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uzz.grid.ie/sites/FG/ESA/ECP Document Library/ECP 2-3/04 Report/02 Area Reports/Upload Folder/"/>
    </mc:Choice>
  </mc:AlternateContent>
  <xr:revisionPtr revIDLastSave="0" documentId="13_ncr:1_{525F60A8-7184-40D9-8D20-4F1DA7090444}" xr6:coauthVersionLast="47" xr6:coauthVersionMax="47" xr10:uidLastSave="{00000000-0000-0000-0000-000000000000}"/>
  <bookViews>
    <workbookView xWindow="-14895" yWindow="-16320" windowWidth="29040" windowHeight="15840" xr2:uid="{00000000-000D-0000-FFFF-FFFF00000000}"/>
  </bookViews>
  <sheets>
    <sheet name="Solar 2020" sheetId="2" r:id="rId1"/>
    <sheet name="Wind 2020" sheetId="3" r:id="rId2"/>
  </sheets>
  <definedNames>
    <definedName name="_xlnm._FilterDatabase" localSheetId="0" hidden="1">'Solar 2020'!$A$4:$D$4</definedName>
    <definedName name="_xlnm._FilterDatabase" localSheetId="1" hidden="1">'Wind 2020'!$A$4:$R$4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" i="3" l="1"/>
  <c r="R1" i="3"/>
  <c r="D1" i="2"/>
  <c r="C1" i="2"/>
  <c r="B1" i="2"/>
  <c r="O1" i="3" l="1"/>
  <c r="P1" i="3"/>
  <c r="Q1" i="3"/>
  <c r="E1" i="3"/>
  <c r="F1" i="3"/>
  <c r="G1" i="3"/>
  <c r="H1" i="3"/>
  <c r="I1" i="3"/>
  <c r="J1" i="3"/>
  <c r="K1" i="3"/>
  <c r="L1" i="3"/>
  <c r="M1" i="3"/>
  <c r="N1" i="3"/>
  <c r="D1" i="3"/>
  <c r="C1" i="3"/>
  <c r="B1" i="3"/>
</calcChain>
</file>

<file path=xl/sharedStrings.xml><?xml version="1.0" encoding="utf-8"?>
<sst xmlns="http://schemas.openxmlformats.org/spreadsheetml/2006/main" count="25" uniqueCount="23">
  <si>
    <t>Hourly Interval</t>
  </si>
  <si>
    <t>South</t>
  </si>
  <si>
    <t>North</t>
  </si>
  <si>
    <t>Middle</t>
  </si>
  <si>
    <t>Capacity Factor</t>
  </si>
  <si>
    <t>Area A</t>
  </si>
  <si>
    <t>Area B</t>
  </si>
  <si>
    <t>Area C</t>
  </si>
  <si>
    <t>Area D</t>
  </si>
  <si>
    <t>Area E</t>
  </si>
  <si>
    <t>Area F</t>
  </si>
  <si>
    <t>Area G</t>
  </si>
  <si>
    <t>Area H1</t>
  </si>
  <si>
    <t>Area H2</t>
  </si>
  <si>
    <t>Area I</t>
  </si>
  <si>
    <t>Area J</t>
  </si>
  <si>
    <t>Area K</t>
  </si>
  <si>
    <t>Area NI</t>
  </si>
  <si>
    <t>Offshore East</t>
  </si>
  <si>
    <t>Offshore South East</t>
  </si>
  <si>
    <t>Offshore South</t>
  </si>
  <si>
    <t>Offshore West</t>
  </si>
  <si>
    <t>Offshore 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</si>
</sst>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%"/>
    <numFmt numFmtId="165" formatCode="0.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5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">
    <xf numFmtId="0" fontId="0" fillId="0" borderId="0" xfId="0"/>
    <xf numFmtId="0" fontId="0" fillId="0" borderId="0" xfId="0" applyAlignment="1">
      <alignment horizontal="left"/>
    </xf>
    <xf numFmtId="165" fontId="0" fillId="0" borderId="0" xfId="0" applyNumberFormat="1"/>
    <xf numFmtId="0" fontId="13" fillId="9" borderId="10" xfId="19" applyFont="1" applyBorder="1" applyAlignment="1">
      <alignment horizontal="center" vertical="center" wrapText="1"/>
    </xf>
    <xf numFmtId="164" fontId="13" fillId="9" borderId="10" xfId="1" applyNumberFormat="1" applyFont="1" applyFill="1" applyBorder="1" applyAlignment="1">
      <alignment horizontal="center" vertical="center" wrapText="1"/>
    </xf>
  </cellXfs>
  <cellStyles count="5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1 2" xfId="45" xr:uid="{00000000-0005-0000-0000-00000D000000}"/>
    <cellStyle name="60% - Accent2" xfId="26" builtinId="36" customBuiltin="1"/>
    <cellStyle name="60% - Accent2 2" xfId="46" xr:uid="{00000000-0005-0000-0000-00000F000000}"/>
    <cellStyle name="60% - Accent3" xfId="30" builtinId="40" customBuiltin="1"/>
    <cellStyle name="60% - Accent3 2" xfId="47" xr:uid="{00000000-0005-0000-0000-000011000000}"/>
    <cellStyle name="60% - Accent4" xfId="34" builtinId="44" customBuiltin="1"/>
    <cellStyle name="60% - Accent4 2" xfId="48" xr:uid="{00000000-0005-0000-0000-000013000000}"/>
    <cellStyle name="60% - Accent5" xfId="38" builtinId="48" customBuiltin="1"/>
    <cellStyle name="60% - Accent5 2" xfId="49" xr:uid="{00000000-0005-0000-0000-000015000000}"/>
    <cellStyle name="60% - Accent6" xfId="42" builtinId="52" customBuiltin="1"/>
    <cellStyle name="60% - Accent6 2" xfId="50" xr:uid="{00000000-0005-0000-0000-000017000000}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 2" xfId="51" xr:uid="{00000000-0005-0000-0000-000021000000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eutral 2" xfId="44" xr:uid="{00000000-0005-0000-0000-00002B000000}"/>
    <cellStyle name="Normal" xfId="0" builtinId="0"/>
    <cellStyle name="Note" xfId="16" builtinId="10" customBuiltin="1"/>
    <cellStyle name="Output" xfId="11" builtinId="21" customBuiltin="1"/>
    <cellStyle name="Per cent 2" xfId="52" xr:uid="{00000000-0005-0000-0000-000030000000}"/>
    <cellStyle name="Percent" xfId="1" builtinId="5"/>
    <cellStyle name="Title" xfId="2" builtinId="15" customBuiltin="1"/>
    <cellStyle name="Title 2" xfId="43" xr:uid="{00000000-0005-0000-0000-000032000000}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colors>
    <mruColors>
      <color rgb="FFA9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8788"/>
  <sheetViews>
    <sheetView tabSelected="1" workbookViewId="0">
      <pane ySplit="4" topLeftCell="A5" activePane="bottomLeft" state="frozen"/>
      <selection pane="bottomLeft"/>
    </sheetView>
  </sheetViews>
  <sheetFormatPr defaultRowHeight="15" x14ac:dyDescent="0.25"/>
  <cols>
    <col min="1" max="4" width="19.140625" customWidth="1"/>
  </cols>
  <sheetData>
    <row r="1" spans="1:4" ht="30" customHeight="1" x14ac:dyDescent="0.25">
      <c r="A1" s="3" t="s">
        <v>4</v>
      </c>
      <c r="B1" s="4">
        <f>AVERAGE(B5:B8788)</f>
        <v>0.11995958561020023</v>
      </c>
      <c r="C1" s="4">
        <f>AVERAGE(C5:C8788)</f>
        <v>0.1460893670309652</v>
      </c>
      <c r="D1" s="4">
        <f>AVERAGE(D5:D8788)</f>
        <v>0.13349055100182142</v>
      </c>
    </row>
    <row r="4" spans="1:4" ht="30" customHeight="1" x14ac:dyDescent="0.25">
      <c r="A4" s="3" t="s">
        <v>0</v>
      </c>
      <c r="B4" s="3" t="s">
        <v>2</v>
      </c>
      <c r="C4" s="3" t="s">
        <v>3</v>
      </c>
      <c r="D4" s="3" t="s">
        <v>1</v>
      </c>
    </row>
    <row r="5" spans="1:4" x14ac:dyDescent="0.25">
      <c r="A5">
        <v>1</v>
      </c>
      <c r="B5">
        <v>0</v>
      </c>
      <c r="C5">
        <v>0</v>
      </c>
      <c r="D5">
        <v>0</v>
      </c>
    </row>
    <row r="6" spans="1:4" x14ac:dyDescent="0.25">
      <c r="A6">
        <v>2</v>
      </c>
      <c r="B6">
        <v>0</v>
      </c>
      <c r="C6">
        <v>0</v>
      </c>
      <c r="D6">
        <v>0</v>
      </c>
    </row>
    <row r="7" spans="1:4" x14ac:dyDescent="0.25">
      <c r="A7">
        <v>3</v>
      </c>
      <c r="B7">
        <v>0</v>
      </c>
      <c r="C7">
        <v>0</v>
      </c>
      <c r="D7">
        <v>0</v>
      </c>
    </row>
    <row r="8" spans="1:4" x14ac:dyDescent="0.25">
      <c r="A8">
        <v>4</v>
      </c>
      <c r="B8">
        <v>0</v>
      </c>
      <c r="C8">
        <v>0</v>
      </c>
      <c r="D8">
        <v>0</v>
      </c>
    </row>
    <row r="9" spans="1:4" x14ac:dyDescent="0.25">
      <c r="A9">
        <v>5</v>
      </c>
      <c r="B9">
        <v>0</v>
      </c>
      <c r="C9">
        <v>0</v>
      </c>
      <c r="D9">
        <v>0</v>
      </c>
    </row>
    <row r="10" spans="1:4" x14ac:dyDescent="0.25">
      <c r="A10">
        <v>6</v>
      </c>
      <c r="B10">
        <v>0</v>
      </c>
      <c r="C10">
        <v>0</v>
      </c>
      <c r="D10">
        <v>0</v>
      </c>
    </row>
    <row r="11" spans="1:4" x14ac:dyDescent="0.25">
      <c r="A11">
        <v>7</v>
      </c>
      <c r="B11">
        <v>0</v>
      </c>
      <c r="C11">
        <v>0</v>
      </c>
      <c r="D11">
        <v>0</v>
      </c>
    </row>
    <row r="12" spans="1:4" x14ac:dyDescent="0.25">
      <c r="A12">
        <v>8</v>
      </c>
      <c r="B12">
        <v>0</v>
      </c>
      <c r="C12">
        <v>0</v>
      </c>
      <c r="D12">
        <v>0</v>
      </c>
    </row>
    <row r="13" spans="1:4" x14ac:dyDescent="0.25">
      <c r="A13">
        <v>9</v>
      </c>
      <c r="B13">
        <v>0</v>
      </c>
      <c r="C13">
        <v>0</v>
      </c>
      <c r="D13">
        <v>0</v>
      </c>
    </row>
    <row r="14" spans="1:4" x14ac:dyDescent="0.25">
      <c r="A14">
        <v>10</v>
      </c>
      <c r="B14">
        <v>0</v>
      </c>
      <c r="C14">
        <v>0</v>
      </c>
      <c r="D14">
        <v>0</v>
      </c>
    </row>
    <row r="15" spans="1:4" x14ac:dyDescent="0.25">
      <c r="A15">
        <v>11</v>
      </c>
      <c r="B15">
        <v>5.0000000000000001E-3</v>
      </c>
      <c r="C15">
        <v>0.02</v>
      </c>
      <c r="D15">
        <v>1.4999999999999999E-2</v>
      </c>
    </row>
    <row r="16" spans="1:4" x14ac:dyDescent="0.25">
      <c r="A16">
        <v>12</v>
      </c>
      <c r="B16">
        <v>3.7999999999999999E-2</v>
      </c>
      <c r="C16">
        <v>7.8E-2</v>
      </c>
      <c r="D16">
        <v>5.5E-2</v>
      </c>
    </row>
    <row r="17" spans="1:4" x14ac:dyDescent="0.25">
      <c r="A17">
        <v>13</v>
      </c>
      <c r="B17">
        <v>5.3999999999999999E-2</v>
      </c>
      <c r="C17">
        <v>0.105</v>
      </c>
      <c r="D17">
        <v>6.9000000000000006E-2</v>
      </c>
    </row>
    <row r="18" spans="1:4" x14ac:dyDescent="0.25">
      <c r="A18">
        <v>14</v>
      </c>
      <c r="B18">
        <v>4.5999999999999999E-2</v>
      </c>
      <c r="C18">
        <v>9.2999999999999999E-2</v>
      </c>
      <c r="D18">
        <v>6.8000000000000005E-2</v>
      </c>
    </row>
    <row r="19" spans="1:4" x14ac:dyDescent="0.25">
      <c r="A19">
        <v>15</v>
      </c>
      <c r="B19">
        <v>2.9000000000000001E-2</v>
      </c>
      <c r="C19">
        <v>5.1999999999999998E-2</v>
      </c>
      <c r="D19">
        <v>4.9000000000000002E-2</v>
      </c>
    </row>
    <row r="20" spans="1:4" x14ac:dyDescent="0.25">
      <c r="A20">
        <v>16</v>
      </c>
      <c r="B20">
        <v>4.0000000000000001E-3</v>
      </c>
      <c r="C20">
        <v>8.0000000000000002E-3</v>
      </c>
      <c r="D20">
        <v>1.2E-2</v>
      </c>
    </row>
    <row r="21" spans="1:4" x14ac:dyDescent="0.25">
      <c r="A21">
        <v>17</v>
      </c>
      <c r="B21">
        <v>0</v>
      </c>
      <c r="C21">
        <v>0</v>
      </c>
      <c r="D21">
        <v>0</v>
      </c>
    </row>
    <row r="22" spans="1:4" x14ac:dyDescent="0.25">
      <c r="A22">
        <v>18</v>
      </c>
      <c r="B22">
        <v>0</v>
      </c>
      <c r="C22">
        <v>0</v>
      </c>
      <c r="D22">
        <v>0</v>
      </c>
    </row>
    <row r="23" spans="1:4" x14ac:dyDescent="0.25">
      <c r="A23">
        <v>19</v>
      </c>
      <c r="B23">
        <v>0</v>
      </c>
      <c r="C23">
        <v>0</v>
      </c>
      <c r="D23">
        <v>0</v>
      </c>
    </row>
    <row r="24" spans="1:4" x14ac:dyDescent="0.25">
      <c r="A24">
        <v>20</v>
      </c>
      <c r="B24">
        <v>0</v>
      </c>
      <c r="C24">
        <v>0</v>
      </c>
      <c r="D24">
        <v>0</v>
      </c>
    </row>
    <row r="25" spans="1:4" x14ac:dyDescent="0.25">
      <c r="A25">
        <v>21</v>
      </c>
      <c r="B25">
        <v>0</v>
      </c>
      <c r="C25">
        <v>0</v>
      </c>
      <c r="D25">
        <v>0</v>
      </c>
    </row>
    <row r="26" spans="1:4" x14ac:dyDescent="0.25">
      <c r="A26">
        <v>22</v>
      </c>
      <c r="B26">
        <v>0</v>
      </c>
      <c r="C26">
        <v>0</v>
      </c>
      <c r="D26">
        <v>0</v>
      </c>
    </row>
    <row r="27" spans="1:4" x14ac:dyDescent="0.25">
      <c r="A27">
        <v>23</v>
      </c>
      <c r="B27">
        <v>0</v>
      </c>
      <c r="C27">
        <v>0</v>
      </c>
      <c r="D27">
        <v>0</v>
      </c>
    </row>
    <row r="28" spans="1:4" x14ac:dyDescent="0.25">
      <c r="A28">
        <v>24</v>
      </c>
      <c r="B28">
        <v>0</v>
      </c>
      <c r="C28">
        <v>0</v>
      </c>
      <c r="D28">
        <v>0</v>
      </c>
    </row>
    <row r="29" spans="1:4" x14ac:dyDescent="0.25">
      <c r="A29">
        <v>25</v>
      </c>
      <c r="B29">
        <v>0</v>
      </c>
      <c r="C29">
        <v>0</v>
      </c>
      <c r="D29">
        <v>0</v>
      </c>
    </row>
    <row r="30" spans="1:4" x14ac:dyDescent="0.25">
      <c r="A30">
        <v>26</v>
      </c>
      <c r="B30">
        <v>0</v>
      </c>
      <c r="C30">
        <v>0</v>
      </c>
      <c r="D30">
        <v>0</v>
      </c>
    </row>
    <row r="31" spans="1:4" x14ac:dyDescent="0.25">
      <c r="A31">
        <v>27</v>
      </c>
      <c r="B31">
        <v>0</v>
      </c>
      <c r="C31">
        <v>0</v>
      </c>
      <c r="D31">
        <v>0</v>
      </c>
    </row>
    <row r="32" spans="1:4" x14ac:dyDescent="0.25">
      <c r="A32">
        <v>28</v>
      </c>
      <c r="B32">
        <v>0</v>
      </c>
      <c r="C32">
        <v>0</v>
      </c>
      <c r="D32">
        <v>0</v>
      </c>
    </row>
    <row r="33" spans="1:4" x14ac:dyDescent="0.25">
      <c r="A33">
        <v>29</v>
      </c>
      <c r="B33">
        <v>0</v>
      </c>
      <c r="C33">
        <v>0</v>
      </c>
      <c r="D33">
        <v>0</v>
      </c>
    </row>
    <row r="34" spans="1:4" x14ac:dyDescent="0.25">
      <c r="A34">
        <v>30</v>
      </c>
      <c r="B34">
        <v>0</v>
      </c>
      <c r="C34">
        <v>0</v>
      </c>
      <c r="D34">
        <v>0</v>
      </c>
    </row>
    <row r="35" spans="1:4" x14ac:dyDescent="0.25">
      <c r="A35">
        <v>31</v>
      </c>
      <c r="B35">
        <v>0</v>
      </c>
      <c r="C35">
        <v>0</v>
      </c>
      <c r="D35">
        <v>0</v>
      </c>
    </row>
    <row r="36" spans="1:4" x14ac:dyDescent="0.25">
      <c r="A36">
        <v>32</v>
      </c>
      <c r="B36">
        <v>0</v>
      </c>
      <c r="C36">
        <v>0</v>
      </c>
      <c r="D36">
        <v>0</v>
      </c>
    </row>
    <row r="37" spans="1:4" x14ac:dyDescent="0.25">
      <c r="A37">
        <v>33</v>
      </c>
      <c r="B37">
        <v>0</v>
      </c>
      <c r="C37">
        <v>0</v>
      </c>
      <c r="D37">
        <v>0</v>
      </c>
    </row>
    <row r="38" spans="1:4" x14ac:dyDescent="0.25">
      <c r="A38">
        <v>34</v>
      </c>
      <c r="B38">
        <v>0</v>
      </c>
      <c r="C38">
        <v>0</v>
      </c>
      <c r="D38">
        <v>0</v>
      </c>
    </row>
    <row r="39" spans="1:4" x14ac:dyDescent="0.25">
      <c r="A39">
        <v>35</v>
      </c>
      <c r="B39">
        <v>6.0000000000000001E-3</v>
      </c>
      <c r="C39">
        <v>1.0999999999999999E-2</v>
      </c>
      <c r="D39">
        <v>0.01</v>
      </c>
    </row>
    <row r="40" spans="1:4" x14ac:dyDescent="0.25">
      <c r="A40">
        <v>36</v>
      </c>
      <c r="B40">
        <v>1.9E-2</v>
      </c>
      <c r="C40">
        <v>2.4E-2</v>
      </c>
      <c r="D40">
        <v>2.3E-2</v>
      </c>
    </row>
    <row r="41" spans="1:4" x14ac:dyDescent="0.25">
      <c r="A41">
        <v>37</v>
      </c>
      <c r="B41">
        <v>2.4E-2</v>
      </c>
      <c r="C41">
        <v>2.8000000000000001E-2</v>
      </c>
      <c r="D41">
        <v>2.9000000000000001E-2</v>
      </c>
    </row>
    <row r="42" spans="1:4" x14ac:dyDescent="0.25">
      <c r="A42">
        <v>38</v>
      </c>
      <c r="B42">
        <v>2.3E-2</v>
      </c>
      <c r="C42">
        <v>2.7E-2</v>
      </c>
      <c r="D42">
        <v>0.03</v>
      </c>
    </row>
    <row r="43" spans="1:4" x14ac:dyDescent="0.25">
      <c r="A43">
        <v>39</v>
      </c>
      <c r="B43">
        <v>1.7000000000000001E-2</v>
      </c>
      <c r="C43">
        <v>1.9E-2</v>
      </c>
      <c r="D43">
        <v>2.1000000000000001E-2</v>
      </c>
    </row>
    <row r="44" spans="1:4" x14ac:dyDescent="0.25">
      <c r="A44">
        <v>40</v>
      </c>
      <c r="B44">
        <v>3.0000000000000001E-3</v>
      </c>
      <c r="C44">
        <v>6.0000000000000001E-3</v>
      </c>
      <c r="D44">
        <v>8.0000000000000002E-3</v>
      </c>
    </row>
    <row r="45" spans="1:4" x14ac:dyDescent="0.25">
      <c r="A45">
        <v>41</v>
      </c>
      <c r="B45">
        <v>0</v>
      </c>
      <c r="C45">
        <v>0</v>
      </c>
      <c r="D45">
        <v>0</v>
      </c>
    </row>
    <row r="46" spans="1:4" x14ac:dyDescent="0.25">
      <c r="A46">
        <v>42</v>
      </c>
      <c r="B46">
        <v>0</v>
      </c>
      <c r="C46">
        <v>0</v>
      </c>
      <c r="D46">
        <v>0</v>
      </c>
    </row>
    <row r="47" spans="1:4" x14ac:dyDescent="0.25">
      <c r="A47">
        <v>43</v>
      </c>
      <c r="B47">
        <v>0</v>
      </c>
      <c r="C47">
        <v>0</v>
      </c>
      <c r="D47">
        <v>0</v>
      </c>
    </row>
    <row r="48" spans="1:4" x14ac:dyDescent="0.25">
      <c r="A48">
        <v>44</v>
      </c>
      <c r="B48">
        <v>0</v>
      </c>
      <c r="C48">
        <v>0</v>
      </c>
      <c r="D48">
        <v>0</v>
      </c>
    </row>
    <row r="49" spans="1:4" x14ac:dyDescent="0.25">
      <c r="A49">
        <v>45</v>
      </c>
      <c r="B49">
        <v>0</v>
      </c>
      <c r="C49">
        <v>0</v>
      </c>
      <c r="D49">
        <v>0</v>
      </c>
    </row>
    <row r="50" spans="1:4" x14ac:dyDescent="0.25">
      <c r="A50">
        <v>46</v>
      </c>
      <c r="B50">
        <v>0</v>
      </c>
      <c r="C50">
        <v>0</v>
      </c>
      <c r="D50">
        <v>0</v>
      </c>
    </row>
    <row r="51" spans="1:4" x14ac:dyDescent="0.25">
      <c r="A51">
        <v>47</v>
      </c>
      <c r="B51">
        <v>0</v>
      </c>
      <c r="C51">
        <v>0</v>
      </c>
      <c r="D51">
        <v>0</v>
      </c>
    </row>
    <row r="52" spans="1:4" x14ac:dyDescent="0.25">
      <c r="A52">
        <v>48</v>
      </c>
      <c r="B52">
        <v>0</v>
      </c>
      <c r="C52">
        <v>0</v>
      </c>
      <c r="D52">
        <v>0</v>
      </c>
    </row>
    <row r="53" spans="1:4" x14ac:dyDescent="0.25">
      <c r="A53">
        <v>49</v>
      </c>
      <c r="B53">
        <v>0</v>
      </c>
      <c r="C53">
        <v>0</v>
      </c>
      <c r="D53">
        <v>0</v>
      </c>
    </row>
    <row r="54" spans="1:4" x14ac:dyDescent="0.25">
      <c r="A54">
        <v>50</v>
      </c>
      <c r="B54">
        <v>0</v>
      </c>
      <c r="C54">
        <v>0</v>
      </c>
      <c r="D54">
        <v>0</v>
      </c>
    </row>
    <row r="55" spans="1:4" x14ac:dyDescent="0.25">
      <c r="A55">
        <v>51</v>
      </c>
      <c r="B55">
        <v>0</v>
      </c>
      <c r="C55">
        <v>0</v>
      </c>
      <c r="D55">
        <v>0</v>
      </c>
    </row>
    <row r="56" spans="1:4" x14ac:dyDescent="0.25">
      <c r="A56">
        <v>52</v>
      </c>
      <c r="B56">
        <v>0</v>
      </c>
      <c r="C56">
        <v>0</v>
      </c>
      <c r="D56">
        <v>0</v>
      </c>
    </row>
    <row r="57" spans="1:4" x14ac:dyDescent="0.25">
      <c r="A57">
        <v>53</v>
      </c>
      <c r="B57">
        <v>0</v>
      </c>
      <c r="C57">
        <v>0</v>
      </c>
      <c r="D57">
        <v>0</v>
      </c>
    </row>
    <row r="58" spans="1:4" x14ac:dyDescent="0.25">
      <c r="A58">
        <v>54</v>
      </c>
      <c r="B58">
        <v>0</v>
      </c>
      <c r="C58">
        <v>0</v>
      </c>
      <c r="D58">
        <v>0</v>
      </c>
    </row>
    <row r="59" spans="1:4" x14ac:dyDescent="0.25">
      <c r="A59">
        <v>55</v>
      </c>
      <c r="B59">
        <v>0</v>
      </c>
      <c r="C59">
        <v>0</v>
      </c>
      <c r="D59">
        <v>0</v>
      </c>
    </row>
    <row r="60" spans="1:4" x14ac:dyDescent="0.25">
      <c r="A60">
        <v>56</v>
      </c>
      <c r="B60">
        <v>0</v>
      </c>
      <c r="C60">
        <v>0</v>
      </c>
      <c r="D60">
        <v>0</v>
      </c>
    </row>
    <row r="61" spans="1:4" x14ac:dyDescent="0.25">
      <c r="A61">
        <v>57</v>
      </c>
      <c r="B61">
        <v>0</v>
      </c>
      <c r="C61">
        <v>0</v>
      </c>
      <c r="D61">
        <v>0</v>
      </c>
    </row>
    <row r="62" spans="1:4" x14ac:dyDescent="0.25">
      <c r="A62">
        <v>58</v>
      </c>
      <c r="B62">
        <v>0</v>
      </c>
      <c r="C62">
        <v>0</v>
      </c>
      <c r="D62">
        <v>0</v>
      </c>
    </row>
    <row r="63" spans="1:4" x14ac:dyDescent="0.25">
      <c r="A63">
        <v>59</v>
      </c>
      <c r="B63">
        <v>2.4E-2</v>
      </c>
      <c r="C63">
        <v>6.2E-2</v>
      </c>
      <c r="D63">
        <v>7.2999999999999995E-2</v>
      </c>
    </row>
    <row r="64" spans="1:4" x14ac:dyDescent="0.25">
      <c r="A64">
        <v>60</v>
      </c>
      <c r="B64">
        <v>0.09</v>
      </c>
      <c r="C64">
        <v>0.13300000000000001</v>
      </c>
      <c r="D64">
        <v>0.17199999999999999</v>
      </c>
    </row>
    <row r="65" spans="1:4" x14ac:dyDescent="0.25">
      <c r="A65">
        <v>61</v>
      </c>
      <c r="B65">
        <v>0.11799999999999999</v>
      </c>
      <c r="C65">
        <v>0.184</v>
      </c>
      <c r="D65">
        <v>0.22700000000000001</v>
      </c>
    </row>
    <row r="66" spans="1:4" x14ac:dyDescent="0.25">
      <c r="A66">
        <v>62</v>
      </c>
      <c r="B66">
        <v>0.105</v>
      </c>
      <c r="C66">
        <v>0.17299999999999999</v>
      </c>
      <c r="D66">
        <v>0.20300000000000001</v>
      </c>
    </row>
    <row r="67" spans="1:4" x14ac:dyDescent="0.25">
      <c r="A67">
        <v>63</v>
      </c>
      <c r="B67">
        <v>5.8999999999999997E-2</v>
      </c>
      <c r="C67">
        <v>0.114</v>
      </c>
      <c r="D67">
        <v>0.13500000000000001</v>
      </c>
    </row>
    <row r="68" spans="1:4" x14ac:dyDescent="0.25">
      <c r="A68">
        <v>64</v>
      </c>
      <c r="B68">
        <v>7.0000000000000001E-3</v>
      </c>
      <c r="C68">
        <v>2.3E-2</v>
      </c>
      <c r="D68">
        <v>4.2999999999999997E-2</v>
      </c>
    </row>
    <row r="69" spans="1:4" x14ac:dyDescent="0.25">
      <c r="A69">
        <v>65</v>
      </c>
      <c r="B69">
        <v>0</v>
      </c>
      <c r="C69">
        <v>0</v>
      </c>
      <c r="D69">
        <v>0</v>
      </c>
    </row>
    <row r="70" spans="1:4" x14ac:dyDescent="0.25">
      <c r="A70">
        <v>66</v>
      </c>
      <c r="B70">
        <v>0</v>
      </c>
      <c r="C70">
        <v>0</v>
      </c>
      <c r="D70">
        <v>0</v>
      </c>
    </row>
    <row r="71" spans="1:4" x14ac:dyDescent="0.25">
      <c r="A71">
        <v>67</v>
      </c>
      <c r="B71">
        <v>0</v>
      </c>
      <c r="C71">
        <v>0</v>
      </c>
      <c r="D71">
        <v>0</v>
      </c>
    </row>
    <row r="72" spans="1:4" x14ac:dyDescent="0.25">
      <c r="A72">
        <v>68</v>
      </c>
      <c r="B72">
        <v>0</v>
      </c>
      <c r="C72">
        <v>0</v>
      </c>
      <c r="D72">
        <v>0</v>
      </c>
    </row>
    <row r="73" spans="1:4" x14ac:dyDescent="0.25">
      <c r="A73">
        <v>69</v>
      </c>
      <c r="B73">
        <v>0</v>
      </c>
      <c r="C73">
        <v>0</v>
      </c>
      <c r="D73">
        <v>0</v>
      </c>
    </row>
    <row r="74" spans="1:4" x14ac:dyDescent="0.25">
      <c r="A74">
        <v>70</v>
      </c>
      <c r="B74">
        <v>0</v>
      </c>
      <c r="C74">
        <v>0</v>
      </c>
      <c r="D74">
        <v>0</v>
      </c>
    </row>
    <row r="75" spans="1:4" x14ac:dyDescent="0.25">
      <c r="A75">
        <v>71</v>
      </c>
      <c r="B75">
        <v>0</v>
      </c>
      <c r="C75">
        <v>0</v>
      </c>
      <c r="D75">
        <v>0</v>
      </c>
    </row>
    <row r="76" spans="1:4" x14ac:dyDescent="0.25">
      <c r="A76">
        <v>72</v>
      </c>
      <c r="B76">
        <v>0</v>
      </c>
      <c r="C76">
        <v>0</v>
      </c>
      <c r="D76">
        <v>0</v>
      </c>
    </row>
    <row r="77" spans="1:4" x14ac:dyDescent="0.25">
      <c r="A77">
        <v>73</v>
      </c>
      <c r="B77">
        <v>0</v>
      </c>
      <c r="C77">
        <v>0</v>
      </c>
      <c r="D77">
        <v>0</v>
      </c>
    </row>
    <row r="78" spans="1:4" x14ac:dyDescent="0.25">
      <c r="A78">
        <v>74</v>
      </c>
      <c r="B78">
        <v>0</v>
      </c>
      <c r="C78">
        <v>0</v>
      </c>
      <c r="D78">
        <v>0</v>
      </c>
    </row>
    <row r="79" spans="1:4" x14ac:dyDescent="0.25">
      <c r="A79">
        <v>75</v>
      </c>
      <c r="B79">
        <v>0</v>
      </c>
      <c r="C79">
        <v>0</v>
      </c>
      <c r="D79">
        <v>0</v>
      </c>
    </row>
    <row r="80" spans="1:4" x14ac:dyDescent="0.25">
      <c r="A80">
        <v>76</v>
      </c>
      <c r="B80">
        <v>0</v>
      </c>
      <c r="C80">
        <v>0</v>
      </c>
      <c r="D80">
        <v>0</v>
      </c>
    </row>
    <row r="81" spans="1:4" x14ac:dyDescent="0.25">
      <c r="A81">
        <v>77</v>
      </c>
      <c r="B81">
        <v>0</v>
      </c>
      <c r="C81">
        <v>0</v>
      </c>
      <c r="D81">
        <v>0</v>
      </c>
    </row>
    <row r="82" spans="1:4" x14ac:dyDescent="0.25">
      <c r="A82">
        <v>78</v>
      </c>
      <c r="B82">
        <v>0</v>
      </c>
      <c r="C82">
        <v>0</v>
      </c>
      <c r="D82">
        <v>0</v>
      </c>
    </row>
    <row r="83" spans="1:4" x14ac:dyDescent="0.25">
      <c r="A83">
        <v>79</v>
      </c>
      <c r="B83">
        <v>0</v>
      </c>
      <c r="C83">
        <v>0</v>
      </c>
      <c r="D83">
        <v>0</v>
      </c>
    </row>
    <row r="84" spans="1:4" x14ac:dyDescent="0.25">
      <c r="A84">
        <v>80</v>
      </c>
      <c r="B84">
        <v>0</v>
      </c>
      <c r="C84">
        <v>0</v>
      </c>
      <c r="D84">
        <v>0</v>
      </c>
    </row>
    <row r="85" spans="1:4" x14ac:dyDescent="0.25">
      <c r="A85">
        <v>81</v>
      </c>
      <c r="B85">
        <v>0</v>
      </c>
      <c r="C85">
        <v>0</v>
      </c>
      <c r="D85">
        <v>0</v>
      </c>
    </row>
    <row r="86" spans="1:4" x14ac:dyDescent="0.25">
      <c r="A86">
        <v>82</v>
      </c>
      <c r="B86">
        <v>0</v>
      </c>
      <c r="C86">
        <v>0</v>
      </c>
      <c r="D86">
        <v>0</v>
      </c>
    </row>
    <row r="87" spans="1:4" x14ac:dyDescent="0.25">
      <c r="A87">
        <v>83</v>
      </c>
      <c r="B87">
        <v>6.0000000000000001E-3</v>
      </c>
      <c r="C87">
        <v>1.7999999999999999E-2</v>
      </c>
      <c r="D87">
        <v>1.7000000000000001E-2</v>
      </c>
    </row>
    <row r="88" spans="1:4" x14ac:dyDescent="0.25">
      <c r="A88">
        <v>84</v>
      </c>
      <c r="B88">
        <v>2.1000000000000001E-2</v>
      </c>
      <c r="C88">
        <v>5.3999999999999999E-2</v>
      </c>
      <c r="D88">
        <v>0.06</v>
      </c>
    </row>
    <row r="89" spans="1:4" x14ac:dyDescent="0.25">
      <c r="A89">
        <v>85</v>
      </c>
      <c r="B89">
        <v>3.9E-2</v>
      </c>
      <c r="C89">
        <v>0.105</v>
      </c>
      <c r="D89">
        <v>0.108</v>
      </c>
    </row>
    <row r="90" spans="1:4" x14ac:dyDescent="0.25">
      <c r="A90">
        <v>86</v>
      </c>
      <c r="B90">
        <v>4.2000000000000003E-2</v>
      </c>
      <c r="C90">
        <v>9.8000000000000004E-2</v>
      </c>
      <c r="D90">
        <v>9.4E-2</v>
      </c>
    </row>
    <row r="91" spans="1:4" x14ac:dyDescent="0.25">
      <c r="A91">
        <v>87</v>
      </c>
      <c r="B91">
        <v>2.1999999999999999E-2</v>
      </c>
      <c r="C91">
        <v>5.6000000000000001E-2</v>
      </c>
      <c r="D91">
        <v>5.2999999999999999E-2</v>
      </c>
    </row>
    <row r="92" spans="1:4" x14ac:dyDescent="0.25">
      <c r="A92">
        <v>88</v>
      </c>
      <c r="B92">
        <v>5.0000000000000001E-3</v>
      </c>
      <c r="C92">
        <v>0.01</v>
      </c>
      <c r="D92">
        <v>1.4E-2</v>
      </c>
    </row>
    <row r="93" spans="1:4" x14ac:dyDescent="0.25">
      <c r="A93">
        <v>89</v>
      </c>
      <c r="B93">
        <v>0</v>
      </c>
      <c r="C93">
        <v>0</v>
      </c>
      <c r="D93">
        <v>0</v>
      </c>
    </row>
    <row r="94" spans="1:4" x14ac:dyDescent="0.25">
      <c r="A94">
        <v>90</v>
      </c>
      <c r="B94">
        <v>0</v>
      </c>
      <c r="C94">
        <v>0</v>
      </c>
      <c r="D94">
        <v>0</v>
      </c>
    </row>
    <row r="95" spans="1:4" x14ac:dyDescent="0.25">
      <c r="A95">
        <v>91</v>
      </c>
      <c r="B95">
        <v>0</v>
      </c>
      <c r="C95">
        <v>0</v>
      </c>
      <c r="D95">
        <v>0</v>
      </c>
    </row>
    <row r="96" spans="1:4" x14ac:dyDescent="0.25">
      <c r="A96">
        <v>92</v>
      </c>
      <c r="B96">
        <v>0</v>
      </c>
      <c r="C96">
        <v>0</v>
      </c>
      <c r="D96">
        <v>0</v>
      </c>
    </row>
    <row r="97" spans="1:4" x14ac:dyDescent="0.25">
      <c r="A97">
        <v>93</v>
      </c>
      <c r="B97">
        <v>0</v>
      </c>
      <c r="C97">
        <v>0</v>
      </c>
      <c r="D97">
        <v>0</v>
      </c>
    </row>
    <row r="98" spans="1:4" x14ac:dyDescent="0.25">
      <c r="A98">
        <v>94</v>
      </c>
      <c r="B98">
        <v>0</v>
      </c>
      <c r="C98">
        <v>0</v>
      </c>
      <c r="D98">
        <v>0</v>
      </c>
    </row>
    <row r="99" spans="1:4" x14ac:dyDescent="0.25">
      <c r="A99">
        <v>95</v>
      </c>
      <c r="B99">
        <v>0</v>
      </c>
      <c r="C99">
        <v>0</v>
      </c>
      <c r="D99">
        <v>0</v>
      </c>
    </row>
    <row r="100" spans="1:4" x14ac:dyDescent="0.25">
      <c r="A100">
        <v>96</v>
      </c>
      <c r="B100">
        <v>0</v>
      </c>
      <c r="C100">
        <v>0</v>
      </c>
      <c r="D100">
        <v>0</v>
      </c>
    </row>
    <row r="101" spans="1:4" x14ac:dyDescent="0.25">
      <c r="A101">
        <v>97</v>
      </c>
      <c r="B101">
        <v>0</v>
      </c>
      <c r="C101">
        <v>0</v>
      </c>
      <c r="D101">
        <v>0</v>
      </c>
    </row>
    <row r="102" spans="1:4" x14ac:dyDescent="0.25">
      <c r="A102">
        <v>98</v>
      </c>
      <c r="B102">
        <v>0</v>
      </c>
      <c r="C102">
        <v>0</v>
      </c>
      <c r="D102">
        <v>0</v>
      </c>
    </row>
    <row r="103" spans="1:4" x14ac:dyDescent="0.25">
      <c r="A103">
        <v>99</v>
      </c>
      <c r="B103">
        <v>0</v>
      </c>
      <c r="C103">
        <v>0</v>
      </c>
      <c r="D103">
        <v>0</v>
      </c>
    </row>
    <row r="104" spans="1:4" x14ac:dyDescent="0.25">
      <c r="A104">
        <v>100</v>
      </c>
      <c r="B104">
        <v>0</v>
      </c>
      <c r="C104">
        <v>0</v>
      </c>
      <c r="D104">
        <v>0</v>
      </c>
    </row>
    <row r="105" spans="1:4" x14ac:dyDescent="0.25">
      <c r="A105">
        <v>101</v>
      </c>
      <c r="B105">
        <v>0</v>
      </c>
      <c r="C105">
        <v>0</v>
      </c>
      <c r="D105">
        <v>0</v>
      </c>
    </row>
    <row r="106" spans="1:4" x14ac:dyDescent="0.25">
      <c r="A106">
        <v>102</v>
      </c>
      <c r="B106">
        <v>0</v>
      </c>
      <c r="C106">
        <v>0</v>
      </c>
      <c r="D106">
        <v>0</v>
      </c>
    </row>
    <row r="107" spans="1:4" x14ac:dyDescent="0.25">
      <c r="A107">
        <v>103</v>
      </c>
      <c r="B107">
        <v>0</v>
      </c>
      <c r="C107">
        <v>0</v>
      </c>
      <c r="D107">
        <v>0</v>
      </c>
    </row>
    <row r="108" spans="1:4" x14ac:dyDescent="0.25">
      <c r="A108">
        <v>104</v>
      </c>
      <c r="B108">
        <v>0</v>
      </c>
      <c r="C108">
        <v>0</v>
      </c>
      <c r="D108">
        <v>0</v>
      </c>
    </row>
    <row r="109" spans="1:4" x14ac:dyDescent="0.25">
      <c r="A109">
        <v>105</v>
      </c>
      <c r="B109">
        <v>0</v>
      </c>
      <c r="C109">
        <v>0</v>
      </c>
      <c r="D109">
        <v>0</v>
      </c>
    </row>
    <row r="110" spans="1:4" x14ac:dyDescent="0.25">
      <c r="A110">
        <v>106</v>
      </c>
      <c r="B110">
        <v>0</v>
      </c>
      <c r="C110">
        <v>0</v>
      </c>
      <c r="D110">
        <v>0</v>
      </c>
    </row>
    <row r="111" spans="1:4" x14ac:dyDescent="0.25">
      <c r="A111">
        <v>107</v>
      </c>
      <c r="B111">
        <v>7.0000000000000001E-3</v>
      </c>
      <c r="C111">
        <v>1.0999999999999999E-2</v>
      </c>
      <c r="D111">
        <v>8.0000000000000002E-3</v>
      </c>
    </row>
    <row r="112" spans="1:4" x14ac:dyDescent="0.25">
      <c r="A112">
        <v>108</v>
      </c>
      <c r="B112">
        <v>0.02</v>
      </c>
      <c r="C112">
        <v>3.7999999999999999E-2</v>
      </c>
      <c r="D112">
        <v>2.1000000000000001E-2</v>
      </c>
    </row>
    <row r="113" spans="1:4" x14ac:dyDescent="0.25">
      <c r="A113">
        <v>109</v>
      </c>
      <c r="B113">
        <v>2.5999999999999999E-2</v>
      </c>
      <c r="C113">
        <v>7.1999999999999995E-2</v>
      </c>
      <c r="D113">
        <v>2.9000000000000001E-2</v>
      </c>
    </row>
    <row r="114" spans="1:4" x14ac:dyDescent="0.25">
      <c r="A114">
        <v>110</v>
      </c>
      <c r="B114">
        <v>2.4E-2</v>
      </c>
      <c r="C114">
        <v>6.0999999999999999E-2</v>
      </c>
      <c r="D114">
        <v>3.1E-2</v>
      </c>
    </row>
    <row r="115" spans="1:4" x14ac:dyDescent="0.25">
      <c r="A115">
        <v>111</v>
      </c>
      <c r="B115">
        <v>1.6E-2</v>
      </c>
      <c r="C115">
        <v>3.5000000000000003E-2</v>
      </c>
      <c r="D115">
        <v>0.02</v>
      </c>
    </row>
    <row r="116" spans="1:4" x14ac:dyDescent="0.25">
      <c r="A116">
        <v>112</v>
      </c>
      <c r="B116">
        <v>4.0000000000000001E-3</v>
      </c>
      <c r="C116">
        <v>5.0000000000000001E-3</v>
      </c>
      <c r="D116">
        <v>6.0000000000000001E-3</v>
      </c>
    </row>
    <row r="117" spans="1:4" x14ac:dyDescent="0.25">
      <c r="A117">
        <v>113</v>
      </c>
      <c r="B117">
        <v>0</v>
      </c>
      <c r="C117">
        <v>0</v>
      </c>
      <c r="D117">
        <v>0</v>
      </c>
    </row>
    <row r="118" spans="1:4" x14ac:dyDescent="0.25">
      <c r="A118">
        <v>114</v>
      </c>
      <c r="B118">
        <v>0</v>
      </c>
      <c r="C118">
        <v>0</v>
      </c>
      <c r="D118">
        <v>0</v>
      </c>
    </row>
    <row r="119" spans="1:4" x14ac:dyDescent="0.25">
      <c r="A119">
        <v>115</v>
      </c>
      <c r="B119">
        <v>0</v>
      </c>
      <c r="C119">
        <v>0</v>
      </c>
      <c r="D119">
        <v>0</v>
      </c>
    </row>
    <row r="120" spans="1:4" x14ac:dyDescent="0.25">
      <c r="A120">
        <v>116</v>
      </c>
      <c r="B120">
        <v>0</v>
      </c>
      <c r="C120">
        <v>0</v>
      </c>
      <c r="D120">
        <v>0</v>
      </c>
    </row>
    <row r="121" spans="1:4" x14ac:dyDescent="0.25">
      <c r="A121">
        <v>117</v>
      </c>
      <c r="B121">
        <v>0</v>
      </c>
      <c r="C121">
        <v>0</v>
      </c>
      <c r="D121">
        <v>0</v>
      </c>
    </row>
    <row r="122" spans="1:4" x14ac:dyDescent="0.25">
      <c r="A122">
        <v>118</v>
      </c>
      <c r="B122">
        <v>0</v>
      </c>
      <c r="C122">
        <v>0</v>
      </c>
      <c r="D122">
        <v>0</v>
      </c>
    </row>
    <row r="123" spans="1:4" x14ac:dyDescent="0.25">
      <c r="A123">
        <v>119</v>
      </c>
      <c r="B123">
        <v>0</v>
      </c>
      <c r="C123">
        <v>0</v>
      </c>
      <c r="D123">
        <v>0</v>
      </c>
    </row>
    <row r="124" spans="1:4" x14ac:dyDescent="0.25">
      <c r="A124">
        <v>120</v>
      </c>
      <c r="B124">
        <v>0</v>
      </c>
      <c r="C124">
        <v>0</v>
      </c>
      <c r="D124">
        <v>0</v>
      </c>
    </row>
    <row r="125" spans="1:4" x14ac:dyDescent="0.25">
      <c r="A125">
        <v>121</v>
      </c>
      <c r="B125">
        <v>0</v>
      </c>
      <c r="C125">
        <v>0</v>
      </c>
      <c r="D125">
        <v>0</v>
      </c>
    </row>
    <row r="126" spans="1:4" x14ac:dyDescent="0.25">
      <c r="A126">
        <v>122</v>
      </c>
      <c r="B126">
        <v>0</v>
      </c>
      <c r="C126">
        <v>0</v>
      </c>
      <c r="D126">
        <v>0</v>
      </c>
    </row>
    <row r="127" spans="1:4" x14ac:dyDescent="0.25">
      <c r="A127">
        <v>123</v>
      </c>
      <c r="B127">
        <v>0</v>
      </c>
      <c r="C127">
        <v>0</v>
      </c>
      <c r="D127">
        <v>0</v>
      </c>
    </row>
    <row r="128" spans="1:4" x14ac:dyDescent="0.25">
      <c r="A128">
        <v>124</v>
      </c>
      <c r="B128">
        <v>0</v>
      </c>
      <c r="C128">
        <v>0</v>
      </c>
      <c r="D128">
        <v>0</v>
      </c>
    </row>
    <row r="129" spans="1:4" x14ac:dyDescent="0.25">
      <c r="A129">
        <v>125</v>
      </c>
      <c r="B129">
        <v>0</v>
      </c>
      <c r="C129">
        <v>0</v>
      </c>
      <c r="D129">
        <v>0</v>
      </c>
    </row>
    <row r="130" spans="1:4" x14ac:dyDescent="0.25">
      <c r="A130">
        <v>126</v>
      </c>
      <c r="B130">
        <v>0</v>
      </c>
      <c r="C130">
        <v>0</v>
      </c>
      <c r="D130">
        <v>0</v>
      </c>
    </row>
    <row r="131" spans="1:4" x14ac:dyDescent="0.25">
      <c r="A131">
        <v>127</v>
      </c>
      <c r="B131">
        <v>0</v>
      </c>
      <c r="C131">
        <v>0</v>
      </c>
      <c r="D131">
        <v>0</v>
      </c>
    </row>
    <row r="132" spans="1:4" x14ac:dyDescent="0.25">
      <c r="A132">
        <v>128</v>
      </c>
      <c r="B132">
        <v>0</v>
      </c>
      <c r="C132">
        <v>0</v>
      </c>
      <c r="D132">
        <v>0</v>
      </c>
    </row>
    <row r="133" spans="1:4" x14ac:dyDescent="0.25">
      <c r="A133">
        <v>129</v>
      </c>
      <c r="B133">
        <v>0</v>
      </c>
      <c r="C133">
        <v>0</v>
      </c>
      <c r="D133">
        <v>0</v>
      </c>
    </row>
    <row r="134" spans="1:4" x14ac:dyDescent="0.25">
      <c r="A134">
        <v>130</v>
      </c>
      <c r="B134">
        <v>0</v>
      </c>
      <c r="C134">
        <v>0</v>
      </c>
      <c r="D134">
        <v>0</v>
      </c>
    </row>
    <row r="135" spans="1:4" x14ac:dyDescent="0.25">
      <c r="A135">
        <v>131</v>
      </c>
      <c r="B135">
        <v>7.0000000000000001E-3</v>
      </c>
      <c r="C135">
        <v>1.2E-2</v>
      </c>
      <c r="D135">
        <v>2.5000000000000001E-2</v>
      </c>
    </row>
    <row r="136" spans="1:4" x14ac:dyDescent="0.25">
      <c r="A136">
        <v>132</v>
      </c>
      <c r="B136">
        <v>2.8000000000000001E-2</v>
      </c>
      <c r="C136">
        <v>2.5000000000000001E-2</v>
      </c>
      <c r="D136">
        <v>8.4000000000000005E-2</v>
      </c>
    </row>
    <row r="137" spans="1:4" x14ac:dyDescent="0.25">
      <c r="A137">
        <v>133</v>
      </c>
      <c r="B137">
        <v>4.5999999999999999E-2</v>
      </c>
      <c r="C137">
        <v>8.2000000000000003E-2</v>
      </c>
      <c r="D137">
        <v>0.14099999999999999</v>
      </c>
    </row>
    <row r="138" spans="1:4" x14ac:dyDescent="0.25">
      <c r="A138">
        <v>134</v>
      </c>
      <c r="B138">
        <v>5.7000000000000002E-2</v>
      </c>
      <c r="C138">
        <v>0.126</v>
      </c>
      <c r="D138">
        <v>0.13900000000000001</v>
      </c>
    </row>
    <row r="139" spans="1:4" x14ac:dyDescent="0.25">
      <c r="A139">
        <v>135</v>
      </c>
      <c r="B139">
        <v>3.7999999999999999E-2</v>
      </c>
      <c r="C139">
        <v>6.3E-2</v>
      </c>
      <c r="D139">
        <v>0.10299999999999999</v>
      </c>
    </row>
    <row r="140" spans="1:4" x14ac:dyDescent="0.25">
      <c r="A140">
        <v>136</v>
      </c>
      <c r="B140">
        <v>5.0000000000000001E-3</v>
      </c>
      <c r="C140">
        <v>1.4E-2</v>
      </c>
      <c r="D140">
        <v>3.5000000000000003E-2</v>
      </c>
    </row>
    <row r="141" spans="1:4" x14ac:dyDescent="0.25">
      <c r="A141">
        <v>137</v>
      </c>
      <c r="B141">
        <v>0</v>
      </c>
      <c r="C141">
        <v>0</v>
      </c>
      <c r="D141">
        <v>0</v>
      </c>
    </row>
    <row r="142" spans="1:4" x14ac:dyDescent="0.25">
      <c r="A142">
        <v>138</v>
      </c>
      <c r="B142">
        <v>0</v>
      </c>
      <c r="C142">
        <v>0</v>
      </c>
      <c r="D142">
        <v>0</v>
      </c>
    </row>
    <row r="143" spans="1:4" x14ac:dyDescent="0.25">
      <c r="A143">
        <v>139</v>
      </c>
      <c r="B143">
        <v>0</v>
      </c>
      <c r="C143">
        <v>0</v>
      </c>
      <c r="D143">
        <v>0</v>
      </c>
    </row>
    <row r="144" spans="1:4" x14ac:dyDescent="0.25">
      <c r="A144">
        <v>140</v>
      </c>
      <c r="B144">
        <v>0</v>
      </c>
      <c r="C144">
        <v>0</v>
      </c>
      <c r="D144">
        <v>0</v>
      </c>
    </row>
    <row r="145" spans="1:4" x14ac:dyDescent="0.25">
      <c r="A145">
        <v>141</v>
      </c>
      <c r="B145">
        <v>0</v>
      </c>
      <c r="C145">
        <v>0</v>
      </c>
      <c r="D145">
        <v>0</v>
      </c>
    </row>
    <row r="146" spans="1:4" x14ac:dyDescent="0.25">
      <c r="A146">
        <v>142</v>
      </c>
      <c r="B146">
        <v>0</v>
      </c>
      <c r="C146">
        <v>0</v>
      </c>
      <c r="D146">
        <v>0</v>
      </c>
    </row>
    <row r="147" spans="1:4" x14ac:dyDescent="0.25">
      <c r="A147">
        <v>143</v>
      </c>
      <c r="B147">
        <v>0</v>
      </c>
      <c r="C147">
        <v>0</v>
      </c>
      <c r="D147">
        <v>0</v>
      </c>
    </row>
    <row r="148" spans="1:4" x14ac:dyDescent="0.25">
      <c r="A148">
        <v>144</v>
      </c>
      <c r="B148">
        <v>0</v>
      </c>
      <c r="C148">
        <v>0</v>
      </c>
      <c r="D148">
        <v>0</v>
      </c>
    </row>
    <row r="149" spans="1:4" x14ac:dyDescent="0.25">
      <c r="A149">
        <v>145</v>
      </c>
      <c r="B149">
        <v>0</v>
      </c>
      <c r="C149">
        <v>0</v>
      </c>
      <c r="D149">
        <v>0</v>
      </c>
    </row>
    <row r="150" spans="1:4" x14ac:dyDescent="0.25">
      <c r="A150">
        <v>146</v>
      </c>
      <c r="B150">
        <v>0</v>
      </c>
      <c r="C150">
        <v>0</v>
      </c>
      <c r="D150">
        <v>0</v>
      </c>
    </row>
    <row r="151" spans="1:4" x14ac:dyDescent="0.25">
      <c r="A151">
        <v>147</v>
      </c>
      <c r="B151">
        <v>0</v>
      </c>
      <c r="C151">
        <v>0</v>
      </c>
      <c r="D151">
        <v>0</v>
      </c>
    </row>
    <row r="152" spans="1:4" x14ac:dyDescent="0.25">
      <c r="A152">
        <v>148</v>
      </c>
      <c r="B152">
        <v>0</v>
      </c>
      <c r="C152">
        <v>0</v>
      </c>
      <c r="D152">
        <v>0</v>
      </c>
    </row>
    <row r="153" spans="1:4" x14ac:dyDescent="0.25">
      <c r="A153">
        <v>149</v>
      </c>
      <c r="B153">
        <v>0</v>
      </c>
      <c r="C153">
        <v>0</v>
      </c>
      <c r="D153">
        <v>0</v>
      </c>
    </row>
    <row r="154" spans="1:4" x14ac:dyDescent="0.25">
      <c r="A154">
        <v>150</v>
      </c>
      <c r="B154">
        <v>0</v>
      </c>
      <c r="C154">
        <v>0</v>
      </c>
      <c r="D154">
        <v>0</v>
      </c>
    </row>
    <row r="155" spans="1:4" x14ac:dyDescent="0.25">
      <c r="A155">
        <v>151</v>
      </c>
      <c r="B155">
        <v>0</v>
      </c>
      <c r="C155">
        <v>0</v>
      </c>
      <c r="D155">
        <v>0</v>
      </c>
    </row>
    <row r="156" spans="1:4" x14ac:dyDescent="0.25">
      <c r="A156">
        <v>152</v>
      </c>
      <c r="B156">
        <v>0</v>
      </c>
      <c r="C156">
        <v>0</v>
      </c>
      <c r="D156">
        <v>0</v>
      </c>
    </row>
    <row r="157" spans="1:4" x14ac:dyDescent="0.25">
      <c r="A157">
        <v>153</v>
      </c>
      <c r="B157">
        <v>0</v>
      </c>
      <c r="C157">
        <v>0</v>
      </c>
      <c r="D157">
        <v>0</v>
      </c>
    </row>
    <row r="158" spans="1:4" x14ac:dyDescent="0.25">
      <c r="A158">
        <v>154</v>
      </c>
      <c r="B158">
        <v>0</v>
      </c>
      <c r="C158">
        <v>0</v>
      </c>
      <c r="D158">
        <v>0</v>
      </c>
    </row>
    <row r="159" spans="1:4" x14ac:dyDescent="0.25">
      <c r="A159">
        <v>155</v>
      </c>
      <c r="B159">
        <v>5.0000000000000001E-3</v>
      </c>
      <c r="C159">
        <v>1.0999999999999999E-2</v>
      </c>
      <c r="D159">
        <v>8.0000000000000002E-3</v>
      </c>
    </row>
    <row r="160" spans="1:4" x14ac:dyDescent="0.25">
      <c r="A160">
        <v>156</v>
      </c>
      <c r="B160">
        <v>1.4999999999999999E-2</v>
      </c>
      <c r="C160">
        <v>2.1000000000000001E-2</v>
      </c>
      <c r="D160">
        <v>1.7999999999999999E-2</v>
      </c>
    </row>
    <row r="161" spans="1:4" x14ac:dyDescent="0.25">
      <c r="A161">
        <v>157</v>
      </c>
      <c r="B161">
        <v>1.7999999999999999E-2</v>
      </c>
      <c r="C161">
        <v>2.3E-2</v>
      </c>
      <c r="D161">
        <v>2.1999999999999999E-2</v>
      </c>
    </row>
    <row r="162" spans="1:4" x14ac:dyDescent="0.25">
      <c r="A162">
        <v>158</v>
      </c>
      <c r="B162">
        <v>1.7000000000000001E-2</v>
      </c>
      <c r="C162">
        <v>2.1000000000000001E-2</v>
      </c>
      <c r="D162">
        <v>2.1000000000000001E-2</v>
      </c>
    </row>
    <row r="163" spans="1:4" x14ac:dyDescent="0.25">
      <c r="A163">
        <v>159</v>
      </c>
      <c r="B163">
        <v>1.0999999999999999E-2</v>
      </c>
      <c r="C163">
        <v>0.02</v>
      </c>
      <c r="D163">
        <v>1.4E-2</v>
      </c>
    </row>
    <row r="164" spans="1:4" x14ac:dyDescent="0.25">
      <c r="A164">
        <v>160</v>
      </c>
      <c r="B164">
        <v>3.0000000000000001E-3</v>
      </c>
      <c r="C164">
        <v>3.0000000000000001E-3</v>
      </c>
      <c r="D164">
        <v>5.0000000000000001E-3</v>
      </c>
    </row>
    <row r="165" spans="1:4" x14ac:dyDescent="0.25">
      <c r="A165">
        <v>161</v>
      </c>
      <c r="B165">
        <v>0</v>
      </c>
      <c r="C165">
        <v>0</v>
      </c>
      <c r="D165">
        <v>0</v>
      </c>
    </row>
    <row r="166" spans="1:4" x14ac:dyDescent="0.25">
      <c r="A166">
        <v>162</v>
      </c>
      <c r="B166">
        <v>0</v>
      </c>
      <c r="C166">
        <v>0</v>
      </c>
      <c r="D166">
        <v>0</v>
      </c>
    </row>
    <row r="167" spans="1:4" x14ac:dyDescent="0.25">
      <c r="A167">
        <v>163</v>
      </c>
      <c r="B167">
        <v>0</v>
      </c>
      <c r="C167">
        <v>0</v>
      </c>
      <c r="D167">
        <v>0</v>
      </c>
    </row>
    <row r="168" spans="1:4" x14ac:dyDescent="0.25">
      <c r="A168">
        <v>164</v>
      </c>
      <c r="B168">
        <v>0</v>
      </c>
      <c r="C168">
        <v>0</v>
      </c>
      <c r="D168">
        <v>0</v>
      </c>
    </row>
    <row r="169" spans="1:4" x14ac:dyDescent="0.25">
      <c r="A169">
        <v>165</v>
      </c>
      <c r="B169">
        <v>0</v>
      </c>
      <c r="C169">
        <v>0</v>
      </c>
      <c r="D169">
        <v>0</v>
      </c>
    </row>
    <row r="170" spans="1:4" x14ac:dyDescent="0.25">
      <c r="A170">
        <v>166</v>
      </c>
      <c r="B170">
        <v>0</v>
      </c>
      <c r="C170">
        <v>0</v>
      </c>
      <c r="D170">
        <v>0</v>
      </c>
    </row>
    <row r="171" spans="1:4" x14ac:dyDescent="0.25">
      <c r="A171">
        <v>167</v>
      </c>
      <c r="B171">
        <v>0</v>
      </c>
      <c r="C171">
        <v>0</v>
      </c>
      <c r="D171">
        <v>0</v>
      </c>
    </row>
    <row r="172" spans="1:4" x14ac:dyDescent="0.25">
      <c r="A172">
        <v>168</v>
      </c>
      <c r="B172">
        <v>0</v>
      </c>
      <c r="C172">
        <v>0</v>
      </c>
      <c r="D172">
        <v>0</v>
      </c>
    </row>
    <row r="173" spans="1:4" x14ac:dyDescent="0.25">
      <c r="A173">
        <v>169</v>
      </c>
      <c r="B173">
        <v>0</v>
      </c>
      <c r="C173">
        <v>0</v>
      </c>
      <c r="D173">
        <v>0</v>
      </c>
    </row>
    <row r="174" spans="1:4" x14ac:dyDescent="0.25">
      <c r="A174">
        <v>170</v>
      </c>
      <c r="B174">
        <v>0</v>
      </c>
      <c r="C174">
        <v>0</v>
      </c>
      <c r="D174">
        <v>0</v>
      </c>
    </row>
    <row r="175" spans="1:4" x14ac:dyDescent="0.25">
      <c r="A175">
        <v>171</v>
      </c>
      <c r="B175">
        <v>0</v>
      </c>
      <c r="C175">
        <v>0</v>
      </c>
      <c r="D175">
        <v>0</v>
      </c>
    </row>
    <row r="176" spans="1:4" x14ac:dyDescent="0.25">
      <c r="A176">
        <v>172</v>
      </c>
      <c r="B176">
        <v>0</v>
      </c>
      <c r="C176">
        <v>0</v>
      </c>
      <c r="D176">
        <v>0</v>
      </c>
    </row>
    <row r="177" spans="1:4" x14ac:dyDescent="0.25">
      <c r="A177">
        <v>173</v>
      </c>
      <c r="B177">
        <v>0</v>
      </c>
      <c r="C177">
        <v>0</v>
      </c>
      <c r="D177">
        <v>0</v>
      </c>
    </row>
    <row r="178" spans="1:4" x14ac:dyDescent="0.25">
      <c r="A178">
        <v>174</v>
      </c>
      <c r="B178">
        <v>0</v>
      </c>
      <c r="C178">
        <v>0</v>
      </c>
      <c r="D178">
        <v>0</v>
      </c>
    </row>
    <row r="179" spans="1:4" x14ac:dyDescent="0.25">
      <c r="A179">
        <v>175</v>
      </c>
      <c r="B179">
        <v>0</v>
      </c>
      <c r="C179">
        <v>0</v>
      </c>
      <c r="D179">
        <v>0</v>
      </c>
    </row>
    <row r="180" spans="1:4" x14ac:dyDescent="0.25">
      <c r="A180">
        <v>176</v>
      </c>
      <c r="B180">
        <v>0</v>
      </c>
      <c r="C180">
        <v>0</v>
      </c>
      <c r="D180">
        <v>0</v>
      </c>
    </row>
    <row r="181" spans="1:4" x14ac:dyDescent="0.25">
      <c r="A181">
        <v>177</v>
      </c>
      <c r="B181">
        <v>0</v>
      </c>
      <c r="C181">
        <v>0</v>
      </c>
      <c r="D181">
        <v>0</v>
      </c>
    </row>
    <row r="182" spans="1:4" x14ac:dyDescent="0.25">
      <c r="A182">
        <v>178</v>
      </c>
      <c r="B182">
        <v>0</v>
      </c>
      <c r="C182">
        <v>0</v>
      </c>
      <c r="D182">
        <v>0</v>
      </c>
    </row>
    <row r="183" spans="1:4" x14ac:dyDescent="0.25">
      <c r="A183">
        <v>179</v>
      </c>
      <c r="B183">
        <v>2.7E-2</v>
      </c>
      <c r="C183">
        <v>2.1000000000000001E-2</v>
      </c>
      <c r="D183">
        <v>1.4999999999999999E-2</v>
      </c>
    </row>
    <row r="184" spans="1:4" x14ac:dyDescent="0.25">
      <c r="A184">
        <v>180</v>
      </c>
      <c r="B184">
        <v>9.5000000000000001E-2</v>
      </c>
      <c r="C184">
        <v>0.13700000000000001</v>
      </c>
      <c r="D184">
        <v>8.1000000000000003E-2</v>
      </c>
    </row>
    <row r="185" spans="1:4" x14ac:dyDescent="0.25">
      <c r="A185">
        <v>181</v>
      </c>
      <c r="B185">
        <v>0.122</v>
      </c>
      <c r="C185">
        <v>0.192</v>
      </c>
      <c r="D185">
        <v>0.17799999999999999</v>
      </c>
    </row>
    <row r="186" spans="1:4" x14ac:dyDescent="0.25">
      <c r="A186">
        <v>182</v>
      </c>
      <c r="B186">
        <v>0.127</v>
      </c>
      <c r="C186">
        <v>0.17899999999999999</v>
      </c>
      <c r="D186">
        <v>0.17299999999999999</v>
      </c>
    </row>
    <row r="187" spans="1:4" x14ac:dyDescent="0.25">
      <c r="A187">
        <v>183</v>
      </c>
      <c r="B187">
        <v>8.2000000000000003E-2</v>
      </c>
      <c r="C187">
        <v>0.108</v>
      </c>
      <c r="D187">
        <v>8.5999999999999993E-2</v>
      </c>
    </row>
    <row r="188" spans="1:4" x14ac:dyDescent="0.25">
      <c r="A188">
        <v>184</v>
      </c>
      <c r="B188">
        <v>1.0999999999999999E-2</v>
      </c>
      <c r="C188">
        <v>0.01</v>
      </c>
      <c r="D188">
        <v>1.6E-2</v>
      </c>
    </row>
    <row r="189" spans="1:4" x14ac:dyDescent="0.25">
      <c r="A189">
        <v>185</v>
      </c>
      <c r="B189">
        <v>0</v>
      </c>
      <c r="C189">
        <v>0</v>
      </c>
      <c r="D189">
        <v>0</v>
      </c>
    </row>
    <row r="190" spans="1:4" x14ac:dyDescent="0.25">
      <c r="A190">
        <v>186</v>
      </c>
      <c r="B190">
        <v>0</v>
      </c>
      <c r="C190">
        <v>0</v>
      </c>
      <c r="D190">
        <v>0</v>
      </c>
    </row>
    <row r="191" spans="1:4" x14ac:dyDescent="0.25">
      <c r="A191">
        <v>187</v>
      </c>
      <c r="B191">
        <v>0</v>
      </c>
      <c r="C191">
        <v>0</v>
      </c>
      <c r="D191">
        <v>0</v>
      </c>
    </row>
    <row r="192" spans="1:4" x14ac:dyDescent="0.25">
      <c r="A192">
        <v>188</v>
      </c>
      <c r="B192">
        <v>0</v>
      </c>
      <c r="C192">
        <v>0</v>
      </c>
      <c r="D192">
        <v>0</v>
      </c>
    </row>
    <row r="193" spans="1:4" x14ac:dyDescent="0.25">
      <c r="A193">
        <v>189</v>
      </c>
      <c r="B193">
        <v>0</v>
      </c>
      <c r="C193">
        <v>0</v>
      </c>
      <c r="D193">
        <v>0</v>
      </c>
    </row>
    <row r="194" spans="1:4" x14ac:dyDescent="0.25">
      <c r="A194">
        <v>190</v>
      </c>
      <c r="B194">
        <v>0</v>
      </c>
      <c r="C194">
        <v>0</v>
      </c>
      <c r="D194">
        <v>0</v>
      </c>
    </row>
    <row r="195" spans="1:4" x14ac:dyDescent="0.25">
      <c r="A195">
        <v>191</v>
      </c>
      <c r="B195">
        <v>0</v>
      </c>
      <c r="C195">
        <v>0</v>
      </c>
      <c r="D195">
        <v>0</v>
      </c>
    </row>
    <row r="196" spans="1:4" x14ac:dyDescent="0.25">
      <c r="A196">
        <v>192</v>
      </c>
      <c r="B196">
        <v>0</v>
      </c>
      <c r="C196">
        <v>0</v>
      </c>
      <c r="D196">
        <v>0</v>
      </c>
    </row>
    <row r="197" spans="1:4" x14ac:dyDescent="0.25">
      <c r="A197">
        <v>193</v>
      </c>
      <c r="B197">
        <v>0</v>
      </c>
      <c r="C197">
        <v>0</v>
      </c>
      <c r="D197">
        <v>0</v>
      </c>
    </row>
    <row r="198" spans="1:4" x14ac:dyDescent="0.25">
      <c r="A198">
        <v>194</v>
      </c>
      <c r="B198">
        <v>0</v>
      </c>
      <c r="C198">
        <v>0</v>
      </c>
      <c r="D198">
        <v>0</v>
      </c>
    </row>
    <row r="199" spans="1:4" x14ac:dyDescent="0.25">
      <c r="A199">
        <v>195</v>
      </c>
      <c r="B199">
        <v>0</v>
      </c>
      <c r="C199">
        <v>0</v>
      </c>
      <c r="D199">
        <v>0</v>
      </c>
    </row>
    <row r="200" spans="1:4" x14ac:dyDescent="0.25">
      <c r="A200">
        <v>196</v>
      </c>
      <c r="B200">
        <v>0</v>
      </c>
      <c r="C200">
        <v>0</v>
      </c>
      <c r="D200">
        <v>0</v>
      </c>
    </row>
    <row r="201" spans="1:4" x14ac:dyDescent="0.25">
      <c r="A201">
        <v>197</v>
      </c>
      <c r="B201">
        <v>0</v>
      </c>
      <c r="C201">
        <v>0</v>
      </c>
      <c r="D201">
        <v>0</v>
      </c>
    </row>
    <row r="202" spans="1:4" x14ac:dyDescent="0.25">
      <c r="A202">
        <v>198</v>
      </c>
      <c r="B202">
        <v>0</v>
      </c>
      <c r="C202">
        <v>0</v>
      </c>
      <c r="D202">
        <v>0</v>
      </c>
    </row>
    <row r="203" spans="1:4" x14ac:dyDescent="0.25">
      <c r="A203">
        <v>199</v>
      </c>
      <c r="B203">
        <v>0</v>
      </c>
      <c r="C203">
        <v>0</v>
      </c>
      <c r="D203">
        <v>0</v>
      </c>
    </row>
    <row r="204" spans="1:4" x14ac:dyDescent="0.25">
      <c r="A204">
        <v>200</v>
      </c>
      <c r="B204">
        <v>0</v>
      </c>
      <c r="C204">
        <v>0</v>
      </c>
      <c r="D204">
        <v>0</v>
      </c>
    </row>
    <row r="205" spans="1:4" x14ac:dyDescent="0.25">
      <c r="A205">
        <v>201</v>
      </c>
      <c r="B205">
        <v>0</v>
      </c>
      <c r="C205">
        <v>0</v>
      </c>
      <c r="D205">
        <v>0</v>
      </c>
    </row>
    <row r="206" spans="1:4" x14ac:dyDescent="0.25">
      <c r="A206">
        <v>202</v>
      </c>
      <c r="B206">
        <v>0</v>
      </c>
      <c r="C206">
        <v>0</v>
      </c>
      <c r="D206">
        <v>0</v>
      </c>
    </row>
    <row r="207" spans="1:4" x14ac:dyDescent="0.25">
      <c r="A207">
        <v>203</v>
      </c>
      <c r="B207">
        <v>1.9E-2</v>
      </c>
      <c r="C207">
        <v>2.1000000000000001E-2</v>
      </c>
      <c r="D207">
        <v>0.02</v>
      </c>
    </row>
    <row r="208" spans="1:4" x14ac:dyDescent="0.25">
      <c r="A208">
        <v>204</v>
      </c>
      <c r="B208">
        <v>0.08</v>
      </c>
      <c r="C208">
        <v>7.6999999999999999E-2</v>
      </c>
      <c r="D208">
        <v>5.8999999999999997E-2</v>
      </c>
    </row>
    <row r="209" spans="1:4" x14ac:dyDescent="0.25">
      <c r="A209">
        <v>205</v>
      </c>
      <c r="B209">
        <v>0.109</v>
      </c>
      <c r="C209">
        <v>0.127</v>
      </c>
      <c r="D209">
        <v>0.126</v>
      </c>
    </row>
    <row r="210" spans="1:4" x14ac:dyDescent="0.25">
      <c r="A210">
        <v>206</v>
      </c>
      <c r="B210">
        <v>0.10199999999999999</v>
      </c>
      <c r="C210">
        <v>0.128</v>
      </c>
      <c r="D210">
        <v>0.107</v>
      </c>
    </row>
    <row r="211" spans="1:4" x14ac:dyDescent="0.25">
      <c r="A211">
        <v>207</v>
      </c>
      <c r="B211">
        <v>5.8000000000000003E-2</v>
      </c>
      <c r="C211">
        <v>8.1000000000000003E-2</v>
      </c>
      <c r="D211">
        <v>5.0999999999999997E-2</v>
      </c>
    </row>
    <row r="212" spans="1:4" x14ac:dyDescent="0.25">
      <c r="A212">
        <v>208</v>
      </c>
      <c r="B212">
        <v>8.0000000000000002E-3</v>
      </c>
      <c r="C212">
        <v>8.9999999999999993E-3</v>
      </c>
      <c r="D212">
        <v>1.0999999999999999E-2</v>
      </c>
    </row>
    <row r="213" spans="1:4" x14ac:dyDescent="0.25">
      <c r="A213">
        <v>209</v>
      </c>
      <c r="B213">
        <v>0</v>
      </c>
      <c r="C213">
        <v>0</v>
      </c>
      <c r="D213">
        <v>0</v>
      </c>
    </row>
    <row r="214" spans="1:4" x14ac:dyDescent="0.25">
      <c r="A214">
        <v>210</v>
      </c>
      <c r="B214">
        <v>0</v>
      </c>
      <c r="C214">
        <v>0</v>
      </c>
      <c r="D214">
        <v>0</v>
      </c>
    </row>
    <row r="215" spans="1:4" x14ac:dyDescent="0.25">
      <c r="A215">
        <v>211</v>
      </c>
      <c r="B215">
        <v>0</v>
      </c>
      <c r="C215">
        <v>0</v>
      </c>
      <c r="D215">
        <v>0</v>
      </c>
    </row>
    <row r="216" spans="1:4" x14ac:dyDescent="0.25">
      <c r="A216">
        <v>212</v>
      </c>
      <c r="B216">
        <v>0</v>
      </c>
      <c r="C216">
        <v>0</v>
      </c>
      <c r="D216">
        <v>0</v>
      </c>
    </row>
    <row r="217" spans="1:4" x14ac:dyDescent="0.25">
      <c r="A217">
        <v>213</v>
      </c>
      <c r="B217">
        <v>0</v>
      </c>
      <c r="C217">
        <v>0</v>
      </c>
      <c r="D217">
        <v>0</v>
      </c>
    </row>
    <row r="218" spans="1:4" x14ac:dyDescent="0.25">
      <c r="A218">
        <v>214</v>
      </c>
      <c r="B218">
        <v>0</v>
      </c>
      <c r="C218">
        <v>0</v>
      </c>
      <c r="D218">
        <v>0</v>
      </c>
    </row>
    <row r="219" spans="1:4" x14ac:dyDescent="0.25">
      <c r="A219">
        <v>215</v>
      </c>
      <c r="B219">
        <v>0</v>
      </c>
      <c r="C219">
        <v>0</v>
      </c>
      <c r="D219">
        <v>0</v>
      </c>
    </row>
    <row r="220" spans="1:4" x14ac:dyDescent="0.25">
      <c r="A220">
        <v>216</v>
      </c>
      <c r="B220">
        <v>0</v>
      </c>
      <c r="C220">
        <v>0</v>
      </c>
      <c r="D220">
        <v>0</v>
      </c>
    </row>
    <row r="221" spans="1:4" x14ac:dyDescent="0.25">
      <c r="A221">
        <v>217</v>
      </c>
      <c r="B221">
        <v>0</v>
      </c>
      <c r="C221">
        <v>0</v>
      </c>
      <c r="D221">
        <v>0</v>
      </c>
    </row>
    <row r="222" spans="1:4" x14ac:dyDescent="0.25">
      <c r="A222">
        <v>218</v>
      </c>
      <c r="B222">
        <v>0</v>
      </c>
      <c r="C222">
        <v>0</v>
      </c>
      <c r="D222">
        <v>0</v>
      </c>
    </row>
    <row r="223" spans="1:4" x14ac:dyDescent="0.25">
      <c r="A223">
        <v>219</v>
      </c>
      <c r="B223">
        <v>0</v>
      </c>
      <c r="C223">
        <v>0</v>
      </c>
      <c r="D223">
        <v>0</v>
      </c>
    </row>
    <row r="224" spans="1:4" x14ac:dyDescent="0.25">
      <c r="A224">
        <v>220</v>
      </c>
      <c r="B224">
        <v>0</v>
      </c>
      <c r="C224">
        <v>0</v>
      </c>
      <c r="D224">
        <v>0</v>
      </c>
    </row>
    <row r="225" spans="1:4" x14ac:dyDescent="0.25">
      <c r="A225">
        <v>221</v>
      </c>
      <c r="B225">
        <v>0</v>
      </c>
      <c r="C225">
        <v>0</v>
      </c>
      <c r="D225">
        <v>0</v>
      </c>
    </row>
    <row r="226" spans="1:4" x14ac:dyDescent="0.25">
      <c r="A226">
        <v>222</v>
      </c>
      <c r="B226">
        <v>0</v>
      </c>
      <c r="C226">
        <v>0</v>
      </c>
      <c r="D226">
        <v>0</v>
      </c>
    </row>
    <row r="227" spans="1:4" x14ac:dyDescent="0.25">
      <c r="A227">
        <v>223</v>
      </c>
      <c r="B227">
        <v>0</v>
      </c>
      <c r="C227">
        <v>0</v>
      </c>
      <c r="D227">
        <v>0</v>
      </c>
    </row>
    <row r="228" spans="1:4" x14ac:dyDescent="0.25">
      <c r="A228">
        <v>224</v>
      </c>
      <c r="B228">
        <v>0</v>
      </c>
      <c r="C228">
        <v>0</v>
      </c>
      <c r="D228">
        <v>0</v>
      </c>
    </row>
    <row r="229" spans="1:4" x14ac:dyDescent="0.25">
      <c r="A229">
        <v>225</v>
      </c>
      <c r="B229">
        <v>0</v>
      </c>
      <c r="C229">
        <v>0</v>
      </c>
      <c r="D229">
        <v>0</v>
      </c>
    </row>
    <row r="230" spans="1:4" x14ac:dyDescent="0.25">
      <c r="A230">
        <v>226</v>
      </c>
      <c r="B230">
        <v>0</v>
      </c>
      <c r="C230">
        <v>0</v>
      </c>
      <c r="D230">
        <v>0</v>
      </c>
    </row>
    <row r="231" spans="1:4" x14ac:dyDescent="0.25">
      <c r="A231">
        <v>227</v>
      </c>
      <c r="B231">
        <v>5.7000000000000002E-2</v>
      </c>
      <c r="C231">
        <v>0.108</v>
      </c>
      <c r="D231">
        <v>0.1</v>
      </c>
    </row>
    <row r="232" spans="1:4" x14ac:dyDescent="0.25">
      <c r="A232">
        <v>228</v>
      </c>
      <c r="B232">
        <v>0.126</v>
      </c>
      <c r="C232">
        <v>0.216</v>
      </c>
      <c r="D232">
        <v>0.17699999999999999</v>
      </c>
    </row>
    <row r="233" spans="1:4" x14ac:dyDescent="0.25">
      <c r="A233">
        <v>229</v>
      </c>
      <c r="B233">
        <v>0.105</v>
      </c>
      <c r="C233">
        <v>0.221</v>
      </c>
      <c r="D233">
        <v>0.16200000000000001</v>
      </c>
    </row>
    <row r="234" spans="1:4" x14ac:dyDescent="0.25">
      <c r="A234">
        <v>230</v>
      </c>
      <c r="B234">
        <v>5.2999999999999999E-2</v>
      </c>
      <c r="C234">
        <v>0.153</v>
      </c>
      <c r="D234">
        <v>0.128</v>
      </c>
    </row>
    <row r="235" spans="1:4" x14ac:dyDescent="0.25">
      <c r="A235">
        <v>231</v>
      </c>
      <c r="B235">
        <v>2.4E-2</v>
      </c>
      <c r="C235">
        <v>9.7000000000000003E-2</v>
      </c>
      <c r="D235">
        <v>7.1999999999999995E-2</v>
      </c>
    </row>
    <row r="236" spans="1:4" x14ac:dyDescent="0.25">
      <c r="A236">
        <v>232</v>
      </c>
      <c r="B236">
        <v>6.0000000000000001E-3</v>
      </c>
      <c r="C236">
        <v>1.4999999999999999E-2</v>
      </c>
      <c r="D236">
        <v>1.7999999999999999E-2</v>
      </c>
    </row>
    <row r="237" spans="1:4" x14ac:dyDescent="0.25">
      <c r="A237">
        <v>233</v>
      </c>
      <c r="B237">
        <v>0</v>
      </c>
      <c r="C237">
        <v>0</v>
      </c>
      <c r="D237">
        <v>0</v>
      </c>
    </row>
    <row r="238" spans="1:4" x14ac:dyDescent="0.25">
      <c r="A238">
        <v>234</v>
      </c>
      <c r="B238">
        <v>0</v>
      </c>
      <c r="C238">
        <v>0</v>
      </c>
      <c r="D238">
        <v>0</v>
      </c>
    </row>
    <row r="239" spans="1:4" x14ac:dyDescent="0.25">
      <c r="A239">
        <v>235</v>
      </c>
      <c r="B239">
        <v>0</v>
      </c>
      <c r="C239">
        <v>0</v>
      </c>
      <c r="D239">
        <v>0</v>
      </c>
    </row>
    <row r="240" spans="1:4" x14ac:dyDescent="0.25">
      <c r="A240">
        <v>236</v>
      </c>
      <c r="B240">
        <v>0</v>
      </c>
      <c r="C240">
        <v>0</v>
      </c>
      <c r="D240">
        <v>0</v>
      </c>
    </row>
    <row r="241" spans="1:4" x14ac:dyDescent="0.25">
      <c r="A241">
        <v>237</v>
      </c>
      <c r="B241">
        <v>0</v>
      </c>
      <c r="C241">
        <v>0</v>
      </c>
      <c r="D241">
        <v>0</v>
      </c>
    </row>
    <row r="242" spans="1:4" x14ac:dyDescent="0.25">
      <c r="A242">
        <v>238</v>
      </c>
      <c r="B242">
        <v>0</v>
      </c>
      <c r="C242">
        <v>0</v>
      </c>
      <c r="D242">
        <v>0</v>
      </c>
    </row>
    <row r="243" spans="1:4" x14ac:dyDescent="0.25">
      <c r="A243">
        <v>239</v>
      </c>
      <c r="B243">
        <v>0</v>
      </c>
      <c r="C243">
        <v>0</v>
      </c>
      <c r="D243">
        <v>0</v>
      </c>
    </row>
    <row r="244" spans="1:4" x14ac:dyDescent="0.25">
      <c r="A244">
        <v>240</v>
      </c>
      <c r="B244">
        <v>0</v>
      </c>
      <c r="C244">
        <v>0</v>
      </c>
      <c r="D244">
        <v>0</v>
      </c>
    </row>
    <row r="245" spans="1:4" x14ac:dyDescent="0.25">
      <c r="A245">
        <v>241</v>
      </c>
      <c r="B245">
        <v>0</v>
      </c>
      <c r="C245">
        <v>0</v>
      </c>
      <c r="D245">
        <v>0</v>
      </c>
    </row>
    <row r="246" spans="1:4" x14ac:dyDescent="0.25">
      <c r="A246">
        <v>242</v>
      </c>
      <c r="B246">
        <v>0</v>
      </c>
      <c r="C246">
        <v>0</v>
      </c>
      <c r="D246">
        <v>0</v>
      </c>
    </row>
    <row r="247" spans="1:4" x14ac:dyDescent="0.25">
      <c r="A247">
        <v>243</v>
      </c>
      <c r="B247">
        <v>0</v>
      </c>
      <c r="C247">
        <v>0</v>
      </c>
      <c r="D247">
        <v>0</v>
      </c>
    </row>
    <row r="248" spans="1:4" x14ac:dyDescent="0.25">
      <c r="A248">
        <v>244</v>
      </c>
      <c r="B248">
        <v>0</v>
      </c>
      <c r="C248">
        <v>0</v>
      </c>
      <c r="D248">
        <v>0</v>
      </c>
    </row>
    <row r="249" spans="1:4" x14ac:dyDescent="0.25">
      <c r="A249">
        <v>245</v>
      </c>
      <c r="B249">
        <v>0</v>
      </c>
      <c r="C249">
        <v>0</v>
      </c>
      <c r="D249">
        <v>0</v>
      </c>
    </row>
    <row r="250" spans="1:4" x14ac:dyDescent="0.25">
      <c r="A250">
        <v>246</v>
      </c>
      <c r="B250">
        <v>0</v>
      </c>
      <c r="C250">
        <v>0</v>
      </c>
      <c r="D250">
        <v>0</v>
      </c>
    </row>
    <row r="251" spans="1:4" x14ac:dyDescent="0.25">
      <c r="A251">
        <v>247</v>
      </c>
      <c r="B251">
        <v>0</v>
      </c>
      <c r="C251">
        <v>0</v>
      </c>
      <c r="D251">
        <v>0</v>
      </c>
    </row>
    <row r="252" spans="1:4" x14ac:dyDescent="0.25">
      <c r="A252">
        <v>248</v>
      </c>
      <c r="B252">
        <v>0</v>
      </c>
      <c r="C252">
        <v>0</v>
      </c>
      <c r="D252">
        <v>0</v>
      </c>
    </row>
    <row r="253" spans="1:4" x14ac:dyDescent="0.25">
      <c r="A253">
        <v>249</v>
      </c>
      <c r="B253">
        <v>0</v>
      </c>
      <c r="C253">
        <v>0</v>
      </c>
      <c r="D253">
        <v>0</v>
      </c>
    </row>
    <row r="254" spans="1:4" x14ac:dyDescent="0.25">
      <c r="A254">
        <v>250</v>
      </c>
      <c r="B254">
        <v>0</v>
      </c>
      <c r="C254">
        <v>0</v>
      </c>
      <c r="D254">
        <v>0</v>
      </c>
    </row>
    <row r="255" spans="1:4" x14ac:dyDescent="0.25">
      <c r="A255">
        <v>251</v>
      </c>
      <c r="B255">
        <v>8.9999999999999993E-3</v>
      </c>
      <c r="C255">
        <v>1.4E-2</v>
      </c>
      <c r="D255">
        <v>1.4E-2</v>
      </c>
    </row>
    <row r="256" spans="1:4" x14ac:dyDescent="0.25">
      <c r="A256">
        <v>252</v>
      </c>
      <c r="B256">
        <v>2.1000000000000001E-2</v>
      </c>
      <c r="C256">
        <v>0.03</v>
      </c>
      <c r="D256">
        <v>2.5999999999999999E-2</v>
      </c>
    </row>
    <row r="257" spans="1:4" x14ac:dyDescent="0.25">
      <c r="A257">
        <v>253</v>
      </c>
      <c r="B257">
        <v>2.5999999999999999E-2</v>
      </c>
      <c r="C257">
        <v>3.3000000000000002E-2</v>
      </c>
      <c r="D257">
        <v>0.03</v>
      </c>
    </row>
    <row r="258" spans="1:4" x14ac:dyDescent="0.25">
      <c r="A258">
        <v>254</v>
      </c>
      <c r="B258">
        <v>2.5000000000000001E-2</v>
      </c>
      <c r="C258">
        <v>2.8000000000000001E-2</v>
      </c>
      <c r="D258">
        <v>2.8000000000000001E-2</v>
      </c>
    </row>
    <row r="259" spans="1:4" x14ac:dyDescent="0.25">
      <c r="A259">
        <v>255</v>
      </c>
      <c r="B259">
        <v>1.7000000000000001E-2</v>
      </c>
      <c r="C259">
        <v>1.9E-2</v>
      </c>
      <c r="D259">
        <v>2.1999999999999999E-2</v>
      </c>
    </row>
    <row r="260" spans="1:4" x14ac:dyDescent="0.25">
      <c r="A260">
        <v>256</v>
      </c>
      <c r="B260">
        <v>5.0000000000000001E-3</v>
      </c>
      <c r="C260">
        <v>7.0000000000000001E-3</v>
      </c>
      <c r="D260">
        <v>0.01</v>
      </c>
    </row>
    <row r="261" spans="1:4" x14ac:dyDescent="0.25">
      <c r="A261">
        <v>257</v>
      </c>
      <c r="B261">
        <v>0</v>
      </c>
      <c r="C261">
        <v>0</v>
      </c>
      <c r="D261">
        <v>0</v>
      </c>
    </row>
    <row r="262" spans="1:4" x14ac:dyDescent="0.25">
      <c r="A262">
        <v>258</v>
      </c>
      <c r="B262">
        <v>0</v>
      </c>
      <c r="C262">
        <v>0</v>
      </c>
      <c r="D262">
        <v>0</v>
      </c>
    </row>
    <row r="263" spans="1:4" x14ac:dyDescent="0.25">
      <c r="A263">
        <v>259</v>
      </c>
      <c r="B263">
        <v>0</v>
      </c>
      <c r="C263">
        <v>0</v>
      </c>
      <c r="D263">
        <v>0</v>
      </c>
    </row>
    <row r="264" spans="1:4" x14ac:dyDescent="0.25">
      <c r="A264">
        <v>260</v>
      </c>
      <c r="B264">
        <v>0</v>
      </c>
      <c r="C264">
        <v>0</v>
      </c>
      <c r="D264">
        <v>0</v>
      </c>
    </row>
    <row r="265" spans="1:4" x14ac:dyDescent="0.25">
      <c r="A265">
        <v>261</v>
      </c>
      <c r="B265">
        <v>0</v>
      </c>
      <c r="C265">
        <v>0</v>
      </c>
      <c r="D265">
        <v>0</v>
      </c>
    </row>
    <row r="266" spans="1:4" x14ac:dyDescent="0.25">
      <c r="A266">
        <v>262</v>
      </c>
      <c r="B266">
        <v>0</v>
      </c>
      <c r="C266">
        <v>0</v>
      </c>
      <c r="D266">
        <v>0</v>
      </c>
    </row>
    <row r="267" spans="1:4" x14ac:dyDescent="0.25">
      <c r="A267">
        <v>263</v>
      </c>
      <c r="B267">
        <v>0</v>
      </c>
      <c r="C267">
        <v>0</v>
      </c>
      <c r="D267">
        <v>0</v>
      </c>
    </row>
    <row r="268" spans="1:4" x14ac:dyDescent="0.25">
      <c r="A268">
        <v>264</v>
      </c>
      <c r="B268">
        <v>0</v>
      </c>
      <c r="C268">
        <v>0</v>
      </c>
      <c r="D268">
        <v>0</v>
      </c>
    </row>
    <row r="269" spans="1:4" x14ac:dyDescent="0.25">
      <c r="A269">
        <v>265</v>
      </c>
      <c r="B269">
        <v>0</v>
      </c>
      <c r="C269">
        <v>0</v>
      </c>
      <c r="D269">
        <v>0</v>
      </c>
    </row>
    <row r="270" spans="1:4" x14ac:dyDescent="0.25">
      <c r="A270">
        <v>266</v>
      </c>
      <c r="B270">
        <v>0</v>
      </c>
      <c r="C270">
        <v>0</v>
      </c>
      <c r="D270">
        <v>0</v>
      </c>
    </row>
    <row r="271" spans="1:4" x14ac:dyDescent="0.25">
      <c r="A271">
        <v>267</v>
      </c>
      <c r="B271">
        <v>0</v>
      </c>
      <c r="C271">
        <v>0</v>
      </c>
      <c r="D271">
        <v>0</v>
      </c>
    </row>
    <row r="272" spans="1:4" x14ac:dyDescent="0.25">
      <c r="A272">
        <v>268</v>
      </c>
      <c r="B272">
        <v>0</v>
      </c>
      <c r="C272">
        <v>0</v>
      </c>
      <c r="D272">
        <v>0</v>
      </c>
    </row>
    <row r="273" spans="1:4" x14ac:dyDescent="0.25">
      <c r="A273">
        <v>269</v>
      </c>
      <c r="B273">
        <v>0</v>
      </c>
      <c r="C273">
        <v>0</v>
      </c>
      <c r="D273">
        <v>0</v>
      </c>
    </row>
    <row r="274" spans="1:4" x14ac:dyDescent="0.25">
      <c r="A274">
        <v>270</v>
      </c>
      <c r="B274">
        <v>0</v>
      </c>
      <c r="C274">
        <v>0</v>
      </c>
      <c r="D274">
        <v>0</v>
      </c>
    </row>
    <row r="275" spans="1:4" x14ac:dyDescent="0.25">
      <c r="A275">
        <v>271</v>
      </c>
      <c r="B275">
        <v>0</v>
      </c>
      <c r="C275">
        <v>0</v>
      </c>
      <c r="D275">
        <v>0</v>
      </c>
    </row>
    <row r="276" spans="1:4" x14ac:dyDescent="0.25">
      <c r="A276">
        <v>272</v>
      </c>
      <c r="B276">
        <v>0</v>
      </c>
      <c r="C276">
        <v>0</v>
      </c>
      <c r="D276">
        <v>0</v>
      </c>
    </row>
    <row r="277" spans="1:4" x14ac:dyDescent="0.25">
      <c r="A277">
        <v>273</v>
      </c>
      <c r="B277">
        <v>0</v>
      </c>
      <c r="C277">
        <v>0</v>
      </c>
      <c r="D277">
        <v>0</v>
      </c>
    </row>
    <row r="278" spans="1:4" x14ac:dyDescent="0.25">
      <c r="A278">
        <v>274</v>
      </c>
      <c r="B278">
        <v>0</v>
      </c>
      <c r="C278">
        <v>0</v>
      </c>
      <c r="D278">
        <v>0</v>
      </c>
    </row>
    <row r="279" spans="1:4" x14ac:dyDescent="0.25">
      <c r="A279">
        <v>275</v>
      </c>
      <c r="B279">
        <v>1.7000000000000001E-2</v>
      </c>
      <c r="C279">
        <v>5.1999999999999998E-2</v>
      </c>
      <c r="D279">
        <v>0.03</v>
      </c>
    </row>
    <row r="280" spans="1:4" x14ac:dyDescent="0.25">
      <c r="A280">
        <v>276</v>
      </c>
      <c r="B280">
        <v>7.3999999999999996E-2</v>
      </c>
      <c r="C280">
        <v>0.122</v>
      </c>
      <c r="D280">
        <v>8.4000000000000005E-2</v>
      </c>
    </row>
    <row r="281" spans="1:4" x14ac:dyDescent="0.25">
      <c r="A281">
        <v>277</v>
      </c>
      <c r="B281">
        <v>0.11899999999999999</v>
      </c>
      <c r="C281">
        <v>0.191</v>
      </c>
      <c r="D281">
        <v>0.14599999999999999</v>
      </c>
    </row>
    <row r="282" spans="1:4" x14ac:dyDescent="0.25">
      <c r="A282">
        <v>278</v>
      </c>
      <c r="B282">
        <v>8.3000000000000004E-2</v>
      </c>
      <c r="C282">
        <v>0.16</v>
      </c>
      <c r="D282">
        <v>0.124</v>
      </c>
    </row>
    <row r="283" spans="1:4" x14ac:dyDescent="0.25">
      <c r="A283">
        <v>279</v>
      </c>
      <c r="B283">
        <v>4.5999999999999999E-2</v>
      </c>
      <c r="C283">
        <v>6.4000000000000001E-2</v>
      </c>
      <c r="D283">
        <v>0.09</v>
      </c>
    </row>
    <row r="284" spans="1:4" x14ac:dyDescent="0.25">
      <c r="A284">
        <v>280</v>
      </c>
      <c r="B284">
        <v>1.0999999999999999E-2</v>
      </c>
      <c r="C284">
        <v>0.01</v>
      </c>
      <c r="D284">
        <v>3.5999999999999997E-2</v>
      </c>
    </row>
    <row r="285" spans="1:4" x14ac:dyDescent="0.25">
      <c r="A285">
        <v>281</v>
      </c>
      <c r="B285">
        <v>0</v>
      </c>
      <c r="C285">
        <v>0</v>
      </c>
      <c r="D285">
        <v>0</v>
      </c>
    </row>
    <row r="286" spans="1:4" x14ac:dyDescent="0.25">
      <c r="A286">
        <v>282</v>
      </c>
      <c r="B286">
        <v>0</v>
      </c>
      <c r="C286">
        <v>0</v>
      </c>
      <c r="D286">
        <v>0</v>
      </c>
    </row>
    <row r="287" spans="1:4" x14ac:dyDescent="0.25">
      <c r="A287">
        <v>283</v>
      </c>
      <c r="B287">
        <v>0</v>
      </c>
      <c r="C287">
        <v>0</v>
      </c>
      <c r="D287">
        <v>0</v>
      </c>
    </row>
    <row r="288" spans="1:4" x14ac:dyDescent="0.25">
      <c r="A288">
        <v>284</v>
      </c>
      <c r="B288">
        <v>0</v>
      </c>
      <c r="C288">
        <v>0</v>
      </c>
      <c r="D288">
        <v>0</v>
      </c>
    </row>
    <row r="289" spans="1:4" x14ac:dyDescent="0.25">
      <c r="A289">
        <v>285</v>
      </c>
      <c r="B289">
        <v>0</v>
      </c>
      <c r="C289">
        <v>0</v>
      </c>
      <c r="D289">
        <v>0</v>
      </c>
    </row>
    <row r="290" spans="1:4" x14ac:dyDescent="0.25">
      <c r="A290">
        <v>286</v>
      </c>
      <c r="B290">
        <v>0</v>
      </c>
      <c r="C290">
        <v>0</v>
      </c>
      <c r="D290">
        <v>0</v>
      </c>
    </row>
    <row r="291" spans="1:4" x14ac:dyDescent="0.25">
      <c r="A291">
        <v>287</v>
      </c>
      <c r="B291">
        <v>0</v>
      </c>
      <c r="C291">
        <v>0</v>
      </c>
      <c r="D291">
        <v>0</v>
      </c>
    </row>
    <row r="292" spans="1:4" x14ac:dyDescent="0.25">
      <c r="A292">
        <v>288</v>
      </c>
      <c r="B292">
        <v>0</v>
      </c>
      <c r="C292">
        <v>0</v>
      </c>
      <c r="D292">
        <v>0</v>
      </c>
    </row>
    <row r="293" spans="1:4" x14ac:dyDescent="0.25">
      <c r="A293">
        <v>289</v>
      </c>
      <c r="B293">
        <v>0</v>
      </c>
      <c r="C293">
        <v>0</v>
      </c>
      <c r="D293">
        <v>0</v>
      </c>
    </row>
    <row r="294" spans="1:4" x14ac:dyDescent="0.25">
      <c r="A294">
        <v>290</v>
      </c>
      <c r="B294">
        <v>0</v>
      </c>
      <c r="C294">
        <v>0</v>
      </c>
      <c r="D294">
        <v>0</v>
      </c>
    </row>
    <row r="295" spans="1:4" x14ac:dyDescent="0.25">
      <c r="A295">
        <v>291</v>
      </c>
      <c r="B295">
        <v>0</v>
      </c>
      <c r="C295">
        <v>0</v>
      </c>
      <c r="D295">
        <v>0</v>
      </c>
    </row>
    <row r="296" spans="1:4" x14ac:dyDescent="0.25">
      <c r="A296">
        <v>292</v>
      </c>
      <c r="B296">
        <v>0</v>
      </c>
      <c r="C296">
        <v>0</v>
      </c>
      <c r="D296">
        <v>0</v>
      </c>
    </row>
    <row r="297" spans="1:4" x14ac:dyDescent="0.25">
      <c r="A297">
        <v>293</v>
      </c>
      <c r="B297">
        <v>0</v>
      </c>
      <c r="C297">
        <v>0</v>
      </c>
      <c r="D297">
        <v>0</v>
      </c>
    </row>
    <row r="298" spans="1:4" x14ac:dyDescent="0.25">
      <c r="A298">
        <v>294</v>
      </c>
      <c r="B298">
        <v>0</v>
      </c>
      <c r="C298">
        <v>0</v>
      </c>
      <c r="D298">
        <v>0</v>
      </c>
    </row>
    <row r="299" spans="1:4" x14ac:dyDescent="0.25">
      <c r="A299">
        <v>295</v>
      </c>
      <c r="B299">
        <v>0</v>
      </c>
      <c r="C299">
        <v>0</v>
      </c>
      <c r="D299">
        <v>0</v>
      </c>
    </row>
    <row r="300" spans="1:4" x14ac:dyDescent="0.25">
      <c r="A300">
        <v>296</v>
      </c>
      <c r="B300">
        <v>0</v>
      </c>
      <c r="C300">
        <v>0</v>
      </c>
      <c r="D300">
        <v>0</v>
      </c>
    </row>
    <row r="301" spans="1:4" x14ac:dyDescent="0.25">
      <c r="A301">
        <v>297</v>
      </c>
      <c r="B301">
        <v>0</v>
      </c>
      <c r="C301">
        <v>0</v>
      </c>
      <c r="D301">
        <v>0</v>
      </c>
    </row>
    <row r="302" spans="1:4" x14ac:dyDescent="0.25">
      <c r="A302">
        <v>298</v>
      </c>
      <c r="B302">
        <v>0</v>
      </c>
      <c r="C302">
        <v>0</v>
      </c>
      <c r="D302">
        <v>0</v>
      </c>
    </row>
    <row r="303" spans="1:4" x14ac:dyDescent="0.25">
      <c r="A303">
        <v>299</v>
      </c>
      <c r="B303">
        <v>1.0999999999999999E-2</v>
      </c>
      <c r="C303">
        <v>1.7000000000000001E-2</v>
      </c>
      <c r="D303">
        <v>1.6E-2</v>
      </c>
    </row>
    <row r="304" spans="1:4" x14ac:dyDescent="0.25">
      <c r="A304">
        <v>300</v>
      </c>
      <c r="B304">
        <v>2.4E-2</v>
      </c>
      <c r="C304">
        <v>2.9000000000000001E-2</v>
      </c>
      <c r="D304">
        <v>2.9000000000000001E-2</v>
      </c>
    </row>
    <row r="305" spans="1:4" x14ac:dyDescent="0.25">
      <c r="A305">
        <v>301</v>
      </c>
      <c r="B305">
        <v>2.9000000000000001E-2</v>
      </c>
      <c r="C305">
        <v>3.3000000000000002E-2</v>
      </c>
      <c r="D305">
        <v>3.5000000000000003E-2</v>
      </c>
    </row>
    <row r="306" spans="1:4" x14ac:dyDescent="0.25">
      <c r="A306">
        <v>302</v>
      </c>
      <c r="B306">
        <v>2.7E-2</v>
      </c>
      <c r="C306">
        <v>0.03</v>
      </c>
      <c r="D306">
        <v>6.2E-2</v>
      </c>
    </row>
    <row r="307" spans="1:4" x14ac:dyDescent="0.25">
      <c r="A307">
        <v>303</v>
      </c>
      <c r="B307">
        <v>3.5000000000000003E-2</v>
      </c>
      <c r="C307">
        <v>2.1000000000000001E-2</v>
      </c>
      <c r="D307">
        <v>8.5999999999999993E-2</v>
      </c>
    </row>
    <row r="308" spans="1:4" x14ac:dyDescent="0.25">
      <c r="A308">
        <v>304</v>
      </c>
      <c r="B308">
        <v>1.2999999999999999E-2</v>
      </c>
      <c r="C308">
        <v>1.4999999999999999E-2</v>
      </c>
      <c r="D308">
        <v>4.2000000000000003E-2</v>
      </c>
    </row>
    <row r="309" spans="1:4" x14ac:dyDescent="0.25">
      <c r="A309">
        <v>305</v>
      </c>
      <c r="B309">
        <v>0</v>
      </c>
      <c r="C309">
        <v>0</v>
      </c>
      <c r="D309">
        <v>0</v>
      </c>
    </row>
    <row r="310" spans="1:4" x14ac:dyDescent="0.25">
      <c r="A310">
        <v>306</v>
      </c>
      <c r="B310">
        <v>0</v>
      </c>
      <c r="C310">
        <v>0</v>
      </c>
      <c r="D310">
        <v>0</v>
      </c>
    </row>
    <row r="311" spans="1:4" x14ac:dyDescent="0.25">
      <c r="A311">
        <v>307</v>
      </c>
      <c r="B311">
        <v>0</v>
      </c>
      <c r="C311">
        <v>0</v>
      </c>
      <c r="D311">
        <v>0</v>
      </c>
    </row>
    <row r="312" spans="1:4" x14ac:dyDescent="0.25">
      <c r="A312">
        <v>308</v>
      </c>
      <c r="B312">
        <v>0</v>
      </c>
      <c r="C312">
        <v>0</v>
      </c>
      <c r="D312">
        <v>0</v>
      </c>
    </row>
    <row r="313" spans="1:4" x14ac:dyDescent="0.25">
      <c r="A313">
        <v>309</v>
      </c>
      <c r="B313">
        <v>0</v>
      </c>
      <c r="C313">
        <v>0</v>
      </c>
      <c r="D313">
        <v>0</v>
      </c>
    </row>
    <row r="314" spans="1:4" x14ac:dyDescent="0.25">
      <c r="A314">
        <v>310</v>
      </c>
      <c r="B314">
        <v>0</v>
      </c>
      <c r="C314">
        <v>0</v>
      </c>
      <c r="D314">
        <v>0</v>
      </c>
    </row>
    <row r="315" spans="1:4" x14ac:dyDescent="0.25">
      <c r="A315">
        <v>311</v>
      </c>
      <c r="B315">
        <v>0</v>
      </c>
      <c r="C315">
        <v>0</v>
      </c>
      <c r="D315">
        <v>0</v>
      </c>
    </row>
    <row r="316" spans="1:4" x14ac:dyDescent="0.25">
      <c r="A316">
        <v>312</v>
      </c>
      <c r="B316">
        <v>0</v>
      </c>
      <c r="C316">
        <v>0</v>
      </c>
      <c r="D316">
        <v>0</v>
      </c>
    </row>
    <row r="317" spans="1:4" x14ac:dyDescent="0.25">
      <c r="A317">
        <v>313</v>
      </c>
      <c r="B317">
        <v>0</v>
      </c>
      <c r="C317">
        <v>0</v>
      </c>
      <c r="D317">
        <v>0</v>
      </c>
    </row>
    <row r="318" spans="1:4" x14ac:dyDescent="0.25">
      <c r="A318">
        <v>314</v>
      </c>
      <c r="B318">
        <v>0</v>
      </c>
      <c r="C318">
        <v>0</v>
      </c>
      <c r="D318">
        <v>0</v>
      </c>
    </row>
    <row r="319" spans="1:4" x14ac:dyDescent="0.25">
      <c r="A319">
        <v>315</v>
      </c>
      <c r="B319">
        <v>0</v>
      </c>
      <c r="C319">
        <v>0</v>
      </c>
      <c r="D319">
        <v>0</v>
      </c>
    </row>
    <row r="320" spans="1:4" x14ac:dyDescent="0.25">
      <c r="A320">
        <v>316</v>
      </c>
      <c r="B320">
        <v>0</v>
      </c>
      <c r="C320">
        <v>0</v>
      </c>
      <c r="D320">
        <v>0</v>
      </c>
    </row>
    <row r="321" spans="1:4" x14ac:dyDescent="0.25">
      <c r="A321">
        <v>317</v>
      </c>
      <c r="B321">
        <v>0</v>
      </c>
      <c r="C321">
        <v>0</v>
      </c>
      <c r="D321">
        <v>0</v>
      </c>
    </row>
    <row r="322" spans="1:4" x14ac:dyDescent="0.25">
      <c r="A322">
        <v>318</v>
      </c>
      <c r="B322">
        <v>0</v>
      </c>
      <c r="C322">
        <v>0</v>
      </c>
      <c r="D322">
        <v>0</v>
      </c>
    </row>
    <row r="323" spans="1:4" x14ac:dyDescent="0.25">
      <c r="A323">
        <v>319</v>
      </c>
      <c r="B323">
        <v>0</v>
      </c>
      <c r="C323">
        <v>0</v>
      </c>
      <c r="D323">
        <v>0</v>
      </c>
    </row>
    <row r="324" spans="1:4" x14ac:dyDescent="0.25">
      <c r="A324">
        <v>320</v>
      </c>
      <c r="B324">
        <v>0</v>
      </c>
      <c r="C324">
        <v>0</v>
      </c>
      <c r="D324">
        <v>0</v>
      </c>
    </row>
    <row r="325" spans="1:4" x14ac:dyDescent="0.25">
      <c r="A325">
        <v>321</v>
      </c>
      <c r="B325">
        <v>0</v>
      </c>
      <c r="C325">
        <v>0</v>
      </c>
      <c r="D325">
        <v>0</v>
      </c>
    </row>
    <row r="326" spans="1:4" x14ac:dyDescent="0.25">
      <c r="A326">
        <v>322</v>
      </c>
      <c r="B326">
        <v>0</v>
      </c>
      <c r="C326">
        <v>0</v>
      </c>
      <c r="D326">
        <v>0</v>
      </c>
    </row>
    <row r="327" spans="1:4" x14ac:dyDescent="0.25">
      <c r="A327">
        <v>323</v>
      </c>
      <c r="B327">
        <v>1.0999999999999999E-2</v>
      </c>
      <c r="C327">
        <v>1.6E-2</v>
      </c>
      <c r="D327">
        <v>1.4E-2</v>
      </c>
    </row>
    <row r="328" spans="1:4" x14ac:dyDescent="0.25">
      <c r="A328">
        <v>324</v>
      </c>
      <c r="B328">
        <v>0.03</v>
      </c>
      <c r="C328">
        <v>2.9000000000000001E-2</v>
      </c>
      <c r="D328">
        <v>2.5000000000000001E-2</v>
      </c>
    </row>
    <row r="329" spans="1:4" x14ac:dyDescent="0.25">
      <c r="A329">
        <v>325</v>
      </c>
      <c r="B329">
        <v>3.4000000000000002E-2</v>
      </c>
      <c r="C329">
        <v>3.3000000000000002E-2</v>
      </c>
      <c r="D329">
        <v>3.2000000000000001E-2</v>
      </c>
    </row>
    <row r="330" spans="1:4" x14ac:dyDescent="0.25">
      <c r="A330">
        <v>326</v>
      </c>
      <c r="B330">
        <v>3.7999999999999999E-2</v>
      </c>
      <c r="C330">
        <v>0.03</v>
      </c>
      <c r="D330">
        <v>3.3000000000000002E-2</v>
      </c>
    </row>
    <row r="331" spans="1:4" x14ac:dyDescent="0.25">
      <c r="A331">
        <v>327</v>
      </c>
      <c r="B331">
        <v>3.5000000000000003E-2</v>
      </c>
      <c r="C331">
        <v>2.1999999999999999E-2</v>
      </c>
      <c r="D331">
        <v>4.8000000000000001E-2</v>
      </c>
    </row>
    <row r="332" spans="1:4" x14ac:dyDescent="0.25">
      <c r="A332">
        <v>328</v>
      </c>
      <c r="B332">
        <v>1.2999999999999999E-2</v>
      </c>
      <c r="C332">
        <v>8.0000000000000002E-3</v>
      </c>
      <c r="D332">
        <v>2.9000000000000001E-2</v>
      </c>
    </row>
    <row r="333" spans="1:4" x14ac:dyDescent="0.25">
      <c r="A333">
        <v>329</v>
      </c>
      <c r="B333">
        <v>0</v>
      </c>
      <c r="C333">
        <v>0</v>
      </c>
      <c r="D333">
        <v>0</v>
      </c>
    </row>
    <row r="334" spans="1:4" x14ac:dyDescent="0.25">
      <c r="A334">
        <v>330</v>
      </c>
      <c r="B334">
        <v>0</v>
      </c>
      <c r="C334">
        <v>0</v>
      </c>
      <c r="D334">
        <v>0</v>
      </c>
    </row>
    <row r="335" spans="1:4" x14ac:dyDescent="0.25">
      <c r="A335">
        <v>331</v>
      </c>
      <c r="B335">
        <v>0</v>
      </c>
      <c r="C335">
        <v>0</v>
      </c>
      <c r="D335">
        <v>0</v>
      </c>
    </row>
    <row r="336" spans="1:4" x14ac:dyDescent="0.25">
      <c r="A336">
        <v>332</v>
      </c>
      <c r="B336">
        <v>0</v>
      </c>
      <c r="C336">
        <v>0</v>
      </c>
      <c r="D336">
        <v>0</v>
      </c>
    </row>
    <row r="337" spans="1:4" x14ac:dyDescent="0.25">
      <c r="A337">
        <v>333</v>
      </c>
      <c r="B337">
        <v>0</v>
      </c>
      <c r="C337">
        <v>0</v>
      </c>
      <c r="D337">
        <v>0</v>
      </c>
    </row>
    <row r="338" spans="1:4" x14ac:dyDescent="0.25">
      <c r="A338">
        <v>334</v>
      </c>
      <c r="B338">
        <v>0</v>
      </c>
      <c r="C338">
        <v>0</v>
      </c>
      <c r="D338">
        <v>0</v>
      </c>
    </row>
    <row r="339" spans="1:4" x14ac:dyDescent="0.25">
      <c r="A339">
        <v>335</v>
      </c>
      <c r="B339">
        <v>0</v>
      </c>
      <c r="C339">
        <v>0</v>
      </c>
      <c r="D339">
        <v>0</v>
      </c>
    </row>
    <row r="340" spans="1:4" x14ac:dyDescent="0.25">
      <c r="A340">
        <v>336</v>
      </c>
      <c r="B340">
        <v>0</v>
      </c>
      <c r="C340">
        <v>0</v>
      </c>
      <c r="D340">
        <v>0</v>
      </c>
    </row>
    <row r="341" spans="1:4" x14ac:dyDescent="0.25">
      <c r="A341">
        <v>337</v>
      </c>
      <c r="B341">
        <v>0</v>
      </c>
      <c r="C341">
        <v>0</v>
      </c>
      <c r="D341">
        <v>0</v>
      </c>
    </row>
    <row r="342" spans="1:4" x14ac:dyDescent="0.25">
      <c r="A342">
        <v>338</v>
      </c>
      <c r="B342">
        <v>0</v>
      </c>
      <c r="C342">
        <v>0</v>
      </c>
      <c r="D342">
        <v>0</v>
      </c>
    </row>
    <row r="343" spans="1:4" x14ac:dyDescent="0.25">
      <c r="A343">
        <v>339</v>
      </c>
      <c r="B343">
        <v>0</v>
      </c>
      <c r="C343">
        <v>0</v>
      </c>
      <c r="D343">
        <v>0</v>
      </c>
    </row>
    <row r="344" spans="1:4" x14ac:dyDescent="0.25">
      <c r="A344">
        <v>340</v>
      </c>
      <c r="B344">
        <v>0</v>
      </c>
      <c r="C344">
        <v>0</v>
      </c>
      <c r="D344">
        <v>0</v>
      </c>
    </row>
    <row r="345" spans="1:4" x14ac:dyDescent="0.25">
      <c r="A345">
        <v>341</v>
      </c>
      <c r="B345">
        <v>0</v>
      </c>
      <c r="C345">
        <v>0</v>
      </c>
      <c r="D345">
        <v>0</v>
      </c>
    </row>
    <row r="346" spans="1:4" x14ac:dyDescent="0.25">
      <c r="A346">
        <v>342</v>
      </c>
      <c r="B346">
        <v>0</v>
      </c>
      <c r="C346">
        <v>0</v>
      </c>
      <c r="D346">
        <v>0</v>
      </c>
    </row>
    <row r="347" spans="1:4" x14ac:dyDescent="0.25">
      <c r="A347">
        <v>343</v>
      </c>
      <c r="B347">
        <v>0</v>
      </c>
      <c r="C347">
        <v>0</v>
      </c>
      <c r="D347">
        <v>0</v>
      </c>
    </row>
    <row r="348" spans="1:4" x14ac:dyDescent="0.25">
      <c r="A348">
        <v>344</v>
      </c>
      <c r="B348">
        <v>0</v>
      </c>
      <c r="C348">
        <v>0</v>
      </c>
      <c r="D348">
        <v>0</v>
      </c>
    </row>
    <row r="349" spans="1:4" x14ac:dyDescent="0.25">
      <c r="A349">
        <v>345</v>
      </c>
      <c r="B349">
        <v>0</v>
      </c>
      <c r="C349">
        <v>0</v>
      </c>
      <c r="D349">
        <v>0</v>
      </c>
    </row>
    <row r="350" spans="1:4" x14ac:dyDescent="0.25">
      <c r="A350">
        <v>346</v>
      </c>
      <c r="B350">
        <v>0</v>
      </c>
      <c r="C350">
        <v>0</v>
      </c>
      <c r="D350">
        <v>0</v>
      </c>
    </row>
    <row r="351" spans="1:4" x14ac:dyDescent="0.25">
      <c r="A351">
        <v>347</v>
      </c>
      <c r="B351">
        <v>3.2000000000000001E-2</v>
      </c>
      <c r="C351">
        <v>0.114</v>
      </c>
      <c r="D351">
        <v>9.4E-2</v>
      </c>
    </row>
    <row r="352" spans="1:4" x14ac:dyDescent="0.25">
      <c r="A352">
        <v>348</v>
      </c>
      <c r="B352">
        <v>6.8000000000000005E-2</v>
      </c>
      <c r="C352">
        <v>0.20599999999999999</v>
      </c>
      <c r="D352">
        <v>0.17899999999999999</v>
      </c>
    </row>
    <row r="353" spans="1:4" x14ac:dyDescent="0.25">
      <c r="A353">
        <v>349</v>
      </c>
      <c r="B353">
        <v>0.10100000000000001</v>
      </c>
      <c r="C353">
        <v>0.23599999999999999</v>
      </c>
      <c r="D353">
        <v>0.217</v>
      </c>
    </row>
    <row r="354" spans="1:4" x14ac:dyDescent="0.25">
      <c r="A354">
        <v>350</v>
      </c>
      <c r="B354">
        <v>0.11799999999999999</v>
      </c>
      <c r="C354">
        <v>0.214</v>
      </c>
      <c r="D354">
        <v>0.19500000000000001</v>
      </c>
    </row>
    <row r="355" spans="1:4" x14ac:dyDescent="0.25">
      <c r="A355">
        <v>351</v>
      </c>
      <c r="B355">
        <v>8.5000000000000006E-2</v>
      </c>
      <c r="C355">
        <v>0.14299999999999999</v>
      </c>
      <c r="D355">
        <v>0.11799999999999999</v>
      </c>
    </row>
    <row r="356" spans="1:4" x14ac:dyDescent="0.25">
      <c r="A356">
        <v>352</v>
      </c>
      <c r="B356">
        <v>2.1000000000000001E-2</v>
      </c>
      <c r="C356">
        <v>4.9000000000000002E-2</v>
      </c>
      <c r="D356">
        <v>4.2999999999999997E-2</v>
      </c>
    </row>
    <row r="357" spans="1:4" x14ac:dyDescent="0.25">
      <c r="A357">
        <v>353</v>
      </c>
      <c r="B357">
        <v>0</v>
      </c>
      <c r="C357">
        <v>0</v>
      </c>
      <c r="D357">
        <v>0</v>
      </c>
    </row>
    <row r="358" spans="1:4" x14ac:dyDescent="0.25">
      <c r="A358">
        <v>354</v>
      </c>
      <c r="B358">
        <v>0</v>
      </c>
      <c r="C358">
        <v>0</v>
      </c>
      <c r="D358">
        <v>0</v>
      </c>
    </row>
    <row r="359" spans="1:4" x14ac:dyDescent="0.25">
      <c r="A359">
        <v>355</v>
      </c>
      <c r="B359">
        <v>0</v>
      </c>
      <c r="C359">
        <v>0</v>
      </c>
      <c r="D359">
        <v>0</v>
      </c>
    </row>
    <row r="360" spans="1:4" x14ac:dyDescent="0.25">
      <c r="A360">
        <v>356</v>
      </c>
      <c r="B360">
        <v>0</v>
      </c>
      <c r="C360">
        <v>0</v>
      </c>
      <c r="D360">
        <v>0</v>
      </c>
    </row>
    <row r="361" spans="1:4" x14ac:dyDescent="0.25">
      <c r="A361">
        <v>357</v>
      </c>
      <c r="B361">
        <v>0</v>
      </c>
      <c r="C361">
        <v>0</v>
      </c>
      <c r="D361">
        <v>0</v>
      </c>
    </row>
    <row r="362" spans="1:4" x14ac:dyDescent="0.25">
      <c r="A362">
        <v>358</v>
      </c>
      <c r="B362">
        <v>0</v>
      </c>
      <c r="C362">
        <v>0</v>
      </c>
      <c r="D362">
        <v>0</v>
      </c>
    </row>
    <row r="363" spans="1:4" x14ac:dyDescent="0.25">
      <c r="A363">
        <v>359</v>
      </c>
      <c r="B363">
        <v>0</v>
      </c>
      <c r="C363">
        <v>0</v>
      </c>
      <c r="D363">
        <v>0</v>
      </c>
    </row>
    <row r="364" spans="1:4" x14ac:dyDescent="0.25">
      <c r="A364">
        <v>360</v>
      </c>
      <c r="B364">
        <v>0</v>
      </c>
      <c r="C364">
        <v>0</v>
      </c>
      <c r="D364">
        <v>0</v>
      </c>
    </row>
    <row r="365" spans="1:4" x14ac:dyDescent="0.25">
      <c r="A365">
        <v>361</v>
      </c>
      <c r="B365">
        <v>0</v>
      </c>
      <c r="C365">
        <v>0</v>
      </c>
      <c r="D365">
        <v>0</v>
      </c>
    </row>
    <row r="366" spans="1:4" x14ac:dyDescent="0.25">
      <c r="A366">
        <v>362</v>
      </c>
      <c r="B366">
        <v>0</v>
      </c>
      <c r="C366">
        <v>0</v>
      </c>
      <c r="D366">
        <v>0</v>
      </c>
    </row>
    <row r="367" spans="1:4" x14ac:dyDescent="0.25">
      <c r="A367">
        <v>363</v>
      </c>
      <c r="B367">
        <v>0</v>
      </c>
      <c r="C367">
        <v>0</v>
      </c>
      <c r="D367">
        <v>0</v>
      </c>
    </row>
    <row r="368" spans="1:4" x14ac:dyDescent="0.25">
      <c r="A368">
        <v>364</v>
      </c>
      <c r="B368">
        <v>0</v>
      </c>
      <c r="C368">
        <v>0</v>
      </c>
      <c r="D368">
        <v>0</v>
      </c>
    </row>
    <row r="369" spans="1:4" x14ac:dyDescent="0.25">
      <c r="A369">
        <v>365</v>
      </c>
      <c r="B369">
        <v>0</v>
      </c>
      <c r="C369">
        <v>0</v>
      </c>
      <c r="D369">
        <v>0</v>
      </c>
    </row>
    <row r="370" spans="1:4" x14ac:dyDescent="0.25">
      <c r="A370">
        <v>366</v>
      </c>
      <c r="B370">
        <v>0</v>
      </c>
      <c r="C370">
        <v>0</v>
      </c>
      <c r="D370">
        <v>0</v>
      </c>
    </row>
    <row r="371" spans="1:4" x14ac:dyDescent="0.25">
      <c r="A371">
        <v>367</v>
      </c>
      <c r="B371">
        <v>0</v>
      </c>
      <c r="C371">
        <v>0</v>
      </c>
      <c r="D371">
        <v>0</v>
      </c>
    </row>
    <row r="372" spans="1:4" x14ac:dyDescent="0.25">
      <c r="A372">
        <v>368</v>
      </c>
      <c r="B372">
        <v>0</v>
      </c>
      <c r="C372">
        <v>0</v>
      </c>
      <c r="D372">
        <v>0</v>
      </c>
    </row>
    <row r="373" spans="1:4" x14ac:dyDescent="0.25">
      <c r="A373">
        <v>369</v>
      </c>
      <c r="B373">
        <v>0</v>
      </c>
      <c r="C373">
        <v>0</v>
      </c>
      <c r="D373">
        <v>0</v>
      </c>
    </row>
    <row r="374" spans="1:4" x14ac:dyDescent="0.25">
      <c r="A374">
        <v>370</v>
      </c>
      <c r="B374">
        <v>0</v>
      </c>
      <c r="C374">
        <v>0</v>
      </c>
      <c r="D374">
        <v>0</v>
      </c>
    </row>
    <row r="375" spans="1:4" x14ac:dyDescent="0.25">
      <c r="A375">
        <v>371</v>
      </c>
      <c r="B375">
        <v>1.2999999999999999E-2</v>
      </c>
      <c r="C375">
        <v>1.7999999999999999E-2</v>
      </c>
      <c r="D375">
        <v>1.6E-2</v>
      </c>
    </row>
    <row r="376" spans="1:4" x14ac:dyDescent="0.25">
      <c r="A376">
        <v>372</v>
      </c>
      <c r="B376">
        <v>2.5000000000000001E-2</v>
      </c>
      <c r="C376">
        <v>0.03</v>
      </c>
      <c r="D376">
        <v>2.8000000000000001E-2</v>
      </c>
    </row>
    <row r="377" spans="1:4" x14ac:dyDescent="0.25">
      <c r="A377">
        <v>373</v>
      </c>
      <c r="B377">
        <v>2.9000000000000001E-2</v>
      </c>
      <c r="C377">
        <v>3.3000000000000002E-2</v>
      </c>
      <c r="D377">
        <v>6.4000000000000001E-2</v>
      </c>
    </row>
    <row r="378" spans="1:4" x14ac:dyDescent="0.25">
      <c r="A378">
        <v>374</v>
      </c>
      <c r="B378">
        <v>2.7E-2</v>
      </c>
      <c r="C378">
        <v>0.03</v>
      </c>
      <c r="D378">
        <v>7.6999999999999999E-2</v>
      </c>
    </row>
    <row r="379" spans="1:4" x14ac:dyDescent="0.25">
      <c r="A379">
        <v>375</v>
      </c>
      <c r="B379">
        <v>0.02</v>
      </c>
      <c r="C379">
        <v>2.1999999999999999E-2</v>
      </c>
      <c r="D379">
        <v>5.8999999999999997E-2</v>
      </c>
    </row>
    <row r="380" spans="1:4" x14ac:dyDescent="0.25">
      <c r="A380">
        <v>376</v>
      </c>
      <c r="B380">
        <v>0.01</v>
      </c>
      <c r="C380">
        <v>0.01</v>
      </c>
      <c r="D380">
        <v>3.2000000000000001E-2</v>
      </c>
    </row>
    <row r="381" spans="1:4" x14ac:dyDescent="0.25">
      <c r="A381">
        <v>377</v>
      </c>
      <c r="B381">
        <v>0</v>
      </c>
      <c r="C381">
        <v>0</v>
      </c>
      <c r="D381">
        <v>0</v>
      </c>
    </row>
    <row r="382" spans="1:4" x14ac:dyDescent="0.25">
      <c r="A382">
        <v>378</v>
      </c>
      <c r="B382">
        <v>0</v>
      </c>
      <c r="C382">
        <v>0</v>
      </c>
      <c r="D382">
        <v>0</v>
      </c>
    </row>
    <row r="383" spans="1:4" x14ac:dyDescent="0.25">
      <c r="A383">
        <v>379</v>
      </c>
      <c r="B383">
        <v>0</v>
      </c>
      <c r="C383">
        <v>0</v>
      </c>
      <c r="D383">
        <v>0</v>
      </c>
    </row>
    <row r="384" spans="1:4" x14ac:dyDescent="0.25">
      <c r="A384">
        <v>380</v>
      </c>
      <c r="B384">
        <v>0</v>
      </c>
      <c r="C384">
        <v>0</v>
      </c>
      <c r="D384">
        <v>0</v>
      </c>
    </row>
    <row r="385" spans="1:4" x14ac:dyDescent="0.25">
      <c r="A385">
        <v>381</v>
      </c>
      <c r="B385">
        <v>0</v>
      </c>
      <c r="C385">
        <v>0</v>
      </c>
      <c r="D385">
        <v>0</v>
      </c>
    </row>
    <row r="386" spans="1:4" x14ac:dyDescent="0.25">
      <c r="A386">
        <v>382</v>
      </c>
      <c r="B386">
        <v>0</v>
      </c>
      <c r="C386">
        <v>0</v>
      </c>
      <c r="D386">
        <v>0</v>
      </c>
    </row>
    <row r="387" spans="1:4" x14ac:dyDescent="0.25">
      <c r="A387">
        <v>383</v>
      </c>
      <c r="B387">
        <v>0</v>
      </c>
      <c r="C387">
        <v>0</v>
      </c>
      <c r="D387">
        <v>0</v>
      </c>
    </row>
    <row r="388" spans="1:4" x14ac:dyDescent="0.25">
      <c r="A388">
        <v>384</v>
      </c>
      <c r="B388">
        <v>0</v>
      </c>
      <c r="C388">
        <v>0</v>
      </c>
      <c r="D388">
        <v>0</v>
      </c>
    </row>
    <row r="389" spans="1:4" x14ac:dyDescent="0.25">
      <c r="A389">
        <v>385</v>
      </c>
      <c r="B389">
        <v>0</v>
      </c>
      <c r="C389">
        <v>0</v>
      </c>
      <c r="D389">
        <v>0</v>
      </c>
    </row>
    <row r="390" spans="1:4" x14ac:dyDescent="0.25">
      <c r="A390">
        <v>386</v>
      </c>
      <c r="B390">
        <v>0</v>
      </c>
      <c r="C390">
        <v>0</v>
      </c>
      <c r="D390">
        <v>0</v>
      </c>
    </row>
    <row r="391" spans="1:4" x14ac:dyDescent="0.25">
      <c r="A391">
        <v>387</v>
      </c>
      <c r="B391">
        <v>0</v>
      </c>
      <c r="C391">
        <v>0</v>
      </c>
      <c r="D391">
        <v>0</v>
      </c>
    </row>
    <row r="392" spans="1:4" x14ac:dyDescent="0.25">
      <c r="A392">
        <v>388</v>
      </c>
      <c r="B392">
        <v>0</v>
      </c>
      <c r="C392">
        <v>0</v>
      </c>
      <c r="D392">
        <v>0</v>
      </c>
    </row>
    <row r="393" spans="1:4" x14ac:dyDescent="0.25">
      <c r="A393">
        <v>389</v>
      </c>
      <c r="B393">
        <v>0</v>
      </c>
      <c r="C393">
        <v>0</v>
      </c>
      <c r="D393">
        <v>0</v>
      </c>
    </row>
    <row r="394" spans="1:4" x14ac:dyDescent="0.25">
      <c r="A394">
        <v>390</v>
      </c>
      <c r="B394">
        <v>0</v>
      </c>
      <c r="C394">
        <v>0</v>
      </c>
      <c r="D394">
        <v>0</v>
      </c>
    </row>
    <row r="395" spans="1:4" x14ac:dyDescent="0.25">
      <c r="A395">
        <v>391</v>
      </c>
      <c r="B395">
        <v>0</v>
      </c>
      <c r="C395">
        <v>0</v>
      </c>
      <c r="D395">
        <v>0</v>
      </c>
    </row>
    <row r="396" spans="1:4" x14ac:dyDescent="0.25">
      <c r="A396">
        <v>392</v>
      </c>
      <c r="B396">
        <v>0</v>
      </c>
      <c r="C396">
        <v>0</v>
      </c>
      <c r="D396">
        <v>0</v>
      </c>
    </row>
    <row r="397" spans="1:4" x14ac:dyDescent="0.25">
      <c r="A397">
        <v>393</v>
      </c>
      <c r="B397">
        <v>0</v>
      </c>
      <c r="C397">
        <v>0</v>
      </c>
      <c r="D397">
        <v>0</v>
      </c>
    </row>
    <row r="398" spans="1:4" x14ac:dyDescent="0.25">
      <c r="A398">
        <v>394</v>
      </c>
      <c r="B398">
        <v>0</v>
      </c>
      <c r="C398">
        <v>0</v>
      </c>
      <c r="D398">
        <v>0</v>
      </c>
    </row>
    <row r="399" spans="1:4" x14ac:dyDescent="0.25">
      <c r="A399">
        <v>395</v>
      </c>
      <c r="B399">
        <v>4.4999999999999998E-2</v>
      </c>
      <c r="C399">
        <v>0.10299999999999999</v>
      </c>
      <c r="D399">
        <v>9.4E-2</v>
      </c>
    </row>
    <row r="400" spans="1:4" x14ac:dyDescent="0.25">
      <c r="A400">
        <v>396</v>
      </c>
      <c r="B400">
        <v>7.0999999999999994E-2</v>
      </c>
      <c r="C400">
        <v>0.20300000000000001</v>
      </c>
      <c r="D400">
        <v>0.17100000000000001</v>
      </c>
    </row>
    <row r="401" spans="1:4" x14ac:dyDescent="0.25">
      <c r="A401">
        <v>397</v>
      </c>
      <c r="B401">
        <v>8.1000000000000003E-2</v>
      </c>
      <c r="C401">
        <v>0.23400000000000001</v>
      </c>
      <c r="D401">
        <v>0.19600000000000001</v>
      </c>
    </row>
    <row r="402" spans="1:4" x14ac:dyDescent="0.25">
      <c r="A402">
        <v>398</v>
      </c>
      <c r="B402">
        <v>6.7000000000000004E-2</v>
      </c>
      <c r="C402">
        <v>0.20799999999999999</v>
      </c>
      <c r="D402">
        <v>0.18</v>
      </c>
    </row>
    <row r="403" spans="1:4" x14ac:dyDescent="0.25">
      <c r="A403">
        <v>399</v>
      </c>
      <c r="B403">
        <v>4.2999999999999997E-2</v>
      </c>
      <c r="C403">
        <v>0.115</v>
      </c>
      <c r="D403">
        <v>9.4E-2</v>
      </c>
    </row>
    <row r="404" spans="1:4" x14ac:dyDescent="0.25">
      <c r="A404">
        <v>400</v>
      </c>
      <c r="B404">
        <v>1.2E-2</v>
      </c>
      <c r="C404">
        <v>1.7000000000000001E-2</v>
      </c>
      <c r="D404">
        <v>2.9000000000000001E-2</v>
      </c>
    </row>
    <row r="405" spans="1:4" x14ac:dyDescent="0.25">
      <c r="A405">
        <v>401</v>
      </c>
      <c r="B405">
        <v>0</v>
      </c>
      <c r="C405">
        <v>0</v>
      </c>
      <c r="D405">
        <v>0</v>
      </c>
    </row>
    <row r="406" spans="1:4" x14ac:dyDescent="0.25">
      <c r="A406">
        <v>402</v>
      </c>
      <c r="B406">
        <v>0</v>
      </c>
      <c r="C406">
        <v>0</v>
      </c>
      <c r="D406">
        <v>0</v>
      </c>
    </row>
    <row r="407" spans="1:4" x14ac:dyDescent="0.25">
      <c r="A407">
        <v>403</v>
      </c>
      <c r="B407">
        <v>0</v>
      </c>
      <c r="C407">
        <v>0</v>
      </c>
      <c r="D407">
        <v>0</v>
      </c>
    </row>
    <row r="408" spans="1:4" x14ac:dyDescent="0.25">
      <c r="A408">
        <v>404</v>
      </c>
      <c r="B408">
        <v>0</v>
      </c>
      <c r="C408">
        <v>0</v>
      </c>
      <c r="D408">
        <v>0</v>
      </c>
    </row>
    <row r="409" spans="1:4" x14ac:dyDescent="0.25">
      <c r="A409">
        <v>405</v>
      </c>
      <c r="B409">
        <v>0</v>
      </c>
      <c r="C409">
        <v>0</v>
      </c>
      <c r="D409">
        <v>0</v>
      </c>
    </row>
    <row r="410" spans="1:4" x14ac:dyDescent="0.25">
      <c r="A410">
        <v>406</v>
      </c>
      <c r="B410">
        <v>0</v>
      </c>
      <c r="C410">
        <v>0</v>
      </c>
      <c r="D410">
        <v>0</v>
      </c>
    </row>
    <row r="411" spans="1:4" x14ac:dyDescent="0.25">
      <c r="A411">
        <v>407</v>
      </c>
      <c r="B411">
        <v>0</v>
      </c>
      <c r="C411">
        <v>0</v>
      </c>
      <c r="D411">
        <v>0</v>
      </c>
    </row>
    <row r="412" spans="1:4" x14ac:dyDescent="0.25">
      <c r="A412">
        <v>408</v>
      </c>
      <c r="B412">
        <v>0</v>
      </c>
      <c r="C412">
        <v>0</v>
      </c>
      <c r="D412">
        <v>0</v>
      </c>
    </row>
    <row r="413" spans="1:4" x14ac:dyDescent="0.25">
      <c r="A413">
        <v>409</v>
      </c>
      <c r="B413">
        <v>0</v>
      </c>
      <c r="C413">
        <v>0</v>
      </c>
      <c r="D413">
        <v>0</v>
      </c>
    </row>
    <row r="414" spans="1:4" x14ac:dyDescent="0.25">
      <c r="A414">
        <v>410</v>
      </c>
      <c r="B414">
        <v>0</v>
      </c>
      <c r="C414">
        <v>0</v>
      </c>
      <c r="D414">
        <v>0</v>
      </c>
    </row>
    <row r="415" spans="1:4" x14ac:dyDescent="0.25">
      <c r="A415">
        <v>411</v>
      </c>
      <c r="B415">
        <v>0</v>
      </c>
      <c r="C415">
        <v>0</v>
      </c>
      <c r="D415">
        <v>0</v>
      </c>
    </row>
    <row r="416" spans="1:4" x14ac:dyDescent="0.25">
      <c r="A416">
        <v>412</v>
      </c>
      <c r="B416">
        <v>0</v>
      </c>
      <c r="C416">
        <v>0</v>
      </c>
      <c r="D416">
        <v>0</v>
      </c>
    </row>
    <row r="417" spans="1:4" x14ac:dyDescent="0.25">
      <c r="A417">
        <v>413</v>
      </c>
      <c r="B417">
        <v>0</v>
      </c>
      <c r="C417">
        <v>0</v>
      </c>
      <c r="D417">
        <v>0</v>
      </c>
    </row>
    <row r="418" spans="1:4" x14ac:dyDescent="0.25">
      <c r="A418">
        <v>414</v>
      </c>
      <c r="B418">
        <v>0</v>
      </c>
      <c r="C418">
        <v>0</v>
      </c>
      <c r="D418">
        <v>0</v>
      </c>
    </row>
    <row r="419" spans="1:4" x14ac:dyDescent="0.25">
      <c r="A419">
        <v>415</v>
      </c>
      <c r="B419">
        <v>0</v>
      </c>
      <c r="C419">
        <v>0</v>
      </c>
      <c r="D419">
        <v>0</v>
      </c>
    </row>
    <row r="420" spans="1:4" x14ac:dyDescent="0.25">
      <c r="A420">
        <v>416</v>
      </c>
      <c r="B420">
        <v>0</v>
      </c>
      <c r="C420">
        <v>0</v>
      </c>
      <c r="D420">
        <v>0</v>
      </c>
    </row>
    <row r="421" spans="1:4" x14ac:dyDescent="0.25">
      <c r="A421">
        <v>417</v>
      </c>
      <c r="B421">
        <v>0</v>
      </c>
      <c r="C421">
        <v>0</v>
      </c>
      <c r="D421">
        <v>0</v>
      </c>
    </row>
    <row r="422" spans="1:4" x14ac:dyDescent="0.25">
      <c r="A422">
        <v>418</v>
      </c>
      <c r="B422">
        <v>0</v>
      </c>
      <c r="C422">
        <v>1E-3</v>
      </c>
      <c r="D422">
        <v>2E-3</v>
      </c>
    </row>
    <row r="423" spans="1:4" x14ac:dyDescent="0.25">
      <c r="A423">
        <v>419</v>
      </c>
      <c r="B423">
        <v>4.3999999999999997E-2</v>
      </c>
      <c r="C423">
        <v>0.14099999999999999</v>
      </c>
      <c r="D423">
        <v>0.14299999999999999</v>
      </c>
    </row>
    <row r="424" spans="1:4" x14ac:dyDescent="0.25">
      <c r="A424">
        <v>420</v>
      </c>
      <c r="B424">
        <v>8.7999999999999995E-2</v>
      </c>
      <c r="C424">
        <v>0.188</v>
      </c>
      <c r="D424">
        <v>0.22</v>
      </c>
    </row>
    <row r="425" spans="1:4" x14ac:dyDescent="0.25">
      <c r="A425">
        <v>421</v>
      </c>
      <c r="B425">
        <v>0.10199999999999999</v>
      </c>
      <c r="C425">
        <v>0.19500000000000001</v>
      </c>
      <c r="D425">
        <v>0.22</v>
      </c>
    </row>
    <row r="426" spans="1:4" x14ac:dyDescent="0.25">
      <c r="A426">
        <v>422</v>
      </c>
      <c r="B426">
        <v>0.114</v>
      </c>
      <c r="C426">
        <v>0.16800000000000001</v>
      </c>
      <c r="D426">
        <v>0.21299999999999999</v>
      </c>
    </row>
    <row r="427" spans="1:4" x14ac:dyDescent="0.25">
      <c r="A427">
        <v>423</v>
      </c>
      <c r="B427">
        <v>8.5000000000000006E-2</v>
      </c>
      <c r="C427">
        <v>0.121</v>
      </c>
      <c r="D427">
        <v>0.152</v>
      </c>
    </row>
    <row r="428" spans="1:4" x14ac:dyDescent="0.25">
      <c r="A428">
        <v>424</v>
      </c>
      <c r="B428">
        <v>3.3000000000000002E-2</v>
      </c>
      <c r="C428">
        <v>0.04</v>
      </c>
      <c r="D428">
        <v>5.8000000000000003E-2</v>
      </c>
    </row>
    <row r="429" spans="1:4" x14ac:dyDescent="0.25">
      <c r="A429">
        <v>425</v>
      </c>
      <c r="B429">
        <v>0</v>
      </c>
      <c r="C429">
        <v>0</v>
      </c>
      <c r="D429">
        <v>0</v>
      </c>
    </row>
    <row r="430" spans="1:4" x14ac:dyDescent="0.25">
      <c r="A430">
        <v>426</v>
      </c>
      <c r="B430">
        <v>0</v>
      </c>
      <c r="C430">
        <v>0</v>
      </c>
      <c r="D430">
        <v>0</v>
      </c>
    </row>
    <row r="431" spans="1:4" x14ac:dyDescent="0.25">
      <c r="A431">
        <v>427</v>
      </c>
      <c r="B431">
        <v>0</v>
      </c>
      <c r="C431">
        <v>0</v>
      </c>
      <c r="D431">
        <v>0</v>
      </c>
    </row>
    <row r="432" spans="1:4" x14ac:dyDescent="0.25">
      <c r="A432">
        <v>428</v>
      </c>
      <c r="B432">
        <v>0</v>
      </c>
      <c r="C432">
        <v>0</v>
      </c>
      <c r="D432">
        <v>0</v>
      </c>
    </row>
    <row r="433" spans="1:4" x14ac:dyDescent="0.25">
      <c r="A433">
        <v>429</v>
      </c>
      <c r="B433">
        <v>0</v>
      </c>
      <c r="C433">
        <v>0</v>
      </c>
      <c r="D433">
        <v>0</v>
      </c>
    </row>
    <row r="434" spans="1:4" x14ac:dyDescent="0.25">
      <c r="A434">
        <v>430</v>
      </c>
      <c r="B434">
        <v>0</v>
      </c>
      <c r="C434">
        <v>0</v>
      </c>
      <c r="D434">
        <v>0</v>
      </c>
    </row>
    <row r="435" spans="1:4" x14ac:dyDescent="0.25">
      <c r="A435">
        <v>431</v>
      </c>
      <c r="B435">
        <v>0</v>
      </c>
      <c r="C435">
        <v>0</v>
      </c>
      <c r="D435">
        <v>0</v>
      </c>
    </row>
    <row r="436" spans="1:4" x14ac:dyDescent="0.25">
      <c r="A436">
        <v>432</v>
      </c>
      <c r="B436">
        <v>0</v>
      </c>
      <c r="C436">
        <v>0</v>
      </c>
      <c r="D436">
        <v>0</v>
      </c>
    </row>
    <row r="437" spans="1:4" x14ac:dyDescent="0.25">
      <c r="A437">
        <v>433</v>
      </c>
      <c r="B437">
        <v>0</v>
      </c>
      <c r="C437">
        <v>0</v>
      </c>
      <c r="D437">
        <v>0</v>
      </c>
    </row>
    <row r="438" spans="1:4" x14ac:dyDescent="0.25">
      <c r="A438">
        <v>434</v>
      </c>
      <c r="B438">
        <v>0</v>
      </c>
      <c r="C438">
        <v>0</v>
      </c>
      <c r="D438">
        <v>0</v>
      </c>
    </row>
    <row r="439" spans="1:4" x14ac:dyDescent="0.25">
      <c r="A439">
        <v>435</v>
      </c>
      <c r="B439">
        <v>0</v>
      </c>
      <c r="C439">
        <v>0</v>
      </c>
      <c r="D439">
        <v>0</v>
      </c>
    </row>
    <row r="440" spans="1:4" x14ac:dyDescent="0.25">
      <c r="A440">
        <v>436</v>
      </c>
      <c r="B440">
        <v>0</v>
      </c>
      <c r="C440">
        <v>0</v>
      </c>
      <c r="D440">
        <v>0</v>
      </c>
    </row>
    <row r="441" spans="1:4" x14ac:dyDescent="0.25">
      <c r="A441">
        <v>437</v>
      </c>
      <c r="B441">
        <v>0</v>
      </c>
      <c r="C441">
        <v>0</v>
      </c>
      <c r="D441">
        <v>0</v>
      </c>
    </row>
    <row r="442" spans="1:4" x14ac:dyDescent="0.25">
      <c r="A442">
        <v>438</v>
      </c>
      <c r="B442">
        <v>0</v>
      </c>
      <c r="C442">
        <v>0</v>
      </c>
      <c r="D442">
        <v>0</v>
      </c>
    </row>
    <row r="443" spans="1:4" x14ac:dyDescent="0.25">
      <c r="A443">
        <v>439</v>
      </c>
      <c r="B443">
        <v>0</v>
      </c>
      <c r="C443">
        <v>0</v>
      </c>
      <c r="D443">
        <v>0</v>
      </c>
    </row>
    <row r="444" spans="1:4" x14ac:dyDescent="0.25">
      <c r="A444">
        <v>440</v>
      </c>
      <c r="B444">
        <v>0</v>
      </c>
      <c r="C444">
        <v>0</v>
      </c>
      <c r="D444">
        <v>0</v>
      </c>
    </row>
    <row r="445" spans="1:4" x14ac:dyDescent="0.25">
      <c r="A445">
        <v>441</v>
      </c>
      <c r="B445">
        <v>0</v>
      </c>
      <c r="C445">
        <v>0</v>
      </c>
      <c r="D445">
        <v>0</v>
      </c>
    </row>
    <row r="446" spans="1:4" x14ac:dyDescent="0.25">
      <c r="A446">
        <v>442</v>
      </c>
      <c r="B446">
        <v>0</v>
      </c>
      <c r="C446">
        <v>1E-3</v>
      </c>
      <c r="D446">
        <v>1E-3</v>
      </c>
    </row>
    <row r="447" spans="1:4" x14ac:dyDescent="0.25">
      <c r="A447">
        <v>443</v>
      </c>
      <c r="B447">
        <v>7.0000000000000007E-2</v>
      </c>
      <c r="C447">
        <v>0.122</v>
      </c>
      <c r="D447">
        <v>0.13400000000000001</v>
      </c>
    </row>
    <row r="448" spans="1:4" x14ac:dyDescent="0.25">
      <c r="A448">
        <v>444</v>
      </c>
      <c r="B448">
        <v>0.15</v>
      </c>
      <c r="C448">
        <v>0.21199999999999999</v>
      </c>
      <c r="D448">
        <v>0.23300000000000001</v>
      </c>
    </row>
    <row r="449" spans="1:4" x14ac:dyDescent="0.25">
      <c r="A449">
        <v>445</v>
      </c>
      <c r="B449">
        <v>0.21099999999999999</v>
      </c>
      <c r="C449">
        <v>0.22600000000000001</v>
      </c>
      <c r="D449">
        <v>0.26500000000000001</v>
      </c>
    </row>
    <row r="450" spans="1:4" x14ac:dyDescent="0.25">
      <c r="A450">
        <v>446</v>
      </c>
      <c r="B450">
        <v>0.20799999999999999</v>
      </c>
      <c r="C450">
        <v>0.23599999999999999</v>
      </c>
      <c r="D450">
        <v>0.252</v>
      </c>
    </row>
    <row r="451" spans="1:4" x14ac:dyDescent="0.25">
      <c r="A451">
        <v>447</v>
      </c>
      <c r="B451">
        <v>0.13900000000000001</v>
      </c>
      <c r="C451">
        <v>0.19500000000000001</v>
      </c>
      <c r="D451">
        <v>0.19700000000000001</v>
      </c>
    </row>
    <row r="452" spans="1:4" x14ac:dyDescent="0.25">
      <c r="A452">
        <v>448</v>
      </c>
      <c r="B452">
        <v>4.9000000000000002E-2</v>
      </c>
      <c r="C452">
        <v>7.9000000000000001E-2</v>
      </c>
      <c r="D452">
        <v>0.1</v>
      </c>
    </row>
    <row r="453" spans="1:4" x14ac:dyDescent="0.25">
      <c r="A453">
        <v>449</v>
      </c>
      <c r="B453">
        <v>0</v>
      </c>
      <c r="C453">
        <v>0</v>
      </c>
      <c r="D453">
        <v>2E-3</v>
      </c>
    </row>
    <row r="454" spans="1:4" x14ac:dyDescent="0.25">
      <c r="A454">
        <v>450</v>
      </c>
      <c r="B454">
        <v>0</v>
      </c>
      <c r="C454">
        <v>0</v>
      </c>
      <c r="D454">
        <v>0</v>
      </c>
    </row>
    <row r="455" spans="1:4" x14ac:dyDescent="0.25">
      <c r="A455">
        <v>451</v>
      </c>
      <c r="B455">
        <v>0</v>
      </c>
      <c r="C455">
        <v>0</v>
      </c>
      <c r="D455">
        <v>0</v>
      </c>
    </row>
    <row r="456" spans="1:4" x14ac:dyDescent="0.25">
      <c r="A456">
        <v>452</v>
      </c>
      <c r="B456">
        <v>0</v>
      </c>
      <c r="C456">
        <v>0</v>
      </c>
      <c r="D456">
        <v>0</v>
      </c>
    </row>
    <row r="457" spans="1:4" x14ac:dyDescent="0.25">
      <c r="A457">
        <v>453</v>
      </c>
      <c r="B457">
        <v>0</v>
      </c>
      <c r="C457">
        <v>0</v>
      </c>
      <c r="D457">
        <v>0</v>
      </c>
    </row>
    <row r="458" spans="1:4" x14ac:dyDescent="0.25">
      <c r="A458">
        <v>454</v>
      </c>
      <c r="B458">
        <v>0</v>
      </c>
      <c r="C458">
        <v>0</v>
      </c>
      <c r="D458">
        <v>0</v>
      </c>
    </row>
    <row r="459" spans="1:4" x14ac:dyDescent="0.25">
      <c r="A459">
        <v>455</v>
      </c>
      <c r="B459">
        <v>0</v>
      </c>
      <c r="C459">
        <v>0</v>
      </c>
      <c r="D459">
        <v>0</v>
      </c>
    </row>
    <row r="460" spans="1:4" x14ac:dyDescent="0.25">
      <c r="A460">
        <v>456</v>
      </c>
      <c r="B460">
        <v>0</v>
      </c>
      <c r="C460">
        <v>0</v>
      </c>
      <c r="D460">
        <v>0</v>
      </c>
    </row>
    <row r="461" spans="1:4" x14ac:dyDescent="0.25">
      <c r="A461">
        <v>457</v>
      </c>
      <c r="B461">
        <v>0</v>
      </c>
      <c r="C461">
        <v>0</v>
      </c>
      <c r="D461">
        <v>0</v>
      </c>
    </row>
    <row r="462" spans="1:4" x14ac:dyDescent="0.25">
      <c r="A462">
        <v>458</v>
      </c>
      <c r="B462">
        <v>0</v>
      </c>
      <c r="C462">
        <v>0</v>
      </c>
      <c r="D462">
        <v>0</v>
      </c>
    </row>
    <row r="463" spans="1:4" x14ac:dyDescent="0.25">
      <c r="A463">
        <v>459</v>
      </c>
      <c r="B463">
        <v>0</v>
      </c>
      <c r="C463">
        <v>0</v>
      </c>
      <c r="D463">
        <v>0</v>
      </c>
    </row>
    <row r="464" spans="1:4" x14ac:dyDescent="0.25">
      <c r="A464">
        <v>460</v>
      </c>
      <c r="B464">
        <v>0</v>
      </c>
      <c r="C464">
        <v>0</v>
      </c>
      <c r="D464">
        <v>0</v>
      </c>
    </row>
    <row r="465" spans="1:4" x14ac:dyDescent="0.25">
      <c r="A465">
        <v>461</v>
      </c>
      <c r="B465">
        <v>0</v>
      </c>
      <c r="C465">
        <v>0</v>
      </c>
      <c r="D465">
        <v>0</v>
      </c>
    </row>
    <row r="466" spans="1:4" x14ac:dyDescent="0.25">
      <c r="A466">
        <v>462</v>
      </c>
      <c r="B466">
        <v>0</v>
      </c>
      <c r="C466">
        <v>0</v>
      </c>
      <c r="D466">
        <v>0</v>
      </c>
    </row>
    <row r="467" spans="1:4" x14ac:dyDescent="0.25">
      <c r="A467">
        <v>463</v>
      </c>
      <c r="B467">
        <v>0</v>
      </c>
      <c r="C467">
        <v>0</v>
      </c>
      <c r="D467">
        <v>0</v>
      </c>
    </row>
    <row r="468" spans="1:4" x14ac:dyDescent="0.25">
      <c r="A468">
        <v>464</v>
      </c>
      <c r="B468">
        <v>0</v>
      </c>
      <c r="C468">
        <v>0</v>
      </c>
      <c r="D468">
        <v>0</v>
      </c>
    </row>
    <row r="469" spans="1:4" x14ac:dyDescent="0.25">
      <c r="A469">
        <v>465</v>
      </c>
      <c r="B469">
        <v>0</v>
      </c>
      <c r="C469">
        <v>0</v>
      </c>
      <c r="D469">
        <v>0</v>
      </c>
    </row>
    <row r="470" spans="1:4" x14ac:dyDescent="0.25">
      <c r="A470">
        <v>466</v>
      </c>
      <c r="B470">
        <v>0</v>
      </c>
      <c r="C470">
        <v>8.9999999999999993E-3</v>
      </c>
      <c r="D470">
        <v>7.0000000000000001E-3</v>
      </c>
    </row>
    <row r="471" spans="1:4" x14ac:dyDescent="0.25">
      <c r="A471">
        <v>467</v>
      </c>
      <c r="B471">
        <v>5.3999999999999999E-2</v>
      </c>
      <c r="C471">
        <v>0.14799999999999999</v>
      </c>
      <c r="D471">
        <v>0.152</v>
      </c>
    </row>
    <row r="472" spans="1:4" x14ac:dyDescent="0.25">
      <c r="A472">
        <v>468</v>
      </c>
      <c r="B472">
        <v>0.109</v>
      </c>
      <c r="C472">
        <v>0.22800000000000001</v>
      </c>
      <c r="D472">
        <v>0.24399999999999999</v>
      </c>
    </row>
    <row r="473" spans="1:4" x14ac:dyDescent="0.25">
      <c r="A473">
        <v>469</v>
      </c>
      <c r="B473">
        <v>0.10299999999999999</v>
      </c>
      <c r="C473">
        <v>0.23799999999999999</v>
      </c>
      <c r="D473">
        <v>0.26500000000000001</v>
      </c>
    </row>
    <row r="474" spans="1:4" x14ac:dyDescent="0.25">
      <c r="A474">
        <v>470</v>
      </c>
      <c r="B474">
        <v>8.1000000000000003E-2</v>
      </c>
      <c r="C474">
        <v>0.20399999999999999</v>
      </c>
      <c r="D474">
        <v>0.23</v>
      </c>
    </row>
    <row r="475" spans="1:4" x14ac:dyDescent="0.25">
      <c r="A475">
        <v>471</v>
      </c>
      <c r="B475">
        <v>5.6000000000000001E-2</v>
      </c>
      <c r="C475">
        <v>0.14299999999999999</v>
      </c>
      <c r="D475">
        <v>0.16700000000000001</v>
      </c>
    </row>
    <row r="476" spans="1:4" x14ac:dyDescent="0.25">
      <c r="A476">
        <v>472</v>
      </c>
      <c r="B476">
        <v>1.7000000000000001E-2</v>
      </c>
      <c r="C476">
        <v>5.6000000000000001E-2</v>
      </c>
      <c r="D476">
        <v>8.2000000000000003E-2</v>
      </c>
    </row>
    <row r="477" spans="1:4" x14ac:dyDescent="0.25">
      <c r="A477">
        <v>473</v>
      </c>
      <c r="B477">
        <v>0</v>
      </c>
      <c r="C477">
        <v>0</v>
      </c>
      <c r="D477">
        <v>1E-3</v>
      </c>
    </row>
    <row r="478" spans="1:4" x14ac:dyDescent="0.25">
      <c r="A478">
        <v>474</v>
      </c>
      <c r="B478">
        <v>0</v>
      </c>
      <c r="C478">
        <v>0</v>
      </c>
      <c r="D478">
        <v>0</v>
      </c>
    </row>
    <row r="479" spans="1:4" x14ac:dyDescent="0.25">
      <c r="A479">
        <v>475</v>
      </c>
      <c r="B479">
        <v>0</v>
      </c>
      <c r="C479">
        <v>0</v>
      </c>
      <c r="D479">
        <v>0</v>
      </c>
    </row>
    <row r="480" spans="1:4" x14ac:dyDescent="0.25">
      <c r="A480">
        <v>476</v>
      </c>
      <c r="B480">
        <v>0</v>
      </c>
      <c r="C480">
        <v>0</v>
      </c>
      <c r="D480">
        <v>0</v>
      </c>
    </row>
    <row r="481" spans="1:4" x14ac:dyDescent="0.25">
      <c r="A481">
        <v>477</v>
      </c>
      <c r="B481">
        <v>0</v>
      </c>
      <c r="C481">
        <v>0</v>
      </c>
      <c r="D481">
        <v>0</v>
      </c>
    </row>
    <row r="482" spans="1:4" x14ac:dyDescent="0.25">
      <c r="A482">
        <v>478</v>
      </c>
      <c r="B482">
        <v>0</v>
      </c>
      <c r="C482">
        <v>0</v>
      </c>
      <c r="D482">
        <v>0</v>
      </c>
    </row>
    <row r="483" spans="1:4" x14ac:dyDescent="0.25">
      <c r="A483">
        <v>479</v>
      </c>
      <c r="B483">
        <v>0</v>
      </c>
      <c r="C483">
        <v>0</v>
      </c>
      <c r="D483">
        <v>0</v>
      </c>
    </row>
    <row r="484" spans="1:4" x14ac:dyDescent="0.25">
      <c r="A484">
        <v>480</v>
      </c>
      <c r="B484">
        <v>0</v>
      </c>
      <c r="C484">
        <v>0</v>
      </c>
      <c r="D484">
        <v>0</v>
      </c>
    </row>
    <row r="485" spans="1:4" x14ac:dyDescent="0.25">
      <c r="A485">
        <v>481</v>
      </c>
      <c r="B485">
        <v>0</v>
      </c>
      <c r="C485">
        <v>0</v>
      </c>
      <c r="D485">
        <v>0</v>
      </c>
    </row>
    <row r="486" spans="1:4" x14ac:dyDescent="0.25">
      <c r="A486">
        <v>482</v>
      </c>
      <c r="B486">
        <v>0</v>
      </c>
      <c r="C486">
        <v>0</v>
      </c>
      <c r="D486">
        <v>0</v>
      </c>
    </row>
    <row r="487" spans="1:4" x14ac:dyDescent="0.25">
      <c r="A487">
        <v>483</v>
      </c>
      <c r="B487">
        <v>0</v>
      </c>
      <c r="C487">
        <v>0</v>
      </c>
      <c r="D487">
        <v>0</v>
      </c>
    </row>
    <row r="488" spans="1:4" x14ac:dyDescent="0.25">
      <c r="A488">
        <v>484</v>
      </c>
      <c r="B488">
        <v>0</v>
      </c>
      <c r="C488">
        <v>0</v>
      </c>
      <c r="D488">
        <v>0</v>
      </c>
    </row>
    <row r="489" spans="1:4" x14ac:dyDescent="0.25">
      <c r="A489">
        <v>485</v>
      </c>
      <c r="B489">
        <v>0</v>
      </c>
      <c r="C489">
        <v>0</v>
      </c>
      <c r="D489">
        <v>0</v>
      </c>
    </row>
    <row r="490" spans="1:4" x14ac:dyDescent="0.25">
      <c r="A490">
        <v>486</v>
      </c>
      <c r="B490">
        <v>0</v>
      </c>
      <c r="C490">
        <v>0</v>
      </c>
      <c r="D490">
        <v>0</v>
      </c>
    </row>
    <row r="491" spans="1:4" x14ac:dyDescent="0.25">
      <c r="A491">
        <v>487</v>
      </c>
      <c r="B491">
        <v>0</v>
      </c>
      <c r="C491">
        <v>0</v>
      </c>
      <c r="D491">
        <v>0</v>
      </c>
    </row>
    <row r="492" spans="1:4" x14ac:dyDescent="0.25">
      <c r="A492">
        <v>488</v>
      </c>
      <c r="B492">
        <v>0</v>
      </c>
      <c r="C492">
        <v>0</v>
      </c>
      <c r="D492">
        <v>0</v>
      </c>
    </row>
    <row r="493" spans="1:4" x14ac:dyDescent="0.25">
      <c r="A493">
        <v>489</v>
      </c>
      <c r="B493">
        <v>0</v>
      </c>
      <c r="C493">
        <v>0</v>
      </c>
      <c r="D493">
        <v>0</v>
      </c>
    </row>
    <row r="494" spans="1:4" x14ac:dyDescent="0.25">
      <c r="A494">
        <v>490</v>
      </c>
      <c r="B494">
        <v>0</v>
      </c>
      <c r="C494">
        <v>0</v>
      </c>
      <c r="D494">
        <v>0</v>
      </c>
    </row>
    <row r="495" spans="1:4" x14ac:dyDescent="0.25">
      <c r="A495">
        <v>491</v>
      </c>
      <c r="B495">
        <v>1.0999999999999999E-2</v>
      </c>
      <c r="C495">
        <v>2.1999999999999999E-2</v>
      </c>
      <c r="D495">
        <v>2.9000000000000001E-2</v>
      </c>
    </row>
    <row r="496" spans="1:4" x14ac:dyDescent="0.25">
      <c r="A496">
        <v>492</v>
      </c>
      <c r="B496">
        <v>2.7E-2</v>
      </c>
      <c r="C496">
        <v>0.06</v>
      </c>
      <c r="D496">
        <v>6.2E-2</v>
      </c>
    </row>
    <row r="497" spans="1:4" x14ac:dyDescent="0.25">
      <c r="A497">
        <v>493</v>
      </c>
      <c r="B497">
        <v>2.7E-2</v>
      </c>
      <c r="C497">
        <v>0.05</v>
      </c>
      <c r="D497">
        <v>7.9000000000000001E-2</v>
      </c>
    </row>
    <row r="498" spans="1:4" x14ac:dyDescent="0.25">
      <c r="A498">
        <v>494</v>
      </c>
      <c r="B498">
        <v>3.2000000000000001E-2</v>
      </c>
      <c r="C498">
        <v>0.05</v>
      </c>
      <c r="D498">
        <v>7.0999999999999994E-2</v>
      </c>
    </row>
    <row r="499" spans="1:4" x14ac:dyDescent="0.25">
      <c r="A499">
        <v>495</v>
      </c>
      <c r="B499">
        <v>2.7E-2</v>
      </c>
      <c r="C499">
        <v>2.9000000000000001E-2</v>
      </c>
      <c r="D499">
        <v>4.3999999999999997E-2</v>
      </c>
    </row>
    <row r="500" spans="1:4" x14ac:dyDescent="0.25">
      <c r="A500">
        <v>496</v>
      </c>
      <c r="B500">
        <v>8.0000000000000002E-3</v>
      </c>
      <c r="C500">
        <v>8.9999999999999993E-3</v>
      </c>
      <c r="D500">
        <v>1.7999999999999999E-2</v>
      </c>
    </row>
    <row r="501" spans="1:4" x14ac:dyDescent="0.25">
      <c r="A501">
        <v>497</v>
      </c>
      <c r="B501">
        <v>0</v>
      </c>
      <c r="C501">
        <v>0</v>
      </c>
      <c r="D501">
        <v>0</v>
      </c>
    </row>
    <row r="502" spans="1:4" x14ac:dyDescent="0.25">
      <c r="A502">
        <v>498</v>
      </c>
      <c r="B502">
        <v>0</v>
      </c>
      <c r="C502">
        <v>0</v>
      </c>
      <c r="D502">
        <v>0</v>
      </c>
    </row>
    <row r="503" spans="1:4" x14ac:dyDescent="0.25">
      <c r="A503">
        <v>499</v>
      </c>
      <c r="B503">
        <v>0</v>
      </c>
      <c r="C503">
        <v>0</v>
      </c>
      <c r="D503">
        <v>0</v>
      </c>
    </row>
    <row r="504" spans="1:4" x14ac:dyDescent="0.25">
      <c r="A504">
        <v>500</v>
      </c>
      <c r="B504">
        <v>0</v>
      </c>
      <c r="C504">
        <v>0</v>
      </c>
      <c r="D504">
        <v>0</v>
      </c>
    </row>
    <row r="505" spans="1:4" x14ac:dyDescent="0.25">
      <c r="A505">
        <v>501</v>
      </c>
      <c r="B505">
        <v>0</v>
      </c>
      <c r="C505">
        <v>0</v>
      </c>
      <c r="D505">
        <v>0</v>
      </c>
    </row>
    <row r="506" spans="1:4" x14ac:dyDescent="0.25">
      <c r="A506">
        <v>502</v>
      </c>
      <c r="B506">
        <v>0</v>
      </c>
      <c r="C506">
        <v>0</v>
      </c>
      <c r="D506">
        <v>0</v>
      </c>
    </row>
    <row r="507" spans="1:4" x14ac:dyDescent="0.25">
      <c r="A507">
        <v>503</v>
      </c>
      <c r="B507">
        <v>0</v>
      </c>
      <c r="C507">
        <v>0</v>
      </c>
      <c r="D507">
        <v>0</v>
      </c>
    </row>
    <row r="508" spans="1:4" x14ac:dyDescent="0.25">
      <c r="A508">
        <v>504</v>
      </c>
      <c r="B508">
        <v>0</v>
      </c>
      <c r="C508">
        <v>0</v>
      </c>
      <c r="D508">
        <v>0</v>
      </c>
    </row>
    <row r="509" spans="1:4" x14ac:dyDescent="0.25">
      <c r="A509">
        <v>505</v>
      </c>
      <c r="B509">
        <v>0</v>
      </c>
      <c r="C509">
        <v>0</v>
      </c>
      <c r="D509">
        <v>0</v>
      </c>
    </row>
    <row r="510" spans="1:4" x14ac:dyDescent="0.25">
      <c r="A510">
        <v>506</v>
      </c>
      <c r="B510">
        <v>0</v>
      </c>
      <c r="C510">
        <v>0</v>
      </c>
      <c r="D510">
        <v>0</v>
      </c>
    </row>
    <row r="511" spans="1:4" x14ac:dyDescent="0.25">
      <c r="A511">
        <v>507</v>
      </c>
      <c r="B511">
        <v>0</v>
      </c>
      <c r="C511">
        <v>0</v>
      </c>
      <c r="D511">
        <v>0</v>
      </c>
    </row>
    <row r="512" spans="1:4" x14ac:dyDescent="0.25">
      <c r="A512">
        <v>508</v>
      </c>
      <c r="B512">
        <v>0</v>
      </c>
      <c r="C512">
        <v>0</v>
      </c>
      <c r="D512">
        <v>0</v>
      </c>
    </row>
    <row r="513" spans="1:4" x14ac:dyDescent="0.25">
      <c r="A513">
        <v>509</v>
      </c>
      <c r="B513">
        <v>0</v>
      </c>
      <c r="C513">
        <v>0</v>
      </c>
      <c r="D513">
        <v>0</v>
      </c>
    </row>
    <row r="514" spans="1:4" x14ac:dyDescent="0.25">
      <c r="A514">
        <v>510</v>
      </c>
      <c r="B514">
        <v>0</v>
      </c>
      <c r="C514">
        <v>0</v>
      </c>
      <c r="D514">
        <v>0</v>
      </c>
    </row>
    <row r="515" spans="1:4" x14ac:dyDescent="0.25">
      <c r="A515">
        <v>511</v>
      </c>
      <c r="B515">
        <v>0</v>
      </c>
      <c r="C515">
        <v>0</v>
      </c>
      <c r="D515">
        <v>0</v>
      </c>
    </row>
    <row r="516" spans="1:4" x14ac:dyDescent="0.25">
      <c r="A516">
        <v>512</v>
      </c>
      <c r="B516">
        <v>0</v>
      </c>
      <c r="C516">
        <v>0</v>
      </c>
      <c r="D516">
        <v>0</v>
      </c>
    </row>
    <row r="517" spans="1:4" x14ac:dyDescent="0.25">
      <c r="A517">
        <v>513</v>
      </c>
      <c r="B517">
        <v>0</v>
      </c>
      <c r="C517">
        <v>0</v>
      </c>
      <c r="D517">
        <v>0</v>
      </c>
    </row>
    <row r="518" spans="1:4" x14ac:dyDescent="0.25">
      <c r="A518">
        <v>514</v>
      </c>
      <c r="B518">
        <v>0</v>
      </c>
      <c r="C518">
        <v>0</v>
      </c>
      <c r="D518">
        <v>0</v>
      </c>
    </row>
    <row r="519" spans="1:4" x14ac:dyDescent="0.25">
      <c r="A519">
        <v>515</v>
      </c>
      <c r="B519">
        <v>1.7000000000000001E-2</v>
      </c>
      <c r="C519">
        <v>3.3000000000000002E-2</v>
      </c>
      <c r="D519">
        <v>1.7999999999999999E-2</v>
      </c>
    </row>
    <row r="520" spans="1:4" x14ac:dyDescent="0.25">
      <c r="A520">
        <v>516</v>
      </c>
      <c r="B520">
        <v>5.0999999999999997E-2</v>
      </c>
      <c r="C520">
        <v>8.3000000000000004E-2</v>
      </c>
      <c r="D520">
        <v>5.8999999999999997E-2</v>
      </c>
    </row>
    <row r="521" spans="1:4" x14ac:dyDescent="0.25">
      <c r="A521">
        <v>517</v>
      </c>
      <c r="B521">
        <v>6.7000000000000004E-2</v>
      </c>
      <c r="C521">
        <v>9.5000000000000001E-2</v>
      </c>
      <c r="D521">
        <v>8.5999999999999993E-2</v>
      </c>
    </row>
    <row r="522" spans="1:4" x14ac:dyDescent="0.25">
      <c r="A522">
        <v>518</v>
      </c>
      <c r="B522">
        <v>7.9000000000000001E-2</v>
      </c>
      <c r="C522">
        <v>9.2999999999999999E-2</v>
      </c>
      <c r="D522">
        <v>7.8E-2</v>
      </c>
    </row>
    <row r="523" spans="1:4" x14ac:dyDescent="0.25">
      <c r="A523">
        <v>519</v>
      </c>
      <c r="B523">
        <v>5.6000000000000001E-2</v>
      </c>
      <c r="C523">
        <v>6.8000000000000005E-2</v>
      </c>
      <c r="D523">
        <v>0.05</v>
      </c>
    </row>
    <row r="524" spans="1:4" x14ac:dyDescent="0.25">
      <c r="A524">
        <v>520</v>
      </c>
      <c r="B524">
        <v>1.2999999999999999E-2</v>
      </c>
      <c r="C524">
        <v>1.9E-2</v>
      </c>
      <c r="D524">
        <v>1.2999999999999999E-2</v>
      </c>
    </row>
    <row r="525" spans="1:4" x14ac:dyDescent="0.25">
      <c r="A525">
        <v>521</v>
      </c>
      <c r="B525">
        <v>0</v>
      </c>
      <c r="C525">
        <v>0</v>
      </c>
      <c r="D525">
        <v>0</v>
      </c>
    </row>
    <row r="526" spans="1:4" x14ac:dyDescent="0.25">
      <c r="A526">
        <v>522</v>
      </c>
      <c r="B526">
        <v>0</v>
      </c>
      <c r="C526">
        <v>0</v>
      </c>
      <c r="D526">
        <v>0</v>
      </c>
    </row>
    <row r="527" spans="1:4" x14ac:dyDescent="0.25">
      <c r="A527">
        <v>523</v>
      </c>
      <c r="B527">
        <v>0</v>
      </c>
      <c r="C527">
        <v>0</v>
      </c>
      <c r="D527">
        <v>0</v>
      </c>
    </row>
    <row r="528" spans="1:4" x14ac:dyDescent="0.25">
      <c r="A528">
        <v>524</v>
      </c>
      <c r="B528">
        <v>0</v>
      </c>
      <c r="C528">
        <v>0</v>
      </c>
      <c r="D528">
        <v>0</v>
      </c>
    </row>
    <row r="529" spans="1:4" x14ac:dyDescent="0.25">
      <c r="A529">
        <v>525</v>
      </c>
      <c r="B529">
        <v>0</v>
      </c>
      <c r="C529">
        <v>0</v>
      </c>
      <c r="D529">
        <v>0</v>
      </c>
    </row>
    <row r="530" spans="1:4" x14ac:dyDescent="0.25">
      <c r="A530">
        <v>526</v>
      </c>
      <c r="B530">
        <v>0</v>
      </c>
      <c r="C530">
        <v>0</v>
      </c>
      <c r="D530">
        <v>0</v>
      </c>
    </row>
    <row r="531" spans="1:4" x14ac:dyDescent="0.25">
      <c r="A531">
        <v>527</v>
      </c>
      <c r="B531">
        <v>0</v>
      </c>
      <c r="C531">
        <v>0</v>
      </c>
      <c r="D531">
        <v>0</v>
      </c>
    </row>
    <row r="532" spans="1:4" x14ac:dyDescent="0.25">
      <c r="A532">
        <v>528</v>
      </c>
      <c r="B532">
        <v>0</v>
      </c>
      <c r="C532">
        <v>0</v>
      </c>
      <c r="D532">
        <v>0</v>
      </c>
    </row>
    <row r="533" spans="1:4" x14ac:dyDescent="0.25">
      <c r="A533">
        <v>529</v>
      </c>
      <c r="B533">
        <v>0</v>
      </c>
      <c r="C533">
        <v>0</v>
      </c>
      <c r="D533">
        <v>0</v>
      </c>
    </row>
    <row r="534" spans="1:4" x14ac:dyDescent="0.25">
      <c r="A534">
        <v>530</v>
      </c>
      <c r="B534">
        <v>0</v>
      </c>
      <c r="C534">
        <v>0</v>
      </c>
      <c r="D534">
        <v>0</v>
      </c>
    </row>
    <row r="535" spans="1:4" x14ac:dyDescent="0.25">
      <c r="A535">
        <v>531</v>
      </c>
      <c r="B535">
        <v>0</v>
      </c>
      <c r="C535">
        <v>0</v>
      </c>
      <c r="D535">
        <v>0</v>
      </c>
    </row>
    <row r="536" spans="1:4" x14ac:dyDescent="0.25">
      <c r="A536">
        <v>532</v>
      </c>
      <c r="B536">
        <v>0</v>
      </c>
      <c r="C536">
        <v>0</v>
      </c>
      <c r="D536">
        <v>0</v>
      </c>
    </row>
    <row r="537" spans="1:4" x14ac:dyDescent="0.25">
      <c r="A537">
        <v>533</v>
      </c>
      <c r="B537">
        <v>0</v>
      </c>
      <c r="C537">
        <v>0</v>
      </c>
      <c r="D537">
        <v>0</v>
      </c>
    </row>
    <row r="538" spans="1:4" x14ac:dyDescent="0.25">
      <c r="A538">
        <v>534</v>
      </c>
      <c r="B538">
        <v>0</v>
      </c>
      <c r="C538">
        <v>0</v>
      </c>
      <c r="D538">
        <v>0</v>
      </c>
    </row>
    <row r="539" spans="1:4" x14ac:dyDescent="0.25">
      <c r="A539">
        <v>535</v>
      </c>
      <c r="B539">
        <v>0</v>
      </c>
      <c r="C539">
        <v>0</v>
      </c>
      <c r="D539">
        <v>0</v>
      </c>
    </row>
    <row r="540" spans="1:4" x14ac:dyDescent="0.25">
      <c r="A540">
        <v>536</v>
      </c>
      <c r="B540">
        <v>0</v>
      </c>
      <c r="C540">
        <v>0</v>
      </c>
      <c r="D540">
        <v>0</v>
      </c>
    </row>
    <row r="541" spans="1:4" x14ac:dyDescent="0.25">
      <c r="A541">
        <v>537</v>
      </c>
      <c r="B541">
        <v>0</v>
      </c>
      <c r="C541">
        <v>0</v>
      </c>
      <c r="D541">
        <v>0</v>
      </c>
    </row>
    <row r="542" spans="1:4" x14ac:dyDescent="0.25">
      <c r="A542">
        <v>538</v>
      </c>
      <c r="B542">
        <v>0</v>
      </c>
      <c r="C542">
        <v>0</v>
      </c>
      <c r="D542">
        <v>0</v>
      </c>
    </row>
    <row r="543" spans="1:4" x14ac:dyDescent="0.25">
      <c r="A543">
        <v>539</v>
      </c>
      <c r="B543">
        <v>1.2E-2</v>
      </c>
      <c r="C543">
        <v>1.6E-2</v>
      </c>
      <c r="D543">
        <v>2.3E-2</v>
      </c>
    </row>
    <row r="544" spans="1:4" x14ac:dyDescent="0.25">
      <c r="A544">
        <v>540</v>
      </c>
      <c r="B544">
        <v>4.2999999999999997E-2</v>
      </c>
      <c r="C544">
        <v>4.7E-2</v>
      </c>
      <c r="D544">
        <v>6.8000000000000005E-2</v>
      </c>
    </row>
    <row r="545" spans="1:4" x14ac:dyDescent="0.25">
      <c r="A545">
        <v>541</v>
      </c>
      <c r="B545">
        <v>5.1999999999999998E-2</v>
      </c>
      <c r="C545">
        <v>7.0000000000000007E-2</v>
      </c>
      <c r="D545">
        <v>0.106</v>
      </c>
    </row>
    <row r="546" spans="1:4" x14ac:dyDescent="0.25">
      <c r="A546">
        <v>542</v>
      </c>
      <c r="B546">
        <v>6.6000000000000003E-2</v>
      </c>
      <c r="C546">
        <v>6.9000000000000006E-2</v>
      </c>
      <c r="D546">
        <v>8.7999999999999995E-2</v>
      </c>
    </row>
    <row r="547" spans="1:4" x14ac:dyDescent="0.25">
      <c r="A547">
        <v>543</v>
      </c>
      <c r="B547">
        <v>4.9000000000000002E-2</v>
      </c>
      <c r="C547">
        <v>5.8000000000000003E-2</v>
      </c>
      <c r="D547">
        <v>5.8000000000000003E-2</v>
      </c>
    </row>
    <row r="548" spans="1:4" x14ac:dyDescent="0.25">
      <c r="A548">
        <v>544</v>
      </c>
      <c r="B548">
        <v>1.6E-2</v>
      </c>
      <c r="C548">
        <v>1.6E-2</v>
      </c>
      <c r="D548">
        <v>2.3E-2</v>
      </c>
    </row>
    <row r="549" spans="1:4" x14ac:dyDescent="0.25">
      <c r="A549">
        <v>545</v>
      </c>
      <c r="B549">
        <v>0</v>
      </c>
      <c r="C549">
        <v>0</v>
      </c>
      <c r="D549">
        <v>0</v>
      </c>
    </row>
    <row r="550" spans="1:4" x14ac:dyDescent="0.25">
      <c r="A550">
        <v>546</v>
      </c>
      <c r="B550">
        <v>0</v>
      </c>
      <c r="C550">
        <v>0</v>
      </c>
      <c r="D550">
        <v>0</v>
      </c>
    </row>
    <row r="551" spans="1:4" x14ac:dyDescent="0.25">
      <c r="A551">
        <v>547</v>
      </c>
      <c r="B551">
        <v>0</v>
      </c>
      <c r="C551">
        <v>0</v>
      </c>
      <c r="D551">
        <v>0</v>
      </c>
    </row>
    <row r="552" spans="1:4" x14ac:dyDescent="0.25">
      <c r="A552">
        <v>548</v>
      </c>
      <c r="B552">
        <v>0</v>
      </c>
      <c r="C552">
        <v>0</v>
      </c>
      <c r="D552">
        <v>0</v>
      </c>
    </row>
    <row r="553" spans="1:4" x14ac:dyDescent="0.25">
      <c r="A553">
        <v>549</v>
      </c>
      <c r="B553">
        <v>0</v>
      </c>
      <c r="C553">
        <v>0</v>
      </c>
      <c r="D553">
        <v>0</v>
      </c>
    </row>
    <row r="554" spans="1:4" x14ac:dyDescent="0.25">
      <c r="A554">
        <v>550</v>
      </c>
      <c r="B554">
        <v>0</v>
      </c>
      <c r="C554">
        <v>0</v>
      </c>
      <c r="D554">
        <v>0</v>
      </c>
    </row>
    <row r="555" spans="1:4" x14ac:dyDescent="0.25">
      <c r="A555">
        <v>551</v>
      </c>
      <c r="B555">
        <v>0</v>
      </c>
      <c r="C555">
        <v>0</v>
      </c>
      <c r="D555">
        <v>0</v>
      </c>
    </row>
    <row r="556" spans="1:4" x14ac:dyDescent="0.25">
      <c r="A556">
        <v>552</v>
      </c>
      <c r="B556">
        <v>0</v>
      </c>
      <c r="C556">
        <v>0</v>
      </c>
      <c r="D556">
        <v>0</v>
      </c>
    </row>
    <row r="557" spans="1:4" x14ac:dyDescent="0.25">
      <c r="A557">
        <v>553</v>
      </c>
      <c r="B557">
        <v>0</v>
      </c>
      <c r="C557">
        <v>0</v>
      </c>
      <c r="D557">
        <v>0</v>
      </c>
    </row>
    <row r="558" spans="1:4" x14ac:dyDescent="0.25">
      <c r="A558">
        <v>554</v>
      </c>
      <c r="B558">
        <v>0</v>
      </c>
      <c r="C558">
        <v>0</v>
      </c>
      <c r="D558">
        <v>0</v>
      </c>
    </row>
    <row r="559" spans="1:4" x14ac:dyDescent="0.25">
      <c r="A559">
        <v>555</v>
      </c>
      <c r="B559">
        <v>0</v>
      </c>
      <c r="C559">
        <v>0</v>
      </c>
      <c r="D559">
        <v>0</v>
      </c>
    </row>
    <row r="560" spans="1:4" x14ac:dyDescent="0.25">
      <c r="A560">
        <v>556</v>
      </c>
      <c r="B560">
        <v>0</v>
      </c>
      <c r="C560">
        <v>0</v>
      </c>
      <c r="D560">
        <v>0</v>
      </c>
    </row>
    <row r="561" spans="1:4" x14ac:dyDescent="0.25">
      <c r="A561">
        <v>557</v>
      </c>
      <c r="B561">
        <v>0</v>
      </c>
      <c r="C561">
        <v>0</v>
      </c>
      <c r="D561">
        <v>0</v>
      </c>
    </row>
    <row r="562" spans="1:4" x14ac:dyDescent="0.25">
      <c r="A562">
        <v>558</v>
      </c>
      <c r="B562">
        <v>0</v>
      </c>
      <c r="C562">
        <v>0</v>
      </c>
      <c r="D562">
        <v>0</v>
      </c>
    </row>
    <row r="563" spans="1:4" x14ac:dyDescent="0.25">
      <c r="A563">
        <v>559</v>
      </c>
      <c r="B563">
        <v>0</v>
      </c>
      <c r="C563">
        <v>0</v>
      </c>
      <c r="D563">
        <v>0</v>
      </c>
    </row>
    <row r="564" spans="1:4" x14ac:dyDescent="0.25">
      <c r="A564">
        <v>560</v>
      </c>
      <c r="B564">
        <v>0</v>
      </c>
      <c r="C564">
        <v>0</v>
      </c>
      <c r="D564">
        <v>0</v>
      </c>
    </row>
    <row r="565" spans="1:4" x14ac:dyDescent="0.25">
      <c r="A565">
        <v>561</v>
      </c>
      <c r="B565">
        <v>0</v>
      </c>
      <c r="C565">
        <v>0</v>
      </c>
      <c r="D565">
        <v>0</v>
      </c>
    </row>
    <row r="566" spans="1:4" x14ac:dyDescent="0.25">
      <c r="A566">
        <v>562</v>
      </c>
      <c r="B566">
        <v>0</v>
      </c>
      <c r="C566">
        <v>1E-3</v>
      </c>
      <c r="D566">
        <v>0</v>
      </c>
    </row>
    <row r="567" spans="1:4" x14ac:dyDescent="0.25">
      <c r="A567">
        <v>563</v>
      </c>
      <c r="B567">
        <v>1.7000000000000001E-2</v>
      </c>
      <c r="C567">
        <v>5.7000000000000002E-2</v>
      </c>
      <c r="D567">
        <v>2.8000000000000001E-2</v>
      </c>
    </row>
    <row r="568" spans="1:4" x14ac:dyDescent="0.25">
      <c r="A568">
        <v>564</v>
      </c>
      <c r="B568">
        <v>3.5999999999999997E-2</v>
      </c>
      <c r="C568">
        <v>0.10100000000000001</v>
      </c>
      <c r="D568">
        <v>7.1999999999999995E-2</v>
      </c>
    </row>
    <row r="569" spans="1:4" x14ac:dyDescent="0.25">
      <c r="A569">
        <v>565</v>
      </c>
      <c r="B569">
        <v>5.6000000000000001E-2</v>
      </c>
      <c r="C569">
        <v>0.113</v>
      </c>
      <c r="D569">
        <v>7.6999999999999999E-2</v>
      </c>
    </row>
    <row r="570" spans="1:4" x14ac:dyDescent="0.25">
      <c r="A570">
        <v>566</v>
      </c>
      <c r="B570">
        <v>5.8000000000000003E-2</v>
      </c>
      <c r="C570">
        <v>0.108</v>
      </c>
      <c r="D570">
        <v>8.6999999999999994E-2</v>
      </c>
    </row>
    <row r="571" spans="1:4" x14ac:dyDescent="0.25">
      <c r="A571">
        <v>567</v>
      </c>
      <c r="B571">
        <v>3.5000000000000003E-2</v>
      </c>
      <c r="C571">
        <v>7.9000000000000001E-2</v>
      </c>
      <c r="D571">
        <v>6.9000000000000006E-2</v>
      </c>
    </row>
    <row r="572" spans="1:4" x14ac:dyDescent="0.25">
      <c r="A572">
        <v>568</v>
      </c>
      <c r="B572">
        <v>1.0999999999999999E-2</v>
      </c>
      <c r="C572">
        <v>2.5000000000000001E-2</v>
      </c>
      <c r="D572">
        <v>2.4E-2</v>
      </c>
    </row>
    <row r="573" spans="1:4" x14ac:dyDescent="0.25">
      <c r="A573">
        <v>569</v>
      </c>
      <c r="B573">
        <v>0</v>
      </c>
      <c r="C573">
        <v>0</v>
      </c>
      <c r="D573">
        <v>1E-3</v>
      </c>
    </row>
    <row r="574" spans="1:4" x14ac:dyDescent="0.25">
      <c r="A574">
        <v>570</v>
      </c>
      <c r="B574">
        <v>0</v>
      </c>
      <c r="C574">
        <v>0</v>
      </c>
      <c r="D574">
        <v>0</v>
      </c>
    </row>
    <row r="575" spans="1:4" x14ac:dyDescent="0.25">
      <c r="A575">
        <v>571</v>
      </c>
      <c r="B575">
        <v>0</v>
      </c>
      <c r="C575">
        <v>0</v>
      </c>
      <c r="D575">
        <v>0</v>
      </c>
    </row>
    <row r="576" spans="1:4" x14ac:dyDescent="0.25">
      <c r="A576">
        <v>572</v>
      </c>
      <c r="B576">
        <v>0</v>
      </c>
      <c r="C576">
        <v>0</v>
      </c>
      <c r="D576">
        <v>0</v>
      </c>
    </row>
    <row r="577" spans="1:4" x14ac:dyDescent="0.25">
      <c r="A577">
        <v>573</v>
      </c>
      <c r="B577">
        <v>0</v>
      </c>
      <c r="C577">
        <v>0</v>
      </c>
      <c r="D577">
        <v>0</v>
      </c>
    </row>
    <row r="578" spans="1:4" x14ac:dyDescent="0.25">
      <c r="A578">
        <v>574</v>
      </c>
      <c r="B578">
        <v>0</v>
      </c>
      <c r="C578">
        <v>0</v>
      </c>
      <c r="D578">
        <v>0</v>
      </c>
    </row>
    <row r="579" spans="1:4" x14ac:dyDescent="0.25">
      <c r="A579">
        <v>575</v>
      </c>
      <c r="B579">
        <v>0</v>
      </c>
      <c r="C579">
        <v>0</v>
      </c>
      <c r="D579">
        <v>0</v>
      </c>
    </row>
    <row r="580" spans="1:4" x14ac:dyDescent="0.25">
      <c r="A580">
        <v>576</v>
      </c>
      <c r="B580">
        <v>0</v>
      </c>
      <c r="C580">
        <v>0</v>
      </c>
      <c r="D580">
        <v>0</v>
      </c>
    </row>
    <row r="581" spans="1:4" x14ac:dyDescent="0.25">
      <c r="A581">
        <v>577</v>
      </c>
      <c r="B581">
        <v>0</v>
      </c>
      <c r="C581">
        <v>0</v>
      </c>
      <c r="D581">
        <v>0</v>
      </c>
    </row>
    <row r="582" spans="1:4" x14ac:dyDescent="0.25">
      <c r="A582">
        <v>578</v>
      </c>
      <c r="B582">
        <v>0</v>
      </c>
      <c r="C582">
        <v>0</v>
      </c>
      <c r="D582">
        <v>0</v>
      </c>
    </row>
    <row r="583" spans="1:4" x14ac:dyDescent="0.25">
      <c r="A583">
        <v>579</v>
      </c>
      <c r="B583">
        <v>0</v>
      </c>
      <c r="C583">
        <v>0</v>
      </c>
      <c r="D583">
        <v>0</v>
      </c>
    </row>
    <row r="584" spans="1:4" x14ac:dyDescent="0.25">
      <c r="A584">
        <v>580</v>
      </c>
      <c r="B584">
        <v>0</v>
      </c>
      <c r="C584">
        <v>0</v>
      </c>
      <c r="D584">
        <v>0</v>
      </c>
    </row>
    <row r="585" spans="1:4" x14ac:dyDescent="0.25">
      <c r="A585">
        <v>581</v>
      </c>
      <c r="B585">
        <v>0</v>
      </c>
      <c r="C585">
        <v>0</v>
      </c>
      <c r="D585">
        <v>0</v>
      </c>
    </row>
    <row r="586" spans="1:4" x14ac:dyDescent="0.25">
      <c r="A586">
        <v>582</v>
      </c>
      <c r="B586">
        <v>0</v>
      </c>
      <c r="C586">
        <v>0</v>
      </c>
      <c r="D586">
        <v>0</v>
      </c>
    </row>
    <row r="587" spans="1:4" x14ac:dyDescent="0.25">
      <c r="A587">
        <v>583</v>
      </c>
      <c r="B587">
        <v>0</v>
      </c>
      <c r="C587">
        <v>0</v>
      </c>
      <c r="D587">
        <v>0</v>
      </c>
    </row>
    <row r="588" spans="1:4" x14ac:dyDescent="0.25">
      <c r="A588">
        <v>584</v>
      </c>
      <c r="B588">
        <v>0</v>
      </c>
      <c r="C588">
        <v>0</v>
      </c>
      <c r="D588">
        <v>0</v>
      </c>
    </row>
    <row r="589" spans="1:4" x14ac:dyDescent="0.25">
      <c r="A589">
        <v>585</v>
      </c>
      <c r="B589">
        <v>0</v>
      </c>
      <c r="C589">
        <v>0</v>
      </c>
      <c r="D589">
        <v>0</v>
      </c>
    </row>
    <row r="590" spans="1:4" x14ac:dyDescent="0.25">
      <c r="A590">
        <v>586</v>
      </c>
      <c r="B590">
        <v>0</v>
      </c>
      <c r="C590">
        <v>3.0000000000000001E-3</v>
      </c>
      <c r="D590">
        <v>1E-3</v>
      </c>
    </row>
    <row r="591" spans="1:4" x14ac:dyDescent="0.25">
      <c r="A591">
        <v>587</v>
      </c>
      <c r="B591">
        <v>1.7999999999999999E-2</v>
      </c>
      <c r="C591">
        <v>4.2999999999999997E-2</v>
      </c>
      <c r="D591">
        <v>2.3E-2</v>
      </c>
    </row>
    <row r="592" spans="1:4" x14ac:dyDescent="0.25">
      <c r="A592">
        <v>588</v>
      </c>
      <c r="B592">
        <v>4.4999999999999998E-2</v>
      </c>
      <c r="C592">
        <v>8.2000000000000003E-2</v>
      </c>
      <c r="D592">
        <v>0.06</v>
      </c>
    </row>
    <row r="593" spans="1:4" x14ac:dyDescent="0.25">
      <c r="A593">
        <v>589</v>
      </c>
      <c r="B593">
        <v>6.9000000000000006E-2</v>
      </c>
      <c r="C593">
        <v>8.5000000000000006E-2</v>
      </c>
      <c r="D593">
        <v>9.1999999999999998E-2</v>
      </c>
    </row>
    <row r="594" spans="1:4" x14ac:dyDescent="0.25">
      <c r="A594">
        <v>590</v>
      </c>
      <c r="B594">
        <v>5.5E-2</v>
      </c>
      <c r="C594">
        <v>9.4E-2</v>
      </c>
      <c r="D594">
        <v>0.1</v>
      </c>
    </row>
    <row r="595" spans="1:4" x14ac:dyDescent="0.25">
      <c r="A595">
        <v>591</v>
      </c>
      <c r="B595">
        <v>3.7999999999999999E-2</v>
      </c>
      <c r="C595">
        <v>7.0000000000000007E-2</v>
      </c>
      <c r="D595">
        <v>7.8E-2</v>
      </c>
    </row>
    <row r="596" spans="1:4" x14ac:dyDescent="0.25">
      <c r="A596">
        <v>592</v>
      </c>
      <c r="B596">
        <v>1.4999999999999999E-2</v>
      </c>
      <c r="C596">
        <v>2.3E-2</v>
      </c>
      <c r="D596">
        <v>3.1E-2</v>
      </c>
    </row>
    <row r="597" spans="1:4" x14ac:dyDescent="0.25">
      <c r="A597">
        <v>593</v>
      </c>
      <c r="B597">
        <v>0</v>
      </c>
      <c r="C597">
        <v>0</v>
      </c>
      <c r="D597">
        <v>1E-3</v>
      </c>
    </row>
    <row r="598" spans="1:4" x14ac:dyDescent="0.25">
      <c r="A598">
        <v>594</v>
      </c>
      <c r="B598">
        <v>0</v>
      </c>
      <c r="C598">
        <v>0</v>
      </c>
      <c r="D598">
        <v>0</v>
      </c>
    </row>
    <row r="599" spans="1:4" x14ac:dyDescent="0.25">
      <c r="A599">
        <v>595</v>
      </c>
      <c r="B599">
        <v>0</v>
      </c>
      <c r="C599">
        <v>0</v>
      </c>
      <c r="D599">
        <v>0</v>
      </c>
    </row>
    <row r="600" spans="1:4" x14ac:dyDescent="0.25">
      <c r="A600">
        <v>596</v>
      </c>
      <c r="B600">
        <v>0</v>
      </c>
      <c r="C600">
        <v>0</v>
      </c>
      <c r="D600">
        <v>0</v>
      </c>
    </row>
    <row r="601" spans="1:4" x14ac:dyDescent="0.25">
      <c r="A601">
        <v>597</v>
      </c>
      <c r="B601">
        <v>0</v>
      </c>
      <c r="C601">
        <v>0</v>
      </c>
      <c r="D601">
        <v>0</v>
      </c>
    </row>
    <row r="602" spans="1:4" x14ac:dyDescent="0.25">
      <c r="A602">
        <v>598</v>
      </c>
      <c r="B602">
        <v>0</v>
      </c>
      <c r="C602">
        <v>0</v>
      </c>
      <c r="D602">
        <v>0</v>
      </c>
    </row>
    <row r="603" spans="1:4" x14ac:dyDescent="0.25">
      <c r="A603">
        <v>599</v>
      </c>
      <c r="B603">
        <v>0</v>
      </c>
      <c r="C603">
        <v>0</v>
      </c>
      <c r="D603">
        <v>0</v>
      </c>
    </row>
    <row r="604" spans="1:4" x14ac:dyDescent="0.25">
      <c r="A604">
        <v>600</v>
      </c>
      <c r="B604">
        <v>0</v>
      </c>
      <c r="C604">
        <v>0</v>
      </c>
      <c r="D604">
        <v>0</v>
      </c>
    </row>
    <row r="605" spans="1:4" x14ac:dyDescent="0.25">
      <c r="A605">
        <v>601</v>
      </c>
      <c r="B605">
        <v>0</v>
      </c>
      <c r="C605">
        <v>0</v>
      </c>
      <c r="D605">
        <v>0</v>
      </c>
    </row>
    <row r="606" spans="1:4" x14ac:dyDescent="0.25">
      <c r="A606">
        <v>602</v>
      </c>
      <c r="B606">
        <v>0</v>
      </c>
      <c r="C606">
        <v>0</v>
      </c>
      <c r="D606">
        <v>0</v>
      </c>
    </row>
    <row r="607" spans="1:4" x14ac:dyDescent="0.25">
      <c r="A607">
        <v>603</v>
      </c>
      <c r="B607">
        <v>0</v>
      </c>
      <c r="C607">
        <v>0</v>
      </c>
      <c r="D607">
        <v>0</v>
      </c>
    </row>
    <row r="608" spans="1:4" x14ac:dyDescent="0.25">
      <c r="A608">
        <v>604</v>
      </c>
      <c r="B608">
        <v>0</v>
      </c>
      <c r="C608">
        <v>0</v>
      </c>
      <c r="D608">
        <v>0</v>
      </c>
    </row>
    <row r="609" spans="1:4" x14ac:dyDescent="0.25">
      <c r="A609">
        <v>605</v>
      </c>
      <c r="B609">
        <v>0</v>
      </c>
      <c r="C609">
        <v>0</v>
      </c>
      <c r="D609">
        <v>0</v>
      </c>
    </row>
    <row r="610" spans="1:4" x14ac:dyDescent="0.25">
      <c r="A610">
        <v>606</v>
      </c>
      <c r="B610">
        <v>0</v>
      </c>
      <c r="C610">
        <v>0</v>
      </c>
      <c r="D610">
        <v>0</v>
      </c>
    </row>
    <row r="611" spans="1:4" x14ac:dyDescent="0.25">
      <c r="A611">
        <v>607</v>
      </c>
      <c r="B611">
        <v>0</v>
      </c>
      <c r="C611">
        <v>0</v>
      </c>
      <c r="D611">
        <v>0</v>
      </c>
    </row>
    <row r="612" spans="1:4" x14ac:dyDescent="0.25">
      <c r="A612">
        <v>608</v>
      </c>
      <c r="B612">
        <v>0</v>
      </c>
      <c r="C612">
        <v>0</v>
      </c>
      <c r="D612">
        <v>0</v>
      </c>
    </row>
    <row r="613" spans="1:4" x14ac:dyDescent="0.25">
      <c r="A613">
        <v>609</v>
      </c>
      <c r="B613">
        <v>0</v>
      </c>
      <c r="C613">
        <v>0</v>
      </c>
      <c r="D613">
        <v>0</v>
      </c>
    </row>
    <row r="614" spans="1:4" x14ac:dyDescent="0.25">
      <c r="A614">
        <v>610</v>
      </c>
      <c r="B614">
        <v>2E-3</v>
      </c>
      <c r="C614">
        <v>6.0000000000000001E-3</v>
      </c>
      <c r="D614">
        <v>5.0000000000000001E-3</v>
      </c>
    </row>
    <row r="615" spans="1:4" x14ac:dyDescent="0.25">
      <c r="A615">
        <v>611</v>
      </c>
      <c r="B615">
        <v>6.2E-2</v>
      </c>
      <c r="C615">
        <v>0.115</v>
      </c>
      <c r="D615">
        <v>0.10199999999999999</v>
      </c>
    </row>
    <row r="616" spans="1:4" x14ac:dyDescent="0.25">
      <c r="A616">
        <v>612</v>
      </c>
      <c r="B616">
        <v>0.122</v>
      </c>
      <c r="C616">
        <v>0.16500000000000001</v>
      </c>
      <c r="D616">
        <v>0.183</v>
      </c>
    </row>
    <row r="617" spans="1:4" x14ac:dyDescent="0.25">
      <c r="A617">
        <v>613</v>
      </c>
      <c r="B617">
        <v>0.15</v>
      </c>
      <c r="C617">
        <v>0.20499999999999999</v>
      </c>
      <c r="D617">
        <v>0.22800000000000001</v>
      </c>
    </row>
    <row r="618" spans="1:4" x14ac:dyDescent="0.25">
      <c r="A618">
        <v>614</v>
      </c>
      <c r="B618">
        <v>0.19</v>
      </c>
      <c r="C618">
        <v>0.16400000000000001</v>
      </c>
      <c r="D618">
        <v>0.26300000000000001</v>
      </c>
    </row>
    <row r="619" spans="1:4" x14ac:dyDescent="0.25">
      <c r="A619">
        <v>615</v>
      </c>
      <c r="B619">
        <v>0.182</v>
      </c>
      <c r="C619">
        <v>0.129</v>
      </c>
      <c r="D619">
        <v>0.24199999999999999</v>
      </c>
    </row>
    <row r="620" spans="1:4" x14ac:dyDescent="0.25">
      <c r="A620">
        <v>616</v>
      </c>
      <c r="B620">
        <v>8.5000000000000006E-2</v>
      </c>
      <c r="C620">
        <v>8.6999999999999994E-2</v>
      </c>
      <c r="D620">
        <v>0.126</v>
      </c>
    </row>
    <row r="621" spans="1:4" x14ac:dyDescent="0.25">
      <c r="A621">
        <v>617</v>
      </c>
      <c r="B621">
        <v>0</v>
      </c>
      <c r="C621">
        <v>1E-3</v>
      </c>
      <c r="D621">
        <v>6.0000000000000001E-3</v>
      </c>
    </row>
    <row r="622" spans="1:4" x14ac:dyDescent="0.25">
      <c r="A622">
        <v>618</v>
      </c>
      <c r="B622">
        <v>0</v>
      </c>
      <c r="C622">
        <v>0</v>
      </c>
      <c r="D622">
        <v>0</v>
      </c>
    </row>
    <row r="623" spans="1:4" x14ac:dyDescent="0.25">
      <c r="A623">
        <v>619</v>
      </c>
      <c r="B623">
        <v>0</v>
      </c>
      <c r="C623">
        <v>0</v>
      </c>
      <c r="D623">
        <v>0</v>
      </c>
    </row>
    <row r="624" spans="1:4" x14ac:dyDescent="0.25">
      <c r="A624">
        <v>620</v>
      </c>
      <c r="B624">
        <v>0</v>
      </c>
      <c r="C624">
        <v>0</v>
      </c>
      <c r="D624">
        <v>0</v>
      </c>
    </row>
    <row r="625" spans="1:4" x14ac:dyDescent="0.25">
      <c r="A625">
        <v>621</v>
      </c>
      <c r="B625">
        <v>0</v>
      </c>
      <c r="C625">
        <v>0</v>
      </c>
      <c r="D625">
        <v>0</v>
      </c>
    </row>
    <row r="626" spans="1:4" x14ac:dyDescent="0.25">
      <c r="A626">
        <v>622</v>
      </c>
      <c r="B626">
        <v>0</v>
      </c>
      <c r="C626">
        <v>0</v>
      </c>
      <c r="D626">
        <v>0</v>
      </c>
    </row>
    <row r="627" spans="1:4" x14ac:dyDescent="0.25">
      <c r="A627">
        <v>623</v>
      </c>
      <c r="B627">
        <v>0</v>
      </c>
      <c r="C627">
        <v>0</v>
      </c>
      <c r="D627">
        <v>0</v>
      </c>
    </row>
    <row r="628" spans="1:4" x14ac:dyDescent="0.25">
      <c r="A628">
        <v>624</v>
      </c>
      <c r="B628">
        <v>0</v>
      </c>
      <c r="C628">
        <v>0</v>
      </c>
      <c r="D628">
        <v>0</v>
      </c>
    </row>
    <row r="629" spans="1:4" x14ac:dyDescent="0.25">
      <c r="A629">
        <v>625</v>
      </c>
      <c r="B629">
        <v>0</v>
      </c>
      <c r="C629">
        <v>0</v>
      </c>
      <c r="D629">
        <v>0</v>
      </c>
    </row>
    <row r="630" spans="1:4" x14ac:dyDescent="0.25">
      <c r="A630">
        <v>626</v>
      </c>
      <c r="B630">
        <v>0</v>
      </c>
      <c r="C630">
        <v>0</v>
      </c>
      <c r="D630">
        <v>0</v>
      </c>
    </row>
    <row r="631" spans="1:4" x14ac:dyDescent="0.25">
      <c r="A631">
        <v>627</v>
      </c>
      <c r="B631">
        <v>0</v>
      </c>
      <c r="C631">
        <v>0</v>
      </c>
      <c r="D631">
        <v>0</v>
      </c>
    </row>
    <row r="632" spans="1:4" x14ac:dyDescent="0.25">
      <c r="A632">
        <v>628</v>
      </c>
      <c r="B632">
        <v>0</v>
      </c>
      <c r="C632">
        <v>0</v>
      </c>
      <c r="D632">
        <v>0</v>
      </c>
    </row>
    <row r="633" spans="1:4" x14ac:dyDescent="0.25">
      <c r="A633">
        <v>629</v>
      </c>
      <c r="B633">
        <v>0</v>
      </c>
      <c r="C633">
        <v>0</v>
      </c>
      <c r="D633">
        <v>0</v>
      </c>
    </row>
    <row r="634" spans="1:4" x14ac:dyDescent="0.25">
      <c r="A634">
        <v>630</v>
      </c>
      <c r="B634">
        <v>0</v>
      </c>
      <c r="C634">
        <v>0</v>
      </c>
      <c r="D634">
        <v>0</v>
      </c>
    </row>
    <row r="635" spans="1:4" x14ac:dyDescent="0.25">
      <c r="A635">
        <v>631</v>
      </c>
      <c r="B635">
        <v>0</v>
      </c>
      <c r="C635">
        <v>0</v>
      </c>
      <c r="D635">
        <v>0</v>
      </c>
    </row>
    <row r="636" spans="1:4" x14ac:dyDescent="0.25">
      <c r="A636">
        <v>632</v>
      </c>
      <c r="B636">
        <v>0</v>
      </c>
      <c r="C636">
        <v>0</v>
      </c>
      <c r="D636">
        <v>0</v>
      </c>
    </row>
    <row r="637" spans="1:4" x14ac:dyDescent="0.25">
      <c r="A637">
        <v>633</v>
      </c>
      <c r="B637">
        <v>0</v>
      </c>
      <c r="C637">
        <v>0</v>
      </c>
      <c r="D637">
        <v>0</v>
      </c>
    </row>
    <row r="638" spans="1:4" x14ac:dyDescent="0.25">
      <c r="A638">
        <v>634</v>
      </c>
      <c r="B638">
        <v>1E-3</v>
      </c>
      <c r="C638">
        <v>1.2E-2</v>
      </c>
      <c r="D638">
        <v>5.0000000000000001E-3</v>
      </c>
    </row>
    <row r="639" spans="1:4" x14ac:dyDescent="0.25">
      <c r="A639">
        <v>635</v>
      </c>
      <c r="B639">
        <v>0.08</v>
      </c>
      <c r="C639">
        <v>0.14499999999999999</v>
      </c>
      <c r="D639">
        <v>6.5000000000000002E-2</v>
      </c>
    </row>
    <row r="640" spans="1:4" x14ac:dyDescent="0.25">
      <c r="A640">
        <v>636</v>
      </c>
      <c r="B640">
        <v>0.14699999999999999</v>
      </c>
      <c r="C640">
        <v>0.24299999999999999</v>
      </c>
      <c r="D640">
        <v>0.11</v>
      </c>
    </row>
    <row r="641" spans="1:4" x14ac:dyDescent="0.25">
      <c r="A641">
        <v>637</v>
      </c>
      <c r="B641">
        <v>0.154</v>
      </c>
      <c r="C641">
        <v>0.28399999999999997</v>
      </c>
      <c r="D641">
        <v>0.11899999999999999</v>
      </c>
    </row>
    <row r="642" spans="1:4" x14ac:dyDescent="0.25">
      <c r="A642">
        <v>638</v>
      </c>
      <c r="B642">
        <v>0.14199999999999999</v>
      </c>
      <c r="C642">
        <v>0.22500000000000001</v>
      </c>
      <c r="D642">
        <v>7.9000000000000001E-2</v>
      </c>
    </row>
    <row r="643" spans="1:4" x14ac:dyDescent="0.25">
      <c r="A643">
        <v>639</v>
      </c>
      <c r="B643">
        <v>8.8999999999999996E-2</v>
      </c>
      <c r="C643">
        <v>0.112</v>
      </c>
      <c r="D643">
        <v>5.6000000000000001E-2</v>
      </c>
    </row>
    <row r="644" spans="1:4" x14ac:dyDescent="0.25">
      <c r="A644">
        <v>640</v>
      </c>
      <c r="B644">
        <v>2.9000000000000001E-2</v>
      </c>
      <c r="C644">
        <v>3.1E-2</v>
      </c>
      <c r="D644">
        <v>2.5999999999999999E-2</v>
      </c>
    </row>
    <row r="645" spans="1:4" x14ac:dyDescent="0.25">
      <c r="A645">
        <v>641</v>
      </c>
      <c r="B645">
        <v>0</v>
      </c>
      <c r="C645">
        <v>0</v>
      </c>
      <c r="D645">
        <v>2E-3</v>
      </c>
    </row>
    <row r="646" spans="1:4" x14ac:dyDescent="0.25">
      <c r="A646">
        <v>642</v>
      </c>
      <c r="B646">
        <v>0</v>
      </c>
      <c r="C646">
        <v>0</v>
      </c>
      <c r="D646">
        <v>0</v>
      </c>
    </row>
    <row r="647" spans="1:4" x14ac:dyDescent="0.25">
      <c r="A647">
        <v>643</v>
      </c>
      <c r="B647">
        <v>0</v>
      </c>
      <c r="C647">
        <v>0</v>
      </c>
      <c r="D647">
        <v>0</v>
      </c>
    </row>
    <row r="648" spans="1:4" x14ac:dyDescent="0.25">
      <c r="A648">
        <v>644</v>
      </c>
      <c r="B648">
        <v>0</v>
      </c>
      <c r="C648">
        <v>0</v>
      </c>
      <c r="D648">
        <v>0</v>
      </c>
    </row>
    <row r="649" spans="1:4" x14ac:dyDescent="0.25">
      <c r="A649">
        <v>645</v>
      </c>
      <c r="B649">
        <v>0</v>
      </c>
      <c r="C649">
        <v>0</v>
      </c>
      <c r="D649">
        <v>0</v>
      </c>
    </row>
    <row r="650" spans="1:4" x14ac:dyDescent="0.25">
      <c r="A650">
        <v>646</v>
      </c>
      <c r="B650">
        <v>0</v>
      </c>
      <c r="C650">
        <v>0</v>
      </c>
      <c r="D650">
        <v>0</v>
      </c>
    </row>
    <row r="651" spans="1:4" x14ac:dyDescent="0.25">
      <c r="A651">
        <v>647</v>
      </c>
      <c r="B651">
        <v>0</v>
      </c>
      <c r="C651">
        <v>0</v>
      </c>
      <c r="D651">
        <v>0</v>
      </c>
    </row>
    <row r="652" spans="1:4" x14ac:dyDescent="0.25">
      <c r="A652">
        <v>648</v>
      </c>
      <c r="B652">
        <v>0</v>
      </c>
      <c r="C652">
        <v>0</v>
      </c>
      <c r="D652">
        <v>0</v>
      </c>
    </row>
    <row r="653" spans="1:4" x14ac:dyDescent="0.25">
      <c r="A653">
        <v>649</v>
      </c>
      <c r="B653">
        <v>0</v>
      </c>
      <c r="C653">
        <v>0</v>
      </c>
      <c r="D653">
        <v>0</v>
      </c>
    </row>
    <row r="654" spans="1:4" x14ac:dyDescent="0.25">
      <c r="A654">
        <v>650</v>
      </c>
      <c r="B654">
        <v>0</v>
      </c>
      <c r="C654">
        <v>0</v>
      </c>
      <c r="D654">
        <v>0</v>
      </c>
    </row>
    <row r="655" spans="1:4" x14ac:dyDescent="0.25">
      <c r="A655">
        <v>651</v>
      </c>
      <c r="B655">
        <v>0</v>
      </c>
      <c r="C655">
        <v>0</v>
      </c>
      <c r="D655">
        <v>0</v>
      </c>
    </row>
    <row r="656" spans="1:4" x14ac:dyDescent="0.25">
      <c r="A656">
        <v>652</v>
      </c>
      <c r="B656">
        <v>0</v>
      </c>
      <c r="C656">
        <v>0</v>
      </c>
      <c r="D656">
        <v>0</v>
      </c>
    </row>
    <row r="657" spans="1:4" x14ac:dyDescent="0.25">
      <c r="A657">
        <v>653</v>
      </c>
      <c r="B657">
        <v>0</v>
      </c>
      <c r="C657">
        <v>0</v>
      </c>
      <c r="D657">
        <v>0</v>
      </c>
    </row>
    <row r="658" spans="1:4" x14ac:dyDescent="0.25">
      <c r="A658">
        <v>654</v>
      </c>
      <c r="B658">
        <v>0</v>
      </c>
      <c r="C658">
        <v>0</v>
      </c>
      <c r="D658">
        <v>0</v>
      </c>
    </row>
    <row r="659" spans="1:4" x14ac:dyDescent="0.25">
      <c r="A659">
        <v>655</v>
      </c>
      <c r="B659">
        <v>0</v>
      </c>
      <c r="C659">
        <v>0</v>
      </c>
      <c r="D659">
        <v>0</v>
      </c>
    </row>
    <row r="660" spans="1:4" x14ac:dyDescent="0.25">
      <c r="A660">
        <v>656</v>
      </c>
      <c r="B660">
        <v>0</v>
      </c>
      <c r="C660">
        <v>0</v>
      </c>
      <c r="D660">
        <v>0</v>
      </c>
    </row>
    <row r="661" spans="1:4" x14ac:dyDescent="0.25">
      <c r="A661">
        <v>657</v>
      </c>
      <c r="B661">
        <v>0</v>
      </c>
      <c r="C661">
        <v>0</v>
      </c>
      <c r="D661">
        <v>0</v>
      </c>
    </row>
    <row r="662" spans="1:4" x14ac:dyDescent="0.25">
      <c r="A662">
        <v>658</v>
      </c>
      <c r="B662">
        <v>1E-3</v>
      </c>
      <c r="C662">
        <v>0.01</v>
      </c>
      <c r="D662">
        <v>6.0000000000000001E-3</v>
      </c>
    </row>
    <row r="663" spans="1:4" x14ac:dyDescent="0.25">
      <c r="A663">
        <v>659</v>
      </c>
      <c r="B663">
        <v>3.4000000000000002E-2</v>
      </c>
      <c r="C663">
        <v>5.7000000000000002E-2</v>
      </c>
      <c r="D663">
        <v>7.9000000000000001E-2</v>
      </c>
    </row>
    <row r="664" spans="1:4" x14ac:dyDescent="0.25">
      <c r="A664">
        <v>660</v>
      </c>
      <c r="B664">
        <v>8.3000000000000004E-2</v>
      </c>
      <c r="C664">
        <v>8.7999999999999995E-2</v>
      </c>
      <c r="D664">
        <v>0.14899999999999999</v>
      </c>
    </row>
    <row r="665" spans="1:4" x14ac:dyDescent="0.25">
      <c r="A665">
        <v>661</v>
      </c>
      <c r="B665">
        <v>0.107</v>
      </c>
      <c r="C665">
        <v>0.153</v>
      </c>
      <c r="D665">
        <v>0.19600000000000001</v>
      </c>
    </row>
    <row r="666" spans="1:4" x14ac:dyDescent="0.25">
      <c r="A666">
        <v>662</v>
      </c>
      <c r="B666">
        <v>0.12</v>
      </c>
      <c r="C666">
        <v>0.192</v>
      </c>
      <c r="D666">
        <v>0.20499999999999999</v>
      </c>
    </row>
    <row r="667" spans="1:4" x14ac:dyDescent="0.25">
      <c r="A667">
        <v>663</v>
      </c>
      <c r="B667">
        <v>7.2999999999999995E-2</v>
      </c>
      <c r="C667">
        <v>0.13700000000000001</v>
      </c>
      <c r="D667">
        <v>0.14599999999999999</v>
      </c>
    </row>
    <row r="668" spans="1:4" x14ac:dyDescent="0.25">
      <c r="A668">
        <v>664</v>
      </c>
      <c r="B668">
        <v>2.4E-2</v>
      </c>
      <c r="C668">
        <v>6.4000000000000001E-2</v>
      </c>
      <c r="D668">
        <v>7.0999999999999994E-2</v>
      </c>
    </row>
    <row r="669" spans="1:4" x14ac:dyDescent="0.25">
      <c r="A669">
        <v>665</v>
      </c>
      <c r="B669">
        <v>0</v>
      </c>
      <c r="C669">
        <v>0</v>
      </c>
      <c r="D669">
        <v>7.0000000000000001E-3</v>
      </c>
    </row>
    <row r="670" spans="1:4" x14ac:dyDescent="0.25">
      <c r="A670">
        <v>666</v>
      </c>
      <c r="B670">
        <v>0</v>
      </c>
      <c r="C670">
        <v>0</v>
      </c>
      <c r="D670">
        <v>0</v>
      </c>
    </row>
    <row r="671" spans="1:4" x14ac:dyDescent="0.25">
      <c r="A671">
        <v>667</v>
      </c>
      <c r="B671">
        <v>0</v>
      </c>
      <c r="C671">
        <v>0</v>
      </c>
      <c r="D671">
        <v>0</v>
      </c>
    </row>
    <row r="672" spans="1:4" x14ac:dyDescent="0.25">
      <c r="A672">
        <v>668</v>
      </c>
      <c r="B672">
        <v>0</v>
      </c>
      <c r="C672">
        <v>0</v>
      </c>
      <c r="D672">
        <v>0</v>
      </c>
    </row>
    <row r="673" spans="1:4" x14ac:dyDescent="0.25">
      <c r="A673">
        <v>669</v>
      </c>
      <c r="B673">
        <v>0</v>
      </c>
      <c r="C673">
        <v>0</v>
      </c>
      <c r="D673">
        <v>0</v>
      </c>
    </row>
    <row r="674" spans="1:4" x14ac:dyDescent="0.25">
      <c r="A674">
        <v>670</v>
      </c>
      <c r="B674">
        <v>0</v>
      </c>
      <c r="C674">
        <v>0</v>
      </c>
      <c r="D674">
        <v>0</v>
      </c>
    </row>
    <row r="675" spans="1:4" x14ac:dyDescent="0.25">
      <c r="A675">
        <v>671</v>
      </c>
      <c r="B675">
        <v>0</v>
      </c>
      <c r="C675">
        <v>0</v>
      </c>
      <c r="D675">
        <v>0</v>
      </c>
    </row>
    <row r="676" spans="1:4" x14ac:dyDescent="0.25">
      <c r="A676">
        <v>672</v>
      </c>
      <c r="B676">
        <v>0</v>
      </c>
      <c r="C676">
        <v>0</v>
      </c>
      <c r="D676">
        <v>0</v>
      </c>
    </row>
    <row r="677" spans="1:4" x14ac:dyDescent="0.25">
      <c r="A677">
        <v>673</v>
      </c>
      <c r="B677">
        <v>0</v>
      </c>
      <c r="C677">
        <v>0</v>
      </c>
      <c r="D677">
        <v>0</v>
      </c>
    </row>
    <row r="678" spans="1:4" x14ac:dyDescent="0.25">
      <c r="A678">
        <v>674</v>
      </c>
      <c r="B678">
        <v>0</v>
      </c>
      <c r="C678">
        <v>0</v>
      </c>
      <c r="D678">
        <v>0</v>
      </c>
    </row>
    <row r="679" spans="1:4" x14ac:dyDescent="0.25">
      <c r="A679">
        <v>675</v>
      </c>
      <c r="B679">
        <v>0</v>
      </c>
      <c r="C679">
        <v>0</v>
      </c>
      <c r="D679">
        <v>0</v>
      </c>
    </row>
    <row r="680" spans="1:4" x14ac:dyDescent="0.25">
      <c r="A680">
        <v>676</v>
      </c>
      <c r="B680">
        <v>0</v>
      </c>
      <c r="C680">
        <v>0</v>
      </c>
      <c r="D680">
        <v>0</v>
      </c>
    </row>
    <row r="681" spans="1:4" x14ac:dyDescent="0.25">
      <c r="A681">
        <v>677</v>
      </c>
      <c r="B681">
        <v>0</v>
      </c>
      <c r="C681">
        <v>0</v>
      </c>
      <c r="D681">
        <v>0</v>
      </c>
    </row>
    <row r="682" spans="1:4" x14ac:dyDescent="0.25">
      <c r="A682">
        <v>678</v>
      </c>
      <c r="B682">
        <v>0</v>
      </c>
      <c r="C682">
        <v>0</v>
      </c>
      <c r="D682">
        <v>0</v>
      </c>
    </row>
    <row r="683" spans="1:4" x14ac:dyDescent="0.25">
      <c r="A683">
        <v>679</v>
      </c>
      <c r="B683">
        <v>0</v>
      </c>
      <c r="C683">
        <v>0</v>
      </c>
      <c r="D683">
        <v>0</v>
      </c>
    </row>
    <row r="684" spans="1:4" x14ac:dyDescent="0.25">
      <c r="A684">
        <v>680</v>
      </c>
      <c r="B684">
        <v>0</v>
      </c>
      <c r="C684">
        <v>0</v>
      </c>
      <c r="D684">
        <v>0</v>
      </c>
    </row>
    <row r="685" spans="1:4" x14ac:dyDescent="0.25">
      <c r="A685">
        <v>681</v>
      </c>
      <c r="B685">
        <v>0</v>
      </c>
      <c r="C685">
        <v>0</v>
      </c>
      <c r="D685">
        <v>0</v>
      </c>
    </row>
    <row r="686" spans="1:4" x14ac:dyDescent="0.25">
      <c r="A686">
        <v>682</v>
      </c>
      <c r="B686">
        <v>1E-3</v>
      </c>
      <c r="C686">
        <v>1.7999999999999999E-2</v>
      </c>
      <c r="D686">
        <v>0.02</v>
      </c>
    </row>
    <row r="687" spans="1:4" x14ac:dyDescent="0.25">
      <c r="A687">
        <v>683</v>
      </c>
      <c r="B687">
        <v>2.3E-2</v>
      </c>
      <c r="C687">
        <v>0.109</v>
      </c>
      <c r="D687">
        <v>0.13400000000000001</v>
      </c>
    </row>
    <row r="688" spans="1:4" x14ac:dyDescent="0.25">
      <c r="A688">
        <v>684</v>
      </c>
      <c r="B688">
        <v>4.2999999999999997E-2</v>
      </c>
      <c r="C688">
        <v>9.7000000000000003E-2</v>
      </c>
      <c r="D688">
        <v>0.161</v>
      </c>
    </row>
    <row r="689" spans="1:4" x14ac:dyDescent="0.25">
      <c r="A689">
        <v>685</v>
      </c>
      <c r="B689">
        <v>4.9000000000000002E-2</v>
      </c>
      <c r="C689">
        <v>0.111</v>
      </c>
      <c r="D689">
        <v>0.17199999999999999</v>
      </c>
    </row>
    <row r="690" spans="1:4" x14ac:dyDescent="0.25">
      <c r="A690">
        <v>686</v>
      </c>
      <c r="B690">
        <v>3.7999999999999999E-2</v>
      </c>
      <c r="C690">
        <v>0.105</v>
      </c>
      <c r="D690">
        <v>0.15</v>
      </c>
    </row>
    <row r="691" spans="1:4" x14ac:dyDescent="0.25">
      <c r="A691">
        <v>687</v>
      </c>
      <c r="B691">
        <v>2.7E-2</v>
      </c>
      <c r="C691">
        <v>4.9000000000000002E-2</v>
      </c>
      <c r="D691">
        <v>0.11600000000000001</v>
      </c>
    </row>
    <row r="692" spans="1:4" x14ac:dyDescent="0.25">
      <c r="A692">
        <v>688</v>
      </c>
      <c r="B692">
        <v>1.2999999999999999E-2</v>
      </c>
      <c r="C692">
        <v>2.1999999999999999E-2</v>
      </c>
      <c r="D692">
        <v>4.9000000000000002E-2</v>
      </c>
    </row>
    <row r="693" spans="1:4" x14ac:dyDescent="0.25">
      <c r="A693">
        <v>689</v>
      </c>
      <c r="B693">
        <v>0</v>
      </c>
      <c r="C693">
        <v>1E-3</v>
      </c>
      <c r="D693">
        <v>5.0000000000000001E-3</v>
      </c>
    </row>
    <row r="694" spans="1:4" x14ac:dyDescent="0.25">
      <c r="A694">
        <v>690</v>
      </c>
      <c r="B694">
        <v>0</v>
      </c>
      <c r="C694">
        <v>0</v>
      </c>
      <c r="D694">
        <v>0</v>
      </c>
    </row>
    <row r="695" spans="1:4" x14ac:dyDescent="0.25">
      <c r="A695">
        <v>691</v>
      </c>
      <c r="B695">
        <v>0</v>
      </c>
      <c r="C695">
        <v>0</v>
      </c>
      <c r="D695">
        <v>0</v>
      </c>
    </row>
    <row r="696" spans="1:4" x14ac:dyDescent="0.25">
      <c r="A696">
        <v>692</v>
      </c>
      <c r="B696">
        <v>0</v>
      </c>
      <c r="C696">
        <v>0</v>
      </c>
      <c r="D696">
        <v>0</v>
      </c>
    </row>
    <row r="697" spans="1:4" x14ac:dyDescent="0.25">
      <c r="A697">
        <v>693</v>
      </c>
      <c r="B697">
        <v>0</v>
      </c>
      <c r="C697">
        <v>0</v>
      </c>
      <c r="D697">
        <v>0</v>
      </c>
    </row>
    <row r="698" spans="1:4" x14ac:dyDescent="0.25">
      <c r="A698">
        <v>694</v>
      </c>
      <c r="B698">
        <v>0</v>
      </c>
      <c r="C698">
        <v>0</v>
      </c>
      <c r="D698">
        <v>0</v>
      </c>
    </row>
    <row r="699" spans="1:4" x14ac:dyDescent="0.25">
      <c r="A699">
        <v>695</v>
      </c>
      <c r="B699">
        <v>0</v>
      </c>
      <c r="C699">
        <v>0</v>
      </c>
      <c r="D699">
        <v>0</v>
      </c>
    </row>
    <row r="700" spans="1:4" x14ac:dyDescent="0.25">
      <c r="A700">
        <v>696</v>
      </c>
      <c r="B700">
        <v>0</v>
      </c>
      <c r="C700">
        <v>0</v>
      </c>
      <c r="D700">
        <v>0</v>
      </c>
    </row>
    <row r="701" spans="1:4" x14ac:dyDescent="0.25">
      <c r="A701">
        <v>697</v>
      </c>
      <c r="B701">
        <v>0</v>
      </c>
      <c r="C701">
        <v>0</v>
      </c>
      <c r="D701">
        <v>0</v>
      </c>
    </row>
    <row r="702" spans="1:4" x14ac:dyDescent="0.25">
      <c r="A702">
        <v>698</v>
      </c>
      <c r="B702">
        <v>0</v>
      </c>
      <c r="C702">
        <v>0</v>
      </c>
      <c r="D702">
        <v>0</v>
      </c>
    </row>
    <row r="703" spans="1:4" x14ac:dyDescent="0.25">
      <c r="A703">
        <v>699</v>
      </c>
      <c r="B703">
        <v>0</v>
      </c>
      <c r="C703">
        <v>0</v>
      </c>
      <c r="D703">
        <v>0</v>
      </c>
    </row>
    <row r="704" spans="1:4" x14ac:dyDescent="0.25">
      <c r="A704">
        <v>700</v>
      </c>
      <c r="B704">
        <v>0</v>
      </c>
      <c r="C704">
        <v>0</v>
      </c>
      <c r="D704">
        <v>0</v>
      </c>
    </row>
    <row r="705" spans="1:4" x14ac:dyDescent="0.25">
      <c r="A705">
        <v>701</v>
      </c>
      <c r="B705">
        <v>0</v>
      </c>
      <c r="C705">
        <v>0</v>
      </c>
      <c r="D705">
        <v>0</v>
      </c>
    </row>
    <row r="706" spans="1:4" x14ac:dyDescent="0.25">
      <c r="A706">
        <v>702</v>
      </c>
      <c r="B706">
        <v>0</v>
      </c>
      <c r="C706">
        <v>0</v>
      </c>
      <c r="D706">
        <v>0</v>
      </c>
    </row>
    <row r="707" spans="1:4" x14ac:dyDescent="0.25">
      <c r="A707">
        <v>703</v>
      </c>
      <c r="B707">
        <v>0</v>
      </c>
      <c r="C707">
        <v>0</v>
      </c>
      <c r="D707">
        <v>0</v>
      </c>
    </row>
    <row r="708" spans="1:4" x14ac:dyDescent="0.25">
      <c r="A708">
        <v>704</v>
      </c>
      <c r="B708">
        <v>0</v>
      </c>
      <c r="C708">
        <v>0</v>
      </c>
      <c r="D708">
        <v>0</v>
      </c>
    </row>
    <row r="709" spans="1:4" x14ac:dyDescent="0.25">
      <c r="A709">
        <v>705</v>
      </c>
      <c r="B709">
        <v>0</v>
      </c>
      <c r="C709">
        <v>0</v>
      </c>
      <c r="D709">
        <v>0</v>
      </c>
    </row>
    <row r="710" spans="1:4" x14ac:dyDescent="0.25">
      <c r="A710">
        <v>706</v>
      </c>
      <c r="B710">
        <v>2E-3</v>
      </c>
      <c r="C710">
        <v>7.0000000000000001E-3</v>
      </c>
      <c r="D710">
        <v>3.0000000000000001E-3</v>
      </c>
    </row>
    <row r="711" spans="1:4" x14ac:dyDescent="0.25">
      <c r="A711">
        <v>707</v>
      </c>
      <c r="B711">
        <v>2.1000000000000001E-2</v>
      </c>
      <c r="C711">
        <v>5.8000000000000003E-2</v>
      </c>
      <c r="D711">
        <v>3.2000000000000001E-2</v>
      </c>
    </row>
    <row r="712" spans="1:4" x14ac:dyDescent="0.25">
      <c r="A712">
        <v>708</v>
      </c>
      <c r="B712">
        <v>4.2000000000000003E-2</v>
      </c>
      <c r="C712">
        <v>8.6999999999999994E-2</v>
      </c>
      <c r="D712">
        <v>8.4000000000000005E-2</v>
      </c>
    </row>
    <row r="713" spans="1:4" x14ac:dyDescent="0.25">
      <c r="A713">
        <v>709</v>
      </c>
      <c r="B713">
        <v>6.6000000000000003E-2</v>
      </c>
      <c r="C713">
        <v>0.125</v>
      </c>
      <c r="D713">
        <v>0.123</v>
      </c>
    </row>
    <row r="714" spans="1:4" x14ac:dyDescent="0.25">
      <c r="A714">
        <v>710</v>
      </c>
      <c r="B714">
        <v>7.3999999999999996E-2</v>
      </c>
      <c r="C714">
        <v>0.111</v>
      </c>
      <c r="D714">
        <v>0.121</v>
      </c>
    </row>
    <row r="715" spans="1:4" x14ac:dyDescent="0.25">
      <c r="A715">
        <v>711</v>
      </c>
      <c r="B715">
        <v>6.0999999999999999E-2</v>
      </c>
      <c r="C715">
        <v>0.104</v>
      </c>
      <c r="D715">
        <v>0.1</v>
      </c>
    </row>
    <row r="716" spans="1:4" x14ac:dyDescent="0.25">
      <c r="A716">
        <v>712</v>
      </c>
      <c r="B716">
        <v>2.8000000000000001E-2</v>
      </c>
      <c r="C716">
        <v>4.9000000000000002E-2</v>
      </c>
      <c r="D716">
        <v>4.9000000000000002E-2</v>
      </c>
    </row>
    <row r="717" spans="1:4" x14ac:dyDescent="0.25">
      <c r="A717">
        <v>713</v>
      </c>
      <c r="B717">
        <v>1E-3</v>
      </c>
      <c r="C717">
        <v>1E-3</v>
      </c>
      <c r="D717">
        <v>5.0000000000000001E-3</v>
      </c>
    </row>
    <row r="718" spans="1:4" x14ac:dyDescent="0.25">
      <c r="A718">
        <v>714</v>
      </c>
      <c r="B718">
        <v>0</v>
      </c>
      <c r="C718">
        <v>0</v>
      </c>
      <c r="D718">
        <v>0</v>
      </c>
    </row>
    <row r="719" spans="1:4" x14ac:dyDescent="0.25">
      <c r="A719">
        <v>715</v>
      </c>
      <c r="B719">
        <v>0</v>
      </c>
      <c r="C719">
        <v>0</v>
      </c>
      <c r="D719">
        <v>0</v>
      </c>
    </row>
    <row r="720" spans="1:4" x14ac:dyDescent="0.25">
      <c r="A720">
        <v>716</v>
      </c>
      <c r="B720">
        <v>0</v>
      </c>
      <c r="C720">
        <v>0</v>
      </c>
      <c r="D720">
        <v>0</v>
      </c>
    </row>
    <row r="721" spans="1:4" x14ac:dyDescent="0.25">
      <c r="A721">
        <v>717</v>
      </c>
      <c r="B721">
        <v>0</v>
      </c>
      <c r="C721">
        <v>0</v>
      </c>
      <c r="D721">
        <v>0</v>
      </c>
    </row>
    <row r="722" spans="1:4" x14ac:dyDescent="0.25">
      <c r="A722">
        <v>718</v>
      </c>
      <c r="B722">
        <v>0</v>
      </c>
      <c r="C722">
        <v>0</v>
      </c>
      <c r="D722">
        <v>0</v>
      </c>
    </row>
    <row r="723" spans="1:4" x14ac:dyDescent="0.25">
      <c r="A723">
        <v>719</v>
      </c>
      <c r="B723">
        <v>0</v>
      </c>
      <c r="C723">
        <v>0</v>
      </c>
      <c r="D723">
        <v>0</v>
      </c>
    </row>
    <row r="724" spans="1:4" x14ac:dyDescent="0.25">
      <c r="A724">
        <v>720</v>
      </c>
      <c r="B724">
        <v>0</v>
      </c>
      <c r="C724">
        <v>0</v>
      </c>
      <c r="D724">
        <v>0</v>
      </c>
    </row>
    <row r="725" spans="1:4" x14ac:dyDescent="0.25">
      <c r="A725">
        <v>721</v>
      </c>
      <c r="B725">
        <v>0</v>
      </c>
      <c r="C725">
        <v>0</v>
      </c>
      <c r="D725">
        <v>0</v>
      </c>
    </row>
    <row r="726" spans="1:4" x14ac:dyDescent="0.25">
      <c r="A726">
        <v>722</v>
      </c>
      <c r="B726">
        <v>0</v>
      </c>
      <c r="C726">
        <v>0</v>
      </c>
      <c r="D726">
        <v>0</v>
      </c>
    </row>
    <row r="727" spans="1:4" x14ac:dyDescent="0.25">
      <c r="A727">
        <v>723</v>
      </c>
      <c r="B727">
        <v>0</v>
      </c>
      <c r="C727">
        <v>0</v>
      </c>
      <c r="D727">
        <v>0</v>
      </c>
    </row>
    <row r="728" spans="1:4" x14ac:dyDescent="0.25">
      <c r="A728">
        <v>724</v>
      </c>
      <c r="B728">
        <v>0</v>
      </c>
      <c r="C728">
        <v>0</v>
      </c>
      <c r="D728">
        <v>0</v>
      </c>
    </row>
    <row r="729" spans="1:4" x14ac:dyDescent="0.25">
      <c r="A729">
        <v>725</v>
      </c>
      <c r="B729">
        <v>0</v>
      </c>
      <c r="C729">
        <v>0</v>
      </c>
      <c r="D729">
        <v>0</v>
      </c>
    </row>
    <row r="730" spans="1:4" x14ac:dyDescent="0.25">
      <c r="A730">
        <v>726</v>
      </c>
      <c r="B730">
        <v>0</v>
      </c>
      <c r="C730">
        <v>0</v>
      </c>
      <c r="D730">
        <v>0</v>
      </c>
    </row>
    <row r="731" spans="1:4" x14ac:dyDescent="0.25">
      <c r="A731">
        <v>727</v>
      </c>
      <c r="B731">
        <v>0</v>
      </c>
      <c r="C731">
        <v>0</v>
      </c>
      <c r="D731">
        <v>0</v>
      </c>
    </row>
    <row r="732" spans="1:4" x14ac:dyDescent="0.25">
      <c r="A732">
        <v>728</v>
      </c>
      <c r="B732">
        <v>0</v>
      </c>
      <c r="C732">
        <v>0</v>
      </c>
      <c r="D732">
        <v>0</v>
      </c>
    </row>
    <row r="733" spans="1:4" x14ac:dyDescent="0.25">
      <c r="A733">
        <v>729</v>
      </c>
      <c r="B733">
        <v>0</v>
      </c>
      <c r="C733">
        <v>0</v>
      </c>
      <c r="D733">
        <v>0</v>
      </c>
    </row>
    <row r="734" spans="1:4" x14ac:dyDescent="0.25">
      <c r="A734">
        <v>730</v>
      </c>
      <c r="B734">
        <v>3.0000000000000001E-3</v>
      </c>
      <c r="C734">
        <v>8.0000000000000002E-3</v>
      </c>
      <c r="D734">
        <v>5.0000000000000001E-3</v>
      </c>
    </row>
    <row r="735" spans="1:4" x14ac:dyDescent="0.25">
      <c r="A735">
        <v>731</v>
      </c>
      <c r="B735">
        <v>2.9000000000000001E-2</v>
      </c>
      <c r="C735">
        <v>4.2999999999999997E-2</v>
      </c>
      <c r="D735">
        <v>3.5000000000000003E-2</v>
      </c>
    </row>
    <row r="736" spans="1:4" x14ac:dyDescent="0.25">
      <c r="A736">
        <v>732</v>
      </c>
      <c r="B736">
        <v>6.3E-2</v>
      </c>
      <c r="C736">
        <v>9.7000000000000003E-2</v>
      </c>
      <c r="D736">
        <v>0.10100000000000001</v>
      </c>
    </row>
    <row r="737" spans="1:4" x14ac:dyDescent="0.25">
      <c r="A737">
        <v>733</v>
      </c>
      <c r="B737">
        <v>0.105</v>
      </c>
      <c r="C737">
        <v>0.17499999999999999</v>
      </c>
      <c r="D737">
        <v>0.161</v>
      </c>
    </row>
    <row r="738" spans="1:4" x14ac:dyDescent="0.25">
      <c r="A738">
        <v>734</v>
      </c>
      <c r="B738">
        <v>5.8999999999999997E-2</v>
      </c>
      <c r="C738">
        <v>0.17899999999999999</v>
      </c>
      <c r="D738">
        <v>0.11700000000000001</v>
      </c>
    </row>
    <row r="739" spans="1:4" x14ac:dyDescent="0.25">
      <c r="A739">
        <v>735</v>
      </c>
      <c r="B739">
        <v>3.7999999999999999E-2</v>
      </c>
      <c r="C739">
        <v>0.122</v>
      </c>
      <c r="D739">
        <v>6.7000000000000004E-2</v>
      </c>
    </row>
    <row r="740" spans="1:4" x14ac:dyDescent="0.25">
      <c r="A740">
        <v>736</v>
      </c>
      <c r="B740">
        <v>1.4E-2</v>
      </c>
      <c r="C740">
        <v>4.2000000000000003E-2</v>
      </c>
      <c r="D740">
        <v>2.5999999999999999E-2</v>
      </c>
    </row>
    <row r="741" spans="1:4" x14ac:dyDescent="0.25">
      <c r="A741">
        <v>737</v>
      </c>
      <c r="B741">
        <v>1E-3</v>
      </c>
      <c r="C741">
        <v>1E-3</v>
      </c>
      <c r="D741">
        <v>4.0000000000000001E-3</v>
      </c>
    </row>
    <row r="742" spans="1:4" x14ac:dyDescent="0.25">
      <c r="A742">
        <v>738</v>
      </c>
      <c r="B742">
        <v>0</v>
      </c>
      <c r="C742">
        <v>0</v>
      </c>
      <c r="D742">
        <v>0</v>
      </c>
    </row>
    <row r="743" spans="1:4" x14ac:dyDescent="0.25">
      <c r="A743">
        <v>739</v>
      </c>
      <c r="B743">
        <v>0</v>
      </c>
      <c r="C743">
        <v>0</v>
      </c>
      <c r="D743">
        <v>0</v>
      </c>
    </row>
    <row r="744" spans="1:4" x14ac:dyDescent="0.25">
      <c r="A744">
        <v>740</v>
      </c>
      <c r="B744">
        <v>0</v>
      </c>
      <c r="C744">
        <v>0</v>
      </c>
      <c r="D744">
        <v>0</v>
      </c>
    </row>
    <row r="745" spans="1:4" x14ac:dyDescent="0.25">
      <c r="A745">
        <v>741</v>
      </c>
      <c r="B745">
        <v>0</v>
      </c>
      <c r="C745">
        <v>0</v>
      </c>
      <c r="D745">
        <v>0</v>
      </c>
    </row>
    <row r="746" spans="1:4" x14ac:dyDescent="0.25">
      <c r="A746">
        <v>742</v>
      </c>
      <c r="B746">
        <v>0</v>
      </c>
      <c r="C746">
        <v>0</v>
      </c>
      <c r="D746">
        <v>0</v>
      </c>
    </row>
    <row r="747" spans="1:4" x14ac:dyDescent="0.25">
      <c r="A747">
        <v>743</v>
      </c>
      <c r="B747">
        <v>0</v>
      </c>
      <c r="C747">
        <v>0</v>
      </c>
      <c r="D747">
        <v>0</v>
      </c>
    </row>
    <row r="748" spans="1:4" x14ac:dyDescent="0.25">
      <c r="A748">
        <v>744</v>
      </c>
      <c r="B748">
        <v>0</v>
      </c>
      <c r="C748">
        <v>0</v>
      </c>
      <c r="D748">
        <v>0</v>
      </c>
    </row>
    <row r="749" spans="1:4" x14ac:dyDescent="0.25">
      <c r="A749">
        <v>745</v>
      </c>
      <c r="B749">
        <v>0</v>
      </c>
      <c r="C749">
        <v>0</v>
      </c>
      <c r="D749">
        <v>0</v>
      </c>
    </row>
    <row r="750" spans="1:4" x14ac:dyDescent="0.25">
      <c r="A750">
        <v>746</v>
      </c>
      <c r="B750">
        <v>0</v>
      </c>
      <c r="C750">
        <v>0</v>
      </c>
      <c r="D750">
        <v>0</v>
      </c>
    </row>
    <row r="751" spans="1:4" x14ac:dyDescent="0.25">
      <c r="A751">
        <v>747</v>
      </c>
      <c r="B751">
        <v>0</v>
      </c>
      <c r="C751">
        <v>0</v>
      </c>
      <c r="D751">
        <v>0</v>
      </c>
    </row>
    <row r="752" spans="1:4" x14ac:dyDescent="0.25">
      <c r="A752">
        <v>748</v>
      </c>
      <c r="B752">
        <v>0</v>
      </c>
      <c r="C752">
        <v>0</v>
      </c>
      <c r="D752">
        <v>0</v>
      </c>
    </row>
    <row r="753" spans="1:4" x14ac:dyDescent="0.25">
      <c r="A753">
        <v>749</v>
      </c>
      <c r="B753">
        <v>0</v>
      </c>
      <c r="C753">
        <v>0</v>
      </c>
      <c r="D753">
        <v>0</v>
      </c>
    </row>
    <row r="754" spans="1:4" x14ac:dyDescent="0.25">
      <c r="A754">
        <v>750</v>
      </c>
      <c r="B754">
        <v>0</v>
      </c>
      <c r="C754">
        <v>0</v>
      </c>
      <c r="D754">
        <v>0</v>
      </c>
    </row>
    <row r="755" spans="1:4" x14ac:dyDescent="0.25">
      <c r="A755">
        <v>751</v>
      </c>
      <c r="B755">
        <v>0</v>
      </c>
      <c r="C755">
        <v>0</v>
      </c>
      <c r="D755">
        <v>0</v>
      </c>
    </row>
    <row r="756" spans="1:4" x14ac:dyDescent="0.25">
      <c r="A756">
        <v>752</v>
      </c>
      <c r="B756">
        <v>0</v>
      </c>
      <c r="C756">
        <v>0</v>
      </c>
      <c r="D756">
        <v>0</v>
      </c>
    </row>
    <row r="757" spans="1:4" x14ac:dyDescent="0.25">
      <c r="A757">
        <v>753</v>
      </c>
      <c r="B757">
        <v>0</v>
      </c>
      <c r="C757">
        <v>0</v>
      </c>
      <c r="D757">
        <v>0</v>
      </c>
    </row>
    <row r="758" spans="1:4" x14ac:dyDescent="0.25">
      <c r="A758">
        <v>754</v>
      </c>
      <c r="B758">
        <v>1E-3</v>
      </c>
      <c r="C758">
        <v>8.9999999999999993E-3</v>
      </c>
      <c r="D758">
        <v>1.2999999999999999E-2</v>
      </c>
    </row>
    <row r="759" spans="1:4" x14ac:dyDescent="0.25">
      <c r="A759">
        <v>755</v>
      </c>
      <c r="B759">
        <v>2.4E-2</v>
      </c>
      <c r="C759">
        <v>8.8999999999999996E-2</v>
      </c>
      <c r="D759">
        <v>0.14000000000000001</v>
      </c>
    </row>
    <row r="760" spans="1:4" x14ac:dyDescent="0.25">
      <c r="A760">
        <v>756</v>
      </c>
      <c r="B760">
        <v>4.2999999999999997E-2</v>
      </c>
      <c r="C760">
        <v>0.113</v>
      </c>
      <c r="D760">
        <v>0.20100000000000001</v>
      </c>
    </row>
    <row r="761" spans="1:4" x14ac:dyDescent="0.25">
      <c r="A761">
        <v>757</v>
      </c>
      <c r="B761">
        <v>0.06</v>
      </c>
      <c r="C761">
        <v>0.105</v>
      </c>
      <c r="D761">
        <v>0.19900000000000001</v>
      </c>
    </row>
    <row r="762" spans="1:4" x14ac:dyDescent="0.25">
      <c r="A762">
        <v>758</v>
      </c>
      <c r="B762">
        <v>6.7000000000000004E-2</v>
      </c>
      <c r="C762">
        <v>0.122</v>
      </c>
      <c r="D762">
        <v>0.16200000000000001</v>
      </c>
    </row>
    <row r="763" spans="1:4" x14ac:dyDescent="0.25">
      <c r="A763">
        <v>759</v>
      </c>
      <c r="B763">
        <v>5.2999999999999999E-2</v>
      </c>
      <c r="C763">
        <v>0.11799999999999999</v>
      </c>
      <c r="D763">
        <v>0.13</v>
      </c>
    </row>
    <row r="764" spans="1:4" x14ac:dyDescent="0.25">
      <c r="A764">
        <v>760</v>
      </c>
      <c r="B764">
        <v>2.1999999999999999E-2</v>
      </c>
      <c r="C764">
        <v>4.2000000000000003E-2</v>
      </c>
      <c r="D764">
        <v>6.4000000000000001E-2</v>
      </c>
    </row>
    <row r="765" spans="1:4" x14ac:dyDescent="0.25">
      <c r="A765">
        <v>761</v>
      </c>
      <c r="B765">
        <v>0</v>
      </c>
      <c r="C765">
        <v>0</v>
      </c>
      <c r="D765">
        <v>5.0000000000000001E-3</v>
      </c>
    </row>
    <row r="766" spans="1:4" x14ac:dyDescent="0.25">
      <c r="A766">
        <v>762</v>
      </c>
      <c r="B766">
        <v>0</v>
      </c>
      <c r="C766">
        <v>0</v>
      </c>
      <c r="D766">
        <v>0</v>
      </c>
    </row>
    <row r="767" spans="1:4" x14ac:dyDescent="0.25">
      <c r="A767">
        <v>763</v>
      </c>
      <c r="B767">
        <v>0</v>
      </c>
      <c r="C767">
        <v>0</v>
      </c>
      <c r="D767">
        <v>0</v>
      </c>
    </row>
    <row r="768" spans="1:4" x14ac:dyDescent="0.25">
      <c r="A768">
        <v>764</v>
      </c>
      <c r="B768">
        <v>0</v>
      </c>
      <c r="C768">
        <v>0</v>
      </c>
      <c r="D768">
        <v>0</v>
      </c>
    </row>
    <row r="769" spans="1:4" x14ac:dyDescent="0.25">
      <c r="A769">
        <v>765</v>
      </c>
      <c r="B769">
        <v>0</v>
      </c>
      <c r="C769">
        <v>0</v>
      </c>
      <c r="D769">
        <v>0</v>
      </c>
    </row>
    <row r="770" spans="1:4" x14ac:dyDescent="0.25">
      <c r="A770">
        <v>766</v>
      </c>
      <c r="B770">
        <v>0</v>
      </c>
      <c r="C770">
        <v>0</v>
      </c>
      <c r="D770">
        <v>0</v>
      </c>
    </row>
    <row r="771" spans="1:4" x14ac:dyDescent="0.25">
      <c r="A771">
        <v>767</v>
      </c>
      <c r="B771">
        <v>0</v>
      </c>
      <c r="C771">
        <v>0</v>
      </c>
      <c r="D771">
        <v>0</v>
      </c>
    </row>
    <row r="772" spans="1:4" x14ac:dyDescent="0.25">
      <c r="A772">
        <v>768</v>
      </c>
      <c r="B772">
        <v>0</v>
      </c>
      <c r="C772">
        <v>0</v>
      </c>
      <c r="D772">
        <v>0</v>
      </c>
    </row>
    <row r="773" spans="1:4" x14ac:dyDescent="0.25">
      <c r="A773">
        <v>769</v>
      </c>
      <c r="B773">
        <v>0</v>
      </c>
      <c r="C773">
        <v>0</v>
      </c>
      <c r="D773">
        <v>0</v>
      </c>
    </row>
    <row r="774" spans="1:4" x14ac:dyDescent="0.25">
      <c r="A774">
        <v>770</v>
      </c>
      <c r="B774">
        <v>0</v>
      </c>
      <c r="C774">
        <v>0</v>
      </c>
      <c r="D774">
        <v>0</v>
      </c>
    </row>
    <row r="775" spans="1:4" x14ac:dyDescent="0.25">
      <c r="A775">
        <v>771</v>
      </c>
      <c r="B775">
        <v>0</v>
      </c>
      <c r="C775">
        <v>0</v>
      </c>
      <c r="D775">
        <v>0</v>
      </c>
    </row>
    <row r="776" spans="1:4" x14ac:dyDescent="0.25">
      <c r="A776">
        <v>772</v>
      </c>
      <c r="B776">
        <v>0</v>
      </c>
      <c r="C776">
        <v>0</v>
      </c>
      <c r="D776">
        <v>0</v>
      </c>
    </row>
    <row r="777" spans="1:4" x14ac:dyDescent="0.25">
      <c r="A777">
        <v>773</v>
      </c>
      <c r="B777">
        <v>0</v>
      </c>
      <c r="C777">
        <v>0</v>
      </c>
      <c r="D777">
        <v>0</v>
      </c>
    </row>
    <row r="778" spans="1:4" x14ac:dyDescent="0.25">
      <c r="A778">
        <v>774</v>
      </c>
      <c r="B778">
        <v>0</v>
      </c>
      <c r="C778">
        <v>0</v>
      </c>
      <c r="D778">
        <v>0</v>
      </c>
    </row>
    <row r="779" spans="1:4" x14ac:dyDescent="0.25">
      <c r="A779">
        <v>775</v>
      </c>
      <c r="B779">
        <v>0</v>
      </c>
      <c r="C779">
        <v>0</v>
      </c>
      <c r="D779">
        <v>0</v>
      </c>
    </row>
    <row r="780" spans="1:4" x14ac:dyDescent="0.25">
      <c r="A780">
        <v>776</v>
      </c>
      <c r="B780">
        <v>0</v>
      </c>
      <c r="C780">
        <v>0</v>
      </c>
      <c r="D780">
        <v>0</v>
      </c>
    </row>
    <row r="781" spans="1:4" x14ac:dyDescent="0.25">
      <c r="A781">
        <v>777</v>
      </c>
      <c r="B781">
        <v>0</v>
      </c>
      <c r="C781">
        <v>0</v>
      </c>
      <c r="D781">
        <v>0</v>
      </c>
    </row>
    <row r="782" spans="1:4" x14ac:dyDescent="0.25">
      <c r="A782">
        <v>778</v>
      </c>
      <c r="B782">
        <v>4.0000000000000001E-3</v>
      </c>
      <c r="C782">
        <v>2.3E-2</v>
      </c>
      <c r="D782">
        <v>2.3E-2</v>
      </c>
    </row>
    <row r="783" spans="1:4" x14ac:dyDescent="0.25">
      <c r="A783">
        <v>779</v>
      </c>
      <c r="B783">
        <v>5.5E-2</v>
      </c>
      <c r="C783">
        <v>0.14199999999999999</v>
      </c>
      <c r="D783">
        <v>9.6000000000000002E-2</v>
      </c>
    </row>
    <row r="784" spans="1:4" x14ac:dyDescent="0.25">
      <c r="A784">
        <v>780</v>
      </c>
      <c r="B784">
        <v>0.10100000000000001</v>
      </c>
      <c r="C784">
        <v>0.22600000000000001</v>
      </c>
      <c r="D784">
        <v>0.115</v>
      </c>
    </row>
    <row r="785" spans="1:4" x14ac:dyDescent="0.25">
      <c r="A785">
        <v>781</v>
      </c>
      <c r="B785">
        <v>0.104</v>
      </c>
      <c r="C785">
        <v>0.216</v>
      </c>
      <c r="D785">
        <v>0.13700000000000001</v>
      </c>
    </row>
    <row r="786" spans="1:4" x14ac:dyDescent="0.25">
      <c r="A786">
        <v>782</v>
      </c>
      <c r="B786">
        <v>0.1</v>
      </c>
      <c r="C786">
        <v>0.184</v>
      </c>
      <c r="D786">
        <v>0.128</v>
      </c>
    </row>
    <row r="787" spans="1:4" x14ac:dyDescent="0.25">
      <c r="A787">
        <v>783</v>
      </c>
      <c r="B787">
        <v>6.5000000000000002E-2</v>
      </c>
      <c r="C787">
        <v>0.125</v>
      </c>
      <c r="D787">
        <v>0.127</v>
      </c>
    </row>
    <row r="788" spans="1:4" x14ac:dyDescent="0.25">
      <c r="A788">
        <v>784</v>
      </c>
      <c r="B788">
        <v>3.1E-2</v>
      </c>
      <c r="C788">
        <v>5.8000000000000003E-2</v>
      </c>
      <c r="D788">
        <v>6.5000000000000002E-2</v>
      </c>
    </row>
    <row r="789" spans="1:4" x14ac:dyDescent="0.25">
      <c r="A789">
        <v>785</v>
      </c>
      <c r="B789">
        <v>0</v>
      </c>
      <c r="C789">
        <v>0</v>
      </c>
      <c r="D789">
        <v>4.0000000000000001E-3</v>
      </c>
    </row>
    <row r="790" spans="1:4" x14ac:dyDescent="0.25">
      <c r="A790">
        <v>786</v>
      </c>
      <c r="B790">
        <v>0</v>
      </c>
      <c r="C790">
        <v>0</v>
      </c>
      <c r="D790">
        <v>0</v>
      </c>
    </row>
    <row r="791" spans="1:4" x14ac:dyDescent="0.25">
      <c r="A791">
        <v>787</v>
      </c>
      <c r="B791">
        <v>0</v>
      </c>
      <c r="C791">
        <v>0</v>
      </c>
      <c r="D791">
        <v>0</v>
      </c>
    </row>
    <row r="792" spans="1:4" x14ac:dyDescent="0.25">
      <c r="A792">
        <v>788</v>
      </c>
      <c r="B792">
        <v>0</v>
      </c>
      <c r="C792">
        <v>0</v>
      </c>
      <c r="D792">
        <v>0</v>
      </c>
    </row>
    <row r="793" spans="1:4" x14ac:dyDescent="0.25">
      <c r="A793">
        <v>789</v>
      </c>
      <c r="B793">
        <v>0</v>
      </c>
      <c r="C793">
        <v>0</v>
      </c>
      <c r="D793">
        <v>0</v>
      </c>
    </row>
    <row r="794" spans="1:4" x14ac:dyDescent="0.25">
      <c r="A794">
        <v>790</v>
      </c>
      <c r="B794">
        <v>0</v>
      </c>
      <c r="C794">
        <v>0</v>
      </c>
      <c r="D794">
        <v>0</v>
      </c>
    </row>
    <row r="795" spans="1:4" x14ac:dyDescent="0.25">
      <c r="A795">
        <v>791</v>
      </c>
      <c r="B795">
        <v>0</v>
      </c>
      <c r="C795">
        <v>0</v>
      </c>
      <c r="D795">
        <v>0</v>
      </c>
    </row>
    <row r="796" spans="1:4" x14ac:dyDescent="0.25">
      <c r="A796">
        <v>792</v>
      </c>
      <c r="B796">
        <v>0</v>
      </c>
      <c r="C796">
        <v>0</v>
      </c>
      <c r="D796">
        <v>0</v>
      </c>
    </row>
    <row r="797" spans="1:4" x14ac:dyDescent="0.25">
      <c r="A797">
        <v>793</v>
      </c>
      <c r="B797">
        <v>0</v>
      </c>
      <c r="C797">
        <v>0</v>
      </c>
      <c r="D797">
        <v>0</v>
      </c>
    </row>
    <row r="798" spans="1:4" x14ac:dyDescent="0.25">
      <c r="A798">
        <v>794</v>
      </c>
      <c r="B798">
        <v>0</v>
      </c>
      <c r="C798">
        <v>0</v>
      </c>
      <c r="D798">
        <v>0</v>
      </c>
    </row>
    <row r="799" spans="1:4" x14ac:dyDescent="0.25">
      <c r="A799">
        <v>795</v>
      </c>
      <c r="B799">
        <v>0</v>
      </c>
      <c r="C799">
        <v>0</v>
      </c>
      <c r="D799">
        <v>0</v>
      </c>
    </row>
    <row r="800" spans="1:4" x14ac:dyDescent="0.25">
      <c r="A800">
        <v>796</v>
      </c>
      <c r="B800">
        <v>0</v>
      </c>
      <c r="C800">
        <v>0</v>
      </c>
      <c r="D800">
        <v>0</v>
      </c>
    </row>
    <row r="801" spans="1:4" x14ac:dyDescent="0.25">
      <c r="A801">
        <v>797</v>
      </c>
      <c r="B801">
        <v>0</v>
      </c>
      <c r="C801">
        <v>0</v>
      </c>
      <c r="D801">
        <v>0</v>
      </c>
    </row>
    <row r="802" spans="1:4" x14ac:dyDescent="0.25">
      <c r="A802">
        <v>798</v>
      </c>
      <c r="B802">
        <v>0</v>
      </c>
      <c r="C802">
        <v>0</v>
      </c>
      <c r="D802">
        <v>0</v>
      </c>
    </row>
    <row r="803" spans="1:4" x14ac:dyDescent="0.25">
      <c r="A803">
        <v>799</v>
      </c>
      <c r="B803">
        <v>0</v>
      </c>
      <c r="C803">
        <v>0</v>
      </c>
      <c r="D803">
        <v>0</v>
      </c>
    </row>
    <row r="804" spans="1:4" x14ac:dyDescent="0.25">
      <c r="A804">
        <v>800</v>
      </c>
      <c r="B804">
        <v>0</v>
      </c>
      <c r="C804">
        <v>0</v>
      </c>
      <c r="D804">
        <v>0</v>
      </c>
    </row>
    <row r="805" spans="1:4" x14ac:dyDescent="0.25">
      <c r="A805">
        <v>801</v>
      </c>
      <c r="B805">
        <v>0</v>
      </c>
      <c r="C805">
        <v>0</v>
      </c>
      <c r="D805">
        <v>0</v>
      </c>
    </row>
    <row r="806" spans="1:4" x14ac:dyDescent="0.25">
      <c r="A806">
        <v>802</v>
      </c>
      <c r="B806">
        <v>2.7E-2</v>
      </c>
      <c r="C806">
        <v>6.3E-2</v>
      </c>
      <c r="D806">
        <v>1.7999999999999999E-2</v>
      </c>
    </row>
    <row r="807" spans="1:4" x14ac:dyDescent="0.25">
      <c r="A807">
        <v>803</v>
      </c>
      <c r="B807">
        <v>0.152</v>
      </c>
      <c r="C807">
        <v>0.21199999999999999</v>
      </c>
      <c r="D807">
        <v>9.6000000000000002E-2</v>
      </c>
    </row>
    <row r="808" spans="1:4" x14ac:dyDescent="0.25">
      <c r="A808">
        <v>804</v>
      </c>
      <c r="B808">
        <v>0.217</v>
      </c>
      <c r="C808">
        <v>0.30399999999999999</v>
      </c>
      <c r="D808">
        <v>0.17</v>
      </c>
    </row>
    <row r="809" spans="1:4" x14ac:dyDescent="0.25">
      <c r="A809">
        <v>805</v>
      </c>
      <c r="B809">
        <v>0.193</v>
      </c>
      <c r="C809">
        <v>0.32700000000000001</v>
      </c>
      <c r="D809">
        <v>0.20300000000000001</v>
      </c>
    </row>
    <row r="810" spans="1:4" x14ac:dyDescent="0.25">
      <c r="A810">
        <v>806</v>
      </c>
      <c r="B810">
        <v>0.191</v>
      </c>
      <c r="C810">
        <v>0.29899999999999999</v>
      </c>
      <c r="D810">
        <v>0.20399999999999999</v>
      </c>
    </row>
    <row r="811" spans="1:4" x14ac:dyDescent="0.25">
      <c r="A811">
        <v>807</v>
      </c>
      <c r="B811">
        <v>0.15</v>
      </c>
      <c r="C811">
        <v>0.20599999999999999</v>
      </c>
      <c r="D811">
        <v>0.20100000000000001</v>
      </c>
    </row>
    <row r="812" spans="1:4" x14ac:dyDescent="0.25">
      <c r="A812">
        <v>808</v>
      </c>
      <c r="B812">
        <v>6.5000000000000002E-2</v>
      </c>
      <c r="C812">
        <v>0.09</v>
      </c>
      <c r="D812">
        <v>0.106</v>
      </c>
    </row>
    <row r="813" spans="1:4" x14ac:dyDescent="0.25">
      <c r="A813">
        <v>809</v>
      </c>
      <c r="B813">
        <v>0</v>
      </c>
      <c r="C813">
        <v>1E-3</v>
      </c>
      <c r="D813">
        <v>0.01</v>
      </c>
    </row>
    <row r="814" spans="1:4" x14ac:dyDescent="0.25">
      <c r="A814">
        <v>810</v>
      </c>
      <c r="B814">
        <v>0</v>
      </c>
      <c r="C814">
        <v>0</v>
      </c>
      <c r="D814">
        <v>0</v>
      </c>
    </row>
    <row r="815" spans="1:4" x14ac:dyDescent="0.25">
      <c r="A815">
        <v>811</v>
      </c>
      <c r="B815">
        <v>0</v>
      </c>
      <c r="C815">
        <v>0</v>
      </c>
      <c r="D815">
        <v>0</v>
      </c>
    </row>
    <row r="816" spans="1:4" x14ac:dyDescent="0.25">
      <c r="A816">
        <v>812</v>
      </c>
      <c r="B816">
        <v>0</v>
      </c>
      <c r="C816">
        <v>0</v>
      </c>
      <c r="D816">
        <v>0</v>
      </c>
    </row>
    <row r="817" spans="1:4" x14ac:dyDescent="0.25">
      <c r="A817">
        <v>813</v>
      </c>
      <c r="B817">
        <v>0</v>
      </c>
      <c r="C817">
        <v>0</v>
      </c>
      <c r="D817">
        <v>0</v>
      </c>
    </row>
    <row r="818" spans="1:4" x14ac:dyDescent="0.25">
      <c r="A818">
        <v>814</v>
      </c>
      <c r="B818">
        <v>0</v>
      </c>
      <c r="C818">
        <v>0</v>
      </c>
      <c r="D818">
        <v>0</v>
      </c>
    </row>
    <row r="819" spans="1:4" x14ac:dyDescent="0.25">
      <c r="A819">
        <v>815</v>
      </c>
      <c r="B819">
        <v>0</v>
      </c>
      <c r="C819">
        <v>0</v>
      </c>
      <c r="D819">
        <v>0</v>
      </c>
    </row>
    <row r="820" spans="1:4" x14ac:dyDescent="0.25">
      <c r="A820">
        <v>816</v>
      </c>
      <c r="B820">
        <v>0</v>
      </c>
      <c r="C820">
        <v>0</v>
      </c>
      <c r="D820">
        <v>0</v>
      </c>
    </row>
    <row r="821" spans="1:4" x14ac:dyDescent="0.25">
      <c r="A821">
        <v>817</v>
      </c>
      <c r="B821">
        <v>0</v>
      </c>
      <c r="C821">
        <v>0</v>
      </c>
      <c r="D821">
        <v>0</v>
      </c>
    </row>
    <row r="822" spans="1:4" x14ac:dyDescent="0.25">
      <c r="A822">
        <v>818</v>
      </c>
      <c r="B822">
        <v>0</v>
      </c>
      <c r="C822">
        <v>0</v>
      </c>
      <c r="D822">
        <v>0</v>
      </c>
    </row>
    <row r="823" spans="1:4" x14ac:dyDescent="0.25">
      <c r="A823">
        <v>819</v>
      </c>
      <c r="B823">
        <v>0</v>
      </c>
      <c r="C823">
        <v>0</v>
      </c>
      <c r="D823">
        <v>0</v>
      </c>
    </row>
    <row r="824" spans="1:4" x14ac:dyDescent="0.25">
      <c r="A824">
        <v>820</v>
      </c>
      <c r="B824">
        <v>0</v>
      </c>
      <c r="C824">
        <v>0</v>
      </c>
      <c r="D824">
        <v>0</v>
      </c>
    </row>
    <row r="825" spans="1:4" x14ac:dyDescent="0.25">
      <c r="A825">
        <v>821</v>
      </c>
      <c r="B825">
        <v>0</v>
      </c>
      <c r="C825">
        <v>0</v>
      </c>
      <c r="D825">
        <v>0</v>
      </c>
    </row>
    <row r="826" spans="1:4" x14ac:dyDescent="0.25">
      <c r="A826">
        <v>822</v>
      </c>
      <c r="B826">
        <v>0</v>
      </c>
      <c r="C826">
        <v>0</v>
      </c>
      <c r="D826">
        <v>0</v>
      </c>
    </row>
    <row r="827" spans="1:4" x14ac:dyDescent="0.25">
      <c r="A827">
        <v>823</v>
      </c>
      <c r="B827">
        <v>0</v>
      </c>
      <c r="C827">
        <v>0</v>
      </c>
      <c r="D827">
        <v>0</v>
      </c>
    </row>
    <row r="828" spans="1:4" x14ac:dyDescent="0.25">
      <c r="A828">
        <v>824</v>
      </c>
      <c r="B828">
        <v>0</v>
      </c>
      <c r="C828">
        <v>0</v>
      </c>
      <c r="D828">
        <v>0</v>
      </c>
    </row>
    <row r="829" spans="1:4" x14ac:dyDescent="0.25">
      <c r="A829">
        <v>825</v>
      </c>
      <c r="B829">
        <v>0</v>
      </c>
      <c r="C829">
        <v>0</v>
      </c>
      <c r="D829">
        <v>0</v>
      </c>
    </row>
    <row r="830" spans="1:4" x14ac:dyDescent="0.25">
      <c r="A830">
        <v>826</v>
      </c>
      <c r="B830">
        <v>2.5999999999999999E-2</v>
      </c>
      <c r="C830">
        <v>7.3999999999999996E-2</v>
      </c>
      <c r="D830">
        <v>6.8000000000000005E-2</v>
      </c>
    </row>
    <row r="831" spans="1:4" x14ac:dyDescent="0.25">
      <c r="A831">
        <v>827</v>
      </c>
      <c r="B831">
        <v>0.14000000000000001</v>
      </c>
      <c r="C831">
        <v>0.254</v>
      </c>
      <c r="D831">
        <v>0.22900000000000001</v>
      </c>
    </row>
    <row r="832" spans="1:4" x14ac:dyDescent="0.25">
      <c r="A832">
        <v>828</v>
      </c>
      <c r="B832">
        <v>0.20200000000000001</v>
      </c>
      <c r="C832">
        <v>0.34799999999999998</v>
      </c>
      <c r="D832">
        <v>0.308</v>
      </c>
    </row>
    <row r="833" spans="1:4" x14ac:dyDescent="0.25">
      <c r="A833">
        <v>829</v>
      </c>
      <c r="B833">
        <v>0.224</v>
      </c>
      <c r="C833">
        <v>0.378</v>
      </c>
      <c r="D833">
        <v>0.315</v>
      </c>
    </row>
    <row r="834" spans="1:4" x14ac:dyDescent="0.25">
      <c r="A834">
        <v>830</v>
      </c>
      <c r="B834">
        <v>0.20499999999999999</v>
      </c>
      <c r="C834">
        <v>0.318</v>
      </c>
      <c r="D834">
        <v>0.28199999999999997</v>
      </c>
    </row>
    <row r="835" spans="1:4" x14ac:dyDescent="0.25">
      <c r="A835">
        <v>831</v>
      </c>
      <c r="B835">
        <v>0.158</v>
      </c>
      <c r="C835">
        <v>0.23100000000000001</v>
      </c>
      <c r="D835">
        <v>0.218</v>
      </c>
    </row>
    <row r="836" spans="1:4" x14ac:dyDescent="0.25">
      <c r="A836">
        <v>832</v>
      </c>
      <c r="B836">
        <v>7.5999999999999998E-2</v>
      </c>
      <c r="C836">
        <v>0.11799999999999999</v>
      </c>
      <c r="D836">
        <v>0.123</v>
      </c>
    </row>
    <row r="837" spans="1:4" x14ac:dyDescent="0.25">
      <c r="A837">
        <v>833</v>
      </c>
      <c r="B837">
        <v>3.0000000000000001E-3</v>
      </c>
      <c r="C837">
        <v>3.0000000000000001E-3</v>
      </c>
      <c r="D837">
        <v>1.4999999999999999E-2</v>
      </c>
    </row>
    <row r="838" spans="1:4" x14ac:dyDescent="0.25">
      <c r="A838">
        <v>834</v>
      </c>
      <c r="B838">
        <v>0</v>
      </c>
      <c r="C838">
        <v>0</v>
      </c>
      <c r="D838">
        <v>0</v>
      </c>
    </row>
    <row r="839" spans="1:4" x14ac:dyDescent="0.25">
      <c r="A839">
        <v>835</v>
      </c>
      <c r="B839">
        <v>0</v>
      </c>
      <c r="C839">
        <v>0</v>
      </c>
      <c r="D839">
        <v>0</v>
      </c>
    </row>
    <row r="840" spans="1:4" x14ac:dyDescent="0.25">
      <c r="A840">
        <v>836</v>
      </c>
      <c r="B840">
        <v>0</v>
      </c>
      <c r="C840">
        <v>0</v>
      </c>
      <c r="D840">
        <v>0</v>
      </c>
    </row>
    <row r="841" spans="1:4" x14ac:dyDescent="0.25">
      <c r="A841">
        <v>837</v>
      </c>
      <c r="B841">
        <v>0</v>
      </c>
      <c r="C841">
        <v>0</v>
      </c>
      <c r="D841">
        <v>0</v>
      </c>
    </row>
    <row r="842" spans="1:4" x14ac:dyDescent="0.25">
      <c r="A842">
        <v>838</v>
      </c>
      <c r="B842">
        <v>0</v>
      </c>
      <c r="C842">
        <v>0</v>
      </c>
      <c r="D842">
        <v>0</v>
      </c>
    </row>
    <row r="843" spans="1:4" x14ac:dyDescent="0.25">
      <c r="A843">
        <v>839</v>
      </c>
      <c r="B843">
        <v>0</v>
      </c>
      <c r="C843">
        <v>0</v>
      </c>
      <c r="D843">
        <v>0</v>
      </c>
    </row>
    <row r="844" spans="1:4" x14ac:dyDescent="0.25">
      <c r="A844">
        <v>840</v>
      </c>
      <c r="B844">
        <v>0</v>
      </c>
      <c r="C844">
        <v>0</v>
      </c>
      <c r="D844">
        <v>0</v>
      </c>
    </row>
    <row r="845" spans="1:4" x14ac:dyDescent="0.25">
      <c r="A845">
        <v>841</v>
      </c>
      <c r="B845">
        <v>0</v>
      </c>
      <c r="C845">
        <v>0</v>
      </c>
      <c r="D845">
        <v>0</v>
      </c>
    </row>
    <row r="846" spans="1:4" x14ac:dyDescent="0.25">
      <c r="A846">
        <v>842</v>
      </c>
      <c r="B846">
        <v>0</v>
      </c>
      <c r="C846">
        <v>0</v>
      </c>
      <c r="D846">
        <v>0</v>
      </c>
    </row>
    <row r="847" spans="1:4" x14ac:dyDescent="0.25">
      <c r="A847">
        <v>843</v>
      </c>
      <c r="B847">
        <v>0</v>
      </c>
      <c r="C847">
        <v>0</v>
      </c>
      <c r="D847">
        <v>0</v>
      </c>
    </row>
    <row r="848" spans="1:4" x14ac:dyDescent="0.25">
      <c r="A848">
        <v>844</v>
      </c>
      <c r="B848">
        <v>0</v>
      </c>
      <c r="C848">
        <v>0</v>
      </c>
      <c r="D848">
        <v>0</v>
      </c>
    </row>
    <row r="849" spans="1:4" x14ac:dyDescent="0.25">
      <c r="A849">
        <v>845</v>
      </c>
      <c r="B849">
        <v>0</v>
      </c>
      <c r="C849">
        <v>0</v>
      </c>
      <c r="D849">
        <v>0</v>
      </c>
    </row>
    <row r="850" spans="1:4" x14ac:dyDescent="0.25">
      <c r="A850">
        <v>846</v>
      </c>
      <c r="B850">
        <v>0</v>
      </c>
      <c r="C850">
        <v>0</v>
      </c>
      <c r="D850">
        <v>0</v>
      </c>
    </row>
    <row r="851" spans="1:4" x14ac:dyDescent="0.25">
      <c r="A851">
        <v>847</v>
      </c>
      <c r="B851">
        <v>0</v>
      </c>
      <c r="C851">
        <v>0</v>
      </c>
      <c r="D851">
        <v>0</v>
      </c>
    </row>
    <row r="852" spans="1:4" x14ac:dyDescent="0.25">
      <c r="A852">
        <v>848</v>
      </c>
      <c r="B852">
        <v>0</v>
      </c>
      <c r="C852">
        <v>0</v>
      </c>
      <c r="D852">
        <v>0</v>
      </c>
    </row>
    <row r="853" spans="1:4" x14ac:dyDescent="0.25">
      <c r="A853">
        <v>849</v>
      </c>
      <c r="B853">
        <v>0</v>
      </c>
      <c r="C853">
        <v>0</v>
      </c>
      <c r="D853">
        <v>0</v>
      </c>
    </row>
    <row r="854" spans="1:4" x14ac:dyDescent="0.25">
      <c r="A854">
        <v>850</v>
      </c>
      <c r="B854">
        <v>4.2000000000000003E-2</v>
      </c>
      <c r="C854">
        <v>0.1</v>
      </c>
      <c r="D854">
        <v>8.5000000000000006E-2</v>
      </c>
    </row>
    <row r="855" spans="1:4" x14ac:dyDescent="0.25">
      <c r="A855">
        <v>851</v>
      </c>
      <c r="B855">
        <v>0.152</v>
      </c>
      <c r="C855">
        <v>0.317</v>
      </c>
      <c r="D855">
        <v>0.23300000000000001</v>
      </c>
    </row>
    <row r="856" spans="1:4" x14ac:dyDescent="0.25">
      <c r="A856">
        <v>852</v>
      </c>
      <c r="B856">
        <v>0.24</v>
      </c>
      <c r="C856">
        <v>0.39500000000000002</v>
      </c>
      <c r="D856">
        <v>0.29399999999999998</v>
      </c>
    </row>
    <row r="857" spans="1:4" x14ac:dyDescent="0.25">
      <c r="A857">
        <v>853</v>
      </c>
      <c r="B857">
        <v>0.29899999999999999</v>
      </c>
      <c r="C857">
        <v>0.38300000000000001</v>
      </c>
      <c r="D857">
        <v>0.29699999999999999</v>
      </c>
    </row>
    <row r="858" spans="1:4" x14ac:dyDescent="0.25">
      <c r="A858">
        <v>854</v>
      </c>
      <c r="B858">
        <v>0.27300000000000002</v>
      </c>
      <c r="C858">
        <v>0.23499999999999999</v>
      </c>
      <c r="D858">
        <v>0.23799999999999999</v>
      </c>
    </row>
    <row r="859" spans="1:4" x14ac:dyDescent="0.25">
      <c r="A859">
        <v>855</v>
      </c>
      <c r="B859">
        <v>0.217</v>
      </c>
      <c r="C859">
        <v>0.2</v>
      </c>
      <c r="D859">
        <v>0.16900000000000001</v>
      </c>
    </row>
    <row r="860" spans="1:4" x14ac:dyDescent="0.25">
      <c r="A860">
        <v>856</v>
      </c>
      <c r="B860">
        <v>0.112</v>
      </c>
      <c r="C860">
        <v>0.13200000000000001</v>
      </c>
      <c r="D860">
        <v>9.9000000000000005E-2</v>
      </c>
    </row>
    <row r="861" spans="1:4" x14ac:dyDescent="0.25">
      <c r="A861">
        <v>857</v>
      </c>
      <c r="B861">
        <v>6.0000000000000001E-3</v>
      </c>
      <c r="C861">
        <v>1.4999999999999999E-2</v>
      </c>
      <c r="D861">
        <v>1.4E-2</v>
      </c>
    </row>
    <row r="862" spans="1:4" x14ac:dyDescent="0.25">
      <c r="A862">
        <v>858</v>
      </c>
      <c r="B862">
        <v>0</v>
      </c>
      <c r="C862">
        <v>0</v>
      </c>
      <c r="D862">
        <v>0</v>
      </c>
    </row>
    <row r="863" spans="1:4" x14ac:dyDescent="0.25">
      <c r="A863">
        <v>859</v>
      </c>
      <c r="B863">
        <v>0</v>
      </c>
      <c r="C863">
        <v>0</v>
      </c>
      <c r="D863">
        <v>0</v>
      </c>
    </row>
    <row r="864" spans="1:4" x14ac:dyDescent="0.25">
      <c r="A864">
        <v>860</v>
      </c>
      <c r="B864">
        <v>0</v>
      </c>
      <c r="C864">
        <v>0</v>
      </c>
      <c r="D864">
        <v>0</v>
      </c>
    </row>
    <row r="865" spans="1:4" x14ac:dyDescent="0.25">
      <c r="A865">
        <v>861</v>
      </c>
      <c r="B865">
        <v>0</v>
      </c>
      <c r="C865">
        <v>0</v>
      </c>
      <c r="D865">
        <v>0</v>
      </c>
    </row>
    <row r="866" spans="1:4" x14ac:dyDescent="0.25">
      <c r="A866">
        <v>862</v>
      </c>
      <c r="B866">
        <v>0</v>
      </c>
      <c r="C866">
        <v>0</v>
      </c>
      <c r="D866">
        <v>0</v>
      </c>
    </row>
    <row r="867" spans="1:4" x14ac:dyDescent="0.25">
      <c r="A867">
        <v>863</v>
      </c>
      <c r="B867">
        <v>0</v>
      </c>
      <c r="C867">
        <v>0</v>
      </c>
      <c r="D867">
        <v>0</v>
      </c>
    </row>
    <row r="868" spans="1:4" x14ac:dyDescent="0.25">
      <c r="A868">
        <v>864</v>
      </c>
      <c r="B868">
        <v>0</v>
      </c>
      <c r="C868">
        <v>0</v>
      </c>
      <c r="D868">
        <v>0</v>
      </c>
    </row>
    <row r="869" spans="1:4" x14ac:dyDescent="0.25">
      <c r="A869">
        <v>865</v>
      </c>
      <c r="B869">
        <v>0</v>
      </c>
      <c r="C869">
        <v>0</v>
      </c>
      <c r="D869">
        <v>0</v>
      </c>
    </row>
    <row r="870" spans="1:4" x14ac:dyDescent="0.25">
      <c r="A870">
        <v>866</v>
      </c>
      <c r="B870">
        <v>0</v>
      </c>
      <c r="C870">
        <v>0</v>
      </c>
      <c r="D870">
        <v>0</v>
      </c>
    </row>
    <row r="871" spans="1:4" x14ac:dyDescent="0.25">
      <c r="A871">
        <v>867</v>
      </c>
      <c r="B871">
        <v>0</v>
      </c>
      <c r="C871">
        <v>0</v>
      </c>
      <c r="D871">
        <v>0</v>
      </c>
    </row>
    <row r="872" spans="1:4" x14ac:dyDescent="0.25">
      <c r="A872">
        <v>868</v>
      </c>
      <c r="B872">
        <v>0</v>
      </c>
      <c r="C872">
        <v>0</v>
      </c>
      <c r="D872">
        <v>0</v>
      </c>
    </row>
    <row r="873" spans="1:4" x14ac:dyDescent="0.25">
      <c r="A873">
        <v>869</v>
      </c>
      <c r="B873">
        <v>0</v>
      </c>
      <c r="C873">
        <v>0</v>
      </c>
      <c r="D873">
        <v>0</v>
      </c>
    </row>
    <row r="874" spans="1:4" x14ac:dyDescent="0.25">
      <c r="A874">
        <v>870</v>
      </c>
      <c r="B874">
        <v>0</v>
      </c>
      <c r="C874">
        <v>0</v>
      </c>
      <c r="D874">
        <v>0</v>
      </c>
    </row>
    <row r="875" spans="1:4" x14ac:dyDescent="0.25">
      <c r="A875">
        <v>871</v>
      </c>
      <c r="B875">
        <v>0</v>
      </c>
      <c r="C875">
        <v>0</v>
      </c>
      <c r="D875">
        <v>0</v>
      </c>
    </row>
    <row r="876" spans="1:4" x14ac:dyDescent="0.25">
      <c r="A876">
        <v>872</v>
      </c>
      <c r="B876">
        <v>0</v>
      </c>
      <c r="C876">
        <v>0</v>
      </c>
      <c r="D876">
        <v>0</v>
      </c>
    </row>
    <row r="877" spans="1:4" x14ac:dyDescent="0.25">
      <c r="A877">
        <v>873</v>
      </c>
      <c r="B877">
        <v>0</v>
      </c>
      <c r="C877">
        <v>0</v>
      </c>
      <c r="D877">
        <v>0</v>
      </c>
    </row>
    <row r="878" spans="1:4" x14ac:dyDescent="0.25">
      <c r="A878">
        <v>874</v>
      </c>
      <c r="B878">
        <v>1.6E-2</v>
      </c>
      <c r="C878">
        <v>5.2999999999999999E-2</v>
      </c>
      <c r="D878">
        <v>1.4E-2</v>
      </c>
    </row>
    <row r="879" spans="1:4" x14ac:dyDescent="0.25">
      <c r="A879">
        <v>875</v>
      </c>
      <c r="B879">
        <v>0.114</v>
      </c>
      <c r="C879">
        <v>0.17299999999999999</v>
      </c>
      <c r="D879">
        <v>7.9000000000000001E-2</v>
      </c>
    </row>
    <row r="880" spans="1:4" x14ac:dyDescent="0.25">
      <c r="A880">
        <v>876</v>
      </c>
      <c r="B880">
        <v>0.19700000000000001</v>
      </c>
      <c r="C880">
        <v>0.23899999999999999</v>
      </c>
      <c r="D880">
        <v>0.152</v>
      </c>
    </row>
    <row r="881" spans="1:4" x14ac:dyDescent="0.25">
      <c r="A881">
        <v>877</v>
      </c>
      <c r="B881">
        <v>0.20799999999999999</v>
      </c>
      <c r="C881">
        <v>0.252</v>
      </c>
      <c r="D881">
        <v>0.19500000000000001</v>
      </c>
    </row>
    <row r="882" spans="1:4" x14ac:dyDescent="0.25">
      <c r="A882">
        <v>878</v>
      </c>
      <c r="B882">
        <v>0.192</v>
      </c>
      <c r="C882">
        <v>0.24099999999999999</v>
      </c>
      <c r="D882">
        <v>0.20200000000000001</v>
      </c>
    </row>
    <row r="883" spans="1:4" x14ac:dyDescent="0.25">
      <c r="A883">
        <v>879</v>
      </c>
      <c r="B883">
        <v>0.159</v>
      </c>
      <c r="C883">
        <v>0.19800000000000001</v>
      </c>
      <c r="D883">
        <v>0.16900000000000001</v>
      </c>
    </row>
    <row r="884" spans="1:4" x14ac:dyDescent="0.25">
      <c r="A884">
        <v>880</v>
      </c>
      <c r="B884">
        <v>9.2999999999999999E-2</v>
      </c>
      <c r="C884">
        <v>0.114</v>
      </c>
      <c r="D884">
        <v>0.1</v>
      </c>
    </row>
    <row r="885" spans="1:4" x14ac:dyDescent="0.25">
      <c r="A885">
        <v>881</v>
      </c>
      <c r="B885">
        <v>1.2E-2</v>
      </c>
      <c r="C885">
        <v>1.7999999999999999E-2</v>
      </c>
      <c r="D885">
        <v>2.1999999999999999E-2</v>
      </c>
    </row>
    <row r="886" spans="1:4" x14ac:dyDescent="0.25">
      <c r="A886">
        <v>882</v>
      </c>
      <c r="B886">
        <v>0</v>
      </c>
      <c r="C886">
        <v>0</v>
      </c>
      <c r="D886">
        <v>0</v>
      </c>
    </row>
    <row r="887" spans="1:4" x14ac:dyDescent="0.25">
      <c r="A887">
        <v>883</v>
      </c>
      <c r="B887">
        <v>0</v>
      </c>
      <c r="C887">
        <v>0</v>
      </c>
      <c r="D887">
        <v>0</v>
      </c>
    </row>
    <row r="888" spans="1:4" x14ac:dyDescent="0.25">
      <c r="A888">
        <v>884</v>
      </c>
      <c r="B888">
        <v>0</v>
      </c>
      <c r="C888">
        <v>0</v>
      </c>
      <c r="D888">
        <v>0</v>
      </c>
    </row>
    <row r="889" spans="1:4" x14ac:dyDescent="0.25">
      <c r="A889">
        <v>885</v>
      </c>
      <c r="B889">
        <v>0</v>
      </c>
      <c r="C889">
        <v>0</v>
      </c>
      <c r="D889">
        <v>0</v>
      </c>
    </row>
    <row r="890" spans="1:4" x14ac:dyDescent="0.25">
      <c r="A890">
        <v>886</v>
      </c>
      <c r="B890">
        <v>0</v>
      </c>
      <c r="C890">
        <v>0</v>
      </c>
      <c r="D890">
        <v>0</v>
      </c>
    </row>
    <row r="891" spans="1:4" x14ac:dyDescent="0.25">
      <c r="A891">
        <v>887</v>
      </c>
      <c r="B891">
        <v>0</v>
      </c>
      <c r="C891">
        <v>0</v>
      </c>
      <c r="D891">
        <v>0</v>
      </c>
    </row>
    <row r="892" spans="1:4" x14ac:dyDescent="0.25">
      <c r="A892">
        <v>888</v>
      </c>
      <c r="B892">
        <v>0</v>
      </c>
      <c r="C892">
        <v>0</v>
      </c>
      <c r="D892">
        <v>0</v>
      </c>
    </row>
    <row r="893" spans="1:4" x14ac:dyDescent="0.25">
      <c r="A893">
        <v>889</v>
      </c>
      <c r="B893">
        <v>0</v>
      </c>
      <c r="C893">
        <v>0</v>
      </c>
      <c r="D893">
        <v>0</v>
      </c>
    </row>
    <row r="894" spans="1:4" x14ac:dyDescent="0.25">
      <c r="A894">
        <v>890</v>
      </c>
      <c r="B894">
        <v>0</v>
      </c>
      <c r="C894">
        <v>0</v>
      </c>
      <c r="D894">
        <v>0</v>
      </c>
    </row>
    <row r="895" spans="1:4" x14ac:dyDescent="0.25">
      <c r="A895">
        <v>891</v>
      </c>
      <c r="B895">
        <v>0</v>
      </c>
      <c r="C895">
        <v>0</v>
      </c>
      <c r="D895">
        <v>0</v>
      </c>
    </row>
    <row r="896" spans="1:4" x14ac:dyDescent="0.25">
      <c r="A896">
        <v>892</v>
      </c>
      <c r="B896">
        <v>0</v>
      </c>
      <c r="C896">
        <v>0</v>
      </c>
      <c r="D896">
        <v>0</v>
      </c>
    </row>
    <row r="897" spans="1:4" x14ac:dyDescent="0.25">
      <c r="A897">
        <v>893</v>
      </c>
      <c r="B897">
        <v>0</v>
      </c>
      <c r="C897">
        <v>0</v>
      </c>
      <c r="D897">
        <v>0</v>
      </c>
    </row>
    <row r="898" spans="1:4" x14ac:dyDescent="0.25">
      <c r="A898">
        <v>894</v>
      </c>
      <c r="B898">
        <v>0</v>
      </c>
      <c r="C898">
        <v>0</v>
      </c>
      <c r="D898">
        <v>0</v>
      </c>
    </row>
    <row r="899" spans="1:4" x14ac:dyDescent="0.25">
      <c r="A899">
        <v>895</v>
      </c>
      <c r="B899">
        <v>0</v>
      </c>
      <c r="C899">
        <v>0</v>
      </c>
      <c r="D899">
        <v>0</v>
      </c>
    </row>
    <row r="900" spans="1:4" x14ac:dyDescent="0.25">
      <c r="A900">
        <v>896</v>
      </c>
      <c r="B900">
        <v>0</v>
      </c>
      <c r="C900">
        <v>0</v>
      </c>
      <c r="D900">
        <v>0</v>
      </c>
    </row>
    <row r="901" spans="1:4" x14ac:dyDescent="0.25">
      <c r="A901">
        <v>897</v>
      </c>
      <c r="B901">
        <v>0</v>
      </c>
      <c r="C901">
        <v>0</v>
      </c>
      <c r="D901">
        <v>0</v>
      </c>
    </row>
    <row r="902" spans="1:4" x14ac:dyDescent="0.25">
      <c r="A902">
        <v>898</v>
      </c>
      <c r="B902">
        <v>1.4E-2</v>
      </c>
      <c r="C902">
        <v>1.4999999999999999E-2</v>
      </c>
      <c r="D902">
        <v>0.01</v>
      </c>
    </row>
    <row r="903" spans="1:4" x14ac:dyDescent="0.25">
      <c r="A903">
        <v>899</v>
      </c>
      <c r="B903">
        <v>5.6000000000000001E-2</v>
      </c>
      <c r="C903">
        <v>4.2999999999999997E-2</v>
      </c>
      <c r="D903">
        <v>3.2000000000000001E-2</v>
      </c>
    </row>
    <row r="904" spans="1:4" x14ac:dyDescent="0.25">
      <c r="A904">
        <v>900</v>
      </c>
      <c r="B904">
        <v>6.5000000000000002E-2</v>
      </c>
      <c r="C904">
        <v>5.8000000000000003E-2</v>
      </c>
      <c r="D904">
        <v>5.5E-2</v>
      </c>
    </row>
    <row r="905" spans="1:4" x14ac:dyDescent="0.25">
      <c r="A905">
        <v>901</v>
      </c>
      <c r="B905">
        <v>7.3999999999999996E-2</v>
      </c>
      <c r="C905">
        <v>0.10199999999999999</v>
      </c>
      <c r="D905">
        <v>6.4000000000000001E-2</v>
      </c>
    </row>
    <row r="906" spans="1:4" x14ac:dyDescent="0.25">
      <c r="A906">
        <v>902</v>
      </c>
      <c r="B906">
        <v>6.6000000000000003E-2</v>
      </c>
      <c r="C906">
        <v>0.127</v>
      </c>
      <c r="D906">
        <v>7.1999999999999995E-2</v>
      </c>
    </row>
    <row r="907" spans="1:4" x14ac:dyDescent="0.25">
      <c r="A907">
        <v>903</v>
      </c>
      <c r="B907">
        <v>5.2999999999999999E-2</v>
      </c>
      <c r="C907">
        <v>5.2999999999999999E-2</v>
      </c>
      <c r="D907">
        <v>5.8000000000000003E-2</v>
      </c>
    </row>
    <row r="908" spans="1:4" x14ac:dyDescent="0.25">
      <c r="A908">
        <v>904</v>
      </c>
      <c r="B908">
        <v>1.9E-2</v>
      </c>
      <c r="C908">
        <v>2.3E-2</v>
      </c>
      <c r="D908">
        <v>2.9000000000000001E-2</v>
      </c>
    </row>
    <row r="909" spans="1:4" x14ac:dyDescent="0.25">
      <c r="A909">
        <v>905</v>
      </c>
      <c r="B909">
        <v>4.0000000000000001E-3</v>
      </c>
      <c r="C909">
        <v>5.0000000000000001E-3</v>
      </c>
      <c r="D909">
        <v>7.0000000000000001E-3</v>
      </c>
    </row>
    <row r="910" spans="1:4" x14ac:dyDescent="0.25">
      <c r="A910">
        <v>906</v>
      </c>
      <c r="B910">
        <v>0</v>
      </c>
      <c r="C910">
        <v>0</v>
      </c>
      <c r="D910">
        <v>0</v>
      </c>
    </row>
    <row r="911" spans="1:4" x14ac:dyDescent="0.25">
      <c r="A911">
        <v>907</v>
      </c>
      <c r="B911">
        <v>0</v>
      </c>
      <c r="C911">
        <v>0</v>
      </c>
      <c r="D911">
        <v>0</v>
      </c>
    </row>
    <row r="912" spans="1:4" x14ac:dyDescent="0.25">
      <c r="A912">
        <v>908</v>
      </c>
      <c r="B912">
        <v>0</v>
      </c>
      <c r="C912">
        <v>0</v>
      </c>
      <c r="D912">
        <v>0</v>
      </c>
    </row>
    <row r="913" spans="1:4" x14ac:dyDescent="0.25">
      <c r="A913">
        <v>909</v>
      </c>
      <c r="B913">
        <v>0</v>
      </c>
      <c r="C913">
        <v>0</v>
      </c>
      <c r="D913">
        <v>0</v>
      </c>
    </row>
    <row r="914" spans="1:4" x14ac:dyDescent="0.25">
      <c r="A914">
        <v>910</v>
      </c>
      <c r="B914">
        <v>0</v>
      </c>
      <c r="C914">
        <v>0</v>
      </c>
      <c r="D914">
        <v>0</v>
      </c>
    </row>
    <row r="915" spans="1:4" x14ac:dyDescent="0.25">
      <c r="A915">
        <v>911</v>
      </c>
      <c r="B915">
        <v>0</v>
      </c>
      <c r="C915">
        <v>0</v>
      </c>
      <c r="D915">
        <v>0</v>
      </c>
    </row>
    <row r="916" spans="1:4" x14ac:dyDescent="0.25">
      <c r="A916">
        <v>912</v>
      </c>
      <c r="B916">
        <v>0</v>
      </c>
      <c r="C916">
        <v>0</v>
      </c>
      <c r="D916">
        <v>0</v>
      </c>
    </row>
    <row r="917" spans="1:4" x14ac:dyDescent="0.25">
      <c r="A917">
        <v>913</v>
      </c>
      <c r="B917">
        <v>0</v>
      </c>
      <c r="C917">
        <v>0</v>
      </c>
      <c r="D917">
        <v>0</v>
      </c>
    </row>
    <row r="918" spans="1:4" x14ac:dyDescent="0.25">
      <c r="A918">
        <v>914</v>
      </c>
      <c r="B918">
        <v>0</v>
      </c>
      <c r="C918">
        <v>0</v>
      </c>
      <c r="D918">
        <v>0</v>
      </c>
    </row>
    <row r="919" spans="1:4" x14ac:dyDescent="0.25">
      <c r="A919">
        <v>915</v>
      </c>
      <c r="B919">
        <v>0</v>
      </c>
      <c r="C919">
        <v>0</v>
      </c>
      <c r="D919">
        <v>0</v>
      </c>
    </row>
    <row r="920" spans="1:4" x14ac:dyDescent="0.25">
      <c r="A920">
        <v>916</v>
      </c>
      <c r="B920">
        <v>0</v>
      </c>
      <c r="C920">
        <v>0</v>
      </c>
      <c r="D920">
        <v>0</v>
      </c>
    </row>
    <row r="921" spans="1:4" x14ac:dyDescent="0.25">
      <c r="A921">
        <v>917</v>
      </c>
      <c r="B921">
        <v>0</v>
      </c>
      <c r="C921">
        <v>0</v>
      </c>
      <c r="D921">
        <v>0</v>
      </c>
    </row>
    <row r="922" spans="1:4" x14ac:dyDescent="0.25">
      <c r="A922">
        <v>918</v>
      </c>
      <c r="B922">
        <v>0</v>
      </c>
      <c r="C922">
        <v>0</v>
      </c>
      <c r="D922">
        <v>0</v>
      </c>
    </row>
    <row r="923" spans="1:4" x14ac:dyDescent="0.25">
      <c r="A923">
        <v>919</v>
      </c>
      <c r="B923">
        <v>0</v>
      </c>
      <c r="C923">
        <v>0</v>
      </c>
      <c r="D923">
        <v>0</v>
      </c>
    </row>
    <row r="924" spans="1:4" x14ac:dyDescent="0.25">
      <c r="A924">
        <v>920</v>
      </c>
      <c r="B924">
        <v>0</v>
      </c>
      <c r="C924">
        <v>0</v>
      </c>
      <c r="D924">
        <v>0</v>
      </c>
    </row>
    <row r="925" spans="1:4" x14ac:dyDescent="0.25">
      <c r="A925">
        <v>921</v>
      </c>
      <c r="B925">
        <v>0</v>
      </c>
      <c r="C925">
        <v>0</v>
      </c>
      <c r="D925">
        <v>0</v>
      </c>
    </row>
    <row r="926" spans="1:4" x14ac:dyDescent="0.25">
      <c r="A926">
        <v>922</v>
      </c>
      <c r="B926">
        <v>2.3E-2</v>
      </c>
      <c r="C926">
        <v>0.10100000000000001</v>
      </c>
      <c r="D926">
        <v>0.05</v>
      </c>
    </row>
    <row r="927" spans="1:4" x14ac:dyDescent="0.25">
      <c r="A927">
        <v>923</v>
      </c>
      <c r="B927">
        <v>9.9000000000000005E-2</v>
      </c>
      <c r="C927">
        <v>0.23200000000000001</v>
      </c>
      <c r="D927">
        <v>0.17</v>
      </c>
    </row>
    <row r="928" spans="1:4" x14ac:dyDescent="0.25">
      <c r="A928">
        <v>924</v>
      </c>
      <c r="B928">
        <v>0.13400000000000001</v>
      </c>
      <c r="C928">
        <v>0.31900000000000001</v>
      </c>
      <c r="D928">
        <v>0.17799999999999999</v>
      </c>
    </row>
    <row r="929" spans="1:4" x14ac:dyDescent="0.25">
      <c r="A929">
        <v>925</v>
      </c>
      <c r="B929">
        <v>8.8999999999999996E-2</v>
      </c>
      <c r="C929">
        <v>0.188</v>
      </c>
      <c r="D929">
        <v>0.13900000000000001</v>
      </c>
    </row>
    <row r="930" spans="1:4" x14ac:dyDescent="0.25">
      <c r="A930">
        <v>926</v>
      </c>
      <c r="B930">
        <v>7.0999999999999994E-2</v>
      </c>
      <c r="C930">
        <v>0.16800000000000001</v>
      </c>
      <c r="D930">
        <v>9.2999999999999999E-2</v>
      </c>
    </row>
    <row r="931" spans="1:4" x14ac:dyDescent="0.25">
      <c r="A931">
        <v>927</v>
      </c>
      <c r="B931">
        <v>4.2999999999999997E-2</v>
      </c>
      <c r="C931">
        <v>9.5000000000000001E-2</v>
      </c>
      <c r="D931">
        <v>5.8000000000000003E-2</v>
      </c>
    </row>
    <row r="932" spans="1:4" x14ac:dyDescent="0.25">
      <c r="A932">
        <v>928</v>
      </c>
      <c r="B932">
        <v>1.9E-2</v>
      </c>
      <c r="C932">
        <v>2.8000000000000001E-2</v>
      </c>
      <c r="D932">
        <v>2.5000000000000001E-2</v>
      </c>
    </row>
    <row r="933" spans="1:4" x14ac:dyDescent="0.25">
      <c r="A933">
        <v>929</v>
      </c>
      <c r="B933">
        <v>3.0000000000000001E-3</v>
      </c>
      <c r="C933">
        <v>5.0000000000000001E-3</v>
      </c>
      <c r="D933">
        <v>7.0000000000000001E-3</v>
      </c>
    </row>
    <row r="934" spans="1:4" x14ac:dyDescent="0.25">
      <c r="A934">
        <v>930</v>
      </c>
      <c r="B934">
        <v>0</v>
      </c>
      <c r="C934">
        <v>0</v>
      </c>
      <c r="D934">
        <v>0</v>
      </c>
    </row>
    <row r="935" spans="1:4" x14ac:dyDescent="0.25">
      <c r="A935">
        <v>931</v>
      </c>
      <c r="B935">
        <v>0</v>
      </c>
      <c r="C935">
        <v>0</v>
      </c>
      <c r="D935">
        <v>0</v>
      </c>
    </row>
    <row r="936" spans="1:4" x14ac:dyDescent="0.25">
      <c r="A936">
        <v>932</v>
      </c>
      <c r="B936">
        <v>0</v>
      </c>
      <c r="C936">
        <v>0</v>
      </c>
      <c r="D936">
        <v>0</v>
      </c>
    </row>
    <row r="937" spans="1:4" x14ac:dyDescent="0.25">
      <c r="A937">
        <v>933</v>
      </c>
      <c r="B937">
        <v>0</v>
      </c>
      <c r="C937">
        <v>0</v>
      </c>
      <c r="D937">
        <v>0</v>
      </c>
    </row>
    <row r="938" spans="1:4" x14ac:dyDescent="0.25">
      <c r="A938">
        <v>934</v>
      </c>
      <c r="B938">
        <v>0</v>
      </c>
      <c r="C938">
        <v>0</v>
      </c>
      <c r="D938">
        <v>0</v>
      </c>
    </row>
    <row r="939" spans="1:4" x14ac:dyDescent="0.25">
      <c r="A939">
        <v>935</v>
      </c>
      <c r="B939">
        <v>0</v>
      </c>
      <c r="C939">
        <v>0</v>
      </c>
      <c r="D939">
        <v>0</v>
      </c>
    </row>
    <row r="940" spans="1:4" x14ac:dyDescent="0.25">
      <c r="A940">
        <v>936</v>
      </c>
      <c r="B940">
        <v>0</v>
      </c>
      <c r="C940">
        <v>0</v>
      </c>
      <c r="D940">
        <v>0</v>
      </c>
    </row>
    <row r="941" spans="1:4" x14ac:dyDescent="0.25">
      <c r="A941">
        <v>937</v>
      </c>
      <c r="B941">
        <v>0</v>
      </c>
      <c r="C941">
        <v>0</v>
      </c>
      <c r="D941">
        <v>0</v>
      </c>
    </row>
    <row r="942" spans="1:4" x14ac:dyDescent="0.25">
      <c r="A942">
        <v>938</v>
      </c>
      <c r="B942">
        <v>0</v>
      </c>
      <c r="C942">
        <v>0</v>
      </c>
      <c r="D942">
        <v>0</v>
      </c>
    </row>
    <row r="943" spans="1:4" x14ac:dyDescent="0.25">
      <c r="A943">
        <v>939</v>
      </c>
      <c r="B943">
        <v>0</v>
      </c>
      <c r="C943">
        <v>0</v>
      </c>
      <c r="D943">
        <v>0</v>
      </c>
    </row>
    <row r="944" spans="1:4" x14ac:dyDescent="0.25">
      <c r="A944">
        <v>940</v>
      </c>
      <c r="B944">
        <v>0</v>
      </c>
      <c r="C944">
        <v>0</v>
      </c>
      <c r="D944">
        <v>0</v>
      </c>
    </row>
    <row r="945" spans="1:4" x14ac:dyDescent="0.25">
      <c r="A945">
        <v>941</v>
      </c>
      <c r="B945">
        <v>0</v>
      </c>
      <c r="C945">
        <v>0</v>
      </c>
      <c r="D945">
        <v>0</v>
      </c>
    </row>
    <row r="946" spans="1:4" x14ac:dyDescent="0.25">
      <c r="A946">
        <v>942</v>
      </c>
      <c r="B946">
        <v>0</v>
      </c>
      <c r="C946">
        <v>0</v>
      </c>
      <c r="D946">
        <v>0</v>
      </c>
    </row>
    <row r="947" spans="1:4" x14ac:dyDescent="0.25">
      <c r="A947">
        <v>943</v>
      </c>
      <c r="B947">
        <v>0</v>
      </c>
      <c r="C947">
        <v>0</v>
      </c>
      <c r="D947">
        <v>0</v>
      </c>
    </row>
    <row r="948" spans="1:4" x14ac:dyDescent="0.25">
      <c r="A948">
        <v>944</v>
      </c>
      <c r="B948">
        <v>0</v>
      </c>
      <c r="C948">
        <v>0</v>
      </c>
      <c r="D948">
        <v>0</v>
      </c>
    </row>
    <row r="949" spans="1:4" x14ac:dyDescent="0.25">
      <c r="A949">
        <v>945</v>
      </c>
      <c r="B949">
        <v>0</v>
      </c>
      <c r="C949">
        <v>0</v>
      </c>
      <c r="D949">
        <v>0</v>
      </c>
    </row>
    <row r="950" spans="1:4" x14ac:dyDescent="0.25">
      <c r="A950">
        <v>946</v>
      </c>
      <c r="B950">
        <v>8.0000000000000002E-3</v>
      </c>
      <c r="C950">
        <v>1.2999999999999999E-2</v>
      </c>
      <c r="D950">
        <v>1.2E-2</v>
      </c>
    </row>
    <row r="951" spans="1:4" x14ac:dyDescent="0.25">
      <c r="A951">
        <v>947</v>
      </c>
      <c r="B951">
        <v>0.08</v>
      </c>
      <c r="C951">
        <v>3.9E-2</v>
      </c>
      <c r="D951">
        <v>3.6999999999999998E-2</v>
      </c>
    </row>
    <row r="952" spans="1:4" x14ac:dyDescent="0.25">
      <c r="A952">
        <v>948</v>
      </c>
      <c r="B952">
        <v>0.13800000000000001</v>
      </c>
      <c r="C952">
        <v>0.14399999999999999</v>
      </c>
      <c r="D952">
        <v>9.4E-2</v>
      </c>
    </row>
    <row r="953" spans="1:4" x14ac:dyDescent="0.25">
      <c r="A953">
        <v>949</v>
      </c>
      <c r="B953">
        <v>8.8999999999999996E-2</v>
      </c>
      <c r="C953">
        <v>0.191</v>
      </c>
      <c r="D953">
        <v>0.14699999999999999</v>
      </c>
    </row>
    <row r="954" spans="1:4" x14ac:dyDescent="0.25">
      <c r="A954">
        <v>950</v>
      </c>
      <c r="B954">
        <v>7.4999999999999997E-2</v>
      </c>
      <c r="C954">
        <v>0.14699999999999999</v>
      </c>
      <c r="D954">
        <v>0.13100000000000001</v>
      </c>
    </row>
    <row r="955" spans="1:4" x14ac:dyDescent="0.25">
      <c r="A955">
        <v>951</v>
      </c>
      <c r="B955">
        <v>6.5000000000000002E-2</v>
      </c>
      <c r="C955">
        <v>0.105</v>
      </c>
      <c r="D955">
        <v>9.1999999999999998E-2</v>
      </c>
    </row>
    <row r="956" spans="1:4" x14ac:dyDescent="0.25">
      <c r="A956">
        <v>952</v>
      </c>
      <c r="B956">
        <v>3.3000000000000002E-2</v>
      </c>
      <c r="C956">
        <v>4.3999999999999997E-2</v>
      </c>
      <c r="D956">
        <v>5.8000000000000003E-2</v>
      </c>
    </row>
    <row r="957" spans="1:4" x14ac:dyDescent="0.25">
      <c r="A957">
        <v>953</v>
      </c>
      <c r="B957">
        <v>5.0000000000000001E-3</v>
      </c>
      <c r="C957">
        <v>5.0000000000000001E-3</v>
      </c>
      <c r="D957">
        <v>8.9999999999999993E-3</v>
      </c>
    </row>
    <row r="958" spans="1:4" x14ac:dyDescent="0.25">
      <c r="A958">
        <v>954</v>
      </c>
      <c r="B958">
        <v>0</v>
      </c>
      <c r="C958">
        <v>0</v>
      </c>
      <c r="D958">
        <v>0</v>
      </c>
    </row>
    <row r="959" spans="1:4" x14ac:dyDescent="0.25">
      <c r="A959">
        <v>955</v>
      </c>
      <c r="B959">
        <v>0</v>
      </c>
      <c r="C959">
        <v>0</v>
      </c>
      <c r="D959">
        <v>0</v>
      </c>
    </row>
    <row r="960" spans="1:4" x14ac:dyDescent="0.25">
      <c r="A960">
        <v>956</v>
      </c>
      <c r="B960">
        <v>0</v>
      </c>
      <c r="C960">
        <v>0</v>
      </c>
      <c r="D960">
        <v>0</v>
      </c>
    </row>
    <row r="961" spans="1:4" x14ac:dyDescent="0.25">
      <c r="A961">
        <v>957</v>
      </c>
      <c r="B961">
        <v>0</v>
      </c>
      <c r="C961">
        <v>0</v>
      </c>
      <c r="D961">
        <v>0</v>
      </c>
    </row>
    <row r="962" spans="1:4" x14ac:dyDescent="0.25">
      <c r="A962">
        <v>958</v>
      </c>
      <c r="B962">
        <v>0</v>
      </c>
      <c r="C962">
        <v>0</v>
      </c>
      <c r="D962">
        <v>0</v>
      </c>
    </row>
    <row r="963" spans="1:4" x14ac:dyDescent="0.25">
      <c r="A963">
        <v>959</v>
      </c>
      <c r="B963">
        <v>0</v>
      </c>
      <c r="C963">
        <v>0</v>
      </c>
      <c r="D963">
        <v>0</v>
      </c>
    </row>
    <row r="964" spans="1:4" x14ac:dyDescent="0.25">
      <c r="A964">
        <v>960</v>
      </c>
      <c r="B964">
        <v>0</v>
      </c>
      <c r="C964">
        <v>0</v>
      </c>
      <c r="D964">
        <v>0</v>
      </c>
    </row>
    <row r="965" spans="1:4" x14ac:dyDescent="0.25">
      <c r="A965">
        <v>961</v>
      </c>
      <c r="B965">
        <v>0</v>
      </c>
      <c r="C965">
        <v>0</v>
      </c>
      <c r="D965">
        <v>0</v>
      </c>
    </row>
    <row r="966" spans="1:4" x14ac:dyDescent="0.25">
      <c r="A966">
        <v>962</v>
      </c>
      <c r="B966">
        <v>0</v>
      </c>
      <c r="C966">
        <v>0</v>
      </c>
      <c r="D966">
        <v>0</v>
      </c>
    </row>
    <row r="967" spans="1:4" x14ac:dyDescent="0.25">
      <c r="A967">
        <v>963</v>
      </c>
      <c r="B967">
        <v>0</v>
      </c>
      <c r="C967">
        <v>0</v>
      </c>
      <c r="D967">
        <v>0</v>
      </c>
    </row>
    <row r="968" spans="1:4" x14ac:dyDescent="0.25">
      <c r="A968">
        <v>964</v>
      </c>
      <c r="B968">
        <v>0</v>
      </c>
      <c r="C968">
        <v>0</v>
      </c>
      <c r="D968">
        <v>0</v>
      </c>
    </row>
    <row r="969" spans="1:4" x14ac:dyDescent="0.25">
      <c r="A969">
        <v>965</v>
      </c>
      <c r="B969">
        <v>0</v>
      </c>
      <c r="C969">
        <v>0</v>
      </c>
      <c r="D969">
        <v>0</v>
      </c>
    </row>
    <row r="970" spans="1:4" x14ac:dyDescent="0.25">
      <c r="A970">
        <v>966</v>
      </c>
      <c r="B970">
        <v>0</v>
      </c>
      <c r="C970">
        <v>0</v>
      </c>
      <c r="D970">
        <v>0</v>
      </c>
    </row>
    <row r="971" spans="1:4" x14ac:dyDescent="0.25">
      <c r="A971">
        <v>967</v>
      </c>
      <c r="B971">
        <v>0</v>
      </c>
      <c r="C971">
        <v>0</v>
      </c>
      <c r="D971">
        <v>0</v>
      </c>
    </row>
    <row r="972" spans="1:4" x14ac:dyDescent="0.25">
      <c r="A972">
        <v>968</v>
      </c>
      <c r="B972">
        <v>0</v>
      </c>
      <c r="C972">
        <v>0</v>
      </c>
      <c r="D972">
        <v>0</v>
      </c>
    </row>
    <row r="973" spans="1:4" x14ac:dyDescent="0.25">
      <c r="A973">
        <v>969</v>
      </c>
      <c r="B973">
        <v>0</v>
      </c>
      <c r="C973">
        <v>0</v>
      </c>
      <c r="D973">
        <v>0</v>
      </c>
    </row>
    <row r="974" spans="1:4" x14ac:dyDescent="0.25">
      <c r="A974">
        <v>970</v>
      </c>
      <c r="B974">
        <v>0.03</v>
      </c>
      <c r="C974">
        <v>3.9E-2</v>
      </c>
      <c r="D974">
        <v>2.1999999999999999E-2</v>
      </c>
    </row>
    <row r="975" spans="1:4" x14ac:dyDescent="0.25">
      <c r="A975">
        <v>971</v>
      </c>
      <c r="B975">
        <v>8.5000000000000006E-2</v>
      </c>
      <c r="C975">
        <v>7.4999999999999997E-2</v>
      </c>
      <c r="D975">
        <v>6.0999999999999999E-2</v>
      </c>
    </row>
    <row r="976" spans="1:4" x14ac:dyDescent="0.25">
      <c r="A976">
        <v>972</v>
      </c>
      <c r="B976">
        <v>0.10199999999999999</v>
      </c>
      <c r="C976">
        <v>9.5000000000000001E-2</v>
      </c>
      <c r="D976">
        <v>7.2999999999999995E-2</v>
      </c>
    </row>
    <row r="977" spans="1:4" x14ac:dyDescent="0.25">
      <c r="A977">
        <v>973</v>
      </c>
      <c r="B977">
        <v>0.151</v>
      </c>
      <c r="C977">
        <v>0.17699999999999999</v>
      </c>
      <c r="D977">
        <v>0.157</v>
      </c>
    </row>
    <row r="978" spans="1:4" x14ac:dyDescent="0.25">
      <c r="A978">
        <v>974</v>
      </c>
      <c r="B978">
        <v>0.13700000000000001</v>
      </c>
      <c r="C978">
        <v>0.24299999999999999</v>
      </c>
      <c r="D978">
        <v>0.17</v>
      </c>
    </row>
    <row r="979" spans="1:4" x14ac:dyDescent="0.25">
      <c r="A979">
        <v>975</v>
      </c>
      <c r="B979">
        <v>0.107</v>
      </c>
      <c r="C979">
        <v>0.159</v>
      </c>
      <c r="D979">
        <v>0.11799999999999999</v>
      </c>
    </row>
    <row r="980" spans="1:4" x14ac:dyDescent="0.25">
      <c r="A980">
        <v>976</v>
      </c>
      <c r="B980">
        <v>6.2E-2</v>
      </c>
      <c r="C980">
        <v>8.6999999999999994E-2</v>
      </c>
      <c r="D980">
        <v>9.2999999999999999E-2</v>
      </c>
    </row>
    <row r="981" spans="1:4" x14ac:dyDescent="0.25">
      <c r="A981">
        <v>977</v>
      </c>
      <c r="B981">
        <v>8.0000000000000002E-3</v>
      </c>
      <c r="C981">
        <v>1.2E-2</v>
      </c>
      <c r="D981">
        <v>2.3E-2</v>
      </c>
    </row>
    <row r="982" spans="1:4" x14ac:dyDescent="0.25">
      <c r="A982">
        <v>978</v>
      </c>
      <c r="B982">
        <v>0</v>
      </c>
      <c r="C982">
        <v>0</v>
      </c>
      <c r="D982">
        <v>0</v>
      </c>
    </row>
    <row r="983" spans="1:4" x14ac:dyDescent="0.25">
      <c r="A983">
        <v>979</v>
      </c>
      <c r="B983">
        <v>0</v>
      </c>
      <c r="C983">
        <v>0</v>
      </c>
      <c r="D983">
        <v>0</v>
      </c>
    </row>
    <row r="984" spans="1:4" x14ac:dyDescent="0.25">
      <c r="A984">
        <v>980</v>
      </c>
      <c r="B984">
        <v>0</v>
      </c>
      <c r="C984">
        <v>0</v>
      </c>
      <c r="D984">
        <v>0</v>
      </c>
    </row>
    <row r="985" spans="1:4" x14ac:dyDescent="0.25">
      <c r="A985">
        <v>981</v>
      </c>
      <c r="B985">
        <v>0</v>
      </c>
      <c r="C985">
        <v>0</v>
      </c>
      <c r="D985">
        <v>0</v>
      </c>
    </row>
    <row r="986" spans="1:4" x14ac:dyDescent="0.25">
      <c r="A986">
        <v>982</v>
      </c>
      <c r="B986">
        <v>0</v>
      </c>
      <c r="C986">
        <v>0</v>
      </c>
      <c r="D986">
        <v>0</v>
      </c>
    </row>
    <row r="987" spans="1:4" x14ac:dyDescent="0.25">
      <c r="A987">
        <v>983</v>
      </c>
      <c r="B987">
        <v>0</v>
      </c>
      <c r="C987">
        <v>0</v>
      </c>
      <c r="D987">
        <v>0</v>
      </c>
    </row>
    <row r="988" spans="1:4" x14ac:dyDescent="0.25">
      <c r="A988">
        <v>984</v>
      </c>
      <c r="B988">
        <v>0</v>
      </c>
      <c r="C988">
        <v>0</v>
      </c>
      <c r="D988">
        <v>0</v>
      </c>
    </row>
    <row r="989" spans="1:4" x14ac:dyDescent="0.25">
      <c r="A989">
        <v>985</v>
      </c>
      <c r="B989">
        <v>0</v>
      </c>
      <c r="C989">
        <v>0</v>
      </c>
      <c r="D989">
        <v>0</v>
      </c>
    </row>
    <row r="990" spans="1:4" x14ac:dyDescent="0.25">
      <c r="A990">
        <v>986</v>
      </c>
      <c r="B990">
        <v>0</v>
      </c>
      <c r="C990">
        <v>0</v>
      </c>
      <c r="D990">
        <v>0</v>
      </c>
    </row>
    <row r="991" spans="1:4" x14ac:dyDescent="0.25">
      <c r="A991">
        <v>987</v>
      </c>
      <c r="B991">
        <v>0</v>
      </c>
      <c r="C991">
        <v>0</v>
      </c>
      <c r="D991">
        <v>0</v>
      </c>
    </row>
    <row r="992" spans="1:4" x14ac:dyDescent="0.25">
      <c r="A992">
        <v>988</v>
      </c>
      <c r="B992">
        <v>0</v>
      </c>
      <c r="C992">
        <v>0</v>
      </c>
      <c r="D992">
        <v>0</v>
      </c>
    </row>
    <row r="993" spans="1:4" x14ac:dyDescent="0.25">
      <c r="A993">
        <v>989</v>
      </c>
      <c r="B993">
        <v>0</v>
      </c>
      <c r="C993">
        <v>0</v>
      </c>
      <c r="D993">
        <v>0</v>
      </c>
    </row>
    <row r="994" spans="1:4" x14ac:dyDescent="0.25">
      <c r="A994">
        <v>990</v>
      </c>
      <c r="B994">
        <v>0</v>
      </c>
      <c r="C994">
        <v>0</v>
      </c>
      <c r="D994">
        <v>0</v>
      </c>
    </row>
    <row r="995" spans="1:4" x14ac:dyDescent="0.25">
      <c r="A995">
        <v>991</v>
      </c>
      <c r="B995">
        <v>0</v>
      </c>
      <c r="C995">
        <v>0</v>
      </c>
      <c r="D995">
        <v>0</v>
      </c>
    </row>
    <row r="996" spans="1:4" x14ac:dyDescent="0.25">
      <c r="A996">
        <v>992</v>
      </c>
      <c r="B996">
        <v>0</v>
      </c>
      <c r="C996">
        <v>0</v>
      </c>
      <c r="D996">
        <v>0</v>
      </c>
    </row>
    <row r="997" spans="1:4" x14ac:dyDescent="0.25">
      <c r="A997">
        <v>993</v>
      </c>
      <c r="B997">
        <v>0</v>
      </c>
      <c r="C997">
        <v>0</v>
      </c>
      <c r="D997">
        <v>0</v>
      </c>
    </row>
    <row r="998" spans="1:4" x14ac:dyDescent="0.25">
      <c r="A998">
        <v>994</v>
      </c>
      <c r="B998">
        <v>1.7999999999999999E-2</v>
      </c>
      <c r="C998">
        <v>7.9000000000000001E-2</v>
      </c>
      <c r="D998">
        <v>4.3999999999999997E-2</v>
      </c>
    </row>
    <row r="999" spans="1:4" x14ac:dyDescent="0.25">
      <c r="A999">
        <v>995</v>
      </c>
      <c r="B999">
        <v>9.0999999999999998E-2</v>
      </c>
      <c r="C999">
        <v>0.23499999999999999</v>
      </c>
      <c r="D999">
        <v>0.158</v>
      </c>
    </row>
    <row r="1000" spans="1:4" x14ac:dyDescent="0.25">
      <c r="A1000">
        <v>996</v>
      </c>
      <c r="B1000">
        <v>0.14399999999999999</v>
      </c>
      <c r="C1000">
        <v>0.30299999999999999</v>
      </c>
      <c r="D1000">
        <v>0.26100000000000001</v>
      </c>
    </row>
    <row r="1001" spans="1:4" x14ac:dyDescent="0.25">
      <c r="A1001">
        <v>997</v>
      </c>
      <c r="B1001">
        <v>0.127</v>
      </c>
      <c r="C1001">
        <v>0.25</v>
      </c>
      <c r="D1001">
        <v>0.29299999999999998</v>
      </c>
    </row>
    <row r="1002" spans="1:4" x14ac:dyDescent="0.25">
      <c r="A1002">
        <v>998</v>
      </c>
      <c r="B1002">
        <v>0.122</v>
      </c>
      <c r="C1002">
        <v>0.23499999999999999</v>
      </c>
      <c r="D1002">
        <v>0.28199999999999997</v>
      </c>
    </row>
    <row r="1003" spans="1:4" x14ac:dyDescent="0.25">
      <c r="A1003">
        <v>999</v>
      </c>
      <c r="B1003">
        <v>0.11</v>
      </c>
      <c r="C1003">
        <v>0.184</v>
      </c>
      <c r="D1003">
        <v>0.24199999999999999</v>
      </c>
    </row>
    <row r="1004" spans="1:4" x14ac:dyDescent="0.25">
      <c r="A1004">
        <v>1000</v>
      </c>
      <c r="B1004">
        <v>6.3E-2</v>
      </c>
      <c r="C1004">
        <v>0.11600000000000001</v>
      </c>
      <c r="D1004">
        <v>0.13800000000000001</v>
      </c>
    </row>
    <row r="1005" spans="1:4" x14ac:dyDescent="0.25">
      <c r="A1005">
        <v>1001</v>
      </c>
      <c r="B1005">
        <v>8.9999999999999993E-3</v>
      </c>
      <c r="C1005">
        <v>2.3E-2</v>
      </c>
      <c r="D1005">
        <v>3.5000000000000003E-2</v>
      </c>
    </row>
    <row r="1006" spans="1:4" x14ac:dyDescent="0.25">
      <c r="A1006">
        <v>1002</v>
      </c>
      <c r="B1006">
        <v>0</v>
      </c>
      <c r="C1006">
        <v>0</v>
      </c>
      <c r="D1006">
        <v>0</v>
      </c>
    </row>
    <row r="1007" spans="1:4" x14ac:dyDescent="0.25">
      <c r="A1007">
        <v>1003</v>
      </c>
      <c r="B1007">
        <v>0</v>
      </c>
      <c r="C1007">
        <v>0</v>
      </c>
      <c r="D1007">
        <v>0</v>
      </c>
    </row>
    <row r="1008" spans="1:4" x14ac:dyDescent="0.25">
      <c r="A1008">
        <v>1004</v>
      </c>
      <c r="B1008">
        <v>0</v>
      </c>
      <c r="C1008">
        <v>0</v>
      </c>
      <c r="D1008">
        <v>0</v>
      </c>
    </row>
    <row r="1009" spans="1:4" x14ac:dyDescent="0.25">
      <c r="A1009">
        <v>1005</v>
      </c>
      <c r="B1009">
        <v>0</v>
      </c>
      <c r="C1009">
        <v>0</v>
      </c>
      <c r="D1009">
        <v>0</v>
      </c>
    </row>
    <row r="1010" spans="1:4" x14ac:dyDescent="0.25">
      <c r="A1010">
        <v>1006</v>
      </c>
      <c r="B1010">
        <v>0</v>
      </c>
      <c r="C1010">
        <v>0</v>
      </c>
      <c r="D1010">
        <v>0</v>
      </c>
    </row>
    <row r="1011" spans="1:4" x14ac:dyDescent="0.25">
      <c r="A1011">
        <v>1007</v>
      </c>
      <c r="B1011">
        <v>0</v>
      </c>
      <c r="C1011">
        <v>0</v>
      </c>
      <c r="D1011">
        <v>0</v>
      </c>
    </row>
    <row r="1012" spans="1:4" x14ac:dyDescent="0.25">
      <c r="A1012">
        <v>1008</v>
      </c>
      <c r="B1012">
        <v>0</v>
      </c>
      <c r="C1012">
        <v>0</v>
      </c>
      <c r="D1012">
        <v>0</v>
      </c>
    </row>
    <row r="1013" spans="1:4" x14ac:dyDescent="0.25">
      <c r="A1013">
        <v>1009</v>
      </c>
      <c r="B1013">
        <v>0</v>
      </c>
      <c r="C1013">
        <v>0</v>
      </c>
      <c r="D1013">
        <v>0</v>
      </c>
    </row>
    <row r="1014" spans="1:4" x14ac:dyDescent="0.25">
      <c r="A1014">
        <v>1010</v>
      </c>
      <c r="B1014">
        <v>0</v>
      </c>
      <c r="C1014">
        <v>0</v>
      </c>
      <c r="D1014">
        <v>0</v>
      </c>
    </row>
    <row r="1015" spans="1:4" x14ac:dyDescent="0.25">
      <c r="A1015">
        <v>1011</v>
      </c>
      <c r="B1015">
        <v>0</v>
      </c>
      <c r="C1015">
        <v>0</v>
      </c>
      <c r="D1015">
        <v>0</v>
      </c>
    </row>
    <row r="1016" spans="1:4" x14ac:dyDescent="0.25">
      <c r="A1016">
        <v>1012</v>
      </c>
      <c r="B1016">
        <v>0</v>
      </c>
      <c r="C1016">
        <v>0</v>
      </c>
      <c r="D1016">
        <v>0</v>
      </c>
    </row>
    <row r="1017" spans="1:4" x14ac:dyDescent="0.25">
      <c r="A1017">
        <v>1013</v>
      </c>
      <c r="B1017">
        <v>0</v>
      </c>
      <c r="C1017">
        <v>0</v>
      </c>
      <c r="D1017">
        <v>0</v>
      </c>
    </row>
    <row r="1018" spans="1:4" x14ac:dyDescent="0.25">
      <c r="A1018">
        <v>1014</v>
      </c>
      <c r="B1018">
        <v>0</v>
      </c>
      <c r="C1018">
        <v>0</v>
      </c>
      <c r="D1018">
        <v>0</v>
      </c>
    </row>
    <row r="1019" spans="1:4" x14ac:dyDescent="0.25">
      <c r="A1019">
        <v>1015</v>
      </c>
      <c r="B1019">
        <v>0</v>
      </c>
      <c r="C1019">
        <v>0</v>
      </c>
      <c r="D1019">
        <v>0</v>
      </c>
    </row>
    <row r="1020" spans="1:4" x14ac:dyDescent="0.25">
      <c r="A1020">
        <v>1016</v>
      </c>
      <c r="B1020">
        <v>0</v>
      </c>
      <c r="C1020">
        <v>0</v>
      </c>
      <c r="D1020">
        <v>0</v>
      </c>
    </row>
    <row r="1021" spans="1:4" x14ac:dyDescent="0.25">
      <c r="A1021">
        <v>1017</v>
      </c>
      <c r="B1021">
        <v>0</v>
      </c>
      <c r="C1021">
        <v>0</v>
      </c>
      <c r="D1021">
        <v>0</v>
      </c>
    </row>
    <row r="1022" spans="1:4" x14ac:dyDescent="0.25">
      <c r="A1022">
        <v>1018</v>
      </c>
      <c r="B1022">
        <v>5.1999999999999998E-2</v>
      </c>
      <c r="C1022">
        <v>0.13100000000000001</v>
      </c>
      <c r="D1022">
        <v>8.1000000000000003E-2</v>
      </c>
    </row>
    <row r="1023" spans="1:4" x14ac:dyDescent="0.25">
      <c r="A1023">
        <v>1019</v>
      </c>
      <c r="B1023">
        <v>0.17100000000000001</v>
      </c>
      <c r="C1023">
        <v>0.30399999999999999</v>
      </c>
      <c r="D1023">
        <v>0.22600000000000001</v>
      </c>
    </row>
    <row r="1024" spans="1:4" x14ac:dyDescent="0.25">
      <c r="A1024">
        <v>1020</v>
      </c>
      <c r="B1024">
        <v>0.23699999999999999</v>
      </c>
      <c r="C1024">
        <v>0.36499999999999999</v>
      </c>
      <c r="D1024">
        <v>0.30499999999999999</v>
      </c>
    </row>
    <row r="1025" spans="1:4" x14ac:dyDescent="0.25">
      <c r="A1025">
        <v>1021</v>
      </c>
      <c r="B1025">
        <v>0.26200000000000001</v>
      </c>
      <c r="C1025">
        <v>0.36599999999999999</v>
      </c>
      <c r="D1025">
        <v>0.28699999999999998</v>
      </c>
    </row>
    <row r="1026" spans="1:4" x14ac:dyDescent="0.25">
      <c r="A1026">
        <v>1022</v>
      </c>
      <c r="B1026">
        <v>0.182</v>
      </c>
      <c r="C1026">
        <v>0.25</v>
      </c>
      <c r="D1026">
        <v>0.20699999999999999</v>
      </c>
    </row>
    <row r="1027" spans="1:4" x14ac:dyDescent="0.25">
      <c r="A1027">
        <v>1023</v>
      </c>
      <c r="B1027">
        <v>0.13800000000000001</v>
      </c>
      <c r="C1027">
        <v>0.17799999999999999</v>
      </c>
      <c r="D1027">
        <v>0.161</v>
      </c>
    </row>
    <row r="1028" spans="1:4" x14ac:dyDescent="0.25">
      <c r="A1028">
        <v>1024</v>
      </c>
      <c r="B1028">
        <v>9.7000000000000003E-2</v>
      </c>
      <c r="C1028">
        <v>0.156</v>
      </c>
      <c r="D1028">
        <v>7.1999999999999995E-2</v>
      </c>
    </row>
    <row r="1029" spans="1:4" x14ac:dyDescent="0.25">
      <c r="A1029">
        <v>1025</v>
      </c>
      <c r="B1029">
        <v>1.7000000000000001E-2</v>
      </c>
      <c r="C1029">
        <v>2.3E-2</v>
      </c>
      <c r="D1029">
        <v>1.2E-2</v>
      </c>
    </row>
    <row r="1030" spans="1:4" x14ac:dyDescent="0.25">
      <c r="A1030">
        <v>1026</v>
      </c>
      <c r="B1030">
        <v>0</v>
      </c>
      <c r="C1030">
        <v>0</v>
      </c>
      <c r="D1030">
        <v>0</v>
      </c>
    </row>
    <row r="1031" spans="1:4" x14ac:dyDescent="0.25">
      <c r="A1031">
        <v>1027</v>
      </c>
      <c r="B1031">
        <v>0</v>
      </c>
      <c r="C1031">
        <v>0</v>
      </c>
      <c r="D1031">
        <v>0</v>
      </c>
    </row>
    <row r="1032" spans="1:4" x14ac:dyDescent="0.25">
      <c r="A1032">
        <v>1028</v>
      </c>
      <c r="B1032">
        <v>0</v>
      </c>
      <c r="C1032">
        <v>0</v>
      </c>
      <c r="D1032">
        <v>0</v>
      </c>
    </row>
    <row r="1033" spans="1:4" x14ac:dyDescent="0.25">
      <c r="A1033">
        <v>1029</v>
      </c>
      <c r="B1033">
        <v>0</v>
      </c>
      <c r="C1033">
        <v>0</v>
      </c>
      <c r="D1033">
        <v>0</v>
      </c>
    </row>
    <row r="1034" spans="1:4" x14ac:dyDescent="0.25">
      <c r="A1034">
        <v>1030</v>
      </c>
      <c r="B1034">
        <v>0</v>
      </c>
      <c r="C1034">
        <v>0</v>
      </c>
      <c r="D1034">
        <v>0</v>
      </c>
    </row>
    <row r="1035" spans="1:4" x14ac:dyDescent="0.25">
      <c r="A1035">
        <v>1031</v>
      </c>
      <c r="B1035">
        <v>0</v>
      </c>
      <c r="C1035">
        <v>0</v>
      </c>
      <c r="D1035">
        <v>0</v>
      </c>
    </row>
    <row r="1036" spans="1:4" x14ac:dyDescent="0.25">
      <c r="A1036">
        <v>1032</v>
      </c>
      <c r="B1036">
        <v>0</v>
      </c>
      <c r="C1036">
        <v>0</v>
      </c>
      <c r="D1036">
        <v>0</v>
      </c>
    </row>
    <row r="1037" spans="1:4" x14ac:dyDescent="0.25">
      <c r="A1037">
        <v>1033</v>
      </c>
      <c r="B1037">
        <v>0</v>
      </c>
      <c r="C1037">
        <v>0</v>
      </c>
      <c r="D1037">
        <v>0</v>
      </c>
    </row>
    <row r="1038" spans="1:4" x14ac:dyDescent="0.25">
      <c r="A1038">
        <v>1034</v>
      </c>
      <c r="B1038">
        <v>0</v>
      </c>
      <c r="C1038">
        <v>0</v>
      </c>
      <c r="D1038">
        <v>0</v>
      </c>
    </row>
    <row r="1039" spans="1:4" x14ac:dyDescent="0.25">
      <c r="A1039">
        <v>1035</v>
      </c>
      <c r="B1039">
        <v>0</v>
      </c>
      <c r="C1039">
        <v>0</v>
      </c>
      <c r="D1039">
        <v>0</v>
      </c>
    </row>
    <row r="1040" spans="1:4" x14ac:dyDescent="0.25">
      <c r="A1040">
        <v>1036</v>
      </c>
      <c r="B1040">
        <v>0</v>
      </c>
      <c r="C1040">
        <v>0</v>
      </c>
      <c r="D1040">
        <v>0</v>
      </c>
    </row>
    <row r="1041" spans="1:4" x14ac:dyDescent="0.25">
      <c r="A1041">
        <v>1037</v>
      </c>
      <c r="B1041">
        <v>0</v>
      </c>
      <c r="C1041">
        <v>0</v>
      </c>
      <c r="D1041">
        <v>0</v>
      </c>
    </row>
    <row r="1042" spans="1:4" x14ac:dyDescent="0.25">
      <c r="A1042">
        <v>1038</v>
      </c>
      <c r="B1042">
        <v>0</v>
      </c>
      <c r="C1042">
        <v>0</v>
      </c>
      <c r="D1042">
        <v>0</v>
      </c>
    </row>
    <row r="1043" spans="1:4" x14ac:dyDescent="0.25">
      <c r="A1043">
        <v>1039</v>
      </c>
      <c r="B1043">
        <v>0</v>
      </c>
      <c r="C1043">
        <v>0</v>
      </c>
      <c r="D1043">
        <v>0</v>
      </c>
    </row>
    <row r="1044" spans="1:4" x14ac:dyDescent="0.25">
      <c r="A1044">
        <v>1040</v>
      </c>
      <c r="B1044">
        <v>0</v>
      </c>
      <c r="C1044">
        <v>0</v>
      </c>
      <c r="D1044">
        <v>0</v>
      </c>
    </row>
    <row r="1045" spans="1:4" x14ac:dyDescent="0.25">
      <c r="A1045">
        <v>1041</v>
      </c>
      <c r="B1045">
        <v>0</v>
      </c>
      <c r="C1045">
        <v>0</v>
      </c>
      <c r="D1045">
        <v>0</v>
      </c>
    </row>
    <row r="1046" spans="1:4" x14ac:dyDescent="0.25">
      <c r="A1046">
        <v>1042</v>
      </c>
      <c r="B1046">
        <v>2.5000000000000001E-2</v>
      </c>
      <c r="C1046">
        <v>0.10100000000000001</v>
      </c>
      <c r="D1046">
        <v>5.8000000000000003E-2</v>
      </c>
    </row>
    <row r="1047" spans="1:4" x14ac:dyDescent="0.25">
      <c r="A1047">
        <v>1043</v>
      </c>
      <c r="B1047">
        <v>7.3999999999999996E-2</v>
      </c>
      <c r="C1047">
        <v>0.27500000000000002</v>
      </c>
      <c r="D1047">
        <v>0.20599999999999999</v>
      </c>
    </row>
    <row r="1048" spans="1:4" x14ac:dyDescent="0.25">
      <c r="A1048">
        <v>1044</v>
      </c>
      <c r="B1048">
        <v>0.13300000000000001</v>
      </c>
      <c r="C1048">
        <v>0.311</v>
      </c>
      <c r="D1048">
        <v>0.28899999999999998</v>
      </c>
    </row>
    <row r="1049" spans="1:4" x14ac:dyDescent="0.25">
      <c r="A1049">
        <v>1045</v>
      </c>
      <c r="B1049">
        <v>0.214</v>
      </c>
      <c r="C1049">
        <v>0.33100000000000002</v>
      </c>
      <c r="D1049">
        <v>0.29299999999999998</v>
      </c>
    </row>
    <row r="1050" spans="1:4" x14ac:dyDescent="0.25">
      <c r="A1050">
        <v>1046</v>
      </c>
      <c r="B1050">
        <v>0.23899999999999999</v>
      </c>
      <c r="C1050">
        <v>0.309</v>
      </c>
      <c r="D1050">
        <v>0.26300000000000001</v>
      </c>
    </row>
    <row r="1051" spans="1:4" x14ac:dyDescent="0.25">
      <c r="A1051">
        <v>1047</v>
      </c>
      <c r="B1051">
        <v>0.2</v>
      </c>
      <c r="C1051">
        <v>0.22800000000000001</v>
      </c>
      <c r="D1051">
        <v>0.217</v>
      </c>
    </row>
    <row r="1052" spans="1:4" x14ac:dyDescent="0.25">
      <c r="A1052">
        <v>1048</v>
      </c>
      <c r="B1052">
        <v>0.124</v>
      </c>
      <c r="C1052">
        <v>0.113</v>
      </c>
      <c r="D1052">
        <v>0.13500000000000001</v>
      </c>
    </row>
    <row r="1053" spans="1:4" x14ac:dyDescent="0.25">
      <c r="A1053">
        <v>1049</v>
      </c>
      <c r="B1053">
        <v>3.5000000000000003E-2</v>
      </c>
      <c r="C1053">
        <v>1.7999999999999999E-2</v>
      </c>
      <c r="D1053">
        <v>3.3000000000000002E-2</v>
      </c>
    </row>
    <row r="1054" spans="1:4" x14ac:dyDescent="0.25">
      <c r="A1054">
        <v>1050</v>
      </c>
      <c r="B1054">
        <v>0</v>
      </c>
      <c r="C1054">
        <v>0</v>
      </c>
      <c r="D1054">
        <v>0</v>
      </c>
    </row>
    <row r="1055" spans="1:4" x14ac:dyDescent="0.25">
      <c r="A1055">
        <v>1051</v>
      </c>
      <c r="B1055">
        <v>0</v>
      </c>
      <c r="C1055">
        <v>0</v>
      </c>
      <c r="D1055">
        <v>0</v>
      </c>
    </row>
    <row r="1056" spans="1:4" x14ac:dyDescent="0.25">
      <c r="A1056">
        <v>1052</v>
      </c>
      <c r="B1056">
        <v>0</v>
      </c>
      <c r="C1056">
        <v>0</v>
      </c>
      <c r="D1056">
        <v>0</v>
      </c>
    </row>
    <row r="1057" spans="1:4" x14ac:dyDescent="0.25">
      <c r="A1057">
        <v>1053</v>
      </c>
      <c r="B1057">
        <v>0</v>
      </c>
      <c r="C1057">
        <v>0</v>
      </c>
      <c r="D1057">
        <v>0</v>
      </c>
    </row>
    <row r="1058" spans="1:4" x14ac:dyDescent="0.25">
      <c r="A1058">
        <v>1054</v>
      </c>
      <c r="B1058">
        <v>0</v>
      </c>
      <c r="C1058">
        <v>0</v>
      </c>
      <c r="D1058">
        <v>0</v>
      </c>
    </row>
    <row r="1059" spans="1:4" x14ac:dyDescent="0.25">
      <c r="A1059">
        <v>1055</v>
      </c>
      <c r="B1059">
        <v>0</v>
      </c>
      <c r="C1059">
        <v>0</v>
      </c>
      <c r="D1059">
        <v>0</v>
      </c>
    </row>
    <row r="1060" spans="1:4" x14ac:dyDescent="0.25">
      <c r="A1060">
        <v>1056</v>
      </c>
      <c r="B1060">
        <v>0</v>
      </c>
      <c r="C1060">
        <v>0</v>
      </c>
      <c r="D1060">
        <v>0</v>
      </c>
    </row>
    <row r="1061" spans="1:4" x14ac:dyDescent="0.25">
      <c r="A1061">
        <v>1057</v>
      </c>
      <c r="B1061">
        <v>0</v>
      </c>
      <c r="C1061">
        <v>0</v>
      </c>
      <c r="D1061">
        <v>0</v>
      </c>
    </row>
    <row r="1062" spans="1:4" x14ac:dyDescent="0.25">
      <c r="A1062">
        <v>1058</v>
      </c>
      <c r="B1062">
        <v>0</v>
      </c>
      <c r="C1062">
        <v>0</v>
      </c>
      <c r="D1062">
        <v>0</v>
      </c>
    </row>
    <row r="1063" spans="1:4" x14ac:dyDescent="0.25">
      <c r="A1063">
        <v>1059</v>
      </c>
      <c r="B1063">
        <v>0</v>
      </c>
      <c r="C1063">
        <v>0</v>
      </c>
      <c r="D1063">
        <v>0</v>
      </c>
    </row>
    <row r="1064" spans="1:4" x14ac:dyDescent="0.25">
      <c r="A1064">
        <v>1060</v>
      </c>
      <c r="B1064">
        <v>0</v>
      </c>
      <c r="C1064">
        <v>0</v>
      </c>
      <c r="D1064">
        <v>0</v>
      </c>
    </row>
    <row r="1065" spans="1:4" x14ac:dyDescent="0.25">
      <c r="A1065">
        <v>1061</v>
      </c>
      <c r="B1065">
        <v>0</v>
      </c>
      <c r="C1065">
        <v>0</v>
      </c>
      <c r="D1065">
        <v>0</v>
      </c>
    </row>
    <row r="1066" spans="1:4" x14ac:dyDescent="0.25">
      <c r="A1066">
        <v>1062</v>
      </c>
      <c r="B1066">
        <v>0</v>
      </c>
      <c r="C1066">
        <v>0</v>
      </c>
      <c r="D1066">
        <v>0</v>
      </c>
    </row>
    <row r="1067" spans="1:4" x14ac:dyDescent="0.25">
      <c r="A1067">
        <v>1063</v>
      </c>
      <c r="B1067">
        <v>0</v>
      </c>
      <c r="C1067">
        <v>0</v>
      </c>
      <c r="D1067">
        <v>0</v>
      </c>
    </row>
    <row r="1068" spans="1:4" x14ac:dyDescent="0.25">
      <c r="A1068">
        <v>1064</v>
      </c>
      <c r="B1068">
        <v>0</v>
      </c>
      <c r="C1068">
        <v>0</v>
      </c>
      <c r="D1068">
        <v>0</v>
      </c>
    </row>
    <row r="1069" spans="1:4" x14ac:dyDescent="0.25">
      <c r="A1069">
        <v>1065</v>
      </c>
      <c r="B1069">
        <v>0</v>
      </c>
      <c r="C1069">
        <v>0</v>
      </c>
      <c r="D1069">
        <v>0</v>
      </c>
    </row>
    <row r="1070" spans="1:4" x14ac:dyDescent="0.25">
      <c r="A1070">
        <v>1066</v>
      </c>
      <c r="B1070">
        <v>1.7000000000000001E-2</v>
      </c>
      <c r="C1070">
        <v>2.5000000000000001E-2</v>
      </c>
      <c r="D1070">
        <v>0.02</v>
      </c>
    </row>
    <row r="1071" spans="1:4" x14ac:dyDescent="0.25">
      <c r="A1071">
        <v>1067</v>
      </c>
      <c r="B1071">
        <v>0.06</v>
      </c>
      <c r="C1071">
        <v>5.0999999999999997E-2</v>
      </c>
      <c r="D1071">
        <v>8.3000000000000004E-2</v>
      </c>
    </row>
    <row r="1072" spans="1:4" x14ac:dyDescent="0.25">
      <c r="A1072">
        <v>1068</v>
      </c>
      <c r="B1072">
        <v>0.129</v>
      </c>
      <c r="C1072">
        <v>7.0000000000000007E-2</v>
      </c>
      <c r="D1072">
        <v>0.16700000000000001</v>
      </c>
    </row>
    <row r="1073" spans="1:4" x14ac:dyDescent="0.25">
      <c r="A1073">
        <v>1069</v>
      </c>
      <c r="B1073">
        <v>0.26</v>
      </c>
      <c r="C1073">
        <v>0.252</v>
      </c>
      <c r="D1073">
        <v>0.312</v>
      </c>
    </row>
    <row r="1074" spans="1:4" x14ac:dyDescent="0.25">
      <c r="A1074">
        <v>1070</v>
      </c>
      <c r="B1074">
        <v>0.27900000000000003</v>
      </c>
      <c r="C1074">
        <v>0.27</v>
      </c>
      <c r="D1074">
        <v>0.30499999999999999</v>
      </c>
    </row>
    <row r="1075" spans="1:4" x14ac:dyDescent="0.25">
      <c r="A1075">
        <v>1071</v>
      </c>
      <c r="B1075">
        <v>0.20300000000000001</v>
      </c>
      <c r="C1075">
        <v>0.20399999999999999</v>
      </c>
      <c r="D1075">
        <v>0.17899999999999999</v>
      </c>
    </row>
    <row r="1076" spans="1:4" x14ac:dyDescent="0.25">
      <c r="A1076">
        <v>1072</v>
      </c>
      <c r="B1076">
        <v>8.5999999999999993E-2</v>
      </c>
      <c r="C1076">
        <v>7.9000000000000001E-2</v>
      </c>
      <c r="D1076">
        <v>8.5999999999999993E-2</v>
      </c>
    </row>
    <row r="1077" spans="1:4" x14ac:dyDescent="0.25">
      <c r="A1077">
        <v>1073</v>
      </c>
      <c r="B1077">
        <v>1.0999999999999999E-2</v>
      </c>
      <c r="C1077">
        <v>1.0999999999999999E-2</v>
      </c>
      <c r="D1077">
        <v>1.7999999999999999E-2</v>
      </c>
    </row>
    <row r="1078" spans="1:4" x14ac:dyDescent="0.25">
      <c r="A1078">
        <v>1074</v>
      </c>
      <c r="B1078">
        <v>0</v>
      </c>
      <c r="C1078">
        <v>0</v>
      </c>
      <c r="D1078">
        <v>0</v>
      </c>
    </row>
    <row r="1079" spans="1:4" x14ac:dyDescent="0.25">
      <c r="A1079">
        <v>1075</v>
      </c>
      <c r="B1079">
        <v>0</v>
      </c>
      <c r="C1079">
        <v>0</v>
      </c>
      <c r="D1079">
        <v>0</v>
      </c>
    </row>
    <row r="1080" spans="1:4" x14ac:dyDescent="0.25">
      <c r="A1080">
        <v>1076</v>
      </c>
      <c r="B1080">
        <v>0</v>
      </c>
      <c r="C1080">
        <v>0</v>
      </c>
      <c r="D1080">
        <v>0</v>
      </c>
    </row>
    <row r="1081" spans="1:4" x14ac:dyDescent="0.25">
      <c r="A1081">
        <v>1077</v>
      </c>
      <c r="B1081">
        <v>0</v>
      </c>
      <c r="C1081">
        <v>0</v>
      </c>
      <c r="D1081">
        <v>0</v>
      </c>
    </row>
    <row r="1082" spans="1:4" x14ac:dyDescent="0.25">
      <c r="A1082">
        <v>1078</v>
      </c>
      <c r="B1082">
        <v>0</v>
      </c>
      <c r="C1082">
        <v>0</v>
      </c>
      <c r="D1082">
        <v>0</v>
      </c>
    </row>
    <row r="1083" spans="1:4" x14ac:dyDescent="0.25">
      <c r="A1083">
        <v>1079</v>
      </c>
      <c r="B1083">
        <v>0</v>
      </c>
      <c r="C1083">
        <v>0</v>
      </c>
      <c r="D1083">
        <v>0</v>
      </c>
    </row>
    <row r="1084" spans="1:4" x14ac:dyDescent="0.25">
      <c r="A1084">
        <v>1080</v>
      </c>
      <c r="B1084">
        <v>0</v>
      </c>
      <c r="C1084">
        <v>0</v>
      </c>
      <c r="D1084">
        <v>0</v>
      </c>
    </row>
    <row r="1085" spans="1:4" x14ac:dyDescent="0.25">
      <c r="A1085">
        <v>1081</v>
      </c>
      <c r="B1085">
        <v>0</v>
      </c>
      <c r="C1085">
        <v>0</v>
      </c>
      <c r="D1085">
        <v>0</v>
      </c>
    </row>
    <row r="1086" spans="1:4" x14ac:dyDescent="0.25">
      <c r="A1086">
        <v>1082</v>
      </c>
      <c r="B1086">
        <v>0</v>
      </c>
      <c r="C1086">
        <v>0</v>
      </c>
      <c r="D1086">
        <v>0</v>
      </c>
    </row>
    <row r="1087" spans="1:4" x14ac:dyDescent="0.25">
      <c r="A1087">
        <v>1083</v>
      </c>
      <c r="B1087">
        <v>0</v>
      </c>
      <c r="C1087">
        <v>0</v>
      </c>
      <c r="D1087">
        <v>0</v>
      </c>
    </row>
    <row r="1088" spans="1:4" x14ac:dyDescent="0.25">
      <c r="A1088">
        <v>1084</v>
      </c>
      <c r="B1088">
        <v>0</v>
      </c>
      <c r="C1088">
        <v>0</v>
      </c>
      <c r="D1088">
        <v>0</v>
      </c>
    </row>
    <row r="1089" spans="1:4" x14ac:dyDescent="0.25">
      <c r="A1089">
        <v>1085</v>
      </c>
      <c r="B1089">
        <v>0</v>
      </c>
      <c r="C1089">
        <v>0</v>
      </c>
      <c r="D1089">
        <v>0</v>
      </c>
    </row>
    <row r="1090" spans="1:4" x14ac:dyDescent="0.25">
      <c r="A1090">
        <v>1086</v>
      </c>
      <c r="B1090">
        <v>0</v>
      </c>
      <c r="C1090">
        <v>0</v>
      </c>
      <c r="D1090">
        <v>0</v>
      </c>
    </row>
    <row r="1091" spans="1:4" x14ac:dyDescent="0.25">
      <c r="A1091">
        <v>1087</v>
      </c>
      <c r="B1091">
        <v>0</v>
      </c>
      <c r="C1091">
        <v>0</v>
      </c>
      <c r="D1091">
        <v>0</v>
      </c>
    </row>
    <row r="1092" spans="1:4" x14ac:dyDescent="0.25">
      <c r="A1092">
        <v>1088</v>
      </c>
      <c r="B1092">
        <v>0</v>
      </c>
      <c r="C1092">
        <v>0</v>
      </c>
      <c r="D1092">
        <v>0</v>
      </c>
    </row>
    <row r="1093" spans="1:4" x14ac:dyDescent="0.25">
      <c r="A1093">
        <v>1089</v>
      </c>
      <c r="B1093">
        <v>0</v>
      </c>
      <c r="C1093">
        <v>0</v>
      </c>
      <c r="D1093">
        <v>0</v>
      </c>
    </row>
    <row r="1094" spans="1:4" x14ac:dyDescent="0.25">
      <c r="A1094">
        <v>1090</v>
      </c>
      <c r="B1094">
        <v>1.9E-2</v>
      </c>
      <c r="C1094">
        <v>2.4E-2</v>
      </c>
      <c r="D1094">
        <v>2.1000000000000001E-2</v>
      </c>
    </row>
    <row r="1095" spans="1:4" x14ac:dyDescent="0.25">
      <c r="A1095">
        <v>1091</v>
      </c>
      <c r="B1095">
        <v>4.1000000000000002E-2</v>
      </c>
      <c r="C1095">
        <v>4.7E-2</v>
      </c>
      <c r="D1095">
        <v>4.2999999999999997E-2</v>
      </c>
    </row>
    <row r="1096" spans="1:4" x14ac:dyDescent="0.25">
      <c r="A1096">
        <v>1092</v>
      </c>
      <c r="B1096">
        <v>5.1999999999999998E-2</v>
      </c>
      <c r="C1096">
        <v>5.7000000000000002E-2</v>
      </c>
      <c r="D1096">
        <v>5.2999999999999999E-2</v>
      </c>
    </row>
    <row r="1097" spans="1:4" x14ac:dyDescent="0.25">
      <c r="A1097">
        <v>1093</v>
      </c>
      <c r="B1097">
        <v>5.5E-2</v>
      </c>
      <c r="C1097">
        <v>6.3E-2</v>
      </c>
      <c r="D1097">
        <v>5.7000000000000002E-2</v>
      </c>
    </row>
    <row r="1098" spans="1:4" x14ac:dyDescent="0.25">
      <c r="A1098">
        <v>1094</v>
      </c>
      <c r="B1098">
        <v>5.0999999999999997E-2</v>
      </c>
      <c r="C1098">
        <v>5.3999999999999999E-2</v>
      </c>
      <c r="D1098">
        <v>5.3999999999999999E-2</v>
      </c>
    </row>
    <row r="1099" spans="1:4" x14ac:dyDescent="0.25">
      <c r="A1099">
        <v>1095</v>
      </c>
      <c r="B1099">
        <v>4.2000000000000003E-2</v>
      </c>
      <c r="C1099">
        <v>4.3999999999999997E-2</v>
      </c>
      <c r="D1099">
        <v>4.7E-2</v>
      </c>
    </row>
    <row r="1100" spans="1:4" x14ac:dyDescent="0.25">
      <c r="A1100">
        <v>1096</v>
      </c>
      <c r="B1100">
        <v>2.5999999999999999E-2</v>
      </c>
      <c r="C1100">
        <v>2.8000000000000001E-2</v>
      </c>
      <c r="D1100">
        <v>3.5999999999999997E-2</v>
      </c>
    </row>
    <row r="1101" spans="1:4" x14ac:dyDescent="0.25">
      <c r="A1101">
        <v>1097</v>
      </c>
      <c r="B1101">
        <v>8.0000000000000002E-3</v>
      </c>
      <c r="C1101">
        <v>8.9999999999999993E-3</v>
      </c>
      <c r="D1101">
        <v>1.6E-2</v>
      </c>
    </row>
    <row r="1102" spans="1:4" x14ac:dyDescent="0.25">
      <c r="A1102">
        <v>1098</v>
      </c>
      <c r="B1102">
        <v>0</v>
      </c>
      <c r="C1102">
        <v>0</v>
      </c>
      <c r="D1102">
        <v>0</v>
      </c>
    </row>
    <row r="1103" spans="1:4" x14ac:dyDescent="0.25">
      <c r="A1103">
        <v>1099</v>
      </c>
      <c r="B1103">
        <v>0</v>
      </c>
      <c r="C1103">
        <v>0</v>
      </c>
      <c r="D1103">
        <v>0</v>
      </c>
    </row>
    <row r="1104" spans="1:4" x14ac:dyDescent="0.25">
      <c r="A1104">
        <v>1100</v>
      </c>
      <c r="B1104">
        <v>0</v>
      </c>
      <c r="C1104">
        <v>0</v>
      </c>
      <c r="D1104">
        <v>0</v>
      </c>
    </row>
    <row r="1105" spans="1:4" x14ac:dyDescent="0.25">
      <c r="A1105">
        <v>1101</v>
      </c>
      <c r="B1105">
        <v>0</v>
      </c>
      <c r="C1105">
        <v>0</v>
      </c>
      <c r="D1105">
        <v>0</v>
      </c>
    </row>
    <row r="1106" spans="1:4" x14ac:dyDescent="0.25">
      <c r="A1106">
        <v>1102</v>
      </c>
      <c r="B1106">
        <v>0</v>
      </c>
      <c r="C1106">
        <v>0</v>
      </c>
      <c r="D1106">
        <v>0</v>
      </c>
    </row>
    <row r="1107" spans="1:4" x14ac:dyDescent="0.25">
      <c r="A1107">
        <v>1103</v>
      </c>
      <c r="B1107">
        <v>0</v>
      </c>
      <c r="C1107">
        <v>0</v>
      </c>
      <c r="D1107">
        <v>0</v>
      </c>
    </row>
    <row r="1108" spans="1:4" x14ac:dyDescent="0.25">
      <c r="A1108">
        <v>1104</v>
      </c>
      <c r="B1108">
        <v>0</v>
      </c>
      <c r="C1108">
        <v>0</v>
      </c>
      <c r="D1108">
        <v>0</v>
      </c>
    </row>
    <row r="1109" spans="1:4" x14ac:dyDescent="0.25">
      <c r="A1109">
        <v>1105</v>
      </c>
      <c r="B1109">
        <v>0</v>
      </c>
      <c r="C1109">
        <v>0</v>
      </c>
      <c r="D1109">
        <v>0</v>
      </c>
    </row>
    <row r="1110" spans="1:4" x14ac:dyDescent="0.25">
      <c r="A1110">
        <v>1106</v>
      </c>
      <c r="B1110">
        <v>0</v>
      </c>
      <c r="C1110">
        <v>0</v>
      </c>
      <c r="D1110">
        <v>0</v>
      </c>
    </row>
    <row r="1111" spans="1:4" x14ac:dyDescent="0.25">
      <c r="A1111">
        <v>1107</v>
      </c>
      <c r="B1111">
        <v>0</v>
      </c>
      <c r="C1111">
        <v>0</v>
      </c>
      <c r="D1111">
        <v>0</v>
      </c>
    </row>
    <row r="1112" spans="1:4" x14ac:dyDescent="0.25">
      <c r="A1112">
        <v>1108</v>
      </c>
      <c r="B1112">
        <v>0</v>
      </c>
      <c r="C1112">
        <v>0</v>
      </c>
      <c r="D1112">
        <v>0</v>
      </c>
    </row>
    <row r="1113" spans="1:4" x14ac:dyDescent="0.25">
      <c r="A1113">
        <v>1109</v>
      </c>
      <c r="B1113">
        <v>0</v>
      </c>
      <c r="C1113">
        <v>0</v>
      </c>
      <c r="D1113">
        <v>0</v>
      </c>
    </row>
    <row r="1114" spans="1:4" x14ac:dyDescent="0.25">
      <c r="A1114">
        <v>1110</v>
      </c>
      <c r="B1114">
        <v>0</v>
      </c>
      <c r="C1114">
        <v>0</v>
      </c>
      <c r="D1114">
        <v>0</v>
      </c>
    </row>
    <row r="1115" spans="1:4" x14ac:dyDescent="0.25">
      <c r="A1115">
        <v>1111</v>
      </c>
      <c r="B1115">
        <v>0</v>
      </c>
      <c r="C1115">
        <v>0</v>
      </c>
      <c r="D1115">
        <v>0</v>
      </c>
    </row>
    <row r="1116" spans="1:4" x14ac:dyDescent="0.25">
      <c r="A1116">
        <v>1112</v>
      </c>
      <c r="B1116">
        <v>0</v>
      </c>
      <c r="C1116">
        <v>0</v>
      </c>
      <c r="D1116">
        <v>0</v>
      </c>
    </row>
    <row r="1117" spans="1:4" x14ac:dyDescent="0.25">
      <c r="A1117">
        <v>1113</v>
      </c>
      <c r="B1117">
        <v>0</v>
      </c>
      <c r="C1117">
        <v>0</v>
      </c>
      <c r="D1117">
        <v>0</v>
      </c>
    </row>
    <row r="1118" spans="1:4" x14ac:dyDescent="0.25">
      <c r="A1118">
        <v>1114</v>
      </c>
      <c r="B1118">
        <v>6.7000000000000004E-2</v>
      </c>
      <c r="C1118">
        <v>0.185</v>
      </c>
      <c r="D1118">
        <v>0.14599999999999999</v>
      </c>
    </row>
    <row r="1119" spans="1:4" x14ac:dyDescent="0.25">
      <c r="A1119">
        <v>1115</v>
      </c>
      <c r="B1119">
        <v>0.156</v>
      </c>
      <c r="C1119">
        <v>0.36399999999999999</v>
      </c>
      <c r="D1119">
        <v>0.27900000000000003</v>
      </c>
    </row>
    <row r="1120" spans="1:4" x14ac:dyDescent="0.25">
      <c r="A1120">
        <v>1116</v>
      </c>
      <c r="B1120">
        <v>0.19700000000000001</v>
      </c>
      <c r="C1120">
        <v>0.38600000000000001</v>
      </c>
      <c r="D1120">
        <v>0.26800000000000002</v>
      </c>
    </row>
    <row r="1121" spans="1:4" x14ac:dyDescent="0.25">
      <c r="A1121">
        <v>1117</v>
      </c>
      <c r="B1121">
        <v>0.21</v>
      </c>
      <c r="C1121">
        <v>0.36699999999999999</v>
      </c>
      <c r="D1121">
        <v>0.30599999999999999</v>
      </c>
    </row>
    <row r="1122" spans="1:4" x14ac:dyDescent="0.25">
      <c r="A1122">
        <v>1118</v>
      </c>
      <c r="B1122">
        <v>0.184</v>
      </c>
      <c r="C1122">
        <v>0.34799999999999998</v>
      </c>
      <c r="D1122">
        <v>0.29899999999999999</v>
      </c>
    </row>
    <row r="1123" spans="1:4" x14ac:dyDescent="0.25">
      <c r="A1123">
        <v>1119</v>
      </c>
      <c r="B1123">
        <v>0.109</v>
      </c>
      <c r="C1123">
        <v>0.26500000000000001</v>
      </c>
      <c r="D1123">
        <v>0.21199999999999999</v>
      </c>
    </row>
    <row r="1124" spans="1:4" x14ac:dyDescent="0.25">
      <c r="A1124">
        <v>1120</v>
      </c>
      <c r="B1124">
        <v>7.0999999999999994E-2</v>
      </c>
      <c r="C1124">
        <v>8.7999999999999995E-2</v>
      </c>
      <c r="D1124">
        <v>8.3000000000000004E-2</v>
      </c>
    </row>
    <row r="1125" spans="1:4" x14ac:dyDescent="0.25">
      <c r="A1125">
        <v>1121</v>
      </c>
      <c r="B1125">
        <v>2.1000000000000001E-2</v>
      </c>
      <c r="C1125">
        <v>1.6E-2</v>
      </c>
      <c r="D1125">
        <v>2.1000000000000001E-2</v>
      </c>
    </row>
    <row r="1126" spans="1:4" x14ac:dyDescent="0.25">
      <c r="A1126">
        <v>1122</v>
      </c>
      <c r="B1126">
        <v>0</v>
      </c>
      <c r="C1126">
        <v>0</v>
      </c>
      <c r="D1126">
        <v>0</v>
      </c>
    </row>
    <row r="1127" spans="1:4" x14ac:dyDescent="0.25">
      <c r="A1127">
        <v>1123</v>
      </c>
      <c r="B1127">
        <v>0</v>
      </c>
      <c r="C1127">
        <v>0</v>
      </c>
      <c r="D1127">
        <v>0</v>
      </c>
    </row>
    <row r="1128" spans="1:4" x14ac:dyDescent="0.25">
      <c r="A1128">
        <v>1124</v>
      </c>
      <c r="B1128">
        <v>0</v>
      </c>
      <c r="C1128">
        <v>0</v>
      </c>
      <c r="D1128">
        <v>0</v>
      </c>
    </row>
    <row r="1129" spans="1:4" x14ac:dyDescent="0.25">
      <c r="A1129">
        <v>1125</v>
      </c>
      <c r="B1129">
        <v>0</v>
      </c>
      <c r="C1129">
        <v>0</v>
      </c>
      <c r="D1129">
        <v>0</v>
      </c>
    </row>
    <row r="1130" spans="1:4" x14ac:dyDescent="0.25">
      <c r="A1130">
        <v>1126</v>
      </c>
      <c r="B1130">
        <v>0</v>
      </c>
      <c r="C1130">
        <v>0</v>
      </c>
      <c r="D1130">
        <v>0</v>
      </c>
    </row>
    <row r="1131" spans="1:4" x14ac:dyDescent="0.25">
      <c r="A1131">
        <v>1127</v>
      </c>
      <c r="B1131">
        <v>0</v>
      </c>
      <c r="C1131">
        <v>0</v>
      </c>
      <c r="D1131">
        <v>0</v>
      </c>
    </row>
    <row r="1132" spans="1:4" x14ac:dyDescent="0.25">
      <c r="A1132">
        <v>1128</v>
      </c>
      <c r="B1132">
        <v>0</v>
      </c>
      <c r="C1132">
        <v>0</v>
      </c>
      <c r="D1132">
        <v>0</v>
      </c>
    </row>
    <row r="1133" spans="1:4" x14ac:dyDescent="0.25">
      <c r="A1133">
        <v>1129</v>
      </c>
      <c r="B1133">
        <v>0</v>
      </c>
      <c r="C1133">
        <v>0</v>
      </c>
      <c r="D1133">
        <v>0</v>
      </c>
    </row>
    <row r="1134" spans="1:4" x14ac:dyDescent="0.25">
      <c r="A1134">
        <v>1130</v>
      </c>
      <c r="B1134">
        <v>0</v>
      </c>
      <c r="C1134">
        <v>0</v>
      </c>
      <c r="D1134">
        <v>0</v>
      </c>
    </row>
    <row r="1135" spans="1:4" x14ac:dyDescent="0.25">
      <c r="A1135">
        <v>1131</v>
      </c>
      <c r="B1135">
        <v>0</v>
      </c>
      <c r="C1135">
        <v>0</v>
      </c>
      <c r="D1135">
        <v>0</v>
      </c>
    </row>
    <row r="1136" spans="1:4" x14ac:dyDescent="0.25">
      <c r="A1136">
        <v>1132</v>
      </c>
      <c r="B1136">
        <v>0</v>
      </c>
      <c r="C1136">
        <v>0</v>
      </c>
      <c r="D1136">
        <v>0</v>
      </c>
    </row>
    <row r="1137" spans="1:4" x14ac:dyDescent="0.25">
      <c r="A1137">
        <v>1133</v>
      </c>
      <c r="B1137">
        <v>0</v>
      </c>
      <c r="C1137">
        <v>0</v>
      </c>
      <c r="D1137">
        <v>0</v>
      </c>
    </row>
    <row r="1138" spans="1:4" x14ac:dyDescent="0.25">
      <c r="A1138">
        <v>1134</v>
      </c>
      <c r="B1138">
        <v>0</v>
      </c>
      <c r="C1138">
        <v>0</v>
      </c>
      <c r="D1138">
        <v>0</v>
      </c>
    </row>
    <row r="1139" spans="1:4" x14ac:dyDescent="0.25">
      <c r="A1139">
        <v>1135</v>
      </c>
      <c r="B1139">
        <v>0</v>
      </c>
      <c r="C1139">
        <v>0</v>
      </c>
      <c r="D1139">
        <v>0</v>
      </c>
    </row>
    <row r="1140" spans="1:4" x14ac:dyDescent="0.25">
      <c r="A1140">
        <v>1136</v>
      </c>
      <c r="B1140">
        <v>0</v>
      </c>
      <c r="C1140">
        <v>0</v>
      </c>
      <c r="D1140">
        <v>0</v>
      </c>
    </row>
    <row r="1141" spans="1:4" x14ac:dyDescent="0.25">
      <c r="A1141">
        <v>1137</v>
      </c>
      <c r="B1141">
        <v>0</v>
      </c>
      <c r="C1141">
        <v>0</v>
      </c>
      <c r="D1141">
        <v>0</v>
      </c>
    </row>
    <row r="1142" spans="1:4" x14ac:dyDescent="0.25">
      <c r="A1142">
        <v>1138</v>
      </c>
      <c r="B1142">
        <v>4.4999999999999998E-2</v>
      </c>
      <c r="C1142">
        <v>0.104</v>
      </c>
      <c r="D1142">
        <v>5.3999999999999999E-2</v>
      </c>
    </row>
    <row r="1143" spans="1:4" x14ac:dyDescent="0.25">
      <c r="A1143">
        <v>1139</v>
      </c>
      <c r="B1143">
        <v>0.10299999999999999</v>
      </c>
      <c r="C1143">
        <v>0.188</v>
      </c>
      <c r="D1143">
        <v>0.123</v>
      </c>
    </row>
    <row r="1144" spans="1:4" x14ac:dyDescent="0.25">
      <c r="A1144">
        <v>1140</v>
      </c>
      <c r="B1144">
        <v>0.126</v>
      </c>
      <c r="C1144">
        <v>0.192</v>
      </c>
      <c r="D1144">
        <v>0.17100000000000001</v>
      </c>
    </row>
    <row r="1145" spans="1:4" x14ac:dyDescent="0.25">
      <c r="A1145">
        <v>1141</v>
      </c>
      <c r="B1145">
        <v>0.158</v>
      </c>
      <c r="C1145">
        <v>0.24199999999999999</v>
      </c>
      <c r="D1145">
        <v>0.222</v>
      </c>
    </row>
    <row r="1146" spans="1:4" x14ac:dyDescent="0.25">
      <c r="A1146">
        <v>1142</v>
      </c>
      <c r="B1146">
        <v>0.182</v>
      </c>
      <c r="C1146">
        <v>0.254</v>
      </c>
      <c r="D1146">
        <v>0.25</v>
      </c>
    </row>
    <row r="1147" spans="1:4" x14ac:dyDescent="0.25">
      <c r="A1147">
        <v>1143</v>
      </c>
      <c r="B1147">
        <v>0.191</v>
      </c>
      <c r="C1147">
        <v>0.216</v>
      </c>
      <c r="D1147">
        <v>0.247</v>
      </c>
    </row>
    <row r="1148" spans="1:4" x14ac:dyDescent="0.25">
      <c r="A1148">
        <v>1144</v>
      </c>
      <c r="B1148">
        <v>0.126</v>
      </c>
      <c r="C1148">
        <v>0.182</v>
      </c>
      <c r="D1148">
        <v>0.17299999999999999</v>
      </c>
    </row>
    <row r="1149" spans="1:4" x14ac:dyDescent="0.25">
      <c r="A1149">
        <v>1145</v>
      </c>
      <c r="B1149">
        <v>2.4E-2</v>
      </c>
      <c r="C1149">
        <v>6.3E-2</v>
      </c>
      <c r="D1149">
        <v>5.8999999999999997E-2</v>
      </c>
    </row>
    <row r="1150" spans="1:4" x14ac:dyDescent="0.25">
      <c r="A1150">
        <v>1146</v>
      </c>
      <c r="B1150">
        <v>0</v>
      </c>
      <c r="C1150">
        <v>0</v>
      </c>
      <c r="D1150">
        <v>0</v>
      </c>
    </row>
    <row r="1151" spans="1:4" x14ac:dyDescent="0.25">
      <c r="A1151">
        <v>1147</v>
      </c>
      <c r="B1151">
        <v>0</v>
      </c>
      <c r="C1151">
        <v>0</v>
      </c>
      <c r="D1151">
        <v>0</v>
      </c>
    </row>
    <row r="1152" spans="1:4" x14ac:dyDescent="0.25">
      <c r="A1152">
        <v>1148</v>
      </c>
      <c r="B1152">
        <v>0</v>
      </c>
      <c r="C1152">
        <v>0</v>
      </c>
      <c r="D1152">
        <v>0</v>
      </c>
    </row>
    <row r="1153" spans="1:4" x14ac:dyDescent="0.25">
      <c r="A1153">
        <v>1149</v>
      </c>
      <c r="B1153">
        <v>0</v>
      </c>
      <c r="C1153">
        <v>0</v>
      </c>
      <c r="D1153">
        <v>0</v>
      </c>
    </row>
    <row r="1154" spans="1:4" x14ac:dyDescent="0.25">
      <c r="A1154">
        <v>1150</v>
      </c>
      <c r="B1154">
        <v>0</v>
      </c>
      <c r="C1154">
        <v>0</v>
      </c>
      <c r="D1154">
        <v>0</v>
      </c>
    </row>
    <row r="1155" spans="1:4" x14ac:dyDescent="0.25">
      <c r="A1155">
        <v>1151</v>
      </c>
      <c r="B1155">
        <v>0</v>
      </c>
      <c r="C1155">
        <v>0</v>
      </c>
      <c r="D1155">
        <v>0</v>
      </c>
    </row>
    <row r="1156" spans="1:4" x14ac:dyDescent="0.25">
      <c r="A1156">
        <v>1152</v>
      </c>
      <c r="B1156">
        <v>0</v>
      </c>
      <c r="C1156">
        <v>0</v>
      </c>
      <c r="D1156">
        <v>0</v>
      </c>
    </row>
    <row r="1157" spans="1:4" x14ac:dyDescent="0.25">
      <c r="A1157">
        <v>1153</v>
      </c>
      <c r="B1157">
        <v>0</v>
      </c>
      <c r="C1157">
        <v>0</v>
      </c>
      <c r="D1157">
        <v>0</v>
      </c>
    </row>
    <row r="1158" spans="1:4" x14ac:dyDescent="0.25">
      <c r="A1158">
        <v>1154</v>
      </c>
      <c r="B1158">
        <v>0</v>
      </c>
      <c r="C1158">
        <v>0</v>
      </c>
      <c r="D1158">
        <v>0</v>
      </c>
    </row>
    <row r="1159" spans="1:4" x14ac:dyDescent="0.25">
      <c r="A1159">
        <v>1155</v>
      </c>
      <c r="B1159">
        <v>0</v>
      </c>
      <c r="C1159">
        <v>0</v>
      </c>
      <c r="D1159">
        <v>0</v>
      </c>
    </row>
    <row r="1160" spans="1:4" x14ac:dyDescent="0.25">
      <c r="A1160">
        <v>1156</v>
      </c>
      <c r="B1160">
        <v>0</v>
      </c>
      <c r="C1160">
        <v>0</v>
      </c>
      <c r="D1160">
        <v>0</v>
      </c>
    </row>
    <row r="1161" spans="1:4" x14ac:dyDescent="0.25">
      <c r="A1161">
        <v>1157</v>
      </c>
      <c r="B1161">
        <v>0</v>
      </c>
      <c r="C1161">
        <v>0</v>
      </c>
      <c r="D1161">
        <v>0</v>
      </c>
    </row>
    <row r="1162" spans="1:4" x14ac:dyDescent="0.25">
      <c r="A1162">
        <v>1158</v>
      </c>
      <c r="B1162">
        <v>0</v>
      </c>
      <c r="C1162">
        <v>0</v>
      </c>
      <c r="D1162">
        <v>0</v>
      </c>
    </row>
    <row r="1163" spans="1:4" x14ac:dyDescent="0.25">
      <c r="A1163">
        <v>1159</v>
      </c>
      <c r="B1163">
        <v>0</v>
      </c>
      <c r="C1163">
        <v>0</v>
      </c>
      <c r="D1163">
        <v>0</v>
      </c>
    </row>
    <row r="1164" spans="1:4" x14ac:dyDescent="0.25">
      <c r="A1164">
        <v>1160</v>
      </c>
      <c r="B1164">
        <v>0</v>
      </c>
      <c r="C1164">
        <v>0</v>
      </c>
      <c r="D1164">
        <v>0</v>
      </c>
    </row>
    <row r="1165" spans="1:4" x14ac:dyDescent="0.25">
      <c r="A1165">
        <v>1161</v>
      </c>
      <c r="B1165">
        <v>0</v>
      </c>
      <c r="C1165">
        <v>0</v>
      </c>
      <c r="D1165">
        <v>0</v>
      </c>
    </row>
    <row r="1166" spans="1:4" x14ac:dyDescent="0.25">
      <c r="A1166">
        <v>1162</v>
      </c>
      <c r="B1166">
        <v>2.9000000000000001E-2</v>
      </c>
      <c r="C1166">
        <v>9.7000000000000003E-2</v>
      </c>
      <c r="D1166">
        <v>9.5000000000000001E-2</v>
      </c>
    </row>
    <row r="1167" spans="1:4" x14ac:dyDescent="0.25">
      <c r="A1167">
        <v>1163</v>
      </c>
      <c r="B1167">
        <v>6.6000000000000003E-2</v>
      </c>
      <c r="C1167">
        <v>0.16400000000000001</v>
      </c>
      <c r="D1167">
        <v>0.156</v>
      </c>
    </row>
    <row r="1168" spans="1:4" x14ac:dyDescent="0.25">
      <c r="A1168">
        <v>1164</v>
      </c>
      <c r="B1168">
        <v>0.128</v>
      </c>
      <c r="C1168">
        <v>0.16500000000000001</v>
      </c>
      <c r="D1168">
        <v>0.13300000000000001</v>
      </c>
    </row>
    <row r="1169" spans="1:4" x14ac:dyDescent="0.25">
      <c r="A1169">
        <v>1165</v>
      </c>
      <c r="B1169">
        <v>0.17199999999999999</v>
      </c>
      <c r="C1169">
        <v>0.22</v>
      </c>
      <c r="D1169">
        <v>0.11700000000000001</v>
      </c>
    </row>
    <row r="1170" spans="1:4" x14ac:dyDescent="0.25">
      <c r="A1170">
        <v>1166</v>
      </c>
      <c r="B1170">
        <v>0.13</v>
      </c>
      <c r="C1170">
        <v>0.16900000000000001</v>
      </c>
      <c r="D1170">
        <v>0.16900000000000001</v>
      </c>
    </row>
    <row r="1171" spans="1:4" x14ac:dyDescent="0.25">
      <c r="A1171">
        <v>1167</v>
      </c>
      <c r="B1171">
        <v>0.125</v>
      </c>
      <c r="C1171">
        <v>0.13900000000000001</v>
      </c>
      <c r="D1171">
        <v>0.183</v>
      </c>
    </row>
    <row r="1172" spans="1:4" x14ac:dyDescent="0.25">
      <c r="A1172">
        <v>1168</v>
      </c>
      <c r="B1172">
        <v>0.104</v>
      </c>
      <c r="C1172">
        <v>0.10199999999999999</v>
      </c>
      <c r="D1172">
        <v>0.11600000000000001</v>
      </c>
    </row>
    <row r="1173" spans="1:4" x14ac:dyDescent="0.25">
      <c r="A1173">
        <v>1169</v>
      </c>
      <c r="B1173">
        <v>0.03</v>
      </c>
      <c r="C1173">
        <v>0.05</v>
      </c>
      <c r="D1173">
        <v>4.8000000000000001E-2</v>
      </c>
    </row>
    <row r="1174" spans="1:4" x14ac:dyDescent="0.25">
      <c r="A1174">
        <v>1170</v>
      </c>
      <c r="B1174">
        <v>0</v>
      </c>
      <c r="C1174">
        <v>0</v>
      </c>
      <c r="D1174">
        <v>0</v>
      </c>
    </row>
    <row r="1175" spans="1:4" x14ac:dyDescent="0.25">
      <c r="A1175">
        <v>1171</v>
      </c>
      <c r="B1175">
        <v>0</v>
      </c>
      <c r="C1175">
        <v>0</v>
      </c>
      <c r="D1175">
        <v>0</v>
      </c>
    </row>
    <row r="1176" spans="1:4" x14ac:dyDescent="0.25">
      <c r="A1176">
        <v>1172</v>
      </c>
      <c r="B1176">
        <v>0</v>
      </c>
      <c r="C1176">
        <v>0</v>
      </c>
      <c r="D1176">
        <v>0</v>
      </c>
    </row>
    <row r="1177" spans="1:4" x14ac:dyDescent="0.25">
      <c r="A1177">
        <v>1173</v>
      </c>
      <c r="B1177">
        <v>0</v>
      </c>
      <c r="C1177">
        <v>0</v>
      </c>
      <c r="D1177">
        <v>0</v>
      </c>
    </row>
    <row r="1178" spans="1:4" x14ac:dyDescent="0.25">
      <c r="A1178">
        <v>1174</v>
      </c>
      <c r="B1178">
        <v>0</v>
      </c>
      <c r="C1178">
        <v>0</v>
      </c>
      <c r="D1178">
        <v>0</v>
      </c>
    </row>
    <row r="1179" spans="1:4" x14ac:dyDescent="0.25">
      <c r="A1179">
        <v>1175</v>
      </c>
      <c r="B1179">
        <v>0</v>
      </c>
      <c r="C1179">
        <v>0</v>
      </c>
      <c r="D1179">
        <v>0</v>
      </c>
    </row>
    <row r="1180" spans="1:4" x14ac:dyDescent="0.25">
      <c r="A1180">
        <v>1176</v>
      </c>
      <c r="B1180">
        <v>0</v>
      </c>
      <c r="C1180">
        <v>0</v>
      </c>
      <c r="D1180">
        <v>0</v>
      </c>
    </row>
    <row r="1181" spans="1:4" x14ac:dyDescent="0.25">
      <c r="A1181">
        <v>1177</v>
      </c>
      <c r="B1181">
        <v>0</v>
      </c>
      <c r="C1181">
        <v>0</v>
      </c>
      <c r="D1181">
        <v>0</v>
      </c>
    </row>
    <row r="1182" spans="1:4" x14ac:dyDescent="0.25">
      <c r="A1182">
        <v>1178</v>
      </c>
      <c r="B1182">
        <v>0</v>
      </c>
      <c r="C1182">
        <v>0</v>
      </c>
      <c r="D1182">
        <v>0</v>
      </c>
    </row>
    <row r="1183" spans="1:4" x14ac:dyDescent="0.25">
      <c r="A1183">
        <v>1179</v>
      </c>
      <c r="B1183">
        <v>0</v>
      </c>
      <c r="C1183">
        <v>0</v>
      </c>
      <c r="D1183">
        <v>0</v>
      </c>
    </row>
    <row r="1184" spans="1:4" x14ac:dyDescent="0.25">
      <c r="A1184">
        <v>1180</v>
      </c>
      <c r="B1184">
        <v>0</v>
      </c>
      <c r="C1184">
        <v>0</v>
      </c>
      <c r="D1184">
        <v>0</v>
      </c>
    </row>
    <row r="1185" spans="1:4" x14ac:dyDescent="0.25">
      <c r="A1185">
        <v>1181</v>
      </c>
      <c r="B1185">
        <v>0</v>
      </c>
      <c r="C1185">
        <v>0</v>
      </c>
      <c r="D1185">
        <v>0</v>
      </c>
    </row>
    <row r="1186" spans="1:4" x14ac:dyDescent="0.25">
      <c r="A1186">
        <v>1182</v>
      </c>
      <c r="B1186">
        <v>0</v>
      </c>
      <c r="C1186">
        <v>0</v>
      </c>
      <c r="D1186">
        <v>0</v>
      </c>
    </row>
    <row r="1187" spans="1:4" x14ac:dyDescent="0.25">
      <c r="A1187">
        <v>1183</v>
      </c>
      <c r="B1187">
        <v>0</v>
      </c>
      <c r="C1187">
        <v>0</v>
      </c>
      <c r="D1187">
        <v>0</v>
      </c>
    </row>
    <row r="1188" spans="1:4" x14ac:dyDescent="0.25">
      <c r="A1188">
        <v>1184</v>
      </c>
      <c r="B1188">
        <v>0</v>
      </c>
      <c r="C1188">
        <v>0</v>
      </c>
      <c r="D1188">
        <v>0</v>
      </c>
    </row>
    <row r="1189" spans="1:4" x14ac:dyDescent="0.25">
      <c r="A1189">
        <v>1185</v>
      </c>
      <c r="B1189">
        <v>0</v>
      </c>
      <c r="C1189">
        <v>0</v>
      </c>
      <c r="D1189">
        <v>0</v>
      </c>
    </row>
    <row r="1190" spans="1:4" x14ac:dyDescent="0.25">
      <c r="A1190">
        <v>1186</v>
      </c>
      <c r="B1190">
        <v>1.7999999999999999E-2</v>
      </c>
      <c r="C1190">
        <v>2.5000000000000001E-2</v>
      </c>
      <c r="D1190">
        <v>2.1999999999999999E-2</v>
      </c>
    </row>
    <row r="1191" spans="1:4" x14ac:dyDescent="0.25">
      <c r="A1191">
        <v>1187</v>
      </c>
      <c r="B1191">
        <v>4.1000000000000002E-2</v>
      </c>
      <c r="C1191">
        <v>0.05</v>
      </c>
      <c r="D1191">
        <v>4.8000000000000001E-2</v>
      </c>
    </row>
    <row r="1192" spans="1:4" x14ac:dyDescent="0.25">
      <c r="A1192">
        <v>1188</v>
      </c>
      <c r="B1192">
        <v>5.2999999999999999E-2</v>
      </c>
      <c r="C1192">
        <v>6.0999999999999999E-2</v>
      </c>
      <c r="D1192">
        <v>6.0999999999999999E-2</v>
      </c>
    </row>
    <row r="1193" spans="1:4" x14ac:dyDescent="0.25">
      <c r="A1193">
        <v>1189</v>
      </c>
      <c r="B1193">
        <v>5.7000000000000002E-2</v>
      </c>
      <c r="C1193">
        <v>6.3E-2</v>
      </c>
      <c r="D1193">
        <v>6.7000000000000004E-2</v>
      </c>
    </row>
    <row r="1194" spans="1:4" x14ac:dyDescent="0.25">
      <c r="A1194">
        <v>1190</v>
      </c>
      <c r="B1194">
        <v>5.3999999999999999E-2</v>
      </c>
      <c r="C1194">
        <v>5.8999999999999997E-2</v>
      </c>
      <c r="D1194">
        <v>6.5000000000000002E-2</v>
      </c>
    </row>
    <row r="1195" spans="1:4" x14ac:dyDescent="0.25">
      <c r="A1195">
        <v>1191</v>
      </c>
      <c r="B1195">
        <v>4.4999999999999998E-2</v>
      </c>
      <c r="C1195">
        <v>4.9000000000000002E-2</v>
      </c>
      <c r="D1195">
        <v>5.2999999999999999E-2</v>
      </c>
    </row>
    <row r="1196" spans="1:4" x14ac:dyDescent="0.25">
      <c r="A1196">
        <v>1192</v>
      </c>
      <c r="B1196">
        <v>0.03</v>
      </c>
      <c r="C1196">
        <v>3.3000000000000002E-2</v>
      </c>
      <c r="D1196">
        <v>3.5999999999999997E-2</v>
      </c>
    </row>
    <row r="1197" spans="1:4" x14ac:dyDescent="0.25">
      <c r="A1197">
        <v>1193</v>
      </c>
      <c r="B1197">
        <v>1.2E-2</v>
      </c>
      <c r="C1197">
        <v>1.2999999999999999E-2</v>
      </c>
      <c r="D1197">
        <v>1.6E-2</v>
      </c>
    </row>
    <row r="1198" spans="1:4" x14ac:dyDescent="0.25">
      <c r="A1198">
        <v>1194</v>
      </c>
      <c r="B1198">
        <v>0</v>
      </c>
      <c r="C1198">
        <v>0</v>
      </c>
      <c r="D1198">
        <v>0</v>
      </c>
    </row>
    <row r="1199" spans="1:4" x14ac:dyDescent="0.25">
      <c r="A1199">
        <v>1195</v>
      </c>
      <c r="B1199">
        <v>0</v>
      </c>
      <c r="C1199">
        <v>0</v>
      </c>
      <c r="D1199">
        <v>0</v>
      </c>
    </row>
    <row r="1200" spans="1:4" x14ac:dyDescent="0.25">
      <c r="A1200">
        <v>1196</v>
      </c>
      <c r="B1200">
        <v>0</v>
      </c>
      <c r="C1200">
        <v>0</v>
      </c>
      <c r="D1200">
        <v>0</v>
      </c>
    </row>
    <row r="1201" spans="1:4" x14ac:dyDescent="0.25">
      <c r="A1201">
        <v>1197</v>
      </c>
      <c r="B1201">
        <v>0</v>
      </c>
      <c r="C1201">
        <v>0</v>
      </c>
      <c r="D1201">
        <v>0</v>
      </c>
    </row>
    <row r="1202" spans="1:4" x14ac:dyDescent="0.25">
      <c r="A1202">
        <v>1198</v>
      </c>
      <c r="B1202">
        <v>0</v>
      </c>
      <c r="C1202">
        <v>0</v>
      </c>
      <c r="D1202">
        <v>0</v>
      </c>
    </row>
    <row r="1203" spans="1:4" x14ac:dyDescent="0.25">
      <c r="A1203">
        <v>1199</v>
      </c>
      <c r="B1203">
        <v>0</v>
      </c>
      <c r="C1203">
        <v>0</v>
      </c>
      <c r="D1203">
        <v>0</v>
      </c>
    </row>
    <row r="1204" spans="1:4" x14ac:dyDescent="0.25">
      <c r="A1204">
        <v>1200</v>
      </c>
      <c r="B1204">
        <v>0</v>
      </c>
      <c r="C1204">
        <v>0</v>
      </c>
      <c r="D1204">
        <v>0</v>
      </c>
    </row>
    <row r="1205" spans="1:4" x14ac:dyDescent="0.25">
      <c r="A1205">
        <v>1201</v>
      </c>
      <c r="B1205">
        <v>0</v>
      </c>
      <c r="C1205">
        <v>0</v>
      </c>
      <c r="D1205">
        <v>0</v>
      </c>
    </row>
    <row r="1206" spans="1:4" x14ac:dyDescent="0.25">
      <c r="A1206">
        <v>1202</v>
      </c>
      <c r="B1206">
        <v>0</v>
      </c>
      <c r="C1206">
        <v>0</v>
      </c>
      <c r="D1206">
        <v>0</v>
      </c>
    </row>
    <row r="1207" spans="1:4" x14ac:dyDescent="0.25">
      <c r="A1207">
        <v>1203</v>
      </c>
      <c r="B1207">
        <v>0</v>
      </c>
      <c r="C1207">
        <v>0</v>
      </c>
      <c r="D1207">
        <v>0</v>
      </c>
    </row>
    <row r="1208" spans="1:4" x14ac:dyDescent="0.25">
      <c r="A1208">
        <v>1204</v>
      </c>
      <c r="B1208">
        <v>0</v>
      </c>
      <c r="C1208">
        <v>0</v>
      </c>
      <c r="D1208">
        <v>0</v>
      </c>
    </row>
    <row r="1209" spans="1:4" x14ac:dyDescent="0.25">
      <c r="A1209">
        <v>1205</v>
      </c>
      <c r="B1209">
        <v>0</v>
      </c>
      <c r="C1209">
        <v>0</v>
      </c>
      <c r="D1209">
        <v>0</v>
      </c>
    </row>
    <row r="1210" spans="1:4" x14ac:dyDescent="0.25">
      <c r="A1210">
        <v>1206</v>
      </c>
      <c r="B1210">
        <v>0</v>
      </c>
      <c r="C1210">
        <v>0</v>
      </c>
      <c r="D1210">
        <v>0</v>
      </c>
    </row>
    <row r="1211" spans="1:4" x14ac:dyDescent="0.25">
      <c r="A1211">
        <v>1207</v>
      </c>
      <c r="B1211">
        <v>0</v>
      </c>
      <c r="C1211">
        <v>0</v>
      </c>
      <c r="D1211">
        <v>0</v>
      </c>
    </row>
    <row r="1212" spans="1:4" x14ac:dyDescent="0.25">
      <c r="A1212">
        <v>1208</v>
      </c>
      <c r="B1212">
        <v>0</v>
      </c>
      <c r="C1212">
        <v>0</v>
      </c>
      <c r="D1212">
        <v>0</v>
      </c>
    </row>
    <row r="1213" spans="1:4" x14ac:dyDescent="0.25">
      <c r="A1213">
        <v>1209</v>
      </c>
      <c r="B1213">
        <v>0</v>
      </c>
      <c r="C1213">
        <v>0</v>
      </c>
      <c r="D1213">
        <v>0</v>
      </c>
    </row>
    <row r="1214" spans="1:4" x14ac:dyDescent="0.25">
      <c r="A1214">
        <v>1210</v>
      </c>
      <c r="B1214">
        <v>5.2999999999999999E-2</v>
      </c>
      <c r="C1214">
        <v>5.7000000000000002E-2</v>
      </c>
      <c r="D1214">
        <v>0.09</v>
      </c>
    </row>
    <row r="1215" spans="1:4" x14ac:dyDescent="0.25">
      <c r="A1215">
        <v>1211</v>
      </c>
      <c r="B1215">
        <v>0.17299999999999999</v>
      </c>
      <c r="C1215">
        <v>0.21099999999999999</v>
      </c>
      <c r="D1215">
        <v>0.251</v>
      </c>
    </row>
    <row r="1216" spans="1:4" x14ac:dyDescent="0.25">
      <c r="A1216">
        <v>1212</v>
      </c>
      <c r="B1216">
        <v>0.28599999999999998</v>
      </c>
      <c r="C1216">
        <v>0.44</v>
      </c>
      <c r="D1216">
        <v>0.37</v>
      </c>
    </row>
    <row r="1217" spans="1:4" x14ac:dyDescent="0.25">
      <c r="A1217">
        <v>1213</v>
      </c>
      <c r="B1217">
        <v>0.33</v>
      </c>
      <c r="C1217">
        <v>0.51700000000000002</v>
      </c>
      <c r="D1217">
        <v>0.42699999999999999</v>
      </c>
    </row>
    <row r="1218" spans="1:4" x14ac:dyDescent="0.25">
      <c r="A1218">
        <v>1214</v>
      </c>
      <c r="B1218">
        <v>0.253</v>
      </c>
      <c r="C1218">
        <v>0.46500000000000002</v>
      </c>
      <c r="D1218">
        <v>0.41099999999999998</v>
      </c>
    </row>
    <row r="1219" spans="1:4" x14ac:dyDescent="0.25">
      <c r="A1219">
        <v>1215</v>
      </c>
      <c r="B1219">
        <v>0.20599999999999999</v>
      </c>
      <c r="C1219">
        <v>0.33600000000000002</v>
      </c>
      <c r="D1219">
        <v>0.308</v>
      </c>
    </row>
    <row r="1220" spans="1:4" x14ac:dyDescent="0.25">
      <c r="A1220">
        <v>1216</v>
      </c>
      <c r="B1220">
        <v>0.124</v>
      </c>
      <c r="C1220">
        <v>0.20699999999999999</v>
      </c>
      <c r="D1220">
        <v>0.20200000000000001</v>
      </c>
    </row>
    <row r="1221" spans="1:4" x14ac:dyDescent="0.25">
      <c r="A1221">
        <v>1217</v>
      </c>
      <c r="B1221">
        <v>4.3999999999999997E-2</v>
      </c>
      <c r="C1221">
        <v>7.2999999999999995E-2</v>
      </c>
      <c r="D1221">
        <v>8.3000000000000004E-2</v>
      </c>
    </row>
    <row r="1222" spans="1:4" x14ac:dyDescent="0.25">
      <c r="A1222">
        <v>1218</v>
      </c>
      <c r="B1222">
        <v>0</v>
      </c>
      <c r="C1222">
        <v>0</v>
      </c>
      <c r="D1222">
        <v>1E-3</v>
      </c>
    </row>
    <row r="1223" spans="1:4" x14ac:dyDescent="0.25">
      <c r="A1223">
        <v>1219</v>
      </c>
      <c r="B1223">
        <v>0</v>
      </c>
      <c r="C1223">
        <v>0</v>
      </c>
      <c r="D1223">
        <v>0</v>
      </c>
    </row>
    <row r="1224" spans="1:4" x14ac:dyDescent="0.25">
      <c r="A1224">
        <v>1220</v>
      </c>
      <c r="B1224">
        <v>0</v>
      </c>
      <c r="C1224">
        <v>0</v>
      </c>
      <c r="D1224">
        <v>0</v>
      </c>
    </row>
    <row r="1225" spans="1:4" x14ac:dyDescent="0.25">
      <c r="A1225">
        <v>1221</v>
      </c>
      <c r="B1225">
        <v>0</v>
      </c>
      <c r="C1225">
        <v>0</v>
      </c>
      <c r="D1225">
        <v>0</v>
      </c>
    </row>
    <row r="1226" spans="1:4" x14ac:dyDescent="0.25">
      <c r="A1226">
        <v>1222</v>
      </c>
      <c r="B1226">
        <v>0</v>
      </c>
      <c r="C1226">
        <v>0</v>
      </c>
      <c r="D1226">
        <v>0</v>
      </c>
    </row>
    <row r="1227" spans="1:4" x14ac:dyDescent="0.25">
      <c r="A1227">
        <v>1223</v>
      </c>
      <c r="B1227">
        <v>0</v>
      </c>
      <c r="C1227">
        <v>0</v>
      </c>
      <c r="D1227">
        <v>0</v>
      </c>
    </row>
    <row r="1228" spans="1:4" x14ac:dyDescent="0.25">
      <c r="A1228">
        <v>1224</v>
      </c>
      <c r="B1228">
        <v>0</v>
      </c>
      <c r="C1228">
        <v>0</v>
      </c>
      <c r="D1228">
        <v>0</v>
      </c>
    </row>
    <row r="1229" spans="1:4" x14ac:dyDescent="0.25">
      <c r="A1229">
        <v>1225</v>
      </c>
      <c r="B1229">
        <v>0</v>
      </c>
      <c r="C1229">
        <v>0</v>
      </c>
      <c r="D1229">
        <v>0</v>
      </c>
    </row>
    <row r="1230" spans="1:4" x14ac:dyDescent="0.25">
      <c r="A1230">
        <v>1226</v>
      </c>
      <c r="B1230">
        <v>0</v>
      </c>
      <c r="C1230">
        <v>0</v>
      </c>
      <c r="D1230">
        <v>0</v>
      </c>
    </row>
    <row r="1231" spans="1:4" x14ac:dyDescent="0.25">
      <c r="A1231">
        <v>1227</v>
      </c>
      <c r="B1231">
        <v>0</v>
      </c>
      <c r="C1231">
        <v>0</v>
      </c>
      <c r="D1231">
        <v>0</v>
      </c>
    </row>
    <row r="1232" spans="1:4" x14ac:dyDescent="0.25">
      <c r="A1232">
        <v>1228</v>
      </c>
      <c r="B1232">
        <v>0</v>
      </c>
      <c r="C1232">
        <v>0</v>
      </c>
      <c r="D1232">
        <v>0</v>
      </c>
    </row>
    <row r="1233" spans="1:4" x14ac:dyDescent="0.25">
      <c r="A1233">
        <v>1229</v>
      </c>
      <c r="B1233">
        <v>0</v>
      </c>
      <c r="C1233">
        <v>0</v>
      </c>
      <c r="D1233">
        <v>0</v>
      </c>
    </row>
    <row r="1234" spans="1:4" x14ac:dyDescent="0.25">
      <c r="A1234">
        <v>1230</v>
      </c>
      <c r="B1234">
        <v>0</v>
      </c>
      <c r="C1234">
        <v>0</v>
      </c>
      <c r="D1234">
        <v>0</v>
      </c>
    </row>
    <row r="1235" spans="1:4" x14ac:dyDescent="0.25">
      <c r="A1235">
        <v>1231</v>
      </c>
      <c r="B1235">
        <v>0</v>
      </c>
      <c r="C1235">
        <v>0</v>
      </c>
      <c r="D1235">
        <v>0</v>
      </c>
    </row>
    <row r="1236" spans="1:4" x14ac:dyDescent="0.25">
      <c r="A1236">
        <v>1232</v>
      </c>
      <c r="B1236">
        <v>0</v>
      </c>
      <c r="C1236">
        <v>0</v>
      </c>
      <c r="D1236">
        <v>0</v>
      </c>
    </row>
    <row r="1237" spans="1:4" x14ac:dyDescent="0.25">
      <c r="A1237">
        <v>1233</v>
      </c>
      <c r="B1237">
        <v>0</v>
      </c>
      <c r="C1237">
        <v>1E-3</v>
      </c>
      <c r="D1237">
        <v>0</v>
      </c>
    </row>
    <row r="1238" spans="1:4" x14ac:dyDescent="0.25">
      <c r="A1238">
        <v>1234</v>
      </c>
      <c r="B1238">
        <v>2.4E-2</v>
      </c>
      <c r="C1238">
        <v>3.4000000000000002E-2</v>
      </c>
      <c r="D1238">
        <v>0.03</v>
      </c>
    </row>
    <row r="1239" spans="1:4" x14ac:dyDescent="0.25">
      <c r="A1239">
        <v>1235</v>
      </c>
      <c r="B1239">
        <v>4.5999999999999999E-2</v>
      </c>
      <c r="C1239">
        <v>6.6000000000000003E-2</v>
      </c>
      <c r="D1239">
        <v>6.2E-2</v>
      </c>
    </row>
    <row r="1240" spans="1:4" x14ac:dyDescent="0.25">
      <c r="A1240">
        <v>1236</v>
      </c>
      <c r="B1240">
        <v>5.6000000000000001E-2</v>
      </c>
      <c r="C1240">
        <v>7.9000000000000001E-2</v>
      </c>
      <c r="D1240">
        <v>8.4000000000000005E-2</v>
      </c>
    </row>
    <row r="1241" spans="1:4" x14ac:dyDescent="0.25">
      <c r="A1241">
        <v>1237</v>
      </c>
      <c r="B1241">
        <v>0.06</v>
      </c>
      <c r="C1241">
        <v>7.3999999999999996E-2</v>
      </c>
      <c r="D1241">
        <v>8.4000000000000005E-2</v>
      </c>
    </row>
    <row r="1242" spans="1:4" x14ac:dyDescent="0.25">
      <c r="A1242">
        <v>1238</v>
      </c>
      <c r="B1242">
        <v>5.7000000000000002E-2</v>
      </c>
      <c r="C1242">
        <v>6.6000000000000003E-2</v>
      </c>
      <c r="D1242">
        <v>8.3000000000000004E-2</v>
      </c>
    </row>
    <row r="1243" spans="1:4" x14ac:dyDescent="0.25">
      <c r="A1243">
        <v>1239</v>
      </c>
      <c r="B1243">
        <v>4.5999999999999999E-2</v>
      </c>
      <c r="C1243">
        <v>0.06</v>
      </c>
      <c r="D1243">
        <v>6.0999999999999999E-2</v>
      </c>
    </row>
    <row r="1244" spans="1:4" x14ac:dyDescent="0.25">
      <c r="A1244">
        <v>1240</v>
      </c>
      <c r="B1244">
        <v>3.2000000000000001E-2</v>
      </c>
      <c r="C1244">
        <v>0.04</v>
      </c>
      <c r="D1244">
        <v>3.7999999999999999E-2</v>
      </c>
    </row>
    <row r="1245" spans="1:4" x14ac:dyDescent="0.25">
      <c r="A1245">
        <v>1241</v>
      </c>
      <c r="B1245">
        <v>1.2999999999999999E-2</v>
      </c>
      <c r="C1245">
        <v>1.4999999999999999E-2</v>
      </c>
      <c r="D1245">
        <v>1.6E-2</v>
      </c>
    </row>
    <row r="1246" spans="1:4" x14ac:dyDescent="0.25">
      <c r="A1246">
        <v>1242</v>
      </c>
      <c r="B1246">
        <v>0</v>
      </c>
      <c r="C1246">
        <v>0</v>
      </c>
      <c r="D1246">
        <v>0</v>
      </c>
    </row>
    <row r="1247" spans="1:4" x14ac:dyDescent="0.25">
      <c r="A1247">
        <v>1243</v>
      </c>
      <c r="B1247">
        <v>0</v>
      </c>
      <c r="C1247">
        <v>0</v>
      </c>
      <c r="D1247">
        <v>0</v>
      </c>
    </row>
    <row r="1248" spans="1:4" x14ac:dyDescent="0.25">
      <c r="A1248">
        <v>1244</v>
      </c>
      <c r="B1248">
        <v>0</v>
      </c>
      <c r="C1248">
        <v>0</v>
      </c>
      <c r="D1248">
        <v>0</v>
      </c>
    </row>
    <row r="1249" spans="1:4" x14ac:dyDescent="0.25">
      <c r="A1249">
        <v>1245</v>
      </c>
      <c r="B1249">
        <v>0</v>
      </c>
      <c r="C1249">
        <v>0</v>
      </c>
      <c r="D1249">
        <v>0</v>
      </c>
    </row>
    <row r="1250" spans="1:4" x14ac:dyDescent="0.25">
      <c r="A1250">
        <v>1246</v>
      </c>
      <c r="B1250">
        <v>0</v>
      </c>
      <c r="C1250">
        <v>0</v>
      </c>
      <c r="D1250">
        <v>0</v>
      </c>
    </row>
    <row r="1251" spans="1:4" x14ac:dyDescent="0.25">
      <c r="A1251">
        <v>1247</v>
      </c>
      <c r="B1251">
        <v>0</v>
      </c>
      <c r="C1251">
        <v>0</v>
      </c>
      <c r="D1251">
        <v>0</v>
      </c>
    </row>
    <row r="1252" spans="1:4" x14ac:dyDescent="0.25">
      <c r="A1252">
        <v>1248</v>
      </c>
      <c r="B1252">
        <v>0</v>
      </c>
      <c r="C1252">
        <v>0</v>
      </c>
      <c r="D1252">
        <v>0</v>
      </c>
    </row>
    <row r="1253" spans="1:4" x14ac:dyDescent="0.25">
      <c r="A1253">
        <v>1249</v>
      </c>
      <c r="B1253">
        <v>0</v>
      </c>
      <c r="C1253">
        <v>0</v>
      </c>
      <c r="D1253">
        <v>0</v>
      </c>
    </row>
    <row r="1254" spans="1:4" x14ac:dyDescent="0.25">
      <c r="A1254">
        <v>1250</v>
      </c>
      <c r="B1254">
        <v>0</v>
      </c>
      <c r="C1254">
        <v>0</v>
      </c>
      <c r="D1254">
        <v>0</v>
      </c>
    </row>
    <row r="1255" spans="1:4" x14ac:dyDescent="0.25">
      <c r="A1255">
        <v>1251</v>
      </c>
      <c r="B1255">
        <v>0</v>
      </c>
      <c r="C1255">
        <v>0</v>
      </c>
      <c r="D1255">
        <v>0</v>
      </c>
    </row>
    <row r="1256" spans="1:4" x14ac:dyDescent="0.25">
      <c r="A1256">
        <v>1252</v>
      </c>
      <c r="B1256">
        <v>0</v>
      </c>
      <c r="C1256">
        <v>0</v>
      </c>
      <c r="D1256">
        <v>0</v>
      </c>
    </row>
    <row r="1257" spans="1:4" x14ac:dyDescent="0.25">
      <c r="A1257">
        <v>1253</v>
      </c>
      <c r="B1257">
        <v>0</v>
      </c>
      <c r="C1257">
        <v>0</v>
      </c>
      <c r="D1257">
        <v>0</v>
      </c>
    </row>
    <row r="1258" spans="1:4" x14ac:dyDescent="0.25">
      <c r="A1258">
        <v>1254</v>
      </c>
      <c r="B1258">
        <v>0</v>
      </c>
      <c r="C1258">
        <v>0</v>
      </c>
      <c r="D1258">
        <v>0</v>
      </c>
    </row>
    <row r="1259" spans="1:4" x14ac:dyDescent="0.25">
      <c r="A1259">
        <v>1255</v>
      </c>
      <c r="B1259">
        <v>0</v>
      </c>
      <c r="C1259">
        <v>0</v>
      </c>
      <c r="D1259">
        <v>0</v>
      </c>
    </row>
    <row r="1260" spans="1:4" x14ac:dyDescent="0.25">
      <c r="A1260">
        <v>1256</v>
      </c>
      <c r="B1260">
        <v>0</v>
      </c>
      <c r="C1260">
        <v>0</v>
      </c>
      <c r="D1260">
        <v>0</v>
      </c>
    </row>
    <row r="1261" spans="1:4" x14ac:dyDescent="0.25">
      <c r="A1261">
        <v>1257</v>
      </c>
      <c r="B1261">
        <v>0</v>
      </c>
      <c r="C1261">
        <v>2E-3</v>
      </c>
      <c r="D1261">
        <v>1E-3</v>
      </c>
    </row>
    <row r="1262" spans="1:4" x14ac:dyDescent="0.25">
      <c r="A1262">
        <v>1258</v>
      </c>
      <c r="B1262">
        <v>8.4000000000000005E-2</v>
      </c>
      <c r="C1262">
        <v>0.155</v>
      </c>
      <c r="D1262">
        <v>7.5999999999999998E-2</v>
      </c>
    </row>
    <row r="1263" spans="1:4" x14ac:dyDescent="0.25">
      <c r="A1263">
        <v>1259</v>
      </c>
      <c r="B1263">
        <v>0.182</v>
      </c>
      <c r="C1263">
        <v>0.26400000000000001</v>
      </c>
      <c r="D1263">
        <v>0.18</v>
      </c>
    </row>
    <row r="1264" spans="1:4" x14ac:dyDescent="0.25">
      <c r="A1264">
        <v>1260</v>
      </c>
      <c r="B1264">
        <v>0.23400000000000001</v>
      </c>
      <c r="C1264">
        <v>0.23599999999999999</v>
      </c>
      <c r="D1264">
        <v>0.20100000000000001</v>
      </c>
    </row>
    <row r="1265" spans="1:4" x14ac:dyDescent="0.25">
      <c r="A1265">
        <v>1261</v>
      </c>
      <c r="B1265">
        <v>0.23799999999999999</v>
      </c>
      <c r="C1265">
        <v>0.25</v>
      </c>
      <c r="D1265">
        <v>0.16800000000000001</v>
      </c>
    </row>
    <row r="1266" spans="1:4" x14ac:dyDescent="0.25">
      <c r="A1266">
        <v>1262</v>
      </c>
      <c r="B1266">
        <v>0.2</v>
      </c>
      <c r="C1266">
        <v>0.246</v>
      </c>
      <c r="D1266">
        <v>0.157</v>
      </c>
    </row>
    <row r="1267" spans="1:4" x14ac:dyDescent="0.25">
      <c r="A1267">
        <v>1263</v>
      </c>
      <c r="B1267">
        <v>0.13500000000000001</v>
      </c>
      <c r="C1267">
        <v>0.15</v>
      </c>
      <c r="D1267">
        <v>0.121</v>
      </c>
    </row>
    <row r="1268" spans="1:4" x14ac:dyDescent="0.25">
      <c r="A1268">
        <v>1264</v>
      </c>
      <c r="B1268">
        <v>8.7999999999999995E-2</v>
      </c>
      <c r="C1268">
        <v>6.7000000000000004E-2</v>
      </c>
      <c r="D1268">
        <v>5.8000000000000003E-2</v>
      </c>
    </row>
    <row r="1269" spans="1:4" x14ac:dyDescent="0.25">
      <c r="A1269">
        <v>1265</v>
      </c>
      <c r="B1269">
        <v>4.7E-2</v>
      </c>
      <c r="C1269">
        <v>2.4E-2</v>
      </c>
      <c r="D1269">
        <v>2.1999999999999999E-2</v>
      </c>
    </row>
    <row r="1270" spans="1:4" x14ac:dyDescent="0.25">
      <c r="A1270">
        <v>1266</v>
      </c>
      <c r="B1270">
        <v>0</v>
      </c>
      <c r="C1270">
        <v>0</v>
      </c>
      <c r="D1270">
        <v>1E-3</v>
      </c>
    </row>
    <row r="1271" spans="1:4" x14ac:dyDescent="0.25">
      <c r="A1271">
        <v>1267</v>
      </c>
      <c r="B1271">
        <v>0</v>
      </c>
      <c r="C1271">
        <v>0</v>
      </c>
      <c r="D1271">
        <v>0</v>
      </c>
    </row>
    <row r="1272" spans="1:4" x14ac:dyDescent="0.25">
      <c r="A1272">
        <v>1268</v>
      </c>
      <c r="B1272">
        <v>0</v>
      </c>
      <c r="C1272">
        <v>0</v>
      </c>
      <c r="D1272">
        <v>0</v>
      </c>
    </row>
    <row r="1273" spans="1:4" x14ac:dyDescent="0.25">
      <c r="A1273">
        <v>1269</v>
      </c>
      <c r="B1273">
        <v>0</v>
      </c>
      <c r="C1273">
        <v>0</v>
      </c>
      <c r="D1273">
        <v>0</v>
      </c>
    </row>
    <row r="1274" spans="1:4" x14ac:dyDescent="0.25">
      <c r="A1274">
        <v>1270</v>
      </c>
      <c r="B1274">
        <v>0</v>
      </c>
      <c r="C1274">
        <v>0</v>
      </c>
      <c r="D1274">
        <v>0</v>
      </c>
    </row>
    <row r="1275" spans="1:4" x14ac:dyDescent="0.25">
      <c r="A1275">
        <v>1271</v>
      </c>
      <c r="B1275">
        <v>0</v>
      </c>
      <c r="C1275">
        <v>0</v>
      </c>
      <c r="D1275">
        <v>0</v>
      </c>
    </row>
    <row r="1276" spans="1:4" x14ac:dyDescent="0.25">
      <c r="A1276">
        <v>1272</v>
      </c>
      <c r="B1276">
        <v>0</v>
      </c>
      <c r="C1276">
        <v>0</v>
      </c>
      <c r="D1276">
        <v>0</v>
      </c>
    </row>
    <row r="1277" spans="1:4" x14ac:dyDescent="0.25">
      <c r="A1277">
        <v>1273</v>
      </c>
      <c r="B1277">
        <v>0</v>
      </c>
      <c r="C1277">
        <v>0</v>
      </c>
      <c r="D1277">
        <v>0</v>
      </c>
    </row>
    <row r="1278" spans="1:4" x14ac:dyDescent="0.25">
      <c r="A1278">
        <v>1274</v>
      </c>
      <c r="B1278">
        <v>0</v>
      </c>
      <c r="C1278">
        <v>0</v>
      </c>
      <c r="D1278">
        <v>0</v>
      </c>
    </row>
    <row r="1279" spans="1:4" x14ac:dyDescent="0.25">
      <c r="A1279">
        <v>1275</v>
      </c>
      <c r="B1279">
        <v>0</v>
      </c>
      <c r="C1279">
        <v>0</v>
      </c>
      <c r="D1279">
        <v>0</v>
      </c>
    </row>
    <row r="1280" spans="1:4" x14ac:dyDescent="0.25">
      <c r="A1280">
        <v>1276</v>
      </c>
      <c r="B1280">
        <v>0</v>
      </c>
      <c r="C1280">
        <v>0</v>
      </c>
      <c r="D1280">
        <v>0</v>
      </c>
    </row>
    <row r="1281" spans="1:4" x14ac:dyDescent="0.25">
      <c r="A1281">
        <v>1277</v>
      </c>
      <c r="B1281">
        <v>0</v>
      </c>
      <c r="C1281">
        <v>0</v>
      </c>
      <c r="D1281">
        <v>0</v>
      </c>
    </row>
    <row r="1282" spans="1:4" x14ac:dyDescent="0.25">
      <c r="A1282">
        <v>1278</v>
      </c>
      <c r="B1282">
        <v>0</v>
      </c>
      <c r="C1282">
        <v>0</v>
      </c>
      <c r="D1282">
        <v>0</v>
      </c>
    </row>
    <row r="1283" spans="1:4" x14ac:dyDescent="0.25">
      <c r="A1283">
        <v>1279</v>
      </c>
      <c r="B1283">
        <v>0</v>
      </c>
      <c r="C1283">
        <v>0</v>
      </c>
      <c r="D1283">
        <v>0</v>
      </c>
    </row>
    <row r="1284" spans="1:4" x14ac:dyDescent="0.25">
      <c r="A1284">
        <v>1280</v>
      </c>
      <c r="B1284">
        <v>0</v>
      </c>
      <c r="C1284">
        <v>0</v>
      </c>
      <c r="D1284">
        <v>0</v>
      </c>
    </row>
    <row r="1285" spans="1:4" x14ac:dyDescent="0.25">
      <c r="A1285">
        <v>1281</v>
      </c>
      <c r="B1285">
        <v>1E-3</v>
      </c>
      <c r="C1285">
        <v>4.0000000000000001E-3</v>
      </c>
      <c r="D1285">
        <v>2E-3</v>
      </c>
    </row>
    <row r="1286" spans="1:4" x14ac:dyDescent="0.25">
      <c r="A1286">
        <v>1282</v>
      </c>
      <c r="B1286">
        <v>0.155</v>
      </c>
      <c r="C1286">
        <v>0.157</v>
      </c>
      <c r="D1286">
        <v>5.8000000000000003E-2</v>
      </c>
    </row>
    <row r="1287" spans="1:4" x14ac:dyDescent="0.25">
      <c r="A1287">
        <v>1283</v>
      </c>
      <c r="B1287">
        <v>0.33600000000000002</v>
      </c>
      <c r="C1287">
        <v>0.41399999999999998</v>
      </c>
      <c r="D1287">
        <v>0.19700000000000001</v>
      </c>
    </row>
    <row r="1288" spans="1:4" x14ac:dyDescent="0.25">
      <c r="A1288">
        <v>1284</v>
      </c>
      <c r="B1288">
        <v>0.42099999999999999</v>
      </c>
      <c r="C1288">
        <v>0.502</v>
      </c>
      <c r="D1288">
        <v>0.29399999999999998</v>
      </c>
    </row>
    <row r="1289" spans="1:4" x14ac:dyDescent="0.25">
      <c r="A1289">
        <v>1285</v>
      </c>
      <c r="B1289">
        <v>0.47</v>
      </c>
      <c r="C1289">
        <v>0.56999999999999995</v>
      </c>
      <c r="D1289">
        <v>0.36499999999999999</v>
      </c>
    </row>
    <row r="1290" spans="1:4" x14ac:dyDescent="0.25">
      <c r="A1290">
        <v>1286</v>
      </c>
      <c r="B1290">
        <v>0.432</v>
      </c>
      <c r="C1290">
        <v>0.49</v>
      </c>
      <c r="D1290">
        <v>0.316</v>
      </c>
    </row>
    <row r="1291" spans="1:4" x14ac:dyDescent="0.25">
      <c r="A1291">
        <v>1287</v>
      </c>
      <c r="B1291">
        <v>0.36399999999999999</v>
      </c>
      <c r="C1291">
        <v>0.38300000000000001</v>
      </c>
      <c r="D1291">
        <v>0.26400000000000001</v>
      </c>
    </row>
    <row r="1292" spans="1:4" x14ac:dyDescent="0.25">
      <c r="A1292">
        <v>1288</v>
      </c>
      <c r="B1292">
        <v>0.247</v>
      </c>
      <c r="C1292">
        <v>0.24099999999999999</v>
      </c>
      <c r="D1292">
        <v>0.14499999999999999</v>
      </c>
    </row>
    <row r="1293" spans="1:4" x14ac:dyDescent="0.25">
      <c r="A1293">
        <v>1289</v>
      </c>
      <c r="B1293">
        <v>9.1999999999999998E-2</v>
      </c>
      <c r="C1293">
        <v>8.5999999999999993E-2</v>
      </c>
      <c r="D1293">
        <v>3.5000000000000003E-2</v>
      </c>
    </row>
    <row r="1294" spans="1:4" x14ac:dyDescent="0.25">
      <c r="A1294">
        <v>1290</v>
      </c>
      <c r="B1294">
        <v>0</v>
      </c>
      <c r="C1294">
        <v>0</v>
      </c>
      <c r="D1294">
        <v>1E-3</v>
      </c>
    </row>
    <row r="1295" spans="1:4" x14ac:dyDescent="0.25">
      <c r="A1295">
        <v>1291</v>
      </c>
      <c r="B1295">
        <v>0</v>
      </c>
      <c r="C1295">
        <v>0</v>
      </c>
      <c r="D1295">
        <v>0</v>
      </c>
    </row>
    <row r="1296" spans="1:4" x14ac:dyDescent="0.25">
      <c r="A1296">
        <v>1292</v>
      </c>
      <c r="B1296">
        <v>0</v>
      </c>
      <c r="C1296">
        <v>0</v>
      </c>
      <c r="D1296">
        <v>0</v>
      </c>
    </row>
    <row r="1297" spans="1:4" x14ac:dyDescent="0.25">
      <c r="A1297">
        <v>1293</v>
      </c>
      <c r="B1297">
        <v>0</v>
      </c>
      <c r="C1297">
        <v>0</v>
      </c>
      <c r="D1297">
        <v>0</v>
      </c>
    </row>
    <row r="1298" spans="1:4" x14ac:dyDescent="0.25">
      <c r="A1298">
        <v>1294</v>
      </c>
      <c r="B1298">
        <v>0</v>
      </c>
      <c r="C1298">
        <v>0</v>
      </c>
      <c r="D1298">
        <v>0</v>
      </c>
    </row>
    <row r="1299" spans="1:4" x14ac:dyDescent="0.25">
      <c r="A1299">
        <v>1295</v>
      </c>
      <c r="B1299">
        <v>0</v>
      </c>
      <c r="C1299">
        <v>0</v>
      </c>
      <c r="D1299">
        <v>0</v>
      </c>
    </row>
    <row r="1300" spans="1:4" x14ac:dyDescent="0.25">
      <c r="A1300">
        <v>1296</v>
      </c>
      <c r="B1300">
        <v>0</v>
      </c>
      <c r="C1300">
        <v>0</v>
      </c>
      <c r="D1300">
        <v>0</v>
      </c>
    </row>
    <row r="1301" spans="1:4" x14ac:dyDescent="0.25">
      <c r="A1301">
        <v>1297</v>
      </c>
      <c r="B1301">
        <v>0</v>
      </c>
      <c r="C1301">
        <v>0</v>
      </c>
      <c r="D1301">
        <v>0</v>
      </c>
    </row>
    <row r="1302" spans="1:4" x14ac:dyDescent="0.25">
      <c r="A1302">
        <v>1298</v>
      </c>
      <c r="B1302">
        <v>0</v>
      </c>
      <c r="C1302">
        <v>0</v>
      </c>
      <c r="D1302">
        <v>0</v>
      </c>
    </row>
    <row r="1303" spans="1:4" x14ac:dyDescent="0.25">
      <c r="A1303">
        <v>1299</v>
      </c>
      <c r="B1303">
        <v>0</v>
      </c>
      <c r="C1303">
        <v>0</v>
      </c>
      <c r="D1303">
        <v>0</v>
      </c>
    </row>
    <row r="1304" spans="1:4" x14ac:dyDescent="0.25">
      <c r="A1304">
        <v>1300</v>
      </c>
      <c r="B1304">
        <v>0</v>
      </c>
      <c r="C1304">
        <v>0</v>
      </c>
      <c r="D1304">
        <v>0</v>
      </c>
    </row>
    <row r="1305" spans="1:4" x14ac:dyDescent="0.25">
      <c r="A1305">
        <v>1301</v>
      </c>
      <c r="B1305">
        <v>0</v>
      </c>
      <c r="C1305">
        <v>0</v>
      </c>
      <c r="D1305">
        <v>0</v>
      </c>
    </row>
    <row r="1306" spans="1:4" x14ac:dyDescent="0.25">
      <c r="A1306">
        <v>1302</v>
      </c>
      <c r="B1306">
        <v>0</v>
      </c>
      <c r="C1306">
        <v>0</v>
      </c>
      <c r="D1306">
        <v>0</v>
      </c>
    </row>
    <row r="1307" spans="1:4" x14ac:dyDescent="0.25">
      <c r="A1307">
        <v>1303</v>
      </c>
      <c r="B1307">
        <v>0</v>
      </c>
      <c r="C1307">
        <v>0</v>
      </c>
      <c r="D1307">
        <v>0</v>
      </c>
    </row>
    <row r="1308" spans="1:4" x14ac:dyDescent="0.25">
      <c r="A1308">
        <v>1304</v>
      </c>
      <c r="B1308">
        <v>0</v>
      </c>
      <c r="C1308">
        <v>0</v>
      </c>
      <c r="D1308">
        <v>0</v>
      </c>
    </row>
    <row r="1309" spans="1:4" x14ac:dyDescent="0.25">
      <c r="A1309">
        <v>1305</v>
      </c>
      <c r="B1309">
        <v>1E-3</v>
      </c>
      <c r="C1309">
        <v>4.0000000000000001E-3</v>
      </c>
      <c r="D1309">
        <v>2E-3</v>
      </c>
    </row>
    <row r="1310" spans="1:4" x14ac:dyDescent="0.25">
      <c r="A1310">
        <v>1306</v>
      </c>
      <c r="B1310">
        <v>2.5999999999999999E-2</v>
      </c>
      <c r="C1310">
        <v>3.5999999999999997E-2</v>
      </c>
      <c r="D1310">
        <v>3.4000000000000002E-2</v>
      </c>
    </row>
    <row r="1311" spans="1:4" x14ac:dyDescent="0.25">
      <c r="A1311">
        <v>1307</v>
      </c>
      <c r="B1311">
        <v>0.11</v>
      </c>
      <c r="C1311">
        <v>0.08</v>
      </c>
      <c r="D1311">
        <v>6.8000000000000005E-2</v>
      </c>
    </row>
    <row r="1312" spans="1:4" x14ac:dyDescent="0.25">
      <c r="A1312">
        <v>1308</v>
      </c>
      <c r="B1312">
        <v>0.16200000000000001</v>
      </c>
      <c r="C1312">
        <v>0.14399999999999999</v>
      </c>
      <c r="D1312">
        <v>0.13300000000000001</v>
      </c>
    </row>
    <row r="1313" spans="1:4" x14ac:dyDescent="0.25">
      <c r="A1313">
        <v>1309</v>
      </c>
      <c r="B1313">
        <v>0.17199999999999999</v>
      </c>
      <c r="C1313">
        <v>0.22600000000000001</v>
      </c>
      <c r="D1313">
        <v>0.215</v>
      </c>
    </row>
    <row r="1314" spans="1:4" x14ac:dyDescent="0.25">
      <c r="A1314">
        <v>1310</v>
      </c>
      <c r="B1314">
        <v>0.152</v>
      </c>
      <c r="C1314">
        <v>0.23599999999999999</v>
      </c>
      <c r="D1314">
        <v>0.20499999999999999</v>
      </c>
    </row>
    <row r="1315" spans="1:4" x14ac:dyDescent="0.25">
      <c r="A1315">
        <v>1311</v>
      </c>
      <c r="B1315">
        <v>0.13500000000000001</v>
      </c>
      <c r="C1315">
        <v>0.182</v>
      </c>
      <c r="D1315">
        <v>0.16800000000000001</v>
      </c>
    </row>
    <row r="1316" spans="1:4" x14ac:dyDescent="0.25">
      <c r="A1316">
        <v>1312</v>
      </c>
      <c r="B1316">
        <v>8.8999999999999996E-2</v>
      </c>
      <c r="C1316">
        <v>0.123</v>
      </c>
      <c r="D1316">
        <v>0.112</v>
      </c>
    </row>
    <row r="1317" spans="1:4" x14ac:dyDescent="0.25">
      <c r="A1317">
        <v>1313</v>
      </c>
      <c r="B1317">
        <v>2.7E-2</v>
      </c>
      <c r="C1317">
        <v>3.7999999999999999E-2</v>
      </c>
      <c r="D1317">
        <v>3.5999999999999997E-2</v>
      </c>
    </row>
    <row r="1318" spans="1:4" x14ac:dyDescent="0.25">
      <c r="A1318">
        <v>1314</v>
      </c>
      <c r="B1318">
        <v>0</v>
      </c>
      <c r="C1318">
        <v>0</v>
      </c>
      <c r="D1318">
        <v>1E-3</v>
      </c>
    </row>
    <row r="1319" spans="1:4" x14ac:dyDescent="0.25">
      <c r="A1319">
        <v>1315</v>
      </c>
      <c r="B1319">
        <v>0</v>
      </c>
      <c r="C1319">
        <v>0</v>
      </c>
      <c r="D1319">
        <v>0</v>
      </c>
    </row>
    <row r="1320" spans="1:4" x14ac:dyDescent="0.25">
      <c r="A1320">
        <v>1316</v>
      </c>
      <c r="B1320">
        <v>0</v>
      </c>
      <c r="C1320">
        <v>0</v>
      </c>
      <c r="D1320">
        <v>0</v>
      </c>
    </row>
    <row r="1321" spans="1:4" x14ac:dyDescent="0.25">
      <c r="A1321">
        <v>1317</v>
      </c>
      <c r="B1321">
        <v>0</v>
      </c>
      <c r="C1321">
        <v>0</v>
      </c>
      <c r="D1321">
        <v>0</v>
      </c>
    </row>
    <row r="1322" spans="1:4" x14ac:dyDescent="0.25">
      <c r="A1322">
        <v>1318</v>
      </c>
      <c r="B1322">
        <v>0</v>
      </c>
      <c r="C1322">
        <v>0</v>
      </c>
      <c r="D1322">
        <v>0</v>
      </c>
    </row>
    <row r="1323" spans="1:4" x14ac:dyDescent="0.25">
      <c r="A1323">
        <v>1319</v>
      </c>
      <c r="B1323">
        <v>0</v>
      </c>
      <c r="C1323">
        <v>0</v>
      </c>
      <c r="D1323">
        <v>0</v>
      </c>
    </row>
    <row r="1324" spans="1:4" x14ac:dyDescent="0.25">
      <c r="A1324">
        <v>1320</v>
      </c>
      <c r="B1324">
        <v>0</v>
      </c>
      <c r="C1324">
        <v>0</v>
      </c>
      <c r="D1324">
        <v>0</v>
      </c>
    </row>
    <row r="1325" spans="1:4" x14ac:dyDescent="0.25">
      <c r="A1325">
        <v>1321</v>
      </c>
      <c r="B1325">
        <v>0</v>
      </c>
      <c r="C1325">
        <v>0</v>
      </c>
      <c r="D1325">
        <v>0</v>
      </c>
    </row>
    <row r="1326" spans="1:4" x14ac:dyDescent="0.25">
      <c r="A1326">
        <v>1322</v>
      </c>
      <c r="B1326">
        <v>0</v>
      </c>
      <c r="C1326">
        <v>0</v>
      </c>
      <c r="D1326">
        <v>0</v>
      </c>
    </row>
    <row r="1327" spans="1:4" x14ac:dyDescent="0.25">
      <c r="A1327">
        <v>1323</v>
      </c>
      <c r="B1327">
        <v>0</v>
      </c>
      <c r="C1327">
        <v>0</v>
      </c>
      <c r="D1327">
        <v>0</v>
      </c>
    </row>
    <row r="1328" spans="1:4" x14ac:dyDescent="0.25">
      <c r="A1328">
        <v>1324</v>
      </c>
      <c r="B1328">
        <v>0</v>
      </c>
      <c r="C1328">
        <v>0</v>
      </c>
      <c r="D1328">
        <v>0</v>
      </c>
    </row>
    <row r="1329" spans="1:4" x14ac:dyDescent="0.25">
      <c r="A1329">
        <v>1325</v>
      </c>
      <c r="B1329">
        <v>0</v>
      </c>
      <c r="C1329">
        <v>0</v>
      </c>
      <c r="D1329">
        <v>0</v>
      </c>
    </row>
    <row r="1330" spans="1:4" x14ac:dyDescent="0.25">
      <c r="A1330">
        <v>1326</v>
      </c>
      <c r="B1330">
        <v>0</v>
      </c>
      <c r="C1330">
        <v>0</v>
      </c>
      <c r="D1330">
        <v>0</v>
      </c>
    </row>
    <row r="1331" spans="1:4" x14ac:dyDescent="0.25">
      <c r="A1331">
        <v>1327</v>
      </c>
      <c r="B1331">
        <v>0</v>
      </c>
      <c r="C1331">
        <v>0</v>
      </c>
      <c r="D1331">
        <v>0</v>
      </c>
    </row>
    <row r="1332" spans="1:4" x14ac:dyDescent="0.25">
      <c r="A1332">
        <v>1328</v>
      </c>
      <c r="B1332">
        <v>0</v>
      </c>
      <c r="C1332">
        <v>0</v>
      </c>
      <c r="D1332">
        <v>0</v>
      </c>
    </row>
    <row r="1333" spans="1:4" x14ac:dyDescent="0.25">
      <c r="A1333">
        <v>1329</v>
      </c>
      <c r="B1333">
        <v>1E-3</v>
      </c>
      <c r="C1333">
        <v>5.0000000000000001E-3</v>
      </c>
      <c r="D1333">
        <v>5.0000000000000001E-3</v>
      </c>
    </row>
    <row r="1334" spans="1:4" x14ac:dyDescent="0.25">
      <c r="A1334">
        <v>1330</v>
      </c>
      <c r="B1334">
        <v>4.5999999999999999E-2</v>
      </c>
      <c r="C1334">
        <v>0.15</v>
      </c>
      <c r="D1334">
        <v>0.104</v>
      </c>
    </row>
    <row r="1335" spans="1:4" x14ac:dyDescent="0.25">
      <c r="A1335">
        <v>1331</v>
      </c>
      <c r="B1335">
        <v>0.121</v>
      </c>
      <c r="C1335">
        <v>0.38</v>
      </c>
      <c r="D1335">
        <v>0.192</v>
      </c>
    </row>
    <row r="1336" spans="1:4" x14ac:dyDescent="0.25">
      <c r="A1336">
        <v>1332</v>
      </c>
      <c r="B1336">
        <v>0.16700000000000001</v>
      </c>
      <c r="C1336">
        <v>0.40100000000000002</v>
      </c>
      <c r="D1336">
        <v>0.223</v>
      </c>
    </row>
    <row r="1337" spans="1:4" x14ac:dyDescent="0.25">
      <c r="A1337">
        <v>1333</v>
      </c>
      <c r="B1337">
        <v>0.17100000000000001</v>
      </c>
      <c r="C1337">
        <v>0.32100000000000001</v>
      </c>
      <c r="D1337">
        <v>0.22900000000000001</v>
      </c>
    </row>
    <row r="1338" spans="1:4" x14ac:dyDescent="0.25">
      <c r="A1338">
        <v>1334</v>
      </c>
      <c r="B1338">
        <v>0.14899999999999999</v>
      </c>
      <c r="C1338">
        <v>0.251</v>
      </c>
      <c r="D1338">
        <v>0.24</v>
      </c>
    </row>
    <row r="1339" spans="1:4" x14ac:dyDescent="0.25">
      <c r="A1339">
        <v>1335</v>
      </c>
      <c r="B1339">
        <v>0.105</v>
      </c>
      <c r="C1339">
        <v>0.16</v>
      </c>
      <c r="D1339">
        <v>0.221</v>
      </c>
    </row>
    <row r="1340" spans="1:4" x14ac:dyDescent="0.25">
      <c r="A1340">
        <v>1336</v>
      </c>
      <c r="B1340">
        <v>5.3999999999999999E-2</v>
      </c>
      <c r="C1340">
        <v>8.8999999999999996E-2</v>
      </c>
      <c r="D1340">
        <v>0.16300000000000001</v>
      </c>
    </row>
    <row r="1341" spans="1:4" x14ac:dyDescent="0.25">
      <c r="A1341">
        <v>1337</v>
      </c>
      <c r="B1341">
        <v>1.7000000000000001E-2</v>
      </c>
      <c r="C1341">
        <v>3.4000000000000002E-2</v>
      </c>
      <c r="D1341">
        <v>5.7000000000000002E-2</v>
      </c>
    </row>
    <row r="1342" spans="1:4" x14ac:dyDescent="0.25">
      <c r="A1342">
        <v>1338</v>
      </c>
      <c r="B1342">
        <v>0</v>
      </c>
      <c r="C1342">
        <v>0</v>
      </c>
      <c r="D1342">
        <v>3.0000000000000001E-3</v>
      </c>
    </row>
    <row r="1343" spans="1:4" x14ac:dyDescent="0.25">
      <c r="A1343">
        <v>1339</v>
      </c>
      <c r="B1343">
        <v>0</v>
      </c>
      <c r="C1343">
        <v>0</v>
      </c>
      <c r="D1343">
        <v>0</v>
      </c>
    </row>
    <row r="1344" spans="1:4" x14ac:dyDescent="0.25">
      <c r="A1344">
        <v>1340</v>
      </c>
      <c r="B1344">
        <v>0</v>
      </c>
      <c r="C1344">
        <v>0</v>
      </c>
      <c r="D1344">
        <v>0</v>
      </c>
    </row>
    <row r="1345" spans="1:4" x14ac:dyDescent="0.25">
      <c r="A1345">
        <v>1341</v>
      </c>
      <c r="B1345">
        <v>0</v>
      </c>
      <c r="C1345">
        <v>0</v>
      </c>
      <c r="D1345">
        <v>0</v>
      </c>
    </row>
    <row r="1346" spans="1:4" x14ac:dyDescent="0.25">
      <c r="A1346">
        <v>1342</v>
      </c>
      <c r="B1346">
        <v>0</v>
      </c>
      <c r="C1346">
        <v>0</v>
      </c>
      <c r="D1346">
        <v>0</v>
      </c>
    </row>
    <row r="1347" spans="1:4" x14ac:dyDescent="0.25">
      <c r="A1347">
        <v>1343</v>
      </c>
      <c r="B1347">
        <v>0</v>
      </c>
      <c r="C1347">
        <v>0</v>
      </c>
      <c r="D1347">
        <v>0</v>
      </c>
    </row>
    <row r="1348" spans="1:4" x14ac:dyDescent="0.25">
      <c r="A1348">
        <v>1344</v>
      </c>
      <c r="B1348">
        <v>0</v>
      </c>
      <c r="C1348">
        <v>0</v>
      </c>
      <c r="D1348">
        <v>0</v>
      </c>
    </row>
    <row r="1349" spans="1:4" x14ac:dyDescent="0.25">
      <c r="A1349">
        <v>1345</v>
      </c>
      <c r="B1349">
        <v>0</v>
      </c>
      <c r="C1349">
        <v>0</v>
      </c>
      <c r="D1349">
        <v>0</v>
      </c>
    </row>
    <row r="1350" spans="1:4" x14ac:dyDescent="0.25">
      <c r="A1350">
        <v>1346</v>
      </c>
      <c r="B1350">
        <v>0</v>
      </c>
      <c r="C1350">
        <v>0</v>
      </c>
      <c r="D1350">
        <v>0</v>
      </c>
    </row>
    <row r="1351" spans="1:4" x14ac:dyDescent="0.25">
      <c r="A1351">
        <v>1347</v>
      </c>
      <c r="B1351">
        <v>0</v>
      </c>
      <c r="C1351">
        <v>0</v>
      </c>
      <c r="D1351">
        <v>0</v>
      </c>
    </row>
    <row r="1352" spans="1:4" x14ac:dyDescent="0.25">
      <c r="A1352">
        <v>1348</v>
      </c>
      <c r="B1352">
        <v>0</v>
      </c>
      <c r="C1352">
        <v>0</v>
      </c>
      <c r="D1352">
        <v>0</v>
      </c>
    </row>
    <row r="1353" spans="1:4" x14ac:dyDescent="0.25">
      <c r="A1353">
        <v>1349</v>
      </c>
      <c r="B1353">
        <v>0</v>
      </c>
      <c r="C1353">
        <v>0</v>
      </c>
      <c r="D1353">
        <v>0</v>
      </c>
    </row>
    <row r="1354" spans="1:4" x14ac:dyDescent="0.25">
      <c r="A1354">
        <v>1350</v>
      </c>
      <c r="B1354">
        <v>0</v>
      </c>
      <c r="C1354">
        <v>0</v>
      </c>
      <c r="D1354">
        <v>0</v>
      </c>
    </row>
    <row r="1355" spans="1:4" x14ac:dyDescent="0.25">
      <c r="A1355">
        <v>1351</v>
      </c>
      <c r="B1355">
        <v>0</v>
      </c>
      <c r="C1355">
        <v>0</v>
      </c>
      <c r="D1355">
        <v>0</v>
      </c>
    </row>
    <row r="1356" spans="1:4" x14ac:dyDescent="0.25">
      <c r="A1356">
        <v>1352</v>
      </c>
      <c r="B1356">
        <v>0</v>
      </c>
      <c r="C1356">
        <v>0</v>
      </c>
      <c r="D1356">
        <v>0</v>
      </c>
    </row>
    <row r="1357" spans="1:4" x14ac:dyDescent="0.25">
      <c r="A1357">
        <v>1353</v>
      </c>
      <c r="B1357">
        <v>0.01</v>
      </c>
      <c r="C1357">
        <v>4.3999999999999997E-2</v>
      </c>
      <c r="D1357">
        <v>2.4E-2</v>
      </c>
    </row>
    <row r="1358" spans="1:4" x14ac:dyDescent="0.25">
      <c r="A1358">
        <v>1354</v>
      </c>
      <c r="B1358">
        <v>0.189</v>
      </c>
      <c r="C1358">
        <v>0.317</v>
      </c>
      <c r="D1358">
        <v>0.249</v>
      </c>
    </row>
    <row r="1359" spans="1:4" x14ac:dyDescent="0.25">
      <c r="A1359">
        <v>1355</v>
      </c>
      <c r="B1359">
        <v>0.314</v>
      </c>
      <c r="C1359">
        <v>0.48699999999999999</v>
      </c>
      <c r="D1359">
        <v>0.4</v>
      </c>
    </row>
    <row r="1360" spans="1:4" x14ac:dyDescent="0.25">
      <c r="A1360">
        <v>1356</v>
      </c>
      <c r="B1360">
        <v>0.30099999999999999</v>
      </c>
      <c r="C1360">
        <v>0.51800000000000002</v>
      </c>
      <c r="D1360">
        <v>0.39900000000000002</v>
      </c>
    </row>
    <row r="1361" spans="1:4" x14ac:dyDescent="0.25">
      <c r="A1361">
        <v>1357</v>
      </c>
      <c r="B1361">
        <v>0.318</v>
      </c>
      <c r="C1361">
        <v>0.502</v>
      </c>
      <c r="D1361">
        <v>0.35499999999999998</v>
      </c>
    </row>
    <row r="1362" spans="1:4" x14ac:dyDescent="0.25">
      <c r="A1362">
        <v>1358</v>
      </c>
      <c r="B1362">
        <v>0.26400000000000001</v>
      </c>
      <c r="C1362">
        <v>0.504</v>
      </c>
      <c r="D1362">
        <v>0.32800000000000001</v>
      </c>
    </row>
    <row r="1363" spans="1:4" x14ac:dyDescent="0.25">
      <c r="A1363">
        <v>1359</v>
      </c>
      <c r="B1363">
        <v>0.20899999999999999</v>
      </c>
      <c r="C1363">
        <v>0.36199999999999999</v>
      </c>
      <c r="D1363">
        <v>0.23799999999999999</v>
      </c>
    </row>
    <row r="1364" spans="1:4" x14ac:dyDescent="0.25">
      <c r="A1364">
        <v>1360</v>
      </c>
      <c r="B1364">
        <v>0.122</v>
      </c>
      <c r="C1364">
        <v>0.17499999999999999</v>
      </c>
      <c r="D1364">
        <v>0.125</v>
      </c>
    </row>
    <row r="1365" spans="1:4" x14ac:dyDescent="0.25">
      <c r="A1365">
        <v>1361</v>
      </c>
      <c r="B1365">
        <v>2.8000000000000001E-2</v>
      </c>
      <c r="C1365">
        <v>3.7999999999999999E-2</v>
      </c>
      <c r="D1365">
        <v>3.5000000000000003E-2</v>
      </c>
    </row>
    <row r="1366" spans="1:4" x14ac:dyDescent="0.25">
      <c r="A1366">
        <v>1362</v>
      </c>
      <c r="B1366">
        <v>1E-3</v>
      </c>
      <c r="C1366">
        <v>1E-3</v>
      </c>
      <c r="D1366">
        <v>3.0000000000000001E-3</v>
      </c>
    </row>
    <row r="1367" spans="1:4" x14ac:dyDescent="0.25">
      <c r="A1367">
        <v>1363</v>
      </c>
      <c r="B1367">
        <v>0</v>
      </c>
      <c r="C1367">
        <v>0</v>
      </c>
      <c r="D1367">
        <v>0</v>
      </c>
    </row>
    <row r="1368" spans="1:4" x14ac:dyDescent="0.25">
      <c r="A1368">
        <v>1364</v>
      </c>
      <c r="B1368">
        <v>0</v>
      </c>
      <c r="C1368">
        <v>0</v>
      </c>
      <c r="D1368">
        <v>0</v>
      </c>
    </row>
    <row r="1369" spans="1:4" x14ac:dyDescent="0.25">
      <c r="A1369">
        <v>1365</v>
      </c>
      <c r="B1369">
        <v>0</v>
      </c>
      <c r="C1369">
        <v>0</v>
      </c>
      <c r="D1369">
        <v>0</v>
      </c>
    </row>
    <row r="1370" spans="1:4" x14ac:dyDescent="0.25">
      <c r="A1370">
        <v>1366</v>
      </c>
      <c r="B1370">
        <v>0</v>
      </c>
      <c r="C1370">
        <v>0</v>
      </c>
      <c r="D1370">
        <v>0</v>
      </c>
    </row>
    <row r="1371" spans="1:4" x14ac:dyDescent="0.25">
      <c r="A1371">
        <v>1367</v>
      </c>
      <c r="B1371">
        <v>0</v>
      </c>
      <c r="C1371">
        <v>0</v>
      </c>
      <c r="D1371">
        <v>0</v>
      </c>
    </row>
    <row r="1372" spans="1:4" x14ac:dyDescent="0.25">
      <c r="A1372">
        <v>1368</v>
      </c>
      <c r="B1372">
        <v>0</v>
      </c>
      <c r="C1372">
        <v>0</v>
      </c>
      <c r="D1372">
        <v>0</v>
      </c>
    </row>
    <row r="1373" spans="1:4" x14ac:dyDescent="0.25">
      <c r="A1373">
        <v>1369</v>
      </c>
      <c r="B1373">
        <v>0</v>
      </c>
      <c r="C1373">
        <v>0</v>
      </c>
      <c r="D1373">
        <v>0</v>
      </c>
    </row>
    <row r="1374" spans="1:4" x14ac:dyDescent="0.25">
      <c r="A1374">
        <v>1370</v>
      </c>
      <c r="B1374">
        <v>0</v>
      </c>
      <c r="C1374">
        <v>0</v>
      </c>
      <c r="D1374">
        <v>0</v>
      </c>
    </row>
    <row r="1375" spans="1:4" x14ac:dyDescent="0.25">
      <c r="A1375">
        <v>1371</v>
      </c>
      <c r="B1375">
        <v>0</v>
      </c>
      <c r="C1375">
        <v>0</v>
      </c>
      <c r="D1375">
        <v>0</v>
      </c>
    </row>
    <row r="1376" spans="1:4" x14ac:dyDescent="0.25">
      <c r="A1376">
        <v>1372</v>
      </c>
      <c r="B1376">
        <v>0</v>
      </c>
      <c r="C1376">
        <v>0</v>
      </c>
      <c r="D1376">
        <v>0</v>
      </c>
    </row>
    <row r="1377" spans="1:4" x14ac:dyDescent="0.25">
      <c r="A1377">
        <v>1373</v>
      </c>
      <c r="B1377">
        <v>0</v>
      </c>
      <c r="C1377">
        <v>0</v>
      </c>
      <c r="D1377">
        <v>0</v>
      </c>
    </row>
    <row r="1378" spans="1:4" x14ac:dyDescent="0.25">
      <c r="A1378">
        <v>1374</v>
      </c>
      <c r="B1378">
        <v>0</v>
      </c>
      <c r="C1378">
        <v>0</v>
      </c>
      <c r="D1378">
        <v>0</v>
      </c>
    </row>
    <row r="1379" spans="1:4" x14ac:dyDescent="0.25">
      <c r="A1379">
        <v>1375</v>
      </c>
      <c r="B1379">
        <v>0</v>
      </c>
      <c r="C1379">
        <v>0</v>
      </c>
      <c r="D1379">
        <v>0</v>
      </c>
    </row>
    <row r="1380" spans="1:4" x14ac:dyDescent="0.25">
      <c r="A1380">
        <v>1376</v>
      </c>
      <c r="B1380">
        <v>0</v>
      </c>
      <c r="C1380">
        <v>0</v>
      </c>
      <c r="D1380">
        <v>0</v>
      </c>
    </row>
    <row r="1381" spans="1:4" x14ac:dyDescent="0.25">
      <c r="A1381">
        <v>1377</v>
      </c>
      <c r="B1381">
        <v>1.4E-2</v>
      </c>
      <c r="C1381">
        <v>4.2999999999999997E-2</v>
      </c>
      <c r="D1381">
        <v>2.5000000000000001E-2</v>
      </c>
    </row>
    <row r="1382" spans="1:4" x14ac:dyDescent="0.25">
      <c r="A1382">
        <v>1378</v>
      </c>
      <c r="B1382">
        <v>0.19600000000000001</v>
      </c>
      <c r="C1382">
        <v>0.3</v>
      </c>
      <c r="D1382">
        <v>0.27200000000000002</v>
      </c>
    </row>
    <row r="1383" spans="1:4" x14ac:dyDescent="0.25">
      <c r="A1383">
        <v>1379</v>
      </c>
      <c r="B1383">
        <v>0.36199999999999999</v>
      </c>
      <c r="C1383">
        <v>0.50700000000000001</v>
      </c>
      <c r="D1383">
        <v>0.47399999999999998</v>
      </c>
    </row>
    <row r="1384" spans="1:4" x14ac:dyDescent="0.25">
      <c r="A1384">
        <v>1380</v>
      </c>
      <c r="B1384">
        <v>0.40799999999999997</v>
      </c>
      <c r="C1384">
        <v>0.56499999999999995</v>
      </c>
      <c r="D1384">
        <v>0.502</v>
      </c>
    </row>
    <row r="1385" spans="1:4" x14ac:dyDescent="0.25">
      <c r="A1385">
        <v>1381</v>
      </c>
      <c r="B1385">
        <v>0.42</v>
      </c>
      <c r="C1385">
        <v>0.55400000000000005</v>
      </c>
      <c r="D1385">
        <v>0.51500000000000001</v>
      </c>
    </row>
    <row r="1386" spans="1:4" x14ac:dyDescent="0.25">
      <c r="A1386">
        <v>1382</v>
      </c>
      <c r="B1386">
        <v>0.40600000000000003</v>
      </c>
      <c r="C1386">
        <v>0.502</v>
      </c>
      <c r="D1386">
        <v>0.46</v>
      </c>
    </row>
    <row r="1387" spans="1:4" x14ac:dyDescent="0.25">
      <c r="A1387">
        <v>1383</v>
      </c>
      <c r="B1387">
        <v>0.36399999999999999</v>
      </c>
      <c r="C1387">
        <v>0.435</v>
      </c>
      <c r="D1387">
        <v>0.40300000000000002</v>
      </c>
    </row>
    <row r="1388" spans="1:4" x14ac:dyDescent="0.25">
      <c r="A1388">
        <v>1384</v>
      </c>
      <c r="B1388">
        <v>0.24</v>
      </c>
      <c r="C1388">
        <v>0.27900000000000003</v>
      </c>
      <c r="D1388">
        <v>0.29399999999999998</v>
      </c>
    </row>
    <row r="1389" spans="1:4" x14ac:dyDescent="0.25">
      <c r="A1389">
        <v>1385</v>
      </c>
      <c r="B1389">
        <v>9.2999999999999999E-2</v>
      </c>
      <c r="C1389">
        <v>0.124</v>
      </c>
      <c r="D1389">
        <v>0.13</v>
      </c>
    </row>
    <row r="1390" spans="1:4" x14ac:dyDescent="0.25">
      <c r="A1390">
        <v>1386</v>
      </c>
      <c r="B1390">
        <v>2E-3</v>
      </c>
      <c r="C1390">
        <v>3.0000000000000001E-3</v>
      </c>
      <c r="D1390">
        <v>7.0000000000000001E-3</v>
      </c>
    </row>
    <row r="1391" spans="1:4" x14ac:dyDescent="0.25">
      <c r="A1391">
        <v>1387</v>
      </c>
      <c r="B1391">
        <v>0</v>
      </c>
      <c r="C1391">
        <v>0</v>
      </c>
      <c r="D1391">
        <v>0</v>
      </c>
    </row>
    <row r="1392" spans="1:4" x14ac:dyDescent="0.25">
      <c r="A1392">
        <v>1388</v>
      </c>
      <c r="B1392">
        <v>0</v>
      </c>
      <c r="C1392">
        <v>0</v>
      </c>
      <c r="D1392">
        <v>0</v>
      </c>
    </row>
    <row r="1393" spans="1:4" x14ac:dyDescent="0.25">
      <c r="A1393">
        <v>1389</v>
      </c>
      <c r="B1393">
        <v>0</v>
      </c>
      <c r="C1393">
        <v>0</v>
      </c>
      <c r="D1393">
        <v>0</v>
      </c>
    </row>
    <row r="1394" spans="1:4" x14ac:dyDescent="0.25">
      <c r="A1394">
        <v>1390</v>
      </c>
      <c r="B1394">
        <v>0</v>
      </c>
      <c r="C1394">
        <v>0</v>
      </c>
      <c r="D1394">
        <v>0</v>
      </c>
    </row>
    <row r="1395" spans="1:4" x14ac:dyDescent="0.25">
      <c r="A1395">
        <v>1391</v>
      </c>
      <c r="B1395">
        <v>0</v>
      </c>
      <c r="C1395">
        <v>0</v>
      </c>
      <c r="D1395">
        <v>0</v>
      </c>
    </row>
    <row r="1396" spans="1:4" x14ac:dyDescent="0.25">
      <c r="A1396">
        <v>1392</v>
      </c>
      <c r="B1396">
        <v>0</v>
      </c>
      <c r="C1396">
        <v>0</v>
      </c>
      <c r="D1396">
        <v>0</v>
      </c>
    </row>
    <row r="1397" spans="1:4" x14ac:dyDescent="0.25">
      <c r="A1397">
        <v>1393</v>
      </c>
      <c r="B1397">
        <v>0</v>
      </c>
      <c r="C1397">
        <v>0</v>
      </c>
      <c r="D1397">
        <v>0</v>
      </c>
    </row>
    <row r="1398" spans="1:4" x14ac:dyDescent="0.25">
      <c r="A1398">
        <v>1394</v>
      </c>
      <c r="B1398">
        <v>0</v>
      </c>
      <c r="C1398">
        <v>0</v>
      </c>
      <c r="D1398">
        <v>0</v>
      </c>
    </row>
    <row r="1399" spans="1:4" x14ac:dyDescent="0.25">
      <c r="A1399">
        <v>1395</v>
      </c>
      <c r="B1399">
        <v>0</v>
      </c>
      <c r="C1399">
        <v>0</v>
      </c>
      <c r="D1399">
        <v>0</v>
      </c>
    </row>
    <row r="1400" spans="1:4" x14ac:dyDescent="0.25">
      <c r="A1400">
        <v>1396</v>
      </c>
      <c r="B1400">
        <v>0</v>
      </c>
      <c r="C1400">
        <v>0</v>
      </c>
      <c r="D1400">
        <v>0</v>
      </c>
    </row>
    <row r="1401" spans="1:4" x14ac:dyDescent="0.25">
      <c r="A1401">
        <v>1397</v>
      </c>
      <c r="B1401">
        <v>0</v>
      </c>
      <c r="C1401">
        <v>0</v>
      </c>
      <c r="D1401">
        <v>0</v>
      </c>
    </row>
    <row r="1402" spans="1:4" x14ac:dyDescent="0.25">
      <c r="A1402">
        <v>1398</v>
      </c>
      <c r="B1402">
        <v>0</v>
      </c>
      <c r="C1402">
        <v>0</v>
      </c>
      <c r="D1402">
        <v>0</v>
      </c>
    </row>
    <row r="1403" spans="1:4" x14ac:dyDescent="0.25">
      <c r="A1403">
        <v>1399</v>
      </c>
      <c r="B1403">
        <v>0</v>
      </c>
      <c r="C1403">
        <v>0</v>
      </c>
      <c r="D1403">
        <v>0</v>
      </c>
    </row>
    <row r="1404" spans="1:4" x14ac:dyDescent="0.25">
      <c r="A1404">
        <v>1400</v>
      </c>
      <c r="B1404">
        <v>0</v>
      </c>
      <c r="C1404">
        <v>0</v>
      </c>
      <c r="D1404">
        <v>0</v>
      </c>
    </row>
    <row r="1405" spans="1:4" x14ac:dyDescent="0.25">
      <c r="A1405">
        <v>1401</v>
      </c>
      <c r="B1405">
        <v>3.0000000000000001E-3</v>
      </c>
      <c r="C1405">
        <v>8.0000000000000002E-3</v>
      </c>
      <c r="D1405">
        <v>5.0000000000000001E-3</v>
      </c>
    </row>
    <row r="1406" spans="1:4" x14ac:dyDescent="0.25">
      <c r="A1406">
        <v>1402</v>
      </c>
      <c r="B1406">
        <v>0.03</v>
      </c>
      <c r="C1406">
        <v>0.04</v>
      </c>
      <c r="D1406">
        <v>3.5000000000000003E-2</v>
      </c>
    </row>
    <row r="1407" spans="1:4" x14ac:dyDescent="0.25">
      <c r="A1407">
        <v>1403</v>
      </c>
      <c r="B1407">
        <v>5.1999999999999998E-2</v>
      </c>
      <c r="C1407">
        <v>7.0000000000000007E-2</v>
      </c>
      <c r="D1407">
        <v>6.3E-2</v>
      </c>
    </row>
    <row r="1408" spans="1:4" x14ac:dyDescent="0.25">
      <c r="A1408">
        <v>1404</v>
      </c>
      <c r="B1408">
        <v>7.1999999999999995E-2</v>
      </c>
      <c r="C1408">
        <v>0.10199999999999999</v>
      </c>
      <c r="D1408">
        <v>8.5000000000000006E-2</v>
      </c>
    </row>
    <row r="1409" spans="1:4" x14ac:dyDescent="0.25">
      <c r="A1409">
        <v>1405</v>
      </c>
      <c r="B1409">
        <v>0.107</v>
      </c>
      <c r="C1409">
        <v>0.115</v>
      </c>
      <c r="D1409">
        <v>9.0999999999999998E-2</v>
      </c>
    </row>
    <row r="1410" spans="1:4" x14ac:dyDescent="0.25">
      <c r="A1410">
        <v>1406</v>
      </c>
      <c r="B1410">
        <v>9.9000000000000005E-2</v>
      </c>
      <c r="C1410">
        <v>8.8999999999999996E-2</v>
      </c>
      <c r="D1410">
        <v>8.7999999999999995E-2</v>
      </c>
    </row>
    <row r="1411" spans="1:4" x14ac:dyDescent="0.25">
      <c r="A1411">
        <v>1407</v>
      </c>
      <c r="B1411">
        <v>7.6999999999999999E-2</v>
      </c>
      <c r="C1411">
        <v>8.2000000000000003E-2</v>
      </c>
      <c r="D1411">
        <v>0.08</v>
      </c>
    </row>
    <row r="1412" spans="1:4" x14ac:dyDescent="0.25">
      <c r="A1412">
        <v>1408</v>
      </c>
      <c r="B1412">
        <v>5.2999999999999999E-2</v>
      </c>
      <c r="C1412">
        <v>5.5E-2</v>
      </c>
      <c r="D1412">
        <v>0.05</v>
      </c>
    </row>
    <row r="1413" spans="1:4" x14ac:dyDescent="0.25">
      <c r="A1413">
        <v>1409</v>
      </c>
      <c r="B1413">
        <v>2.1000000000000001E-2</v>
      </c>
      <c r="C1413">
        <v>0.02</v>
      </c>
      <c r="D1413">
        <v>2.1000000000000001E-2</v>
      </c>
    </row>
    <row r="1414" spans="1:4" x14ac:dyDescent="0.25">
      <c r="A1414">
        <v>1410</v>
      </c>
      <c r="B1414">
        <v>1E-3</v>
      </c>
      <c r="C1414">
        <v>0</v>
      </c>
      <c r="D1414">
        <v>2E-3</v>
      </c>
    </row>
    <row r="1415" spans="1:4" x14ac:dyDescent="0.25">
      <c r="A1415">
        <v>1411</v>
      </c>
      <c r="B1415">
        <v>0</v>
      </c>
      <c r="C1415">
        <v>0</v>
      </c>
      <c r="D1415">
        <v>0</v>
      </c>
    </row>
    <row r="1416" spans="1:4" x14ac:dyDescent="0.25">
      <c r="A1416">
        <v>1412</v>
      </c>
      <c r="B1416">
        <v>0</v>
      </c>
      <c r="C1416">
        <v>0</v>
      </c>
      <c r="D1416">
        <v>0</v>
      </c>
    </row>
    <row r="1417" spans="1:4" x14ac:dyDescent="0.25">
      <c r="A1417">
        <v>1413</v>
      </c>
      <c r="B1417">
        <v>0</v>
      </c>
      <c r="C1417">
        <v>0</v>
      </c>
      <c r="D1417">
        <v>0</v>
      </c>
    </row>
    <row r="1418" spans="1:4" x14ac:dyDescent="0.25">
      <c r="A1418">
        <v>1414</v>
      </c>
      <c r="B1418">
        <v>0</v>
      </c>
      <c r="C1418">
        <v>0</v>
      </c>
      <c r="D1418">
        <v>0</v>
      </c>
    </row>
    <row r="1419" spans="1:4" x14ac:dyDescent="0.25">
      <c r="A1419">
        <v>1415</v>
      </c>
      <c r="B1419">
        <v>0</v>
      </c>
      <c r="C1419">
        <v>0</v>
      </c>
      <c r="D1419">
        <v>0</v>
      </c>
    </row>
    <row r="1420" spans="1:4" x14ac:dyDescent="0.25">
      <c r="A1420">
        <v>1416</v>
      </c>
      <c r="B1420">
        <v>0</v>
      </c>
      <c r="C1420">
        <v>0</v>
      </c>
      <c r="D1420">
        <v>0</v>
      </c>
    </row>
    <row r="1421" spans="1:4" x14ac:dyDescent="0.25">
      <c r="A1421">
        <v>1417</v>
      </c>
      <c r="B1421">
        <v>0</v>
      </c>
      <c r="C1421">
        <v>0</v>
      </c>
      <c r="D1421">
        <v>0</v>
      </c>
    </row>
    <row r="1422" spans="1:4" x14ac:dyDescent="0.25">
      <c r="A1422">
        <v>1418</v>
      </c>
      <c r="B1422">
        <v>0</v>
      </c>
      <c r="C1422">
        <v>0</v>
      </c>
      <c r="D1422">
        <v>0</v>
      </c>
    </row>
    <row r="1423" spans="1:4" x14ac:dyDescent="0.25">
      <c r="A1423">
        <v>1419</v>
      </c>
      <c r="B1423">
        <v>0</v>
      </c>
      <c r="C1423">
        <v>0</v>
      </c>
      <c r="D1423">
        <v>0</v>
      </c>
    </row>
    <row r="1424" spans="1:4" x14ac:dyDescent="0.25">
      <c r="A1424">
        <v>1420</v>
      </c>
      <c r="B1424">
        <v>0</v>
      </c>
      <c r="C1424">
        <v>0</v>
      </c>
      <c r="D1424">
        <v>0</v>
      </c>
    </row>
    <row r="1425" spans="1:4" x14ac:dyDescent="0.25">
      <c r="A1425">
        <v>1421</v>
      </c>
      <c r="B1425">
        <v>0</v>
      </c>
      <c r="C1425">
        <v>0</v>
      </c>
      <c r="D1425">
        <v>0</v>
      </c>
    </row>
    <row r="1426" spans="1:4" x14ac:dyDescent="0.25">
      <c r="A1426">
        <v>1422</v>
      </c>
      <c r="B1426">
        <v>0</v>
      </c>
      <c r="C1426">
        <v>0</v>
      </c>
      <c r="D1426">
        <v>0</v>
      </c>
    </row>
    <row r="1427" spans="1:4" x14ac:dyDescent="0.25">
      <c r="A1427">
        <v>1423</v>
      </c>
      <c r="B1427">
        <v>0</v>
      </c>
      <c r="C1427">
        <v>0</v>
      </c>
      <c r="D1427">
        <v>0</v>
      </c>
    </row>
    <row r="1428" spans="1:4" x14ac:dyDescent="0.25">
      <c r="A1428">
        <v>1424</v>
      </c>
      <c r="B1428">
        <v>0</v>
      </c>
      <c r="C1428">
        <v>0</v>
      </c>
      <c r="D1428">
        <v>0</v>
      </c>
    </row>
    <row r="1429" spans="1:4" x14ac:dyDescent="0.25">
      <c r="A1429">
        <v>1425</v>
      </c>
      <c r="B1429">
        <v>2.7E-2</v>
      </c>
      <c r="C1429">
        <v>6.3E-2</v>
      </c>
      <c r="D1429">
        <v>4.2000000000000003E-2</v>
      </c>
    </row>
    <row r="1430" spans="1:4" x14ac:dyDescent="0.25">
      <c r="A1430">
        <v>1426</v>
      </c>
      <c r="B1430">
        <v>0.13600000000000001</v>
      </c>
      <c r="C1430">
        <v>0.32900000000000001</v>
      </c>
      <c r="D1430">
        <v>0.221</v>
      </c>
    </row>
    <row r="1431" spans="1:4" x14ac:dyDescent="0.25">
      <c r="A1431">
        <v>1427</v>
      </c>
      <c r="B1431">
        <v>0.16</v>
      </c>
      <c r="C1431">
        <v>0.46500000000000002</v>
      </c>
      <c r="D1431">
        <v>0.31900000000000001</v>
      </c>
    </row>
    <row r="1432" spans="1:4" x14ac:dyDescent="0.25">
      <c r="A1432">
        <v>1428</v>
      </c>
      <c r="B1432">
        <v>0.11799999999999999</v>
      </c>
      <c r="C1432">
        <v>0.35599999999999998</v>
      </c>
      <c r="D1432">
        <v>0.318</v>
      </c>
    </row>
    <row r="1433" spans="1:4" x14ac:dyDescent="0.25">
      <c r="A1433">
        <v>1429</v>
      </c>
      <c r="B1433">
        <v>0.107</v>
      </c>
      <c r="C1433">
        <v>0.34599999999999997</v>
      </c>
      <c r="D1433">
        <v>0.33600000000000002</v>
      </c>
    </row>
    <row r="1434" spans="1:4" x14ac:dyDescent="0.25">
      <c r="A1434">
        <v>1430</v>
      </c>
      <c r="B1434">
        <v>8.5999999999999993E-2</v>
      </c>
      <c r="C1434">
        <v>0.214</v>
      </c>
      <c r="D1434">
        <v>0.26200000000000001</v>
      </c>
    </row>
    <row r="1435" spans="1:4" x14ac:dyDescent="0.25">
      <c r="A1435">
        <v>1431</v>
      </c>
      <c r="B1435">
        <v>8.4000000000000005E-2</v>
      </c>
      <c r="C1435">
        <v>0.11</v>
      </c>
      <c r="D1435">
        <v>0.159</v>
      </c>
    </row>
    <row r="1436" spans="1:4" x14ac:dyDescent="0.25">
      <c r="A1436">
        <v>1432</v>
      </c>
      <c r="B1436">
        <v>0.06</v>
      </c>
      <c r="C1436">
        <v>5.7000000000000002E-2</v>
      </c>
      <c r="D1436">
        <v>7.8E-2</v>
      </c>
    </row>
    <row r="1437" spans="1:4" x14ac:dyDescent="0.25">
      <c r="A1437">
        <v>1433</v>
      </c>
      <c r="B1437">
        <v>2.1000000000000001E-2</v>
      </c>
      <c r="C1437">
        <v>2.1000000000000001E-2</v>
      </c>
      <c r="D1437">
        <v>3.2000000000000001E-2</v>
      </c>
    </row>
    <row r="1438" spans="1:4" x14ac:dyDescent="0.25">
      <c r="A1438">
        <v>1434</v>
      </c>
      <c r="B1438">
        <v>1E-3</v>
      </c>
      <c r="C1438">
        <v>1E-3</v>
      </c>
      <c r="D1438">
        <v>4.0000000000000001E-3</v>
      </c>
    </row>
    <row r="1439" spans="1:4" x14ac:dyDescent="0.25">
      <c r="A1439">
        <v>1435</v>
      </c>
      <c r="B1439">
        <v>0</v>
      </c>
      <c r="C1439">
        <v>0</v>
      </c>
      <c r="D1439">
        <v>0</v>
      </c>
    </row>
    <row r="1440" spans="1:4" x14ac:dyDescent="0.25">
      <c r="A1440">
        <v>1436</v>
      </c>
      <c r="B1440">
        <v>0</v>
      </c>
      <c r="C1440">
        <v>0</v>
      </c>
      <c r="D1440">
        <v>0</v>
      </c>
    </row>
    <row r="1441" spans="1:4" x14ac:dyDescent="0.25">
      <c r="A1441">
        <v>1437</v>
      </c>
      <c r="B1441">
        <v>0</v>
      </c>
      <c r="C1441">
        <v>0</v>
      </c>
      <c r="D1441">
        <v>0</v>
      </c>
    </row>
    <row r="1442" spans="1:4" x14ac:dyDescent="0.25">
      <c r="A1442">
        <v>1438</v>
      </c>
      <c r="B1442">
        <v>0</v>
      </c>
      <c r="C1442">
        <v>0</v>
      </c>
      <c r="D1442">
        <v>0</v>
      </c>
    </row>
    <row r="1443" spans="1:4" x14ac:dyDescent="0.25">
      <c r="A1443">
        <v>1439</v>
      </c>
      <c r="B1443">
        <v>0</v>
      </c>
      <c r="C1443">
        <v>0</v>
      </c>
      <c r="D1443">
        <v>0</v>
      </c>
    </row>
    <row r="1444" spans="1:4" x14ac:dyDescent="0.25">
      <c r="A1444">
        <v>1440</v>
      </c>
      <c r="B1444">
        <v>0</v>
      </c>
      <c r="C1444">
        <v>0</v>
      </c>
      <c r="D1444">
        <v>0</v>
      </c>
    </row>
    <row r="1445" spans="1:4" x14ac:dyDescent="0.25">
      <c r="A1445">
        <v>1441</v>
      </c>
      <c r="B1445">
        <v>0</v>
      </c>
      <c r="C1445">
        <v>0</v>
      </c>
      <c r="D1445">
        <v>0</v>
      </c>
    </row>
    <row r="1446" spans="1:4" x14ac:dyDescent="0.25">
      <c r="A1446">
        <v>1442</v>
      </c>
      <c r="B1446">
        <v>0</v>
      </c>
      <c r="C1446">
        <v>0</v>
      </c>
      <c r="D1446">
        <v>0</v>
      </c>
    </row>
    <row r="1447" spans="1:4" x14ac:dyDescent="0.25">
      <c r="A1447">
        <v>1443</v>
      </c>
      <c r="B1447">
        <v>0</v>
      </c>
      <c r="C1447">
        <v>0</v>
      </c>
      <c r="D1447">
        <v>0</v>
      </c>
    </row>
    <row r="1448" spans="1:4" x14ac:dyDescent="0.25">
      <c r="A1448">
        <v>1444</v>
      </c>
      <c r="B1448">
        <v>0</v>
      </c>
      <c r="C1448">
        <v>0</v>
      </c>
      <c r="D1448">
        <v>0</v>
      </c>
    </row>
    <row r="1449" spans="1:4" x14ac:dyDescent="0.25">
      <c r="A1449">
        <v>1445</v>
      </c>
      <c r="B1449">
        <v>0</v>
      </c>
      <c r="C1449">
        <v>0</v>
      </c>
      <c r="D1449">
        <v>0</v>
      </c>
    </row>
    <row r="1450" spans="1:4" x14ac:dyDescent="0.25">
      <c r="A1450">
        <v>1446</v>
      </c>
      <c r="B1450">
        <v>0</v>
      </c>
      <c r="C1450">
        <v>0</v>
      </c>
      <c r="D1450">
        <v>0</v>
      </c>
    </row>
    <row r="1451" spans="1:4" x14ac:dyDescent="0.25">
      <c r="A1451">
        <v>1447</v>
      </c>
      <c r="B1451">
        <v>0</v>
      </c>
      <c r="C1451">
        <v>0</v>
      </c>
      <c r="D1451">
        <v>0</v>
      </c>
    </row>
    <row r="1452" spans="1:4" x14ac:dyDescent="0.25">
      <c r="A1452">
        <v>1448</v>
      </c>
      <c r="B1452">
        <v>0</v>
      </c>
      <c r="C1452">
        <v>0</v>
      </c>
      <c r="D1452">
        <v>0</v>
      </c>
    </row>
    <row r="1453" spans="1:4" x14ac:dyDescent="0.25">
      <c r="A1453">
        <v>1449</v>
      </c>
      <c r="B1453">
        <v>1.7999999999999999E-2</v>
      </c>
      <c r="C1453">
        <v>4.4999999999999998E-2</v>
      </c>
      <c r="D1453">
        <v>3.6999999999999998E-2</v>
      </c>
    </row>
    <row r="1454" spans="1:4" x14ac:dyDescent="0.25">
      <c r="A1454">
        <v>1450</v>
      </c>
      <c r="B1454">
        <v>0.14000000000000001</v>
      </c>
      <c r="C1454">
        <v>0.21199999999999999</v>
      </c>
      <c r="D1454">
        <v>0.217</v>
      </c>
    </row>
    <row r="1455" spans="1:4" x14ac:dyDescent="0.25">
      <c r="A1455">
        <v>1451</v>
      </c>
      <c r="B1455">
        <v>0.23799999999999999</v>
      </c>
      <c r="C1455">
        <v>0.33700000000000002</v>
      </c>
      <c r="D1455">
        <v>0.375</v>
      </c>
    </row>
    <row r="1456" spans="1:4" x14ac:dyDescent="0.25">
      <c r="A1456">
        <v>1452</v>
      </c>
      <c r="B1456">
        <v>0.27700000000000002</v>
      </c>
      <c r="C1456">
        <v>0.39</v>
      </c>
      <c r="D1456">
        <v>0.442</v>
      </c>
    </row>
    <row r="1457" spans="1:4" x14ac:dyDescent="0.25">
      <c r="A1457">
        <v>1453</v>
      </c>
      <c r="B1457">
        <v>0.28399999999999997</v>
      </c>
      <c r="C1457">
        <v>0.41299999999999998</v>
      </c>
      <c r="D1457">
        <v>0.45500000000000002</v>
      </c>
    </row>
    <row r="1458" spans="1:4" x14ac:dyDescent="0.25">
      <c r="A1458">
        <v>1454</v>
      </c>
      <c r="B1458">
        <v>0.27900000000000003</v>
      </c>
      <c r="C1458">
        <v>0.45200000000000001</v>
      </c>
      <c r="D1458">
        <v>0.41799999999999998</v>
      </c>
    </row>
    <row r="1459" spans="1:4" x14ac:dyDescent="0.25">
      <c r="A1459">
        <v>1455</v>
      </c>
      <c r="B1459">
        <v>0.23699999999999999</v>
      </c>
      <c r="C1459">
        <v>0.38100000000000001</v>
      </c>
      <c r="D1459">
        <v>0.34899999999999998</v>
      </c>
    </row>
    <row r="1460" spans="1:4" x14ac:dyDescent="0.25">
      <c r="A1460">
        <v>1456</v>
      </c>
      <c r="B1460">
        <v>0.17599999999999999</v>
      </c>
      <c r="C1460">
        <v>0.26900000000000002</v>
      </c>
      <c r="D1460">
        <v>0.25600000000000001</v>
      </c>
    </row>
    <row r="1461" spans="1:4" x14ac:dyDescent="0.25">
      <c r="A1461">
        <v>1457</v>
      </c>
      <c r="B1461">
        <v>8.4000000000000005E-2</v>
      </c>
      <c r="C1461">
        <v>0.11799999999999999</v>
      </c>
      <c r="D1461">
        <v>0.126</v>
      </c>
    </row>
    <row r="1462" spans="1:4" x14ac:dyDescent="0.25">
      <c r="A1462">
        <v>1458</v>
      </c>
      <c r="B1462">
        <v>5.0000000000000001E-3</v>
      </c>
      <c r="C1462">
        <v>6.0000000000000001E-3</v>
      </c>
      <c r="D1462">
        <v>1.4E-2</v>
      </c>
    </row>
    <row r="1463" spans="1:4" x14ac:dyDescent="0.25">
      <c r="A1463">
        <v>1459</v>
      </c>
      <c r="B1463">
        <v>0</v>
      </c>
      <c r="C1463">
        <v>0</v>
      </c>
      <c r="D1463">
        <v>0</v>
      </c>
    </row>
    <row r="1464" spans="1:4" x14ac:dyDescent="0.25">
      <c r="A1464">
        <v>1460</v>
      </c>
      <c r="B1464">
        <v>0</v>
      </c>
      <c r="C1464">
        <v>0</v>
      </c>
      <c r="D1464">
        <v>0</v>
      </c>
    </row>
    <row r="1465" spans="1:4" x14ac:dyDescent="0.25">
      <c r="A1465">
        <v>1461</v>
      </c>
      <c r="B1465">
        <v>0</v>
      </c>
      <c r="C1465">
        <v>0</v>
      </c>
      <c r="D1465">
        <v>0</v>
      </c>
    </row>
    <row r="1466" spans="1:4" x14ac:dyDescent="0.25">
      <c r="A1466">
        <v>1462</v>
      </c>
      <c r="B1466">
        <v>0</v>
      </c>
      <c r="C1466">
        <v>0</v>
      </c>
      <c r="D1466">
        <v>0</v>
      </c>
    </row>
    <row r="1467" spans="1:4" x14ac:dyDescent="0.25">
      <c r="A1467">
        <v>1463</v>
      </c>
      <c r="B1467">
        <v>0</v>
      </c>
      <c r="C1467">
        <v>0</v>
      </c>
      <c r="D1467">
        <v>0</v>
      </c>
    </row>
    <row r="1468" spans="1:4" x14ac:dyDescent="0.25">
      <c r="A1468">
        <v>1464</v>
      </c>
      <c r="B1468">
        <v>0</v>
      </c>
      <c r="C1468">
        <v>0</v>
      </c>
      <c r="D1468">
        <v>0</v>
      </c>
    </row>
    <row r="1469" spans="1:4" x14ac:dyDescent="0.25">
      <c r="A1469">
        <v>1465</v>
      </c>
      <c r="B1469">
        <v>0</v>
      </c>
      <c r="C1469">
        <v>0</v>
      </c>
      <c r="D1469">
        <v>0</v>
      </c>
    </row>
    <row r="1470" spans="1:4" x14ac:dyDescent="0.25">
      <c r="A1470">
        <v>1466</v>
      </c>
      <c r="B1470">
        <v>0</v>
      </c>
      <c r="C1470">
        <v>0</v>
      </c>
      <c r="D1470">
        <v>0</v>
      </c>
    </row>
    <row r="1471" spans="1:4" x14ac:dyDescent="0.25">
      <c r="A1471">
        <v>1467</v>
      </c>
      <c r="B1471">
        <v>0</v>
      </c>
      <c r="C1471">
        <v>0</v>
      </c>
      <c r="D1471">
        <v>0</v>
      </c>
    </row>
    <row r="1472" spans="1:4" x14ac:dyDescent="0.25">
      <c r="A1472">
        <v>1468</v>
      </c>
      <c r="B1472">
        <v>0</v>
      </c>
      <c r="C1472">
        <v>0</v>
      </c>
      <c r="D1472">
        <v>0</v>
      </c>
    </row>
    <row r="1473" spans="1:4" x14ac:dyDescent="0.25">
      <c r="A1473">
        <v>1469</v>
      </c>
      <c r="B1473">
        <v>0</v>
      </c>
      <c r="C1473">
        <v>0</v>
      </c>
      <c r="D1473">
        <v>0</v>
      </c>
    </row>
    <row r="1474" spans="1:4" x14ac:dyDescent="0.25">
      <c r="A1474">
        <v>1470</v>
      </c>
      <c r="B1474">
        <v>0</v>
      </c>
      <c r="C1474">
        <v>0</v>
      </c>
      <c r="D1474">
        <v>0</v>
      </c>
    </row>
    <row r="1475" spans="1:4" x14ac:dyDescent="0.25">
      <c r="A1475">
        <v>1471</v>
      </c>
      <c r="B1475">
        <v>0</v>
      </c>
      <c r="C1475">
        <v>0</v>
      </c>
      <c r="D1475">
        <v>0</v>
      </c>
    </row>
    <row r="1476" spans="1:4" x14ac:dyDescent="0.25">
      <c r="A1476">
        <v>1472</v>
      </c>
      <c r="B1476">
        <v>0</v>
      </c>
      <c r="C1476">
        <v>0</v>
      </c>
      <c r="D1476">
        <v>0</v>
      </c>
    </row>
    <row r="1477" spans="1:4" x14ac:dyDescent="0.25">
      <c r="A1477">
        <v>1473</v>
      </c>
      <c r="B1477">
        <v>2.8000000000000001E-2</v>
      </c>
      <c r="C1477">
        <v>9.1999999999999998E-2</v>
      </c>
      <c r="D1477">
        <v>5.8000000000000003E-2</v>
      </c>
    </row>
    <row r="1478" spans="1:4" x14ac:dyDescent="0.25">
      <c r="A1478">
        <v>1474</v>
      </c>
      <c r="B1478">
        <v>0.193</v>
      </c>
      <c r="C1478">
        <v>0.34599999999999997</v>
      </c>
      <c r="D1478">
        <v>0.26500000000000001</v>
      </c>
    </row>
    <row r="1479" spans="1:4" x14ac:dyDescent="0.25">
      <c r="A1479">
        <v>1475</v>
      </c>
      <c r="B1479">
        <v>0.32</v>
      </c>
      <c r="C1479">
        <v>0.54600000000000004</v>
      </c>
      <c r="D1479">
        <v>0.438</v>
      </c>
    </row>
    <row r="1480" spans="1:4" x14ac:dyDescent="0.25">
      <c r="A1480">
        <v>1476</v>
      </c>
      <c r="B1480">
        <v>0.36199999999999999</v>
      </c>
      <c r="C1480">
        <v>0.57999999999999996</v>
      </c>
      <c r="D1480">
        <v>0.47099999999999997</v>
      </c>
    </row>
    <row r="1481" spans="1:4" x14ac:dyDescent="0.25">
      <c r="A1481">
        <v>1477</v>
      </c>
      <c r="B1481">
        <v>0.36099999999999999</v>
      </c>
      <c r="C1481">
        <v>0.495</v>
      </c>
      <c r="D1481">
        <v>0.45300000000000001</v>
      </c>
    </row>
    <row r="1482" spans="1:4" x14ac:dyDescent="0.25">
      <c r="A1482">
        <v>1478</v>
      </c>
      <c r="B1482">
        <v>0.32400000000000001</v>
      </c>
      <c r="C1482">
        <v>0.45200000000000001</v>
      </c>
      <c r="D1482">
        <v>0.36199999999999999</v>
      </c>
    </row>
    <row r="1483" spans="1:4" x14ac:dyDescent="0.25">
      <c r="A1483">
        <v>1479</v>
      </c>
      <c r="B1483">
        <v>0.27900000000000003</v>
      </c>
      <c r="C1483">
        <v>0.371</v>
      </c>
      <c r="D1483">
        <v>0.29899999999999999</v>
      </c>
    </row>
    <row r="1484" spans="1:4" x14ac:dyDescent="0.25">
      <c r="A1484">
        <v>1480</v>
      </c>
      <c r="B1484">
        <v>0.186</v>
      </c>
      <c r="C1484">
        <v>0.23300000000000001</v>
      </c>
      <c r="D1484">
        <v>0.23499999999999999</v>
      </c>
    </row>
    <row r="1485" spans="1:4" x14ac:dyDescent="0.25">
      <c r="A1485">
        <v>1481</v>
      </c>
      <c r="B1485">
        <v>8.5999999999999993E-2</v>
      </c>
      <c r="C1485">
        <v>0.104</v>
      </c>
      <c r="D1485">
        <v>0.11899999999999999</v>
      </c>
    </row>
    <row r="1486" spans="1:4" x14ac:dyDescent="0.25">
      <c r="A1486">
        <v>1482</v>
      </c>
      <c r="B1486">
        <v>5.0000000000000001E-3</v>
      </c>
      <c r="C1486">
        <v>6.0000000000000001E-3</v>
      </c>
      <c r="D1486">
        <v>1.4E-2</v>
      </c>
    </row>
    <row r="1487" spans="1:4" x14ac:dyDescent="0.25">
      <c r="A1487">
        <v>1483</v>
      </c>
      <c r="B1487">
        <v>0</v>
      </c>
      <c r="C1487">
        <v>0</v>
      </c>
      <c r="D1487">
        <v>0</v>
      </c>
    </row>
    <row r="1488" spans="1:4" x14ac:dyDescent="0.25">
      <c r="A1488">
        <v>1484</v>
      </c>
      <c r="B1488">
        <v>0</v>
      </c>
      <c r="C1488">
        <v>0</v>
      </c>
      <c r="D1488">
        <v>0</v>
      </c>
    </row>
    <row r="1489" spans="1:4" x14ac:dyDescent="0.25">
      <c r="A1489">
        <v>1485</v>
      </c>
      <c r="B1489">
        <v>0</v>
      </c>
      <c r="C1489">
        <v>0</v>
      </c>
      <c r="D1489">
        <v>0</v>
      </c>
    </row>
    <row r="1490" spans="1:4" x14ac:dyDescent="0.25">
      <c r="A1490">
        <v>1486</v>
      </c>
      <c r="B1490">
        <v>0</v>
      </c>
      <c r="C1490">
        <v>0</v>
      </c>
      <c r="D1490">
        <v>0</v>
      </c>
    </row>
    <row r="1491" spans="1:4" x14ac:dyDescent="0.25">
      <c r="A1491">
        <v>1487</v>
      </c>
      <c r="B1491">
        <v>0</v>
      </c>
      <c r="C1491">
        <v>0</v>
      </c>
      <c r="D1491">
        <v>0</v>
      </c>
    </row>
    <row r="1492" spans="1:4" x14ac:dyDescent="0.25">
      <c r="A1492">
        <v>1488</v>
      </c>
      <c r="B1492">
        <v>0</v>
      </c>
      <c r="C1492">
        <v>0</v>
      </c>
      <c r="D1492">
        <v>0</v>
      </c>
    </row>
    <row r="1493" spans="1:4" x14ac:dyDescent="0.25">
      <c r="A1493">
        <v>1489</v>
      </c>
      <c r="B1493">
        <v>0</v>
      </c>
      <c r="C1493">
        <v>0</v>
      </c>
      <c r="D1493">
        <v>0</v>
      </c>
    </row>
    <row r="1494" spans="1:4" x14ac:dyDescent="0.25">
      <c r="A1494">
        <v>1490</v>
      </c>
      <c r="B1494">
        <v>0</v>
      </c>
      <c r="C1494">
        <v>0</v>
      </c>
      <c r="D1494">
        <v>0</v>
      </c>
    </row>
    <row r="1495" spans="1:4" x14ac:dyDescent="0.25">
      <c r="A1495">
        <v>1491</v>
      </c>
      <c r="B1495">
        <v>0</v>
      </c>
      <c r="C1495">
        <v>0</v>
      </c>
      <c r="D1495">
        <v>0</v>
      </c>
    </row>
    <row r="1496" spans="1:4" x14ac:dyDescent="0.25">
      <c r="A1496">
        <v>1492</v>
      </c>
      <c r="B1496">
        <v>0</v>
      </c>
      <c r="C1496">
        <v>0</v>
      </c>
      <c r="D1496">
        <v>0</v>
      </c>
    </row>
    <row r="1497" spans="1:4" x14ac:dyDescent="0.25">
      <c r="A1497">
        <v>1493</v>
      </c>
      <c r="B1497">
        <v>0</v>
      </c>
      <c r="C1497">
        <v>0</v>
      </c>
      <c r="D1497">
        <v>0</v>
      </c>
    </row>
    <row r="1498" spans="1:4" x14ac:dyDescent="0.25">
      <c r="A1498">
        <v>1494</v>
      </c>
      <c r="B1498">
        <v>0</v>
      </c>
      <c r="C1498">
        <v>0</v>
      </c>
      <c r="D1498">
        <v>0</v>
      </c>
    </row>
    <row r="1499" spans="1:4" x14ac:dyDescent="0.25">
      <c r="A1499">
        <v>1495</v>
      </c>
      <c r="B1499">
        <v>0</v>
      </c>
      <c r="C1499">
        <v>0</v>
      </c>
      <c r="D1499">
        <v>0</v>
      </c>
    </row>
    <row r="1500" spans="1:4" x14ac:dyDescent="0.25">
      <c r="A1500">
        <v>1496</v>
      </c>
      <c r="B1500">
        <v>0</v>
      </c>
      <c r="C1500">
        <v>0</v>
      </c>
      <c r="D1500">
        <v>0</v>
      </c>
    </row>
    <row r="1501" spans="1:4" x14ac:dyDescent="0.25">
      <c r="A1501">
        <v>1497</v>
      </c>
      <c r="B1501">
        <v>3.1E-2</v>
      </c>
      <c r="C1501">
        <v>9.2999999999999999E-2</v>
      </c>
      <c r="D1501">
        <v>7.0999999999999994E-2</v>
      </c>
    </row>
    <row r="1502" spans="1:4" x14ac:dyDescent="0.25">
      <c r="A1502">
        <v>1498</v>
      </c>
      <c r="B1502">
        <v>0.19</v>
      </c>
      <c r="C1502">
        <v>0.33600000000000002</v>
      </c>
      <c r="D1502">
        <v>0.30499999999999999</v>
      </c>
    </row>
    <row r="1503" spans="1:4" x14ac:dyDescent="0.25">
      <c r="A1503">
        <v>1499</v>
      </c>
      <c r="B1503">
        <v>0.32800000000000001</v>
      </c>
      <c r="C1503">
        <v>0.501</v>
      </c>
      <c r="D1503">
        <v>0.48099999999999998</v>
      </c>
    </row>
    <row r="1504" spans="1:4" x14ac:dyDescent="0.25">
      <c r="A1504">
        <v>1500</v>
      </c>
      <c r="B1504">
        <v>0.38200000000000001</v>
      </c>
      <c r="C1504">
        <v>0.55200000000000005</v>
      </c>
      <c r="D1504">
        <v>0.5</v>
      </c>
    </row>
    <row r="1505" spans="1:4" x14ac:dyDescent="0.25">
      <c r="A1505">
        <v>1501</v>
      </c>
      <c r="B1505">
        <v>0.39100000000000001</v>
      </c>
      <c r="C1505">
        <v>0.55600000000000005</v>
      </c>
      <c r="D1505">
        <v>0.496</v>
      </c>
    </row>
    <row r="1506" spans="1:4" x14ac:dyDescent="0.25">
      <c r="A1506">
        <v>1502</v>
      </c>
      <c r="B1506">
        <v>0.36799999999999999</v>
      </c>
      <c r="C1506">
        <v>0.48899999999999999</v>
      </c>
      <c r="D1506">
        <v>0.437</v>
      </c>
    </row>
    <row r="1507" spans="1:4" x14ac:dyDescent="0.25">
      <c r="A1507">
        <v>1503</v>
      </c>
      <c r="B1507">
        <v>0.30399999999999999</v>
      </c>
      <c r="C1507">
        <v>0.42399999999999999</v>
      </c>
      <c r="D1507">
        <v>0.375</v>
      </c>
    </row>
    <row r="1508" spans="1:4" x14ac:dyDescent="0.25">
      <c r="A1508">
        <v>1504</v>
      </c>
      <c r="B1508">
        <v>0.21199999999999999</v>
      </c>
      <c r="C1508">
        <v>0.29899999999999999</v>
      </c>
      <c r="D1508">
        <v>0.26300000000000001</v>
      </c>
    </row>
    <row r="1509" spans="1:4" x14ac:dyDescent="0.25">
      <c r="A1509">
        <v>1505</v>
      </c>
      <c r="B1509">
        <v>0.10100000000000001</v>
      </c>
      <c r="C1509">
        <v>0.121</v>
      </c>
      <c r="D1509">
        <v>0.125</v>
      </c>
    </row>
    <row r="1510" spans="1:4" x14ac:dyDescent="0.25">
      <c r="A1510">
        <v>1506</v>
      </c>
      <c r="B1510">
        <v>8.9999999999999993E-3</v>
      </c>
      <c r="C1510">
        <v>8.9999999999999993E-3</v>
      </c>
      <c r="D1510">
        <v>1.6E-2</v>
      </c>
    </row>
    <row r="1511" spans="1:4" x14ac:dyDescent="0.25">
      <c r="A1511">
        <v>1507</v>
      </c>
      <c r="B1511">
        <v>0</v>
      </c>
      <c r="C1511">
        <v>0</v>
      </c>
      <c r="D1511">
        <v>0</v>
      </c>
    </row>
    <row r="1512" spans="1:4" x14ac:dyDescent="0.25">
      <c r="A1512">
        <v>1508</v>
      </c>
      <c r="B1512">
        <v>0</v>
      </c>
      <c r="C1512">
        <v>0</v>
      </c>
      <c r="D1512">
        <v>0</v>
      </c>
    </row>
    <row r="1513" spans="1:4" x14ac:dyDescent="0.25">
      <c r="A1513">
        <v>1509</v>
      </c>
      <c r="B1513">
        <v>0</v>
      </c>
      <c r="C1513">
        <v>0</v>
      </c>
      <c r="D1513">
        <v>0</v>
      </c>
    </row>
    <row r="1514" spans="1:4" x14ac:dyDescent="0.25">
      <c r="A1514">
        <v>1510</v>
      </c>
      <c r="B1514">
        <v>0</v>
      </c>
      <c r="C1514">
        <v>0</v>
      </c>
      <c r="D1514">
        <v>0</v>
      </c>
    </row>
    <row r="1515" spans="1:4" x14ac:dyDescent="0.25">
      <c r="A1515">
        <v>1511</v>
      </c>
      <c r="B1515">
        <v>0</v>
      </c>
      <c r="C1515">
        <v>0</v>
      </c>
      <c r="D1515">
        <v>0</v>
      </c>
    </row>
    <row r="1516" spans="1:4" x14ac:dyDescent="0.25">
      <c r="A1516">
        <v>1512</v>
      </c>
      <c r="B1516">
        <v>0</v>
      </c>
      <c r="C1516">
        <v>0</v>
      </c>
      <c r="D1516">
        <v>0</v>
      </c>
    </row>
    <row r="1517" spans="1:4" x14ac:dyDescent="0.25">
      <c r="A1517">
        <v>1513</v>
      </c>
      <c r="B1517">
        <v>0</v>
      </c>
      <c r="C1517">
        <v>0</v>
      </c>
      <c r="D1517">
        <v>0</v>
      </c>
    </row>
    <row r="1518" spans="1:4" x14ac:dyDescent="0.25">
      <c r="A1518">
        <v>1514</v>
      </c>
      <c r="B1518">
        <v>0</v>
      </c>
      <c r="C1518">
        <v>0</v>
      </c>
      <c r="D1518">
        <v>0</v>
      </c>
    </row>
    <row r="1519" spans="1:4" x14ac:dyDescent="0.25">
      <c r="A1519">
        <v>1515</v>
      </c>
      <c r="B1519">
        <v>0</v>
      </c>
      <c r="C1519">
        <v>0</v>
      </c>
      <c r="D1519">
        <v>0</v>
      </c>
    </row>
    <row r="1520" spans="1:4" x14ac:dyDescent="0.25">
      <c r="A1520">
        <v>1516</v>
      </c>
      <c r="B1520">
        <v>0</v>
      </c>
      <c r="C1520">
        <v>0</v>
      </c>
      <c r="D1520">
        <v>0</v>
      </c>
    </row>
    <row r="1521" spans="1:4" x14ac:dyDescent="0.25">
      <c r="A1521">
        <v>1517</v>
      </c>
      <c r="B1521">
        <v>0</v>
      </c>
      <c r="C1521">
        <v>0</v>
      </c>
      <c r="D1521">
        <v>0</v>
      </c>
    </row>
    <row r="1522" spans="1:4" x14ac:dyDescent="0.25">
      <c r="A1522">
        <v>1518</v>
      </c>
      <c r="B1522">
        <v>0</v>
      </c>
      <c r="C1522">
        <v>0</v>
      </c>
      <c r="D1522">
        <v>0</v>
      </c>
    </row>
    <row r="1523" spans="1:4" x14ac:dyDescent="0.25">
      <c r="A1523">
        <v>1519</v>
      </c>
      <c r="B1523">
        <v>0</v>
      </c>
      <c r="C1523">
        <v>0</v>
      </c>
      <c r="D1523">
        <v>0</v>
      </c>
    </row>
    <row r="1524" spans="1:4" x14ac:dyDescent="0.25">
      <c r="A1524">
        <v>1520</v>
      </c>
      <c r="B1524">
        <v>0</v>
      </c>
      <c r="C1524">
        <v>0</v>
      </c>
      <c r="D1524">
        <v>0</v>
      </c>
    </row>
    <row r="1525" spans="1:4" x14ac:dyDescent="0.25">
      <c r="A1525">
        <v>1521</v>
      </c>
      <c r="B1525">
        <v>2.5000000000000001E-2</v>
      </c>
      <c r="C1525">
        <v>2.1999999999999999E-2</v>
      </c>
      <c r="D1525">
        <v>1.0999999999999999E-2</v>
      </c>
    </row>
    <row r="1526" spans="1:4" x14ac:dyDescent="0.25">
      <c r="A1526">
        <v>1522</v>
      </c>
      <c r="B1526">
        <v>0.217</v>
      </c>
      <c r="C1526">
        <v>0.11600000000000001</v>
      </c>
      <c r="D1526">
        <v>4.3999999999999997E-2</v>
      </c>
    </row>
    <row r="1527" spans="1:4" x14ac:dyDescent="0.25">
      <c r="A1527">
        <v>1523</v>
      </c>
      <c r="B1527">
        <v>0.42799999999999999</v>
      </c>
      <c r="C1527">
        <v>0.26300000000000001</v>
      </c>
      <c r="D1527">
        <v>0.17</v>
      </c>
    </row>
    <row r="1528" spans="1:4" x14ac:dyDescent="0.25">
      <c r="A1528">
        <v>1524</v>
      </c>
      <c r="B1528">
        <v>0.48</v>
      </c>
      <c r="C1528">
        <v>0.39600000000000002</v>
      </c>
      <c r="D1528">
        <v>0.26200000000000001</v>
      </c>
    </row>
    <row r="1529" spans="1:4" x14ac:dyDescent="0.25">
      <c r="A1529">
        <v>1525</v>
      </c>
      <c r="B1529">
        <v>0.47299999999999998</v>
      </c>
      <c r="C1529">
        <v>0.47199999999999998</v>
      </c>
      <c r="D1529">
        <v>0.29699999999999999</v>
      </c>
    </row>
    <row r="1530" spans="1:4" x14ac:dyDescent="0.25">
      <c r="A1530">
        <v>1526</v>
      </c>
      <c r="B1530">
        <v>0.39800000000000002</v>
      </c>
      <c r="C1530">
        <v>0.42099999999999999</v>
      </c>
      <c r="D1530">
        <v>0.33200000000000002</v>
      </c>
    </row>
    <row r="1531" spans="1:4" x14ac:dyDescent="0.25">
      <c r="A1531">
        <v>1527</v>
      </c>
      <c r="B1531">
        <v>0.32600000000000001</v>
      </c>
      <c r="C1531">
        <v>0.39</v>
      </c>
      <c r="D1531">
        <v>0.29499999999999998</v>
      </c>
    </row>
    <row r="1532" spans="1:4" x14ac:dyDescent="0.25">
      <c r="A1532">
        <v>1528</v>
      </c>
      <c r="B1532">
        <v>0.23200000000000001</v>
      </c>
      <c r="C1532">
        <v>0.29099999999999998</v>
      </c>
      <c r="D1532">
        <v>0.20300000000000001</v>
      </c>
    </row>
    <row r="1533" spans="1:4" x14ac:dyDescent="0.25">
      <c r="A1533">
        <v>1529</v>
      </c>
      <c r="B1533">
        <v>9.5000000000000001E-2</v>
      </c>
      <c r="C1533">
        <v>0.14899999999999999</v>
      </c>
      <c r="D1533">
        <v>8.8999999999999996E-2</v>
      </c>
    </row>
    <row r="1534" spans="1:4" x14ac:dyDescent="0.25">
      <c r="A1534">
        <v>1530</v>
      </c>
      <c r="B1534">
        <v>8.0000000000000002E-3</v>
      </c>
      <c r="C1534">
        <v>1.9E-2</v>
      </c>
      <c r="D1534">
        <v>8.0000000000000002E-3</v>
      </c>
    </row>
    <row r="1535" spans="1:4" x14ac:dyDescent="0.25">
      <c r="A1535">
        <v>1531</v>
      </c>
      <c r="B1535">
        <v>0</v>
      </c>
      <c r="C1535">
        <v>0</v>
      </c>
      <c r="D1535">
        <v>0</v>
      </c>
    </row>
    <row r="1536" spans="1:4" x14ac:dyDescent="0.25">
      <c r="A1536">
        <v>1532</v>
      </c>
      <c r="B1536">
        <v>0</v>
      </c>
      <c r="C1536">
        <v>0</v>
      </c>
      <c r="D1536">
        <v>0</v>
      </c>
    </row>
    <row r="1537" spans="1:4" x14ac:dyDescent="0.25">
      <c r="A1537">
        <v>1533</v>
      </c>
      <c r="B1537">
        <v>0</v>
      </c>
      <c r="C1537">
        <v>0</v>
      </c>
      <c r="D1537">
        <v>0</v>
      </c>
    </row>
    <row r="1538" spans="1:4" x14ac:dyDescent="0.25">
      <c r="A1538">
        <v>1534</v>
      </c>
      <c r="B1538">
        <v>0</v>
      </c>
      <c r="C1538">
        <v>0</v>
      </c>
      <c r="D1538">
        <v>0</v>
      </c>
    </row>
    <row r="1539" spans="1:4" x14ac:dyDescent="0.25">
      <c r="A1539">
        <v>1535</v>
      </c>
      <c r="B1539">
        <v>0</v>
      </c>
      <c r="C1539">
        <v>0</v>
      </c>
      <c r="D1539">
        <v>0</v>
      </c>
    </row>
    <row r="1540" spans="1:4" x14ac:dyDescent="0.25">
      <c r="A1540">
        <v>1536</v>
      </c>
      <c r="B1540">
        <v>0</v>
      </c>
      <c r="C1540">
        <v>0</v>
      </c>
      <c r="D1540">
        <v>0</v>
      </c>
    </row>
    <row r="1541" spans="1:4" x14ac:dyDescent="0.25">
      <c r="A1541">
        <v>1537</v>
      </c>
      <c r="B1541">
        <v>0</v>
      </c>
      <c r="C1541">
        <v>0</v>
      </c>
      <c r="D1541">
        <v>0</v>
      </c>
    </row>
    <row r="1542" spans="1:4" x14ac:dyDescent="0.25">
      <c r="A1542">
        <v>1538</v>
      </c>
      <c r="B1542">
        <v>0</v>
      </c>
      <c r="C1542">
        <v>0</v>
      </c>
      <c r="D1542">
        <v>0</v>
      </c>
    </row>
    <row r="1543" spans="1:4" x14ac:dyDescent="0.25">
      <c r="A1543">
        <v>1539</v>
      </c>
      <c r="B1543">
        <v>0</v>
      </c>
      <c r="C1543">
        <v>0</v>
      </c>
      <c r="D1543">
        <v>0</v>
      </c>
    </row>
    <row r="1544" spans="1:4" x14ac:dyDescent="0.25">
      <c r="A1544">
        <v>1540</v>
      </c>
      <c r="B1544">
        <v>0</v>
      </c>
      <c r="C1544">
        <v>0</v>
      </c>
      <c r="D1544">
        <v>0</v>
      </c>
    </row>
    <row r="1545" spans="1:4" x14ac:dyDescent="0.25">
      <c r="A1545">
        <v>1541</v>
      </c>
      <c r="B1545">
        <v>0</v>
      </c>
      <c r="C1545">
        <v>0</v>
      </c>
      <c r="D1545">
        <v>0</v>
      </c>
    </row>
    <row r="1546" spans="1:4" x14ac:dyDescent="0.25">
      <c r="A1546">
        <v>1542</v>
      </c>
      <c r="B1546">
        <v>0</v>
      </c>
      <c r="C1546">
        <v>0</v>
      </c>
      <c r="D1546">
        <v>0</v>
      </c>
    </row>
    <row r="1547" spans="1:4" x14ac:dyDescent="0.25">
      <c r="A1547">
        <v>1543</v>
      </c>
      <c r="B1547">
        <v>0</v>
      </c>
      <c r="C1547">
        <v>0</v>
      </c>
      <c r="D1547">
        <v>0</v>
      </c>
    </row>
    <row r="1548" spans="1:4" x14ac:dyDescent="0.25">
      <c r="A1548">
        <v>1544</v>
      </c>
      <c r="B1548">
        <v>0</v>
      </c>
      <c r="C1548">
        <v>0</v>
      </c>
      <c r="D1548">
        <v>0</v>
      </c>
    </row>
    <row r="1549" spans="1:4" x14ac:dyDescent="0.25">
      <c r="A1549">
        <v>1545</v>
      </c>
      <c r="B1549">
        <v>3.6999999999999998E-2</v>
      </c>
      <c r="C1549">
        <v>7.1999999999999995E-2</v>
      </c>
      <c r="D1549">
        <v>5.8000000000000003E-2</v>
      </c>
    </row>
    <row r="1550" spans="1:4" x14ac:dyDescent="0.25">
      <c r="A1550">
        <v>1546</v>
      </c>
      <c r="B1550">
        <v>0.13900000000000001</v>
      </c>
      <c r="C1550">
        <v>0.27300000000000002</v>
      </c>
      <c r="D1550">
        <v>0.216</v>
      </c>
    </row>
    <row r="1551" spans="1:4" x14ac:dyDescent="0.25">
      <c r="A1551">
        <v>1547</v>
      </c>
      <c r="B1551">
        <v>0.23100000000000001</v>
      </c>
      <c r="C1551">
        <v>0.432</v>
      </c>
      <c r="D1551">
        <v>0.33100000000000002</v>
      </c>
    </row>
    <row r="1552" spans="1:4" x14ac:dyDescent="0.25">
      <c r="A1552">
        <v>1548</v>
      </c>
      <c r="B1552">
        <v>0.245</v>
      </c>
      <c r="C1552">
        <v>0.46800000000000003</v>
      </c>
      <c r="D1552">
        <v>0.33900000000000002</v>
      </c>
    </row>
    <row r="1553" spans="1:4" x14ac:dyDescent="0.25">
      <c r="A1553">
        <v>1549</v>
      </c>
      <c r="B1553">
        <v>0.246</v>
      </c>
      <c r="C1553">
        <v>0.42499999999999999</v>
      </c>
      <c r="D1553">
        <v>0.33700000000000002</v>
      </c>
    </row>
    <row r="1554" spans="1:4" x14ac:dyDescent="0.25">
      <c r="A1554">
        <v>1550</v>
      </c>
      <c r="B1554">
        <v>0.21099999999999999</v>
      </c>
      <c r="C1554">
        <v>0.32100000000000001</v>
      </c>
      <c r="D1554">
        <v>0.30099999999999999</v>
      </c>
    </row>
    <row r="1555" spans="1:4" x14ac:dyDescent="0.25">
      <c r="A1555">
        <v>1551</v>
      </c>
      <c r="B1555">
        <v>0.191</v>
      </c>
      <c r="C1555">
        <v>0.27400000000000002</v>
      </c>
      <c r="D1555">
        <v>0.25</v>
      </c>
    </row>
    <row r="1556" spans="1:4" x14ac:dyDescent="0.25">
      <c r="A1556">
        <v>1552</v>
      </c>
      <c r="B1556">
        <v>0.13</v>
      </c>
      <c r="C1556">
        <v>0.19700000000000001</v>
      </c>
      <c r="D1556">
        <v>0.17499999999999999</v>
      </c>
    </row>
    <row r="1557" spans="1:4" x14ac:dyDescent="0.25">
      <c r="A1557">
        <v>1553</v>
      </c>
      <c r="B1557">
        <v>4.5999999999999999E-2</v>
      </c>
      <c r="C1557">
        <v>5.8999999999999997E-2</v>
      </c>
      <c r="D1557">
        <v>7.5999999999999998E-2</v>
      </c>
    </row>
    <row r="1558" spans="1:4" x14ac:dyDescent="0.25">
      <c r="A1558">
        <v>1554</v>
      </c>
      <c r="B1558">
        <v>6.0000000000000001E-3</v>
      </c>
      <c r="C1558">
        <v>5.0000000000000001E-3</v>
      </c>
      <c r="D1558">
        <v>1.2E-2</v>
      </c>
    </row>
    <row r="1559" spans="1:4" x14ac:dyDescent="0.25">
      <c r="A1559">
        <v>1555</v>
      </c>
      <c r="B1559">
        <v>0</v>
      </c>
      <c r="C1559">
        <v>0</v>
      </c>
      <c r="D1559">
        <v>0</v>
      </c>
    </row>
    <row r="1560" spans="1:4" x14ac:dyDescent="0.25">
      <c r="A1560">
        <v>1556</v>
      </c>
      <c r="B1560">
        <v>0</v>
      </c>
      <c r="C1560">
        <v>0</v>
      </c>
      <c r="D1560">
        <v>0</v>
      </c>
    </row>
    <row r="1561" spans="1:4" x14ac:dyDescent="0.25">
      <c r="A1561">
        <v>1557</v>
      </c>
      <c r="B1561">
        <v>0</v>
      </c>
      <c r="C1561">
        <v>0</v>
      </c>
      <c r="D1561">
        <v>0</v>
      </c>
    </row>
    <row r="1562" spans="1:4" x14ac:dyDescent="0.25">
      <c r="A1562">
        <v>1558</v>
      </c>
      <c r="B1562">
        <v>0</v>
      </c>
      <c r="C1562">
        <v>0</v>
      </c>
      <c r="D1562">
        <v>0</v>
      </c>
    </row>
    <row r="1563" spans="1:4" x14ac:dyDescent="0.25">
      <c r="A1563">
        <v>1559</v>
      </c>
      <c r="B1563">
        <v>0</v>
      </c>
      <c r="C1563">
        <v>0</v>
      </c>
      <c r="D1563">
        <v>0</v>
      </c>
    </row>
    <row r="1564" spans="1:4" x14ac:dyDescent="0.25">
      <c r="A1564">
        <v>1560</v>
      </c>
      <c r="B1564">
        <v>0</v>
      </c>
      <c r="C1564">
        <v>0</v>
      </c>
      <c r="D1564">
        <v>0</v>
      </c>
    </row>
    <row r="1565" spans="1:4" x14ac:dyDescent="0.25">
      <c r="A1565">
        <v>1561</v>
      </c>
      <c r="B1565">
        <v>0</v>
      </c>
      <c r="C1565">
        <v>0</v>
      </c>
      <c r="D1565">
        <v>0</v>
      </c>
    </row>
    <row r="1566" spans="1:4" x14ac:dyDescent="0.25">
      <c r="A1566">
        <v>1562</v>
      </c>
      <c r="B1566">
        <v>0</v>
      </c>
      <c r="C1566">
        <v>0</v>
      </c>
      <c r="D1566">
        <v>0</v>
      </c>
    </row>
    <row r="1567" spans="1:4" x14ac:dyDescent="0.25">
      <c r="A1567">
        <v>1563</v>
      </c>
      <c r="B1567">
        <v>0</v>
      </c>
      <c r="C1567">
        <v>0</v>
      </c>
      <c r="D1567">
        <v>0</v>
      </c>
    </row>
    <row r="1568" spans="1:4" x14ac:dyDescent="0.25">
      <c r="A1568">
        <v>1564</v>
      </c>
      <c r="B1568">
        <v>0</v>
      </c>
      <c r="C1568">
        <v>0</v>
      </c>
      <c r="D1568">
        <v>0</v>
      </c>
    </row>
    <row r="1569" spans="1:4" x14ac:dyDescent="0.25">
      <c r="A1569">
        <v>1565</v>
      </c>
      <c r="B1569">
        <v>0</v>
      </c>
      <c r="C1569">
        <v>0</v>
      </c>
      <c r="D1569">
        <v>0</v>
      </c>
    </row>
    <row r="1570" spans="1:4" x14ac:dyDescent="0.25">
      <c r="A1570">
        <v>1566</v>
      </c>
      <c r="B1570">
        <v>0</v>
      </c>
      <c r="C1570">
        <v>0</v>
      </c>
      <c r="D1570">
        <v>0</v>
      </c>
    </row>
    <row r="1571" spans="1:4" x14ac:dyDescent="0.25">
      <c r="A1571">
        <v>1567</v>
      </c>
      <c r="B1571">
        <v>0</v>
      </c>
      <c r="C1571">
        <v>0</v>
      </c>
      <c r="D1571">
        <v>0</v>
      </c>
    </row>
    <row r="1572" spans="1:4" x14ac:dyDescent="0.25">
      <c r="A1572">
        <v>1568</v>
      </c>
      <c r="B1572">
        <v>0</v>
      </c>
      <c r="C1572">
        <v>0</v>
      </c>
      <c r="D1572">
        <v>0</v>
      </c>
    </row>
    <row r="1573" spans="1:4" x14ac:dyDescent="0.25">
      <c r="A1573">
        <v>1569</v>
      </c>
      <c r="B1573">
        <v>0.04</v>
      </c>
      <c r="C1573">
        <v>9.6000000000000002E-2</v>
      </c>
      <c r="D1573">
        <v>0.05</v>
      </c>
    </row>
    <row r="1574" spans="1:4" x14ac:dyDescent="0.25">
      <c r="A1574">
        <v>1570</v>
      </c>
      <c r="B1574">
        <v>0.13700000000000001</v>
      </c>
      <c r="C1574">
        <v>0.255</v>
      </c>
      <c r="D1574">
        <v>0.214</v>
      </c>
    </row>
    <row r="1575" spans="1:4" x14ac:dyDescent="0.25">
      <c r="A1575">
        <v>1571</v>
      </c>
      <c r="B1575">
        <v>0.23100000000000001</v>
      </c>
      <c r="C1575">
        <v>0.35299999999999998</v>
      </c>
      <c r="D1575">
        <v>0.36</v>
      </c>
    </row>
    <row r="1576" spans="1:4" x14ac:dyDescent="0.25">
      <c r="A1576">
        <v>1572</v>
      </c>
      <c r="B1576">
        <v>0.28299999999999997</v>
      </c>
      <c r="C1576">
        <v>0.33800000000000002</v>
      </c>
      <c r="D1576">
        <v>0.442</v>
      </c>
    </row>
    <row r="1577" spans="1:4" x14ac:dyDescent="0.25">
      <c r="A1577">
        <v>1573</v>
      </c>
      <c r="B1577">
        <v>0.34899999999999998</v>
      </c>
      <c r="C1577">
        <v>0.32700000000000001</v>
      </c>
      <c r="D1577">
        <v>0.48299999999999998</v>
      </c>
    </row>
    <row r="1578" spans="1:4" x14ac:dyDescent="0.25">
      <c r="A1578">
        <v>1574</v>
      </c>
      <c r="B1578">
        <v>0.33300000000000002</v>
      </c>
      <c r="C1578">
        <v>0.36599999999999999</v>
      </c>
      <c r="D1578">
        <v>0.47299999999999998</v>
      </c>
    </row>
    <row r="1579" spans="1:4" x14ac:dyDescent="0.25">
      <c r="A1579">
        <v>1575</v>
      </c>
      <c r="B1579">
        <v>0.29499999999999998</v>
      </c>
      <c r="C1579">
        <v>0.43</v>
      </c>
      <c r="D1579">
        <v>0.41299999999999998</v>
      </c>
    </row>
    <row r="1580" spans="1:4" x14ac:dyDescent="0.25">
      <c r="A1580">
        <v>1576</v>
      </c>
      <c r="B1580">
        <v>0.22800000000000001</v>
      </c>
      <c r="C1580">
        <v>0.35399999999999998</v>
      </c>
      <c r="D1580">
        <v>0.29699999999999999</v>
      </c>
    </row>
    <row r="1581" spans="1:4" x14ac:dyDescent="0.25">
      <c r="A1581">
        <v>1577</v>
      </c>
      <c r="B1581">
        <v>0.11600000000000001</v>
      </c>
      <c r="C1581">
        <v>0.16300000000000001</v>
      </c>
      <c r="D1581">
        <v>0.14399999999999999</v>
      </c>
    </row>
    <row r="1582" spans="1:4" x14ac:dyDescent="0.25">
      <c r="A1582">
        <v>1578</v>
      </c>
      <c r="B1582">
        <v>1.7999999999999999E-2</v>
      </c>
      <c r="C1582">
        <v>2.1000000000000001E-2</v>
      </c>
      <c r="D1582">
        <v>2.3E-2</v>
      </c>
    </row>
    <row r="1583" spans="1:4" x14ac:dyDescent="0.25">
      <c r="A1583">
        <v>1579</v>
      </c>
      <c r="B1583">
        <v>0</v>
      </c>
      <c r="C1583">
        <v>0</v>
      </c>
      <c r="D1583">
        <v>0</v>
      </c>
    </row>
    <row r="1584" spans="1:4" x14ac:dyDescent="0.25">
      <c r="A1584">
        <v>1580</v>
      </c>
      <c r="B1584">
        <v>0</v>
      </c>
      <c r="C1584">
        <v>0</v>
      </c>
      <c r="D1584">
        <v>0</v>
      </c>
    </row>
    <row r="1585" spans="1:4" x14ac:dyDescent="0.25">
      <c r="A1585">
        <v>1581</v>
      </c>
      <c r="B1585">
        <v>0</v>
      </c>
      <c r="C1585">
        <v>0</v>
      </c>
      <c r="D1585">
        <v>0</v>
      </c>
    </row>
    <row r="1586" spans="1:4" x14ac:dyDescent="0.25">
      <c r="A1586">
        <v>1582</v>
      </c>
      <c r="B1586">
        <v>0</v>
      </c>
      <c r="C1586">
        <v>0</v>
      </c>
      <c r="D1586">
        <v>0</v>
      </c>
    </row>
    <row r="1587" spans="1:4" x14ac:dyDescent="0.25">
      <c r="A1587">
        <v>1583</v>
      </c>
      <c r="B1587">
        <v>0</v>
      </c>
      <c r="C1587">
        <v>0</v>
      </c>
      <c r="D1587">
        <v>0</v>
      </c>
    </row>
    <row r="1588" spans="1:4" x14ac:dyDescent="0.25">
      <c r="A1588">
        <v>1584</v>
      </c>
      <c r="B1588">
        <v>0</v>
      </c>
      <c r="C1588">
        <v>0</v>
      </c>
      <c r="D1588">
        <v>0</v>
      </c>
    </row>
    <row r="1589" spans="1:4" x14ac:dyDescent="0.25">
      <c r="A1589">
        <v>1585</v>
      </c>
      <c r="B1589">
        <v>0</v>
      </c>
      <c r="C1589">
        <v>0</v>
      </c>
      <c r="D1589">
        <v>0</v>
      </c>
    </row>
    <row r="1590" spans="1:4" x14ac:dyDescent="0.25">
      <c r="A1590">
        <v>1586</v>
      </c>
      <c r="B1590">
        <v>0</v>
      </c>
      <c r="C1590">
        <v>0</v>
      </c>
      <c r="D1590">
        <v>0</v>
      </c>
    </row>
    <row r="1591" spans="1:4" x14ac:dyDescent="0.25">
      <c r="A1591">
        <v>1587</v>
      </c>
      <c r="B1591">
        <v>0</v>
      </c>
      <c r="C1591">
        <v>0</v>
      </c>
      <c r="D1591">
        <v>0</v>
      </c>
    </row>
    <row r="1592" spans="1:4" x14ac:dyDescent="0.25">
      <c r="A1592">
        <v>1588</v>
      </c>
      <c r="B1592">
        <v>0</v>
      </c>
      <c r="C1592">
        <v>0</v>
      </c>
      <c r="D1592">
        <v>0</v>
      </c>
    </row>
    <row r="1593" spans="1:4" x14ac:dyDescent="0.25">
      <c r="A1593">
        <v>1589</v>
      </c>
      <c r="B1593">
        <v>0</v>
      </c>
      <c r="C1593">
        <v>0</v>
      </c>
      <c r="D1593">
        <v>0</v>
      </c>
    </row>
    <row r="1594" spans="1:4" x14ac:dyDescent="0.25">
      <c r="A1594">
        <v>1590</v>
      </c>
      <c r="B1594">
        <v>0</v>
      </c>
      <c r="C1594">
        <v>0</v>
      </c>
      <c r="D1594">
        <v>0</v>
      </c>
    </row>
    <row r="1595" spans="1:4" x14ac:dyDescent="0.25">
      <c r="A1595">
        <v>1591</v>
      </c>
      <c r="B1595">
        <v>0</v>
      </c>
      <c r="C1595">
        <v>0</v>
      </c>
      <c r="D1595">
        <v>0</v>
      </c>
    </row>
    <row r="1596" spans="1:4" x14ac:dyDescent="0.25">
      <c r="A1596">
        <v>1592</v>
      </c>
      <c r="B1596">
        <v>0</v>
      </c>
      <c r="C1596">
        <v>0</v>
      </c>
      <c r="D1596">
        <v>0</v>
      </c>
    </row>
    <row r="1597" spans="1:4" x14ac:dyDescent="0.25">
      <c r="A1597">
        <v>1593</v>
      </c>
      <c r="B1597">
        <v>1.7999999999999999E-2</v>
      </c>
      <c r="C1597">
        <v>2.3E-2</v>
      </c>
      <c r="D1597">
        <v>1.9E-2</v>
      </c>
    </row>
    <row r="1598" spans="1:4" x14ac:dyDescent="0.25">
      <c r="A1598">
        <v>1594</v>
      </c>
      <c r="B1598">
        <v>0.05</v>
      </c>
      <c r="C1598">
        <v>6.0999999999999999E-2</v>
      </c>
      <c r="D1598">
        <v>6.5000000000000002E-2</v>
      </c>
    </row>
    <row r="1599" spans="1:4" x14ac:dyDescent="0.25">
      <c r="A1599">
        <v>1595</v>
      </c>
      <c r="B1599">
        <v>7.8E-2</v>
      </c>
      <c r="C1599">
        <v>0.16</v>
      </c>
      <c r="D1599">
        <v>0.151</v>
      </c>
    </row>
    <row r="1600" spans="1:4" x14ac:dyDescent="0.25">
      <c r="A1600">
        <v>1596</v>
      </c>
      <c r="B1600">
        <v>9.5000000000000001E-2</v>
      </c>
      <c r="C1600">
        <v>0.20599999999999999</v>
      </c>
      <c r="D1600">
        <v>0.17399999999999999</v>
      </c>
    </row>
    <row r="1601" spans="1:4" x14ac:dyDescent="0.25">
      <c r="A1601">
        <v>1597</v>
      </c>
      <c r="B1601">
        <v>0.105</v>
      </c>
      <c r="C1601">
        <v>0.193</v>
      </c>
      <c r="D1601">
        <v>0.16500000000000001</v>
      </c>
    </row>
    <row r="1602" spans="1:4" x14ac:dyDescent="0.25">
      <c r="A1602">
        <v>1598</v>
      </c>
      <c r="B1602">
        <v>8.7999999999999995E-2</v>
      </c>
      <c r="C1602">
        <v>0.184</v>
      </c>
      <c r="D1602">
        <v>0.13800000000000001</v>
      </c>
    </row>
    <row r="1603" spans="1:4" x14ac:dyDescent="0.25">
      <c r="A1603">
        <v>1599</v>
      </c>
      <c r="B1603">
        <v>7.0000000000000007E-2</v>
      </c>
      <c r="C1603">
        <v>0.152</v>
      </c>
      <c r="D1603">
        <v>0.1</v>
      </c>
    </row>
    <row r="1604" spans="1:4" x14ac:dyDescent="0.25">
      <c r="A1604">
        <v>1600</v>
      </c>
      <c r="B1604">
        <v>4.8000000000000001E-2</v>
      </c>
      <c r="C1604">
        <v>0.111</v>
      </c>
      <c r="D1604">
        <v>0.06</v>
      </c>
    </row>
    <row r="1605" spans="1:4" x14ac:dyDescent="0.25">
      <c r="A1605">
        <v>1601</v>
      </c>
      <c r="B1605">
        <v>2.5000000000000001E-2</v>
      </c>
      <c r="C1605">
        <v>0.03</v>
      </c>
      <c r="D1605">
        <v>2.8000000000000001E-2</v>
      </c>
    </row>
    <row r="1606" spans="1:4" x14ac:dyDescent="0.25">
      <c r="A1606">
        <v>1602</v>
      </c>
      <c r="B1606">
        <v>6.0000000000000001E-3</v>
      </c>
      <c r="C1606">
        <v>6.0000000000000001E-3</v>
      </c>
      <c r="D1606">
        <v>8.0000000000000002E-3</v>
      </c>
    </row>
    <row r="1607" spans="1:4" x14ac:dyDescent="0.25">
      <c r="A1607">
        <v>1603</v>
      </c>
      <c r="B1607">
        <v>0</v>
      </c>
      <c r="C1607">
        <v>0</v>
      </c>
      <c r="D1607">
        <v>0</v>
      </c>
    </row>
    <row r="1608" spans="1:4" x14ac:dyDescent="0.25">
      <c r="A1608">
        <v>1604</v>
      </c>
      <c r="B1608">
        <v>0</v>
      </c>
      <c r="C1608">
        <v>0</v>
      </c>
      <c r="D1608">
        <v>0</v>
      </c>
    </row>
    <row r="1609" spans="1:4" x14ac:dyDescent="0.25">
      <c r="A1609">
        <v>1605</v>
      </c>
      <c r="B1609">
        <v>0</v>
      </c>
      <c r="C1609">
        <v>0</v>
      </c>
      <c r="D1609">
        <v>0</v>
      </c>
    </row>
    <row r="1610" spans="1:4" x14ac:dyDescent="0.25">
      <c r="A1610">
        <v>1606</v>
      </c>
      <c r="B1610">
        <v>0</v>
      </c>
      <c r="C1610">
        <v>0</v>
      </c>
      <c r="D1610">
        <v>0</v>
      </c>
    </row>
    <row r="1611" spans="1:4" x14ac:dyDescent="0.25">
      <c r="A1611">
        <v>1607</v>
      </c>
      <c r="B1611">
        <v>0</v>
      </c>
      <c r="C1611">
        <v>0</v>
      </c>
      <c r="D1611">
        <v>0</v>
      </c>
    </row>
    <row r="1612" spans="1:4" x14ac:dyDescent="0.25">
      <c r="A1612">
        <v>1608</v>
      </c>
      <c r="B1612">
        <v>0</v>
      </c>
      <c r="C1612">
        <v>0</v>
      </c>
      <c r="D1612">
        <v>0</v>
      </c>
    </row>
    <row r="1613" spans="1:4" x14ac:dyDescent="0.25">
      <c r="A1613">
        <v>1609</v>
      </c>
      <c r="B1613">
        <v>0</v>
      </c>
      <c r="C1613">
        <v>0</v>
      </c>
      <c r="D1613">
        <v>0</v>
      </c>
    </row>
    <row r="1614" spans="1:4" x14ac:dyDescent="0.25">
      <c r="A1614">
        <v>1610</v>
      </c>
      <c r="B1614">
        <v>0</v>
      </c>
      <c r="C1614">
        <v>0</v>
      </c>
      <c r="D1614">
        <v>0</v>
      </c>
    </row>
    <row r="1615" spans="1:4" x14ac:dyDescent="0.25">
      <c r="A1615">
        <v>1611</v>
      </c>
      <c r="B1615">
        <v>0</v>
      </c>
      <c r="C1615">
        <v>0</v>
      </c>
      <c r="D1615">
        <v>0</v>
      </c>
    </row>
    <row r="1616" spans="1:4" x14ac:dyDescent="0.25">
      <c r="A1616">
        <v>1612</v>
      </c>
      <c r="B1616">
        <v>0</v>
      </c>
      <c r="C1616">
        <v>0</v>
      </c>
      <c r="D1616">
        <v>0</v>
      </c>
    </row>
    <row r="1617" spans="1:4" x14ac:dyDescent="0.25">
      <c r="A1617">
        <v>1613</v>
      </c>
      <c r="B1617">
        <v>0</v>
      </c>
      <c r="C1617">
        <v>0</v>
      </c>
      <c r="D1617">
        <v>0</v>
      </c>
    </row>
    <row r="1618" spans="1:4" x14ac:dyDescent="0.25">
      <c r="A1618">
        <v>1614</v>
      </c>
      <c r="B1618">
        <v>0</v>
      </c>
      <c r="C1618">
        <v>0</v>
      </c>
      <c r="D1618">
        <v>0</v>
      </c>
    </row>
    <row r="1619" spans="1:4" x14ac:dyDescent="0.25">
      <c r="A1619">
        <v>1615</v>
      </c>
      <c r="B1619">
        <v>0</v>
      </c>
      <c r="C1619">
        <v>0</v>
      </c>
      <c r="D1619">
        <v>0</v>
      </c>
    </row>
    <row r="1620" spans="1:4" x14ac:dyDescent="0.25">
      <c r="A1620">
        <v>1616</v>
      </c>
      <c r="B1620">
        <v>0</v>
      </c>
      <c r="C1620">
        <v>0</v>
      </c>
      <c r="D1620">
        <v>0</v>
      </c>
    </row>
    <row r="1621" spans="1:4" x14ac:dyDescent="0.25">
      <c r="A1621">
        <v>1617</v>
      </c>
      <c r="B1621">
        <v>0.04</v>
      </c>
      <c r="C1621">
        <v>7.1999999999999995E-2</v>
      </c>
      <c r="D1621">
        <v>4.2000000000000003E-2</v>
      </c>
    </row>
    <row r="1622" spans="1:4" x14ac:dyDescent="0.25">
      <c r="A1622">
        <v>1618</v>
      </c>
      <c r="B1622">
        <v>0.18099999999999999</v>
      </c>
      <c r="C1622">
        <v>0.255</v>
      </c>
      <c r="D1622">
        <v>0.16</v>
      </c>
    </row>
    <row r="1623" spans="1:4" x14ac:dyDescent="0.25">
      <c r="A1623">
        <v>1619</v>
      </c>
      <c r="B1623">
        <v>0.26400000000000001</v>
      </c>
      <c r="C1623">
        <v>0.36299999999999999</v>
      </c>
      <c r="D1623">
        <v>0.25800000000000001</v>
      </c>
    </row>
    <row r="1624" spans="1:4" x14ac:dyDescent="0.25">
      <c r="A1624">
        <v>1620</v>
      </c>
      <c r="B1624">
        <v>0.24399999999999999</v>
      </c>
      <c r="C1624">
        <v>0.313</v>
      </c>
      <c r="D1624">
        <v>0.28199999999999997</v>
      </c>
    </row>
    <row r="1625" spans="1:4" x14ac:dyDescent="0.25">
      <c r="A1625">
        <v>1621</v>
      </c>
      <c r="B1625">
        <v>0.252</v>
      </c>
      <c r="C1625">
        <v>0.32400000000000001</v>
      </c>
      <c r="D1625">
        <v>0.36</v>
      </c>
    </row>
    <row r="1626" spans="1:4" x14ac:dyDescent="0.25">
      <c r="A1626">
        <v>1622</v>
      </c>
      <c r="B1626">
        <v>0.25800000000000001</v>
      </c>
      <c r="C1626">
        <v>0.33</v>
      </c>
      <c r="D1626">
        <v>0.33700000000000002</v>
      </c>
    </row>
    <row r="1627" spans="1:4" x14ac:dyDescent="0.25">
      <c r="A1627">
        <v>1623</v>
      </c>
      <c r="B1627">
        <v>0.249</v>
      </c>
      <c r="C1627">
        <v>0.36099999999999999</v>
      </c>
      <c r="D1627">
        <v>0.30199999999999999</v>
      </c>
    </row>
    <row r="1628" spans="1:4" x14ac:dyDescent="0.25">
      <c r="A1628">
        <v>1624</v>
      </c>
      <c r="B1628">
        <v>0.17399999999999999</v>
      </c>
      <c r="C1628">
        <v>0.25600000000000001</v>
      </c>
      <c r="D1628">
        <v>0.22600000000000001</v>
      </c>
    </row>
    <row r="1629" spans="1:4" x14ac:dyDescent="0.25">
      <c r="A1629">
        <v>1625</v>
      </c>
      <c r="B1629">
        <v>7.2999999999999995E-2</v>
      </c>
      <c r="C1629">
        <v>9.9000000000000005E-2</v>
      </c>
      <c r="D1629">
        <v>0.121</v>
      </c>
    </row>
    <row r="1630" spans="1:4" x14ac:dyDescent="0.25">
      <c r="A1630">
        <v>1626</v>
      </c>
      <c r="B1630">
        <v>8.9999999999999993E-3</v>
      </c>
      <c r="C1630">
        <v>1.7999999999999999E-2</v>
      </c>
      <c r="D1630">
        <v>0.02</v>
      </c>
    </row>
    <row r="1631" spans="1:4" x14ac:dyDescent="0.25">
      <c r="A1631">
        <v>1627</v>
      </c>
      <c r="B1631">
        <v>0</v>
      </c>
      <c r="C1631">
        <v>0</v>
      </c>
      <c r="D1631">
        <v>0</v>
      </c>
    </row>
    <row r="1632" spans="1:4" x14ac:dyDescent="0.25">
      <c r="A1632">
        <v>1628</v>
      </c>
      <c r="B1632">
        <v>0</v>
      </c>
      <c r="C1632">
        <v>0</v>
      </c>
      <c r="D1632">
        <v>0</v>
      </c>
    </row>
    <row r="1633" spans="1:4" x14ac:dyDescent="0.25">
      <c r="A1633">
        <v>1629</v>
      </c>
      <c r="B1633">
        <v>0</v>
      </c>
      <c r="C1633">
        <v>0</v>
      </c>
      <c r="D1633">
        <v>0</v>
      </c>
    </row>
    <row r="1634" spans="1:4" x14ac:dyDescent="0.25">
      <c r="A1634">
        <v>1630</v>
      </c>
      <c r="B1634">
        <v>0</v>
      </c>
      <c r="C1634">
        <v>0</v>
      </c>
      <c r="D1634">
        <v>0</v>
      </c>
    </row>
    <row r="1635" spans="1:4" x14ac:dyDescent="0.25">
      <c r="A1635">
        <v>1631</v>
      </c>
      <c r="B1635">
        <v>0</v>
      </c>
      <c r="C1635">
        <v>0</v>
      </c>
      <c r="D1635">
        <v>0</v>
      </c>
    </row>
    <row r="1636" spans="1:4" x14ac:dyDescent="0.25">
      <c r="A1636">
        <v>1632</v>
      </c>
      <c r="B1636">
        <v>0</v>
      </c>
      <c r="C1636">
        <v>0</v>
      </c>
      <c r="D1636">
        <v>0</v>
      </c>
    </row>
    <row r="1637" spans="1:4" x14ac:dyDescent="0.25">
      <c r="A1637">
        <v>1633</v>
      </c>
      <c r="B1637">
        <v>0</v>
      </c>
      <c r="C1637">
        <v>0</v>
      </c>
      <c r="D1637">
        <v>0</v>
      </c>
    </row>
    <row r="1638" spans="1:4" x14ac:dyDescent="0.25">
      <c r="A1638">
        <v>1634</v>
      </c>
      <c r="B1638">
        <v>0</v>
      </c>
      <c r="C1638">
        <v>0</v>
      </c>
      <c r="D1638">
        <v>0</v>
      </c>
    </row>
    <row r="1639" spans="1:4" x14ac:dyDescent="0.25">
      <c r="A1639">
        <v>1635</v>
      </c>
      <c r="B1639">
        <v>0</v>
      </c>
      <c r="C1639">
        <v>0</v>
      </c>
      <c r="D1639">
        <v>0</v>
      </c>
    </row>
    <row r="1640" spans="1:4" x14ac:dyDescent="0.25">
      <c r="A1640">
        <v>1636</v>
      </c>
      <c r="B1640">
        <v>0</v>
      </c>
      <c r="C1640">
        <v>0</v>
      </c>
      <c r="D1640">
        <v>0</v>
      </c>
    </row>
    <row r="1641" spans="1:4" x14ac:dyDescent="0.25">
      <c r="A1641">
        <v>1637</v>
      </c>
      <c r="B1641">
        <v>0</v>
      </c>
      <c r="C1641">
        <v>0</v>
      </c>
      <c r="D1641">
        <v>0</v>
      </c>
    </row>
    <row r="1642" spans="1:4" x14ac:dyDescent="0.25">
      <c r="A1642">
        <v>1638</v>
      </c>
      <c r="B1642">
        <v>0</v>
      </c>
      <c r="C1642">
        <v>0</v>
      </c>
      <c r="D1642">
        <v>0</v>
      </c>
    </row>
    <row r="1643" spans="1:4" x14ac:dyDescent="0.25">
      <c r="A1643">
        <v>1639</v>
      </c>
      <c r="B1643">
        <v>0</v>
      </c>
      <c r="C1643">
        <v>0</v>
      </c>
      <c r="D1643">
        <v>0</v>
      </c>
    </row>
    <row r="1644" spans="1:4" x14ac:dyDescent="0.25">
      <c r="A1644">
        <v>1640</v>
      </c>
      <c r="B1644">
        <v>0</v>
      </c>
      <c r="C1644">
        <v>0</v>
      </c>
      <c r="D1644">
        <v>0</v>
      </c>
    </row>
    <row r="1645" spans="1:4" x14ac:dyDescent="0.25">
      <c r="A1645">
        <v>1641</v>
      </c>
      <c r="B1645">
        <v>2.3E-2</v>
      </c>
      <c r="C1645">
        <v>3.3000000000000002E-2</v>
      </c>
      <c r="D1645">
        <v>2.1999999999999999E-2</v>
      </c>
    </row>
    <row r="1646" spans="1:4" x14ac:dyDescent="0.25">
      <c r="A1646">
        <v>1642</v>
      </c>
      <c r="B1646">
        <v>9.5000000000000001E-2</v>
      </c>
      <c r="C1646">
        <v>9.5000000000000001E-2</v>
      </c>
      <c r="D1646">
        <v>6.0999999999999999E-2</v>
      </c>
    </row>
    <row r="1647" spans="1:4" x14ac:dyDescent="0.25">
      <c r="A1647">
        <v>1643</v>
      </c>
      <c r="B1647">
        <v>0.11899999999999999</v>
      </c>
      <c r="C1647">
        <v>0.13400000000000001</v>
      </c>
      <c r="D1647">
        <v>8.5000000000000006E-2</v>
      </c>
    </row>
    <row r="1648" spans="1:4" x14ac:dyDescent="0.25">
      <c r="A1648">
        <v>1644</v>
      </c>
      <c r="B1648">
        <v>9.6000000000000002E-2</v>
      </c>
      <c r="C1648">
        <v>0.104</v>
      </c>
      <c r="D1648">
        <v>8.7999999999999995E-2</v>
      </c>
    </row>
    <row r="1649" spans="1:4" x14ac:dyDescent="0.25">
      <c r="A1649">
        <v>1645</v>
      </c>
      <c r="B1649">
        <v>0.115</v>
      </c>
      <c r="C1649">
        <v>0.128</v>
      </c>
      <c r="D1649">
        <v>9.6000000000000002E-2</v>
      </c>
    </row>
    <row r="1650" spans="1:4" x14ac:dyDescent="0.25">
      <c r="A1650">
        <v>1646</v>
      </c>
      <c r="B1650">
        <v>7.8E-2</v>
      </c>
      <c r="C1650">
        <v>8.5000000000000006E-2</v>
      </c>
      <c r="D1650">
        <v>8.4000000000000005E-2</v>
      </c>
    </row>
    <row r="1651" spans="1:4" x14ac:dyDescent="0.25">
      <c r="A1651">
        <v>1647</v>
      </c>
      <c r="B1651">
        <v>6.5000000000000002E-2</v>
      </c>
      <c r="C1651">
        <v>6.9000000000000006E-2</v>
      </c>
      <c r="D1651">
        <v>7.0999999999999994E-2</v>
      </c>
    </row>
    <row r="1652" spans="1:4" x14ac:dyDescent="0.25">
      <c r="A1652">
        <v>1648</v>
      </c>
      <c r="B1652">
        <v>4.7E-2</v>
      </c>
      <c r="C1652">
        <v>0.05</v>
      </c>
      <c r="D1652">
        <v>5.1999999999999998E-2</v>
      </c>
    </row>
    <row r="1653" spans="1:4" x14ac:dyDescent="0.25">
      <c r="A1653">
        <v>1649</v>
      </c>
      <c r="B1653">
        <v>2.5999999999999999E-2</v>
      </c>
      <c r="C1653">
        <v>2.7E-2</v>
      </c>
      <c r="D1653">
        <v>2.9000000000000001E-2</v>
      </c>
    </row>
    <row r="1654" spans="1:4" x14ac:dyDescent="0.25">
      <c r="A1654">
        <v>1650</v>
      </c>
      <c r="B1654">
        <v>7.0000000000000001E-3</v>
      </c>
      <c r="C1654">
        <v>7.0000000000000001E-3</v>
      </c>
      <c r="D1654">
        <v>8.9999999999999993E-3</v>
      </c>
    </row>
    <row r="1655" spans="1:4" x14ac:dyDescent="0.25">
      <c r="A1655">
        <v>1651</v>
      </c>
      <c r="B1655">
        <v>0</v>
      </c>
      <c r="C1655">
        <v>0</v>
      </c>
      <c r="D1655">
        <v>0</v>
      </c>
    </row>
    <row r="1656" spans="1:4" x14ac:dyDescent="0.25">
      <c r="A1656">
        <v>1652</v>
      </c>
      <c r="B1656">
        <v>0</v>
      </c>
      <c r="C1656">
        <v>0</v>
      </c>
      <c r="D1656">
        <v>0</v>
      </c>
    </row>
    <row r="1657" spans="1:4" x14ac:dyDescent="0.25">
      <c r="A1657">
        <v>1653</v>
      </c>
      <c r="B1657">
        <v>0</v>
      </c>
      <c r="C1657">
        <v>0</v>
      </c>
      <c r="D1657">
        <v>0</v>
      </c>
    </row>
    <row r="1658" spans="1:4" x14ac:dyDescent="0.25">
      <c r="A1658">
        <v>1654</v>
      </c>
      <c r="B1658">
        <v>0</v>
      </c>
      <c r="C1658">
        <v>0</v>
      </c>
      <c r="D1658">
        <v>0</v>
      </c>
    </row>
    <row r="1659" spans="1:4" x14ac:dyDescent="0.25">
      <c r="A1659">
        <v>1655</v>
      </c>
      <c r="B1659">
        <v>0</v>
      </c>
      <c r="C1659">
        <v>0</v>
      </c>
      <c r="D1659">
        <v>0</v>
      </c>
    </row>
    <row r="1660" spans="1:4" x14ac:dyDescent="0.25">
      <c r="A1660">
        <v>1656</v>
      </c>
      <c r="B1660">
        <v>0</v>
      </c>
      <c r="C1660">
        <v>0</v>
      </c>
      <c r="D1660">
        <v>0</v>
      </c>
    </row>
    <row r="1661" spans="1:4" x14ac:dyDescent="0.25">
      <c r="A1661">
        <v>1657</v>
      </c>
      <c r="B1661">
        <v>0</v>
      </c>
      <c r="C1661">
        <v>0</v>
      </c>
      <c r="D1661">
        <v>0</v>
      </c>
    </row>
    <row r="1662" spans="1:4" x14ac:dyDescent="0.25">
      <c r="A1662">
        <v>1658</v>
      </c>
      <c r="B1662">
        <v>0</v>
      </c>
      <c r="C1662">
        <v>0</v>
      </c>
      <c r="D1662">
        <v>0</v>
      </c>
    </row>
    <row r="1663" spans="1:4" x14ac:dyDescent="0.25">
      <c r="A1663">
        <v>1659</v>
      </c>
      <c r="B1663">
        <v>0</v>
      </c>
      <c r="C1663">
        <v>0</v>
      </c>
      <c r="D1663">
        <v>0</v>
      </c>
    </row>
    <row r="1664" spans="1:4" x14ac:dyDescent="0.25">
      <c r="A1664">
        <v>1660</v>
      </c>
      <c r="B1664">
        <v>0</v>
      </c>
      <c r="C1664">
        <v>0</v>
      </c>
      <c r="D1664">
        <v>0</v>
      </c>
    </row>
    <row r="1665" spans="1:4" x14ac:dyDescent="0.25">
      <c r="A1665">
        <v>1661</v>
      </c>
      <c r="B1665">
        <v>0</v>
      </c>
      <c r="C1665">
        <v>0</v>
      </c>
      <c r="D1665">
        <v>0</v>
      </c>
    </row>
    <row r="1666" spans="1:4" x14ac:dyDescent="0.25">
      <c r="A1666">
        <v>1662</v>
      </c>
      <c r="B1666">
        <v>0</v>
      </c>
      <c r="C1666">
        <v>0</v>
      </c>
      <c r="D1666">
        <v>0</v>
      </c>
    </row>
    <row r="1667" spans="1:4" x14ac:dyDescent="0.25">
      <c r="A1667">
        <v>1663</v>
      </c>
      <c r="B1667">
        <v>0</v>
      </c>
      <c r="C1667">
        <v>0</v>
      </c>
      <c r="D1667">
        <v>0</v>
      </c>
    </row>
    <row r="1668" spans="1:4" x14ac:dyDescent="0.25">
      <c r="A1668">
        <v>1664</v>
      </c>
      <c r="B1668">
        <v>0</v>
      </c>
      <c r="C1668">
        <v>0</v>
      </c>
      <c r="D1668">
        <v>0</v>
      </c>
    </row>
    <row r="1669" spans="1:4" x14ac:dyDescent="0.25">
      <c r="A1669">
        <v>1665</v>
      </c>
      <c r="B1669">
        <v>3.1E-2</v>
      </c>
      <c r="C1669">
        <v>3.4000000000000002E-2</v>
      </c>
      <c r="D1669">
        <v>2.3E-2</v>
      </c>
    </row>
    <row r="1670" spans="1:4" x14ac:dyDescent="0.25">
      <c r="A1670">
        <v>1666</v>
      </c>
      <c r="B1670">
        <v>9.4E-2</v>
      </c>
      <c r="C1670">
        <v>0.106</v>
      </c>
      <c r="D1670">
        <v>8.6999999999999994E-2</v>
      </c>
    </row>
    <row r="1671" spans="1:4" x14ac:dyDescent="0.25">
      <c r="A1671">
        <v>1667</v>
      </c>
      <c r="B1671">
        <v>0.2</v>
      </c>
      <c r="C1671">
        <v>0.183</v>
      </c>
      <c r="D1671">
        <v>0.16800000000000001</v>
      </c>
    </row>
    <row r="1672" spans="1:4" x14ac:dyDescent="0.25">
      <c r="A1672">
        <v>1668</v>
      </c>
      <c r="B1672">
        <v>0.219</v>
      </c>
      <c r="C1672">
        <v>0.255</v>
      </c>
      <c r="D1672">
        <v>0.192</v>
      </c>
    </row>
    <row r="1673" spans="1:4" x14ac:dyDescent="0.25">
      <c r="A1673">
        <v>1669</v>
      </c>
      <c r="B1673">
        <v>0.20100000000000001</v>
      </c>
      <c r="C1673">
        <v>0.36599999999999999</v>
      </c>
      <c r="D1673">
        <v>0.31</v>
      </c>
    </row>
    <row r="1674" spans="1:4" x14ac:dyDescent="0.25">
      <c r="A1674">
        <v>1670</v>
      </c>
      <c r="B1674">
        <v>0.18099999999999999</v>
      </c>
      <c r="C1674">
        <v>0.309</v>
      </c>
      <c r="D1674">
        <v>0.35</v>
      </c>
    </row>
    <row r="1675" spans="1:4" x14ac:dyDescent="0.25">
      <c r="A1675">
        <v>1671</v>
      </c>
      <c r="B1675">
        <v>0.182</v>
      </c>
      <c r="C1675">
        <v>0.26500000000000001</v>
      </c>
      <c r="D1675">
        <v>0.23100000000000001</v>
      </c>
    </row>
    <row r="1676" spans="1:4" x14ac:dyDescent="0.25">
      <c r="A1676">
        <v>1672</v>
      </c>
      <c r="B1676">
        <v>0.16900000000000001</v>
      </c>
      <c r="C1676">
        <v>0.20399999999999999</v>
      </c>
      <c r="D1676">
        <v>0.13700000000000001</v>
      </c>
    </row>
    <row r="1677" spans="1:4" x14ac:dyDescent="0.25">
      <c r="A1677">
        <v>1673</v>
      </c>
      <c r="B1677">
        <v>9.5000000000000001E-2</v>
      </c>
      <c r="C1677">
        <v>0.11600000000000001</v>
      </c>
      <c r="D1677">
        <v>6.5000000000000002E-2</v>
      </c>
    </row>
    <row r="1678" spans="1:4" x14ac:dyDescent="0.25">
      <c r="A1678">
        <v>1674</v>
      </c>
      <c r="B1678">
        <v>2.1999999999999999E-2</v>
      </c>
      <c r="C1678">
        <v>2.4E-2</v>
      </c>
      <c r="D1678">
        <v>1.4999999999999999E-2</v>
      </c>
    </row>
    <row r="1679" spans="1:4" x14ac:dyDescent="0.25">
      <c r="A1679">
        <v>1675</v>
      </c>
      <c r="B1679">
        <v>0</v>
      </c>
      <c r="C1679">
        <v>0</v>
      </c>
      <c r="D1679">
        <v>0</v>
      </c>
    </row>
    <row r="1680" spans="1:4" x14ac:dyDescent="0.25">
      <c r="A1680">
        <v>1676</v>
      </c>
      <c r="B1680">
        <v>0</v>
      </c>
      <c r="C1680">
        <v>0</v>
      </c>
      <c r="D1680">
        <v>0</v>
      </c>
    </row>
    <row r="1681" spans="1:4" x14ac:dyDescent="0.25">
      <c r="A1681">
        <v>1677</v>
      </c>
      <c r="B1681">
        <v>0</v>
      </c>
      <c r="C1681">
        <v>0</v>
      </c>
      <c r="D1681">
        <v>0</v>
      </c>
    </row>
    <row r="1682" spans="1:4" x14ac:dyDescent="0.25">
      <c r="A1682">
        <v>1678</v>
      </c>
      <c r="B1682">
        <v>0</v>
      </c>
      <c r="C1682">
        <v>0</v>
      </c>
      <c r="D1682">
        <v>0</v>
      </c>
    </row>
    <row r="1683" spans="1:4" x14ac:dyDescent="0.25">
      <c r="A1683">
        <v>1679</v>
      </c>
      <c r="B1683">
        <v>0</v>
      </c>
      <c r="C1683">
        <v>0</v>
      </c>
      <c r="D1683">
        <v>0</v>
      </c>
    </row>
    <row r="1684" spans="1:4" x14ac:dyDescent="0.25">
      <c r="A1684">
        <v>1680</v>
      </c>
      <c r="B1684">
        <v>0</v>
      </c>
      <c r="C1684">
        <v>0</v>
      </c>
      <c r="D1684">
        <v>0</v>
      </c>
    </row>
    <row r="1685" spans="1:4" x14ac:dyDescent="0.25">
      <c r="A1685">
        <v>1681</v>
      </c>
      <c r="B1685">
        <v>0</v>
      </c>
      <c r="C1685">
        <v>0</v>
      </c>
      <c r="D1685">
        <v>0</v>
      </c>
    </row>
    <row r="1686" spans="1:4" x14ac:dyDescent="0.25">
      <c r="A1686">
        <v>1682</v>
      </c>
      <c r="B1686">
        <v>0</v>
      </c>
      <c r="C1686">
        <v>0</v>
      </c>
      <c r="D1686">
        <v>0</v>
      </c>
    </row>
    <row r="1687" spans="1:4" x14ac:dyDescent="0.25">
      <c r="A1687">
        <v>1683</v>
      </c>
      <c r="B1687">
        <v>0</v>
      </c>
      <c r="C1687">
        <v>0</v>
      </c>
      <c r="D1687">
        <v>0</v>
      </c>
    </row>
    <row r="1688" spans="1:4" x14ac:dyDescent="0.25">
      <c r="A1688">
        <v>1684</v>
      </c>
      <c r="B1688">
        <v>0</v>
      </c>
      <c r="C1688">
        <v>0</v>
      </c>
      <c r="D1688">
        <v>0</v>
      </c>
    </row>
    <row r="1689" spans="1:4" x14ac:dyDescent="0.25">
      <c r="A1689">
        <v>1685</v>
      </c>
      <c r="B1689">
        <v>0</v>
      </c>
      <c r="C1689">
        <v>0</v>
      </c>
      <c r="D1689">
        <v>0</v>
      </c>
    </row>
    <row r="1690" spans="1:4" x14ac:dyDescent="0.25">
      <c r="A1690">
        <v>1686</v>
      </c>
      <c r="B1690">
        <v>0</v>
      </c>
      <c r="C1690">
        <v>0</v>
      </c>
      <c r="D1690">
        <v>0</v>
      </c>
    </row>
    <row r="1691" spans="1:4" x14ac:dyDescent="0.25">
      <c r="A1691">
        <v>1687</v>
      </c>
      <c r="B1691">
        <v>0</v>
      </c>
      <c r="C1691">
        <v>0</v>
      </c>
      <c r="D1691">
        <v>0</v>
      </c>
    </row>
    <row r="1692" spans="1:4" x14ac:dyDescent="0.25">
      <c r="A1692">
        <v>1688</v>
      </c>
      <c r="B1692">
        <v>0</v>
      </c>
      <c r="C1692">
        <v>0</v>
      </c>
      <c r="D1692">
        <v>0</v>
      </c>
    </row>
    <row r="1693" spans="1:4" x14ac:dyDescent="0.25">
      <c r="A1693">
        <v>1689</v>
      </c>
      <c r="B1693">
        <v>8.3000000000000004E-2</v>
      </c>
      <c r="C1693">
        <v>9.5000000000000001E-2</v>
      </c>
      <c r="D1693">
        <v>5.5E-2</v>
      </c>
    </row>
    <row r="1694" spans="1:4" x14ac:dyDescent="0.25">
      <c r="A1694">
        <v>1690</v>
      </c>
      <c r="B1694">
        <v>0.28699999999999998</v>
      </c>
      <c r="C1694">
        <v>0.28000000000000003</v>
      </c>
      <c r="D1694">
        <v>0.17699999999999999</v>
      </c>
    </row>
    <row r="1695" spans="1:4" x14ac:dyDescent="0.25">
      <c r="A1695">
        <v>1691</v>
      </c>
      <c r="B1695">
        <v>0.439</v>
      </c>
      <c r="C1695">
        <v>0.374</v>
      </c>
      <c r="D1695">
        <v>0.28399999999999997</v>
      </c>
    </row>
    <row r="1696" spans="1:4" x14ac:dyDescent="0.25">
      <c r="A1696">
        <v>1692</v>
      </c>
      <c r="B1696">
        <v>0.439</v>
      </c>
      <c r="C1696">
        <v>0.39700000000000002</v>
      </c>
      <c r="D1696">
        <v>0.34300000000000003</v>
      </c>
    </row>
    <row r="1697" spans="1:4" x14ac:dyDescent="0.25">
      <c r="A1697">
        <v>1693</v>
      </c>
      <c r="B1697">
        <v>0.36499999999999999</v>
      </c>
      <c r="C1697">
        <v>0.39</v>
      </c>
      <c r="D1697">
        <v>0.36899999999999999</v>
      </c>
    </row>
    <row r="1698" spans="1:4" x14ac:dyDescent="0.25">
      <c r="A1698">
        <v>1694</v>
      </c>
      <c r="B1698">
        <v>0.28599999999999998</v>
      </c>
      <c r="C1698">
        <v>0.36799999999999999</v>
      </c>
      <c r="D1698">
        <v>0.40500000000000003</v>
      </c>
    </row>
    <row r="1699" spans="1:4" x14ac:dyDescent="0.25">
      <c r="A1699">
        <v>1695</v>
      </c>
      <c r="B1699">
        <v>0.19500000000000001</v>
      </c>
      <c r="C1699">
        <v>0.318</v>
      </c>
      <c r="D1699">
        <v>0.32900000000000001</v>
      </c>
    </row>
    <row r="1700" spans="1:4" x14ac:dyDescent="0.25">
      <c r="A1700">
        <v>1696</v>
      </c>
      <c r="B1700">
        <v>0.11600000000000001</v>
      </c>
      <c r="C1700">
        <v>0.223</v>
      </c>
      <c r="D1700">
        <v>0.19400000000000001</v>
      </c>
    </row>
    <row r="1701" spans="1:4" x14ac:dyDescent="0.25">
      <c r="A1701">
        <v>1697</v>
      </c>
      <c r="B1701">
        <v>3.6999999999999998E-2</v>
      </c>
      <c r="C1701">
        <v>7.3999999999999996E-2</v>
      </c>
      <c r="D1701">
        <v>7.3999999999999996E-2</v>
      </c>
    </row>
    <row r="1702" spans="1:4" x14ac:dyDescent="0.25">
      <c r="A1702">
        <v>1698</v>
      </c>
      <c r="B1702">
        <v>8.9999999999999993E-3</v>
      </c>
      <c r="C1702">
        <v>0.01</v>
      </c>
      <c r="D1702">
        <v>1.4E-2</v>
      </c>
    </row>
    <row r="1703" spans="1:4" x14ac:dyDescent="0.25">
      <c r="A1703">
        <v>1699</v>
      </c>
      <c r="B1703">
        <v>0</v>
      </c>
      <c r="C1703">
        <v>0</v>
      </c>
      <c r="D1703">
        <v>0</v>
      </c>
    </row>
    <row r="1704" spans="1:4" x14ac:dyDescent="0.25">
      <c r="A1704">
        <v>1700</v>
      </c>
      <c r="B1704">
        <v>0</v>
      </c>
      <c r="C1704">
        <v>0</v>
      </c>
      <c r="D1704">
        <v>0</v>
      </c>
    </row>
    <row r="1705" spans="1:4" x14ac:dyDescent="0.25">
      <c r="A1705">
        <v>1701</v>
      </c>
      <c r="B1705">
        <v>0</v>
      </c>
      <c r="C1705">
        <v>0</v>
      </c>
      <c r="D1705">
        <v>0</v>
      </c>
    </row>
    <row r="1706" spans="1:4" x14ac:dyDescent="0.25">
      <c r="A1706">
        <v>1702</v>
      </c>
      <c r="B1706">
        <v>0</v>
      </c>
      <c r="C1706">
        <v>0</v>
      </c>
      <c r="D1706">
        <v>0</v>
      </c>
    </row>
    <row r="1707" spans="1:4" x14ac:dyDescent="0.25">
      <c r="A1707">
        <v>1703</v>
      </c>
      <c r="B1707">
        <v>0</v>
      </c>
      <c r="C1707">
        <v>0</v>
      </c>
      <c r="D1707">
        <v>0</v>
      </c>
    </row>
    <row r="1708" spans="1:4" x14ac:dyDescent="0.25">
      <c r="A1708">
        <v>1704</v>
      </c>
      <c r="B1708">
        <v>0</v>
      </c>
      <c r="C1708">
        <v>0</v>
      </c>
      <c r="D1708">
        <v>0</v>
      </c>
    </row>
    <row r="1709" spans="1:4" x14ac:dyDescent="0.25">
      <c r="A1709">
        <v>1705</v>
      </c>
      <c r="B1709">
        <v>0</v>
      </c>
      <c r="C1709">
        <v>0</v>
      </c>
      <c r="D1709">
        <v>0</v>
      </c>
    </row>
    <row r="1710" spans="1:4" x14ac:dyDescent="0.25">
      <c r="A1710">
        <v>1706</v>
      </c>
      <c r="B1710">
        <v>0</v>
      </c>
      <c r="C1710">
        <v>0</v>
      </c>
      <c r="D1710">
        <v>0</v>
      </c>
    </row>
    <row r="1711" spans="1:4" x14ac:dyDescent="0.25">
      <c r="A1711">
        <v>1707</v>
      </c>
      <c r="B1711">
        <v>0</v>
      </c>
      <c r="C1711">
        <v>0</v>
      </c>
      <c r="D1711">
        <v>0</v>
      </c>
    </row>
    <row r="1712" spans="1:4" x14ac:dyDescent="0.25">
      <c r="A1712">
        <v>1708</v>
      </c>
      <c r="B1712">
        <v>0</v>
      </c>
      <c r="C1712">
        <v>0</v>
      </c>
      <c r="D1712">
        <v>0</v>
      </c>
    </row>
    <row r="1713" spans="1:4" x14ac:dyDescent="0.25">
      <c r="A1713">
        <v>1709</v>
      </c>
      <c r="B1713">
        <v>0</v>
      </c>
      <c r="C1713">
        <v>0</v>
      </c>
      <c r="D1713">
        <v>0</v>
      </c>
    </row>
    <row r="1714" spans="1:4" x14ac:dyDescent="0.25">
      <c r="A1714">
        <v>1710</v>
      </c>
      <c r="B1714">
        <v>0</v>
      </c>
      <c r="C1714">
        <v>0</v>
      </c>
      <c r="D1714">
        <v>0</v>
      </c>
    </row>
    <row r="1715" spans="1:4" x14ac:dyDescent="0.25">
      <c r="A1715">
        <v>1711</v>
      </c>
      <c r="B1715">
        <v>0</v>
      </c>
      <c r="C1715">
        <v>0</v>
      </c>
      <c r="D1715">
        <v>0</v>
      </c>
    </row>
    <row r="1716" spans="1:4" x14ac:dyDescent="0.25">
      <c r="A1716">
        <v>1712</v>
      </c>
      <c r="B1716">
        <v>0</v>
      </c>
      <c r="C1716">
        <v>0</v>
      </c>
      <c r="D1716">
        <v>0</v>
      </c>
    </row>
    <row r="1717" spans="1:4" x14ac:dyDescent="0.25">
      <c r="A1717">
        <v>1713</v>
      </c>
      <c r="B1717">
        <v>8.1000000000000003E-2</v>
      </c>
      <c r="C1717">
        <v>0.16600000000000001</v>
      </c>
      <c r="D1717">
        <v>0.13700000000000001</v>
      </c>
    </row>
    <row r="1718" spans="1:4" x14ac:dyDescent="0.25">
      <c r="A1718">
        <v>1714</v>
      </c>
      <c r="B1718">
        <v>0.20899999999999999</v>
      </c>
      <c r="C1718">
        <v>0.38600000000000001</v>
      </c>
      <c r="D1718">
        <v>0.36199999999999999</v>
      </c>
    </row>
    <row r="1719" spans="1:4" x14ac:dyDescent="0.25">
      <c r="A1719">
        <v>1715</v>
      </c>
      <c r="B1719">
        <v>0.27900000000000003</v>
      </c>
      <c r="C1719">
        <v>0.49</v>
      </c>
      <c r="D1719">
        <v>0.43099999999999999</v>
      </c>
    </row>
    <row r="1720" spans="1:4" x14ac:dyDescent="0.25">
      <c r="A1720">
        <v>1716</v>
      </c>
      <c r="B1720">
        <v>0.26400000000000001</v>
      </c>
      <c r="C1720">
        <v>0.53500000000000003</v>
      </c>
      <c r="D1720">
        <v>0.45900000000000002</v>
      </c>
    </row>
    <row r="1721" spans="1:4" x14ac:dyDescent="0.25">
      <c r="A1721">
        <v>1717</v>
      </c>
      <c r="B1721">
        <v>0.26300000000000001</v>
      </c>
      <c r="C1721">
        <v>0.48099999999999998</v>
      </c>
      <c r="D1721">
        <v>0.45700000000000002</v>
      </c>
    </row>
    <row r="1722" spans="1:4" x14ac:dyDescent="0.25">
      <c r="A1722">
        <v>1718</v>
      </c>
      <c r="B1722">
        <v>0.24099999999999999</v>
      </c>
      <c r="C1722">
        <v>0.45900000000000002</v>
      </c>
      <c r="D1722">
        <v>0.40799999999999997</v>
      </c>
    </row>
    <row r="1723" spans="1:4" x14ac:dyDescent="0.25">
      <c r="A1723">
        <v>1719</v>
      </c>
      <c r="B1723">
        <v>0.216</v>
      </c>
      <c r="C1723">
        <v>0.41599999999999998</v>
      </c>
      <c r="D1723">
        <v>0.373</v>
      </c>
    </row>
    <row r="1724" spans="1:4" x14ac:dyDescent="0.25">
      <c r="A1724">
        <v>1720</v>
      </c>
      <c r="B1724">
        <v>0.19600000000000001</v>
      </c>
      <c r="C1724">
        <v>0.28299999999999997</v>
      </c>
      <c r="D1724">
        <v>0.27700000000000002</v>
      </c>
    </row>
    <row r="1725" spans="1:4" x14ac:dyDescent="0.25">
      <c r="A1725">
        <v>1721</v>
      </c>
      <c r="B1725">
        <v>0.13700000000000001</v>
      </c>
      <c r="C1725">
        <v>0.14099999999999999</v>
      </c>
      <c r="D1725">
        <v>0.14799999999999999</v>
      </c>
    </row>
    <row r="1726" spans="1:4" x14ac:dyDescent="0.25">
      <c r="A1726">
        <v>1722</v>
      </c>
      <c r="B1726">
        <v>3.9E-2</v>
      </c>
      <c r="C1726">
        <v>3.1E-2</v>
      </c>
      <c r="D1726">
        <v>3.9E-2</v>
      </c>
    </row>
    <row r="1727" spans="1:4" x14ac:dyDescent="0.25">
      <c r="A1727">
        <v>1723</v>
      </c>
      <c r="B1727">
        <v>0</v>
      </c>
      <c r="C1727">
        <v>0</v>
      </c>
      <c r="D1727">
        <v>0</v>
      </c>
    </row>
    <row r="1728" spans="1:4" x14ac:dyDescent="0.25">
      <c r="A1728">
        <v>1724</v>
      </c>
      <c r="B1728">
        <v>0</v>
      </c>
      <c r="C1728">
        <v>0</v>
      </c>
      <c r="D1728">
        <v>0</v>
      </c>
    </row>
    <row r="1729" spans="1:4" x14ac:dyDescent="0.25">
      <c r="A1729">
        <v>1725</v>
      </c>
      <c r="B1729">
        <v>0</v>
      </c>
      <c r="C1729">
        <v>0</v>
      </c>
      <c r="D1729">
        <v>0</v>
      </c>
    </row>
    <row r="1730" spans="1:4" x14ac:dyDescent="0.25">
      <c r="A1730">
        <v>1726</v>
      </c>
      <c r="B1730">
        <v>0</v>
      </c>
      <c r="C1730">
        <v>0</v>
      </c>
      <c r="D1730">
        <v>0</v>
      </c>
    </row>
    <row r="1731" spans="1:4" x14ac:dyDescent="0.25">
      <c r="A1731">
        <v>1727</v>
      </c>
      <c r="B1731">
        <v>0</v>
      </c>
      <c r="C1731">
        <v>0</v>
      </c>
      <c r="D1731">
        <v>0</v>
      </c>
    </row>
    <row r="1732" spans="1:4" x14ac:dyDescent="0.25">
      <c r="A1732">
        <v>1728</v>
      </c>
      <c r="B1732">
        <v>0</v>
      </c>
      <c r="C1732">
        <v>0</v>
      </c>
      <c r="D1732">
        <v>0</v>
      </c>
    </row>
    <row r="1733" spans="1:4" x14ac:dyDescent="0.25">
      <c r="A1733">
        <v>1729</v>
      </c>
      <c r="B1733">
        <v>0</v>
      </c>
      <c r="C1733">
        <v>0</v>
      </c>
      <c r="D1733">
        <v>0</v>
      </c>
    </row>
    <row r="1734" spans="1:4" x14ac:dyDescent="0.25">
      <c r="A1734">
        <v>1730</v>
      </c>
      <c r="B1734">
        <v>0</v>
      </c>
      <c r="C1734">
        <v>0</v>
      </c>
      <c r="D1734">
        <v>0</v>
      </c>
    </row>
    <row r="1735" spans="1:4" x14ac:dyDescent="0.25">
      <c r="A1735">
        <v>1731</v>
      </c>
      <c r="B1735">
        <v>0</v>
      </c>
      <c r="C1735">
        <v>0</v>
      </c>
      <c r="D1735">
        <v>0</v>
      </c>
    </row>
    <row r="1736" spans="1:4" x14ac:dyDescent="0.25">
      <c r="A1736">
        <v>1732</v>
      </c>
      <c r="B1736">
        <v>0</v>
      </c>
      <c r="C1736">
        <v>0</v>
      </c>
      <c r="D1736">
        <v>0</v>
      </c>
    </row>
    <row r="1737" spans="1:4" x14ac:dyDescent="0.25">
      <c r="A1737">
        <v>1733</v>
      </c>
      <c r="B1737">
        <v>0</v>
      </c>
      <c r="C1737">
        <v>0</v>
      </c>
      <c r="D1737">
        <v>0</v>
      </c>
    </row>
    <row r="1738" spans="1:4" x14ac:dyDescent="0.25">
      <c r="A1738">
        <v>1734</v>
      </c>
      <c r="B1738">
        <v>0</v>
      </c>
      <c r="C1738">
        <v>0</v>
      </c>
      <c r="D1738">
        <v>0</v>
      </c>
    </row>
    <row r="1739" spans="1:4" x14ac:dyDescent="0.25">
      <c r="A1739">
        <v>1735</v>
      </c>
      <c r="B1739">
        <v>0</v>
      </c>
      <c r="C1739">
        <v>0</v>
      </c>
      <c r="D1739">
        <v>0</v>
      </c>
    </row>
    <row r="1740" spans="1:4" x14ac:dyDescent="0.25">
      <c r="A1740">
        <v>1736</v>
      </c>
      <c r="B1740">
        <v>0</v>
      </c>
      <c r="C1740">
        <v>0</v>
      </c>
      <c r="D1740">
        <v>0</v>
      </c>
    </row>
    <row r="1741" spans="1:4" x14ac:dyDescent="0.25">
      <c r="A1741">
        <v>1737</v>
      </c>
      <c r="B1741">
        <v>9.9000000000000005E-2</v>
      </c>
      <c r="C1741">
        <v>0.05</v>
      </c>
      <c r="D1741">
        <v>5.8999999999999997E-2</v>
      </c>
    </row>
    <row r="1742" spans="1:4" x14ac:dyDescent="0.25">
      <c r="A1742">
        <v>1738</v>
      </c>
      <c r="B1742">
        <v>0.22</v>
      </c>
      <c r="C1742">
        <v>0.13900000000000001</v>
      </c>
      <c r="D1742">
        <v>0.20399999999999999</v>
      </c>
    </row>
    <row r="1743" spans="1:4" x14ac:dyDescent="0.25">
      <c r="A1743">
        <v>1739</v>
      </c>
      <c r="B1743">
        <v>0.28899999999999998</v>
      </c>
      <c r="C1743">
        <v>0.23200000000000001</v>
      </c>
      <c r="D1743">
        <v>0.30499999999999999</v>
      </c>
    </row>
    <row r="1744" spans="1:4" x14ac:dyDescent="0.25">
      <c r="A1744">
        <v>1740</v>
      </c>
      <c r="B1744">
        <v>0.27400000000000002</v>
      </c>
      <c r="C1744">
        <v>0.27</v>
      </c>
      <c r="D1744">
        <v>0.32300000000000001</v>
      </c>
    </row>
    <row r="1745" spans="1:4" x14ac:dyDescent="0.25">
      <c r="A1745">
        <v>1741</v>
      </c>
      <c r="B1745">
        <v>0.33200000000000002</v>
      </c>
      <c r="C1745">
        <v>0.29399999999999998</v>
      </c>
      <c r="D1745">
        <v>0.29799999999999999</v>
      </c>
    </row>
    <row r="1746" spans="1:4" x14ac:dyDescent="0.25">
      <c r="A1746">
        <v>1742</v>
      </c>
      <c r="B1746">
        <v>0.26700000000000002</v>
      </c>
      <c r="C1746">
        <v>0.30199999999999999</v>
      </c>
      <c r="D1746">
        <v>0.182</v>
      </c>
    </row>
    <row r="1747" spans="1:4" x14ac:dyDescent="0.25">
      <c r="A1747">
        <v>1743</v>
      </c>
      <c r="B1747">
        <v>0.20300000000000001</v>
      </c>
      <c r="C1747">
        <v>0.28699999999999998</v>
      </c>
      <c r="D1747">
        <v>0.11700000000000001</v>
      </c>
    </row>
    <row r="1748" spans="1:4" x14ac:dyDescent="0.25">
      <c r="A1748">
        <v>1744</v>
      </c>
      <c r="B1748">
        <v>0.13200000000000001</v>
      </c>
      <c r="C1748">
        <v>0.19800000000000001</v>
      </c>
      <c r="D1748">
        <v>8.4000000000000005E-2</v>
      </c>
    </row>
    <row r="1749" spans="1:4" x14ac:dyDescent="0.25">
      <c r="A1749">
        <v>1745</v>
      </c>
      <c r="B1749">
        <v>5.6000000000000001E-2</v>
      </c>
      <c r="C1749">
        <v>6.7000000000000004E-2</v>
      </c>
      <c r="D1749">
        <v>4.4999999999999998E-2</v>
      </c>
    </row>
    <row r="1750" spans="1:4" x14ac:dyDescent="0.25">
      <c r="A1750">
        <v>1746</v>
      </c>
      <c r="B1750">
        <v>1.2E-2</v>
      </c>
      <c r="C1750">
        <v>1.0999999999999999E-2</v>
      </c>
      <c r="D1750">
        <v>1.4999999999999999E-2</v>
      </c>
    </row>
    <row r="1751" spans="1:4" x14ac:dyDescent="0.25">
      <c r="A1751">
        <v>1747</v>
      </c>
      <c r="B1751">
        <v>0</v>
      </c>
      <c r="C1751">
        <v>0</v>
      </c>
      <c r="D1751">
        <v>0</v>
      </c>
    </row>
    <row r="1752" spans="1:4" x14ac:dyDescent="0.25">
      <c r="A1752">
        <v>1748</v>
      </c>
      <c r="B1752">
        <v>0</v>
      </c>
      <c r="C1752">
        <v>0</v>
      </c>
      <c r="D1752">
        <v>0</v>
      </c>
    </row>
    <row r="1753" spans="1:4" x14ac:dyDescent="0.25">
      <c r="A1753">
        <v>1749</v>
      </c>
      <c r="B1753">
        <v>0</v>
      </c>
      <c r="C1753">
        <v>0</v>
      </c>
      <c r="D1753">
        <v>0</v>
      </c>
    </row>
    <row r="1754" spans="1:4" x14ac:dyDescent="0.25">
      <c r="A1754">
        <v>1750</v>
      </c>
      <c r="B1754">
        <v>0</v>
      </c>
      <c r="C1754">
        <v>0</v>
      </c>
      <c r="D1754">
        <v>0</v>
      </c>
    </row>
    <row r="1755" spans="1:4" x14ac:dyDescent="0.25">
      <c r="A1755">
        <v>1751</v>
      </c>
      <c r="B1755">
        <v>0</v>
      </c>
      <c r="C1755">
        <v>0</v>
      </c>
      <c r="D1755">
        <v>0</v>
      </c>
    </row>
    <row r="1756" spans="1:4" x14ac:dyDescent="0.25">
      <c r="A1756">
        <v>1752</v>
      </c>
      <c r="B1756">
        <v>0</v>
      </c>
      <c r="C1756">
        <v>0</v>
      </c>
      <c r="D1756">
        <v>0</v>
      </c>
    </row>
    <row r="1757" spans="1:4" x14ac:dyDescent="0.25">
      <c r="A1757">
        <v>1753</v>
      </c>
      <c r="B1757">
        <v>0</v>
      </c>
      <c r="C1757">
        <v>0</v>
      </c>
      <c r="D1757">
        <v>0</v>
      </c>
    </row>
    <row r="1758" spans="1:4" x14ac:dyDescent="0.25">
      <c r="A1758">
        <v>1754</v>
      </c>
      <c r="B1758">
        <v>0</v>
      </c>
      <c r="C1758">
        <v>0</v>
      </c>
      <c r="D1758">
        <v>0</v>
      </c>
    </row>
    <row r="1759" spans="1:4" x14ac:dyDescent="0.25">
      <c r="A1759">
        <v>1755</v>
      </c>
      <c r="B1759">
        <v>0</v>
      </c>
      <c r="C1759">
        <v>0</v>
      </c>
      <c r="D1759">
        <v>0</v>
      </c>
    </row>
    <row r="1760" spans="1:4" x14ac:dyDescent="0.25">
      <c r="A1760">
        <v>1756</v>
      </c>
      <c r="B1760">
        <v>0</v>
      </c>
      <c r="C1760">
        <v>0</v>
      </c>
      <c r="D1760">
        <v>0</v>
      </c>
    </row>
    <row r="1761" spans="1:4" x14ac:dyDescent="0.25">
      <c r="A1761">
        <v>1757</v>
      </c>
      <c r="B1761">
        <v>0</v>
      </c>
      <c r="C1761">
        <v>0</v>
      </c>
      <c r="D1761">
        <v>0</v>
      </c>
    </row>
    <row r="1762" spans="1:4" x14ac:dyDescent="0.25">
      <c r="A1762">
        <v>1758</v>
      </c>
      <c r="B1762">
        <v>0</v>
      </c>
      <c r="C1762">
        <v>0</v>
      </c>
      <c r="D1762">
        <v>0</v>
      </c>
    </row>
    <row r="1763" spans="1:4" x14ac:dyDescent="0.25">
      <c r="A1763">
        <v>1759</v>
      </c>
      <c r="B1763">
        <v>0</v>
      </c>
      <c r="C1763">
        <v>0</v>
      </c>
      <c r="D1763">
        <v>0</v>
      </c>
    </row>
    <row r="1764" spans="1:4" x14ac:dyDescent="0.25">
      <c r="A1764">
        <v>1760</v>
      </c>
      <c r="B1764">
        <v>0</v>
      </c>
      <c r="C1764">
        <v>0</v>
      </c>
      <c r="D1764">
        <v>0</v>
      </c>
    </row>
    <row r="1765" spans="1:4" x14ac:dyDescent="0.25">
      <c r="A1765">
        <v>1761</v>
      </c>
      <c r="B1765">
        <v>3.4000000000000002E-2</v>
      </c>
      <c r="C1765">
        <v>9.9000000000000005E-2</v>
      </c>
      <c r="D1765">
        <v>6.2E-2</v>
      </c>
    </row>
    <row r="1766" spans="1:4" x14ac:dyDescent="0.25">
      <c r="A1766">
        <v>1762</v>
      </c>
      <c r="B1766">
        <v>0.161</v>
      </c>
      <c r="C1766">
        <v>0.32300000000000001</v>
      </c>
      <c r="D1766">
        <v>0.2</v>
      </c>
    </row>
    <row r="1767" spans="1:4" x14ac:dyDescent="0.25">
      <c r="A1767">
        <v>1763</v>
      </c>
      <c r="B1767">
        <v>0.27600000000000002</v>
      </c>
      <c r="C1767">
        <v>0.48699999999999999</v>
      </c>
      <c r="D1767">
        <v>0.23499999999999999</v>
      </c>
    </row>
    <row r="1768" spans="1:4" x14ac:dyDescent="0.25">
      <c r="A1768">
        <v>1764</v>
      </c>
      <c r="B1768">
        <v>0.247</v>
      </c>
      <c r="C1768">
        <v>0.43</v>
      </c>
      <c r="D1768">
        <v>0.17899999999999999</v>
      </c>
    </row>
    <row r="1769" spans="1:4" x14ac:dyDescent="0.25">
      <c r="A1769">
        <v>1765</v>
      </c>
      <c r="B1769">
        <v>0.14199999999999999</v>
      </c>
      <c r="C1769">
        <v>0.185</v>
      </c>
      <c r="D1769">
        <v>0.14299999999999999</v>
      </c>
    </row>
    <row r="1770" spans="1:4" x14ac:dyDescent="0.25">
      <c r="A1770">
        <v>1766</v>
      </c>
      <c r="B1770">
        <v>8.7999999999999995E-2</v>
      </c>
      <c r="C1770">
        <v>9.7000000000000003E-2</v>
      </c>
      <c r="D1770">
        <v>0.128</v>
      </c>
    </row>
    <row r="1771" spans="1:4" x14ac:dyDescent="0.25">
      <c r="A1771">
        <v>1767</v>
      </c>
      <c r="B1771">
        <v>7.2999999999999995E-2</v>
      </c>
      <c r="C1771">
        <v>0.08</v>
      </c>
      <c r="D1771">
        <v>0.105</v>
      </c>
    </row>
    <row r="1772" spans="1:4" x14ac:dyDescent="0.25">
      <c r="A1772">
        <v>1768</v>
      </c>
      <c r="B1772">
        <v>5.6000000000000001E-2</v>
      </c>
      <c r="C1772">
        <v>7.4999999999999997E-2</v>
      </c>
      <c r="D1772">
        <v>8.2000000000000003E-2</v>
      </c>
    </row>
    <row r="1773" spans="1:4" x14ac:dyDescent="0.25">
      <c r="A1773">
        <v>1769</v>
      </c>
      <c r="B1773">
        <v>3.5000000000000003E-2</v>
      </c>
      <c r="C1773">
        <v>4.5999999999999999E-2</v>
      </c>
      <c r="D1773">
        <v>0.04</v>
      </c>
    </row>
    <row r="1774" spans="1:4" x14ac:dyDescent="0.25">
      <c r="A1774">
        <v>1770</v>
      </c>
      <c r="B1774">
        <v>1.2999999999999999E-2</v>
      </c>
      <c r="C1774">
        <v>1.0999999999999999E-2</v>
      </c>
      <c r="D1774">
        <v>1.2999999999999999E-2</v>
      </c>
    </row>
    <row r="1775" spans="1:4" x14ac:dyDescent="0.25">
      <c r="A1775">
        <v>1771</v>
      </c>
      <c r="B1775">
        <v>0</v>
      </c>
      <c r="C1775">
        <v>0</v>
      </c>
      <c r="D1775">
        <v>0</v>
      </c>
    </row>
    <row r="1776" spans="1:4" x14ac:dyDescent="0.25">
      <c r="A1776">
        <v>1772</v>
      </c>
      <c r="B1776">
        <v>0</v>
      </c>
      <c r="C1776">
        <v>0</v>
      </c>
      <c r="D1776">
        <v>0</v>
      </c>
    </row>
    <row r="1777" spans="1:4" x14ac:dyDescent="0.25">
      <c r="A1777">
        <v>1773</v>
      </c>
      <c r="B1777">
        <v>0</v>
      </c>
      <c r="C1777">
        <v>0</v>
      </c>
      <c r="D1777">
        <v>0</v>
      </c>
    </row>
    <row r="1778" spans="1:4" x14ac:dyDescent="0.25">
      <c r="A1778">
        <v>1774</v>
      </c>
      <c r="B1778">
        <v>0</v>
      </c>
      <c r="C1778">
        <v>0</v>
      </c>
      <c r="D1778">
        <v>0</v>
      </c>
    </row>
    <row r="1779" spans="1:4" x14ac:dyDescent="0.25">
      <c r="A1779">
        <v>1775</v>
      </c>
      <c r="B1779">
        <v>0</v>
      </c>
      <c r="C1779">
        <v>0</v>
      </c>
      <c r="D1779">
        <v>0</v>
      </c>
    </row>
    <row r="1780" spans="1:4" x14ac:dyDescent="0.25">
      <c r="A1780">
        <v>1776</v>
      </c>
      <c r="B1780">
        <v>0</v>
      </c>
      <c r="C1780">
        <v>0</v>
      </c>
      <c r="D1780">
        <v>0</v>
      </c>
    </row>
    <row r="1781" spans="1:4" x14ac:dyDescent="0.25">
      <c r="A1781">
        <v>1777</v>
      </c>
      <c r="B1781">
        <v>0</v>
      </c>
      <c r="C1781">
        <v>0</v>
      </c>
      <c r="D1781">
        <v>0</v>
      </c>
    </row>
    <row r="1782" spans="1:4" x14ac:dyDescent="0.25">
      <c r="A1782">
        <v>1778</v>
      </c>
      <c r="B1782">
        <v>0</v>
      </c>
      <c r="C1782">
        <v>0</v>
      </c>
      <c r="D1782">
        <v>0</v>
      </c>
    </row>
    <row r="1783" spans="1:4" x14ac:dyDescent="0.25">
      <c r="A1783">
        <v>1779</v>
      </c>
      <c r="B1783">
        <v>0</v>
      </c>
      <c r="C1783">
        <v>0</v>
      </c>
      <c r="D1783">
        <v>0</v>
      </c>
    </row>
    <row r="1784" spans="1:4" x14ac:dyDescent="0.25">
      <c r="A1784">
        <v>1780</v>
      </c>
      <c r="B1784">
        <v>0</v>
      </c>
      <c r="C1784">
        <v>0</v>
      </c>
      <c r="D1784">
        <v>0</v>
      </c>
    </row>
    <row r="1785" spans="1:4" x14ac:dyDescent="0.25">
      <c r="A1785">
        <v>1781</v>
      </c>
      <c r="B1785">
        <v>0</v>
      </c>
      <c r="C1785">
        <v>0</v>
      </c>
      <c r="D1785">
        <v>0</v>
      </c>
    </row>
    <row r="1786" spans="1:4" x14ac:dyDescent="0.25">
      <c r="A1786">
        <v>1782</v>
      </c>
      <c r="B1786">
        <v>0</v>
      </c>
      <c r="C1786">
        <v>0</v>
      </c>
      <c r="D1786">
        <v>0</v>
      </c>
    </row>
    <row r="1787" spans="1:4" x14ac:dyDescent="0.25">
      <c r="A1787">
        <v>1783</v>
      </c>
      <c r="B1787">
        <v>0</v>
      </c>
      <c r="C1787">
        <v>0</v>
      </c>
      <c r="D1787">
        <v>0</v>
      </c>
    </row>
    <row r="1788" spans="1:4" x14ac:dyDescent="0.25">
      <c r="A1788">
        <v>1784</v>
      </c>
      <c r="B1788">
        <v>0</v>
      </c>
      <c r="C1788">
        <v>0</v>
      </c>
      <c r="D1788">
        <v>0</v>
      </c>
    </row>
    <row r="1789" spans="1:4" x14ac:dyDescent="0.25">
      <c r="A1789">
        <v>1785</v>
      </c>
      <c r="B1789">
        <v>5.5E-2</v>
      </c>
      <c r="C1789">
        <v>9.2999999999999999E-2</v>
      </c>
      <c r="D1789">
        <v>5.8999999999999997E-2</v>
      </c>
    </row>
    <row r="1790" spans="1:4" x14ac:dyDescent="0.25">
      <c r="A1790">
        <v>1786</v>
      </c>
      <c r="B1790">
        <v>0.18</v>
      </c>
      <c r="C1790">
        <v>0.30099999999999999</v>
      </c>
      <c r="D1790">
        <v>0.224</v>
      </c>
    </row>
    <row r="1791" spans="1:4" x14ac:dyDescent="0.25">
      <c r="A1791">
        <v>1787</v>
      </c>
      <c r="B1791">
        <v>0.307</v>
      </c>
      <c r="C1791">
        <v>0.41799999999999998</v>
      </c>
      <c r="D1791">
        <v>0.377</v>
      </c>
    </row>
    <row r="1792" spans="1:4" x14ac:dyDescent="0.25">
      <c r="A1792">
        <v>1788</v>
      </c>
      <c r="B1792">
        <v>0.36799999999999999</v>
      </c>
      <c r="C1792">
        <v>0.46700000000000003</v>
      </c>
      <c r="D1792">
        <v>0.45</v>
      </c>
    </row>
    <row r="1793" spans="1:4" x14ac:dyDescent="0.25">
      <c r="A1793">
        <v>1789</v>
      </c>
      <c r="B1793">
        <v>0.41399999999999998</v>
      </c>
      <c r="C1793">
        <v>0.501</v>
      </c>
      <c r="D1793">
        <v>0.51400000000000001</v>
      </c>
    </row>
    <row r="1794" spans="1:4" x14ac:dyDescent="0.25">
      <c r="A1794">
        <v>1790</v>
      </c>
      <c r="B1794">
        <v>0.40899999999999997</v>
      </c>
      <c r="C1794">
        <v>0.499</v>
      </c>
      <c r="D1794">
        <v>0.5</v>
      </c>
    </row>
    <row r="1795" spans="1:4" x14ac:dyDescent="0.25">
      <c r="A1795">
        <v>1791</v>
      </c>
      <c r="B1795">
        <v>0.35199999999999998</v>
      </c>
      <c r="C1795">
        <v>0.45400000000000001</v>
      </c>
      <c r="D1795">
        <v>0.45500000000000002</v>
      </c>
    </row>
    <row r="1796" spans="1:4" x14ac:dyDescent="0.25">
      <c r="A1796">
        <v>1792</v>
      </c>
      <c r="B1796">
        <v>0.26100000000000001</v>
      </c>
      <c r="C1796">
        <v>0.31</v>
      </c>
      <c r="D1796">
        <v>0.34499999999999997</v>
      </c>
    </row>
    <row r="1797" spans="1:4" x14ac:dyDescent="0.25">
      <c r="A1797">
        <v>1793</v>
      </c>
      <c r="B1797">
        <v>0.13900000000000001</v>
      </c>
      <c r="C1797">
        <v>0.16800000000000001</v>
      </c>
      <c r="D1797">
        <v>0.20799999999999999</v>
      </c>
    </row>
    <row r="1798" spans="1:4" x14ac:dyDescent="0.25">
      <c r="A1798">
        <v>1794</v>
      </c>
      <c r="B1798">
        <v>3.9E-2</v>
      </c>
      <c r="C1798">
        <v>4.4999999999999998E-2</v>
      </c>
      <c r="D1798">
        <v>6.9000000000000006E-2</v>
      </c>
    </row>
    <row r="1799" spans="1:4" x14ac:dyDescent="0.25">
      <c r="A1799">
        <v>1795</v>
      </c>
      <c r="B1799">
        <v>0</v>
      </c>
      <c r="C1799">
        <v>0</v>
      </c>
      <c r="D1799">
        <v>0</v>
      </c>
    </row>
    <row r="1800" spans="1:4" x14ac:dyDescent="0.25">
      <c r="A1800">
        <v>1796</v>
      </c>
      <c r="B1800">
        <v>0</v>
      </c>
      <c r="C1800">
        <v>0</v>
      </c>
      <c r="D1800">
        <v>0</v>
      </c>
    </row>
    <row r="1801" spans="1:4" x14ac:dyDescent="0.25">
      <c r="A1801">
        <v>1797</v>
      </c>
      <c r="B1801">
        <v>0</v>
      </c>
      <c r="C1801">
        <v>0</v>
      </c>
      <c r="D1801">
        <v>0</v>
      </c>
    </row>
    <row r="1802" spans="1:4" x14ac:dyDescent="0.25">
      <c r="A1802">
        <v>1798</v>
      </c>
      <c r="B1802">
        <v>0</v>
      </c>
      <c r="C1802">
        <v>0</v>
      </c>
      <c r="D1802">
        <v>0</v>
      </c>
    </row>
    <row r="1803" spans="1:4" x14ac:dyDescent="0.25">
      <c r="A1803">
        <v>1799</v>
      </c>
      <c r="B1803">
        <v>0</v>
      </c>
      <c r="C1803">
        <v>0</v>
      </c>
      <c r="D1803">
        <v>0</v>
      </c>
    </row>
    <row r="1804" spans="1:4" x14ac:dyDescent="0.25">
      <c r="A1804">
        <v>1800</v>
      </c>
      <c r="B1804">
        <v>0</v>
      </c>
      <c r="C1804">
        <v>0</v>
      </c>
      <c r="D1804">
        <v>0</v>
      </c>
    </row>
    <row r="1805" spans="1:4" x14ac:dyDescent="0.25">
      <c r="A1805">
        <v>1801</v>
      </c>
      <c r="B1805">
        <v>0</v>
      </c>
      <c r="C1805">
        <v>0</v>
      </c>
      <c r="D1805">
        <v>0</v>
      </c>
    </row>
    <row r="1806" spans="1:4" x14ac:dyDescent="0.25">
      <c r="A1806">
        <v>1802</v>
      </c>
      <c r="B1806">
        <v>0</v>
      </c>
      <c r="C1806">
        <v>0</v>
      </c>
      <c r="D1806">
        <v>0</v>
      </c>
    </row>
    <row r="1807" spans="1:4" x14ac:dyDescent="0.25">
      <c r="A1807">
        <v>1803</v>
      </c>
      <c r="B1807">
        <v>0</v>
      </c>
      <c r="C1807">
        <v>0</v>
      </c>
      <c r="D1807">
        <v>0</v>
      </c>
    </row>
    <row r="1808" spans="1:4" x14ac:dyDescent="0.25">
      <c r="A1808">
        <v>1804</v>
      </c>
      <c r="B1808">
        <v>0</v>
      </c>
      <c r="C1808">
        <v>0</v>
      </c>
      <c r="D1808">
        <v>0</v>
      </c>
    </row>
    <row r="1809" spans="1:4" x14ac:dyDescent="0.25">
      <c r="A1809">
        <v>1805</v>
      </c>
      <c r="B1809">
        <v>0</v>
      </c>
      <c r="C1809">
        <v>0</v>
      </c>
      <c r="D1809">
        <v>0</v>
      </c>
    </row>
    <row r="1810" spans="1:4" x14ac:dyDescent="0.25">
      <c r="A1810">
        <v>1806</v>
      </c>
      <c r="B1810">
        <v>0</v>
      </c>
      <c r="C1810">
        <v>0</v>
      </c>
      <c r="D1810">
        <v>0</v>
      </c>
    </row>
    <row r="1811" spans="1:4" x14ac:dyDescent="0.25">
      <c r="A1811">
        <v>1807</v>
      </c>
      <c r="B1811">
        <v>0</v>
      </c>
      <c r="C1811">
        <v>0</v>
      </c>
      <c r="D1811">
        <v>0</v>
      </c>
    </row>
    <row r="1812" spans="1:4" x14ac:dyDescent="0.25">
      <c r="A1812">
        <v>1808</v>
      </c>
      <c r="B1812">
        <v>3.0000000000000001E-3</v>
      </c>
      <c r="C1812">
        <v>1.4E-2</v>
      </c>
      <c r="D1812">
        <v>4.0000000000000001E-3</v>
      </c>
    </row>
    <row r="1813" spans="1:4" x14ac:dyDescent="0.25">
      <c r="A1813">
        <v>1809</v>
      </c>
      <c r="B1813">
        <v>0.17</v>
      </c>
      <c r="C1813">
        <v>0.26300000000000001</v>
      </c>
      <c r="D1813">
        <v>0.19800000000000001</v>
      </c>
    </row>
    <row r="1814" spans="1:4" x14ac:dyDescent="0.25">
      <c r="A1814">
        <v>1810</v>
      </c>
      <c r="B1814">
        <v>0.377</v>
      </c>
      <c r="C1814">
        <v>0.57199999999999995</v>
      </c>
      <c r="D1814">
        <v>0.46100000000000002</v>
      </c>
    </row>
    <row r="1815" spans="1:4" x14ac:dyDescent="0.25">
      <c r="A1815">
        <v>1811</v>
      </c>
      <c r="B1815">
        <v>0.439</v>
      </c>
      <c r="C1815">
        <v>0.76200000000000001</v>
      </c>
      <c r="D1815">
        <v>0.55600000000000005</v>
      </c>
    </row>
    <row r="1816" spans="1:4" x14ac:dyDescent="0.25">
      <c r="A1816">
        <v>1812</v>
      </c>
      <c r="B1816">
        <v>0.30399999999999999</v>
      </c>
      <c r="C1816">
        <v>0.64800000000000002</v>
      </c>
      <c r="D1816">
        <v>0.379</v>
      </c>
    </row>
    <row r="1817" spans="1:4" x14ac:dyDescent="0.25">
      <c r="A1817">
        <v>1813</v>
      </c>
      <c r="B1817">
        <v>0.222</v>
      </c>
      <c r="C1817">
        <v>0.39300000000000002</v>
      </c>
      <c r="D1817">
        <v>0.25600000000000001</v>
      </c>
    </row>
    <row r="1818" spans="1:4" x14ac:dyDescent="0.25">
      <c r="A1818">
        <v>1814</v>
      </c>
      <c r="B1818">
        <v>0.13700000000000001</v>
      </c>
      <c r="C1818">
        <v>0.25600000000000001</v>
      </c>
      <c r="D1818">
        <v>0.23400000000000001</v>
      </c>
    </row>
    <row r="1819" spans="1:4" x14ac:dyDescent="0.25">
      <c r="A1819">
        <v>1815</v>
      </c>
      <c r="B1819">
        <v>9.5000000000000001E-2</v>
      </c>
      <c r="C1819">
        <v>0.2</v>
      </c>
      <c r="D1819">
        <v>0.19</v>
      </c>
    </row>
    <row r="1820" spans="1:4" x14ac:dyDescent="0.25">
      <c r="A1820">
        <v>1816</v>
      </c>
      <c r="B1820">
        <v>5.8999999999999997E-2</v>
      </c>
      <c r="C1820">
        <v>0.11</v>
      </c>
      <c r="D1820">
        <v>0.106</v>
      </c>
    </row>
    <row r="1821" spans="1:4" x14ac:dyDescent="0.25">
      <c r="A1821">
        <v>1817</v>
      </c>
      <c r="B1821">
        <v>3.3000000000000002E-2</v>
      </c>
      <c r="C1821">
        <v>4.2000000000000003E-2</v>
      </c>
      <c r="D1821">
        <v>4.5999999999999999E-2</v>
      </c>
    </row>
    <row r="1822" spans="1:4" x14ac:dyDescent="0.25">
      <c r="A1822">
        <v>1818</v>
      </c>
      <c r="B1822">
        <v>1.2E-2</v>
      </c>
      <c r="C1822">
        <v>1.2999999999999999E-2</v>
      </c>
      <c r="D1822">
        <v>1.4999999999999999E-2</v>
      </c>
    </row>
    <row r="1823" spans="1:4" x14ac:dyDescent="0.25">
      <c r="A1823">
        <v>1819</v>
      </c>
      <c r="B1823">
        <v>0</v>
      </c>
      <c r="C1823">
        <v>0</v>
      </c>
      <c r="D1823">
        <v>0</v>
      </c>
    </row>
    <row r="1824" spans="1:4" x14ac:dyDescent="0.25">
      <c r="A1824">
        <v>1820</v>
      </c>
      <c r="B1824">
        <v>0</v>
      </c>
      <c r="C1824">
        <v>0</v>
      </c>
      <c r="D1824">
        <v>0</v>
      </c>
    </row>
    <row r="1825" spans="1:4" x14ac:dyDescent="0.25">
      <c r="A1825">
        <v>1821</v>
      </c>
      <c r="B1825">
        <v>0</v>
      </c>
      <c r="C1825">
        <v>0</v>
      </c>
      <c r="D1825">
        <v>0</v>
      </c>
    </row>
    <row r="1826" spans="1:4" x14ac:dyDescent="0.25">
      <c r="A1826">
        <v>1822</v>
      </c>
      <c r="B1826">
        <v>0</v>
      </c>
      <c r="C1826">
        <v>0</v>
      </c>
      <c r="D1826">
        <v>0</v>
      </c>
    </row>
    <row r="1827" spans="1:4" x14ac:dyDescent="0.25">
      <c r="A1827">
        <v>1823</v>
      </c>
      <c r="B1827">
        <v>0</v>
      </c>
      <c r="C1827">
        <v>0</v>
      </c>
      <c r="D1827">
        <v>0</v>
      </c>
    </row>
    <row r="1828" spans="1:4" x14ac:dyDescent="0.25">
      <c r="A1828">
        <v>1824</v>
      </c>
      <c r="B1828">
        <v>0</v>
      </c>
      <c r="C1828">
        <v>0</v>
      </c>
      <c r="D1828">
        <v>0</v>
      </c>
    </row>
    <row r="1829" spans="1:4" x14ac:dyDescent="0.25">
      <c r="A1829">
        <v>1825</v>
      </c>
      <c r="B1829">
        <v>0</v>
      </c>
      <c r="C1829">
        <v>0</v>
      </c>
      <c r="D1829">
        <v>0</v>
      </c>
    </row>
    <row r="1830" spans="1:4" x14ac:dyDescent="0.25">
      <c r="A1830">
        <v>1826</v>
      </c>
      <c r="B1830">
        <v>0</v>
      </c>
      <c r="C1830">
        <v>0</v>
      </c>
      <c r="D1830">
        <v>0</v>
      </c>
    </row>
    <row r="1831" spans="1:4" x14ac:dyDescent="0.25">
      <c r="A1831">
        <v>1827</v>
      </c>
      <c r="B1831">
        <v>0</v>
      </c>
      <c r="C1831">
        <v>0</v>
      </c>
      <c r="D1831">
        <v>0</v>
      </c>
    </row>
    <row r="1832" spans="1:4" x14ac:dyDescent="0.25">
      <c r="A1832">
        <v>1828</v>
      </c>
      <c r="B1832">
        <v>0</v>
      </c>
      <c r="C1832">
        <v>0</v>
      </c>
      <c r="D1832">
        <v>0</v>
      </c>
    </row>
    <row r="1833" spans="1:4" x14ac:dyDescent="0.25">
      <c r="A1833">
        <v>1829</v>
      </c>
      <c r="B1833">
        <v>0</v>
      </c>
      <c r="C1833">
        <v>0</v>
      </c>
      <c r="D1833">
        <v>0</v>
      </c>
    </row>
    <row r="1834" spans="1:4" x14ac:dyDescent="0.25">
      <c r="A1834">
        <v>1830</v>
      </c>
      <c r="B1834">
        <v>0</v>
      </c>
      <c r="C1834">
        <v>0</v>
      </c>
      <c r="D1834">
        <v>0</v>
      </c>
    </row>
    <row r="1835" spans="1:4" x14ac:dyDescent="0.25">
      <c r="A1835">
        <v>1831</v>
      </c>
      <c r="B1835">
        <v>0</v>
      </c>
      <c r="C1835">
        <v>0</v>
      </c>
      <c r="D1835">
        <v>0</v>
      </c>
    </row>
    <row r="1836" spans="1:4" x14ac:dyDescent="0.25">
      <c r="A1836">
        <v>1832</v>
      </c>
      <c r="B1836">
        <v>1E-3</v>
      </c>
      <c r="C1836">
        <v>7.0000000000000001E-3</v>
      </c>
      <c r="D1836">
        <v>1E-3</v>
      </c>
    </row>
    <row r="1837" spans="1:4" x14ac:dyDescent="0.25">
      <c r="A1837">
        <v>1833</v>
      </c>
      <c r="B1837">
        <v>0.14099999999999999</v>
      </c>
      <c r="C1837">
        <v>0.17899999999999999</v>
      </c>
      <c r="D1837">
        <v>9.1999999999999998E-2</v>
      </c>
    </row>
    <row r="1838" spans="1:4" x14ac:dyDescent="0.25">
      <c r="A1838">
        <v>1834</v>
      </c>
      <c r="B1838">
        <v>0.311</v>
      </c>
      <c r="C1838">
        <v>0.41499999999999998</v>
      </c>
      <c r="D1838">
        <v>0.20200000000000001</v>
      </c>
    </row>
    <row r="1839" spans="1:4" x14ac:dyDescent="0.25">
      <c r="A1839">
        <v>1835</v>
      </c>
      <c r="B1839">
        <v>0.36199999999999999</v>
      </c>
      <c r="C1839">
        <v>0.45</v>
      </c>
      <c r="D1839">
        <v>0.20599999999999999</v>
      </c>
    </row>
    <row r="1840" spans="1:4" x14ac:dyDescent="0.25">
      <c r="A1840">
        <v>1836</v>
      </c>
      <c r="B1840">
        <v>0.25700000000000001</v>
      </c>
      <c r="C1840">
        <v>0.26400000000000001</v>
      </c>
      <c r="D1840">
        <v>0.17</v>
      </c>
    </row>
    <row r="1841" spans="1:4" x14ac:dyDescent="0.25">
      <c r="A1841">
        <v>1837</v>
      </c>
      <c r="B1841">
        <v>0.20799999999999999</v>
      </c>
      <c r="C1841">
        <v>0.315</v>
      </c>
      <c r="D1841">
        <v>0.21</v>
      </c>
    </row>
    <row r="1842" spans="1:4" x14ac:dyDescent="0.25">
      <c r="A1842">
        <v>1838</v>
      </c>
      <c r="B1842">
        <v>0.14000000000000001</v>
      </c>
      <c r="C1842">
        <v>0.22700000000000001</v>
      </c>
      <c r="D1842">
        <v>0.16</v>
      </c>
    </row>
    <row r="1843" spans="1:4" x14ac:dyDescent="0.25">
      <c r="A1843">
        <v>1839</v>
      </c>
      <c r="B1843">
        <v>8.4000000000000005E-2</v>
      </c>
      <c r="C1843">
        <v>0.109</v>
      </c>
      <c r="D1843">
        <v>0.124</v>
      </c>
    </row>
    <row r="1844" spans="1:4" x14ac:dyDescent="0.25">
      <c r="A1844">
        <v>1840</v>
      </c>
      <c r="B1844">
        <v>5.7000000000000002E-2</v>
      </c>
      <c r="C1844">
        <v>6.7000000000000004E-2</v>
      </c>
      <c r="D1844">
        <v>0.09</v>
      </c>
    </row>
    <row r="1845" spans="1:4" x14ac:dyDescent="0.25">
      <c r="A1845">
        <v>1841</v>
      </c>
      <c r="B1845">
        <v>3.3000000000000002E-2</v>
      </c>
      <c r="C1845">
        <v>3.5000000000000003E-2</v>
      </c>
      <c r="D1845">
        <v>3.9E-2</v>
      </c>
    </row>
    <row r="1846" spans="1:4" x14ac:dyDescent="0.25">
      <c r="A1846">
        <v>1842</v>
      </c>
      <c r="B1846">
        <v>1.2999999999999999E-2</v>
      </c>
      <c r="C1846">
        <v>1.2E-2</v>
      </c>
      <c r="D1846">
        <v>1.4999999999999999E-2</v>
      </c>
    </row>
    <row r="1847" spans="1:4" x14ac:dyDescent="0.25">
      <c r="A1847">
        <v>1843</v>
      </c>
      <c r="B1847">
        <v>0</v>
      </c>
      <c r="C1847">
        <v>0</v>
      </c>
      <c r="D1847">
        <v>0</v>
      </c>
    </row>
    <row r="1848" spans="1:4" x14ac:dyDescent="0.25">
      <c r="A1848">
        <v>1844</v>
      </c>
      <c r="B1848">
        <v>0</v>
      </c>
      <c r="C1848">
        <v>0</v>
      </c>
      <c r="D1848">
        <v>0</v>
      </c>
    </row>
    <row r="1849" spans="1:4" x14ac:dyDescent="0.25">
      <c r="A1849">
        <v>1845</v>
      </c>
      <c r="B1849">
        <v>0</v>
      </c>
      <c r="C1849">
        <v>0</v>
      </c>
      <c r="D1849">
        <v>0</v>
      </c>
    </row>
    <row r="1850" spans="1:4" x14ac:dyDescent="0.25">
      <c r="A1850">
        <v>1846</v>
      </c>
      <c r="B1850">
        <v>0</v>
      </c>
      <c r="C1850">
        <v>0</v>
      </c>
      <c r="D1850">
        <v>0</v>
      </c>
    </row>
    <row r="1851" spans="1:4" x14ac:dyDescent="0.25">
      <c r="A1851">
        <v>1847</v>
      </c>
      <c r="B1851">
        <v>0</v>
      </c>
      <c r="C1851">
        <v>0</v>
      </c>
      <c r="D1851">
        <v>0</v>
      </c>
    </row>
    <row r="1852" spans="1:4" x14ac:dyDescent="0.25">
      <c r="A1852">
        <v>1848</v>
      </c>
      <c r="B1852">
        <v>0</v>
      </c>
      <c r="C1852">
        <v>0</v>
      </c>
      <c r="D1852">
        <v>0</v>
      </c>
    </row>
    <row r="1853" spans="1:4" x14ac:dyDescent="0.25">
      <c r="A1853">
        <v>1849</v>
      </c>
      <c r="B1853">
        <v>0</v>
      </c>
      <c r="C1853">
        <v>0</v>
      </c>
      <c r="D1853">
        <v>0</v>
      </c>
    </row>
    <row r="1854" spans="1:4" x14ac:dyDescent="0.25">
      <c r="A1854">
        <v>1850</v>
      </c>
      <c r="B1854">
        <v>0</v>
      </c>
      <c r="C1854">
        <v>0</v>
      </c>
      <c r="D1854">
        <v>0</v>
      </c>
    </row>
    <row r="1855" spans="1:4" x14ac:dyDescent="0.25">
      <c r="A1855">
        <v>1851</v>
      </c>
      <c r="B1855">
        <v>0</v>
      </c>
      <c r="C1855">
        <v>0</v>
      </c>
      <c r="D1855">
        <v>0</v>
      </c>
    </row>
    <row r="1856" spans="1:4" x14ac:dyDescent="0.25">
      <c r="A1856">
        <v>1852</v>
      </c>
      <c r="B1856">
        <v>0</v>
      </c>
      <c r="C1856">
        <v>0</v>
      </c>
      <c r="D1856">
        <v>0</v>
      </c>
    </row>
    <row r="1857" spans="1:4" x14ac:dyDescent="0.25">
      <c r="A1857">
        <v>1853</v>
      </c>
      <c r="B1857">
        <v>0</v>
      </c>
      <c r="C1857">
        <v>0</v>
      </c>
      <c r="D1857">
        <v>0</v>
      </c>
    </row>
    <row r="1858" spans="1:4" x14ac:dyDescent="0.25">
      <c r="A1858">
        <v>1854</v>
      </c>
      <c r="B1858">
        <v>0</v>
      </c>
      <c r="C1858">
        <v>0</v>
      </c>
      <c r="D1858">
        <v>0</v>
      </c>
    </row>
    <row r="1859" spans="1:4" x14ac:dyDescent="0.25">
      <c r="A1859">
        <v>1855</v>
      </c>
      <c r="B1859">
        <v>0</v>
      </c>
      <c r="C1859">
        <v>0</v>
      </c>
      <c r="D1859">
        <v>0</v>
      </c>
    </row>
    <row r="1860" spans="1:4" x14ac:dyDescent="0.25">
      <c r="A1860">
        <v>1856</v>
      </c>
      <c r="B1860">
        <v>1E-3</v>
      </c>
      <c r="C1860">
        <v>4.0000000000000001E-3</v>
      </c>
      <c r="D1860">
        <v>1E-3</v>
      </c>
    </row>
    <row r="1861" spans="1:4" x14ac:dyDescent="0.25">
      <c r="A1861">
        <v>1857</v>
      </c>
      <c r="B1861">
        <v>4.7E-2</v>
      </c>
      <c r="C1861">
        <v>0.04</v>
      </c>
      <c r="D1861">
        <v>3.5000000000000003E-2</v>
      </c>
    </row>
    <row r="1862" spans="1:4" x14ac:dyDescent="0.25">
      <c r="A1862">
        <v>1858</v>
      </c>
      <c r="B1862">
        <v>0.19600000000000001</v>
      </c>
      <c r="C1862">
        <v>0.115</v>
      </c>
      <c r="D1862">
        <v>7.5999999999999998E-2</v>
      </c>
    </row>
    <row r="1863" spans="1:4" x14ac:dyDescent="0.25">
      <c r="A1863">
        <v>1859</v>
      </c>
      <c r="B1863">
        <v>0.34899999999999998</v>
      </c>
      <c r="C1863">
        <v>0.21</v>
      </c>
      <c r="D1863">
        <v>0.13400000000000001</v>
      </c>
    </row>
    <row r="1864" spans="1:4" x14ac:dyDescent="0.25">
      <c r="A1864">
        <v>1860</v>
      </c>
      <c r="B1864">
        <v>0.41799999999999998</v>
      </c>
      <c r="C1864">
        <v>0.246</v>
      </c>
      <c r="D1864">
        <v>0.18</v>
      </c>
    </row>
    <row r="1865" spans="1:4" x14ac:dyDescent="0.25">
      <c r="A1865">
        <v>1861</v>
      </c>
      <c r="B1865">
        <v>0.44400000000000001</v>
      </c>
      <c r="C1865">
        <v>0.27400000000000002</v>
      </c>
      <c r="D1865">
        <v>0.20200000000000001</v>
      </c>
    </row>
    <row r="1866" spans="1:4" x14ac:dyDescent="0.25">
      <c r="A1866">
        <v>1862</v>
      </c>
      <c r="B1866">
        <v>0.377</v>
      </c>
      <c r="C1866">
        <v>0.253</v>
      </c>
      <c r="D1866">
        <v>0.17299999999999999</v>
      </c>
    </row>
    <row r="1867" spans="1:4" x14ac:dyDescent="0.25">
      <c r="A1867">
        <v>1863</v>
      </c>
      <c r="B1867">
        <v>0.35699999999999998</v>
      </c>
      <c r="C1867">
        <v>0.223</v>
      </c>
      <c r="D1867">
        <v>0.14599999999999999</v>
      </c>
    </row>
    <row r="1868" spans="1:4" x14ac:dyDescent="0.25">
      <c r="A1868">
        <v>1864</v>
      </c>
      <c r="B1868">
        <v>0.3</v>
      </c>
      <c r="C1868">
        <v>0.157</v>
      </c>
      <c r="D1868">
        <v>9.9000000000000005E-2</v>
      </c>
    </row>
    <row r="1869" spans="1:4" x14ac:dyDescent="0.25">
      <c r="A1869">
        <v>1865</v>
      </c>
      <c r="B1869">
        <v>0.17299999999999999</v>
      </c>
      <c r="C1869">
        <v>7.4999999999999997E-2</v>
      </c>
      <c r="D1869">
        <v>5.0999999999999997E-2</v>
      </c>
    </row>
    <row r="1870" spans="1:4" x14ac:dyDescent="0.25">
      <c r="A1870">
        <v>1866</v>
      </c>
      <c r="B1870">
        <v>6.2E-2</v>
      </c>
      <c r="C1870">
        <v>1.7999999999999999E-2</v>
      </c>
      <c r="D1870">
        <v>1.7000000000000001E-2</v>
      </c>
    </row>
    <row r="1871" spans="1:4" x14ac:dyDescent="0.25">
      <c r="A1871">
        <v>1867</v>
      </c>
      <c r="B1871">
        <v>0</v>
      </c>
      <c r="C1871">
        <v>0</v>
      </c>
      <c r="D1871">
        <v>0</v>
      </c>
    </row>
    <row r="1872" spans="1:4" x14ac:dyDescent="0.25">
      <c r="A1872">
        <v>1868</v>
      </c>
      <c r="B1872">
        <v>0</v>
      </c>
      <c r="C1872">
        <v>0</v>
      </c>
      <c r="D1872">
        <v>0</v>
      </c>
    </row>
    <row r="1873" spans="1:4" x14ac:dyDescent="0.25">
      <c r="A1873">
        <v>1869</v>
      </c>
      <c r="B1873">
        <v>0</v>
      </c>
      <c r="C1873">
        <v>0</v>
      </c>
      <c r="D1873">
        <v>0</v>
      </c>
    </row>
    <row r="1874" spans="1:4" x14ac:dyDescent="0.25">
      <c r="A1874">
        <v>1870</v>
      </c>
      <c r="B1874">
        <v>0</v>
      </c>
      <c r="C1874">
        <v>0</v>
      </c>
      <c r="D1874">
        <v>0</v>
      </c>
    </row>
    <row r="1875" spans="1:4" x14ac:dyDescent="0.25">
      <c r="A1875">
        <v>1871</v>
      </c>
      <c r="B1875">
        <v>0</v>
      </c>
      <c r="C1875">
        <v>0</v>
      </c>
      <c r="D1875">
        <v>0</v>
      </c>
    </row>
    <row r="1876" spans="1:4" x14ac:dyDescent="0.25">
      <c r="A1876">
        <v>1872</v>
      </c>
      <c r="B1876">
        <v>0</v>
      </c>
      <c r="C1876">
        <v>0</v>
      </c>
      <c r="D1876">
        <v>0</v>
      </c>
    </row>
    <row r="1877" spans="1:4" x14ac:dyDescent="0.25">
      <c r="A1877">
        <v>1873</v>
      </c>
      <c r="B1877">
        <v>0</v>
      </c>
      <c r="C1877">
        <v>0</v>
      </c>
      <c r="D1877">
        <v>0</v>
      </c>
    </row>
    <row r="1878" spans="1:4" x14ac:dyDescent="0.25">
      <c r="A1878">
        <v>1874</v>
      </c>
      <c r="B1878">
        <v>0</v>
      </c>
      <c r="C1878">
        <v>0</v>
      </c>
      <c r="D1878">
        <v>0</v>
      </c>
    </row>
    <row r="1879" spans="1:4" x14ac:dyDescent="0.25">
      <c r="A1879">
        <v>1875</v>
      </c>
      <c r="B1879">
        <v>0</v>
      </c>
      <c r="C1879">
        <v>0</v>
      </c>
      <c r="D1879">
        <v>0</v>
      </c>
    </row>
    <row r="1880" spans="1:4" x14ac:dyDescent="0.25">
      <c r="A1880">
        <v>1876</v>
      </c>
      <c r="B1880">
        <v>0</v>
      </c>
      <c r="C1880">
        <v>0</v>
      </c>
      <c r="D1880">
        <v>0</v>
      </c>
    </row>
    <row r="1881" spans="1:4" x14ac:dyDescent="0.25">
      <c r="A1881">
        <v>1877</v>
      </c>
      <c r="B1881">
        <v>0</v>
      </c>
      <c r="C1881">
        <v>0</v>
      </c>
      <c r="D1881">
        <v>0</v>
      </c>
    </row>
    <row r="1882" spans="1:4" x14ac:dyDescent="0.25">
      <c r="A1882">
        <v>1878</v>
      </c>
      <c r="B1882">
        <v>0</v>
      </c>
      <c r="C1882">
        <v>0</v>
      </c>
      <c r="D1882">
        <v>0</v>
      </c>
    </row>
    <row r="1883" spans="1:4" x14ac:dyDescent="0.25">
      <c r="A1883">
        <v>1879</v>
      </c>
      <c r="B1883">
        <v>0</v>
      </c>
      <c r="C1883">
        <v>0</v>
      </c>
      <c r="D1883">
        <v>0</v>
      </c>
    </row>
    <row r="1884" spans="1:4" x14ac:dyDescent="0.25">
      <c r="A1884">
        <v>1880</v>
      </c>
      <c r="B1884">
        <v>3.0000000000000001E-3</v>
      </c>
      <c r="C1884">
        <v>2.5999999999999999E-2</v>
      </c>
      <c r="D1884">
        <v>4.0000000000000001E-3</v>
      </c>
    </row>
    <row r="1885" spans="1:4" x14ac:dyDescent="0.25">
      <c r="A1885">
        <v>1881</v>
      </c>
      <c r="B1885">
        <v>0.16</v>
      </c>
      <c r="C1885">
        <v>0.27900000000000003</v>
      </c>
      <c r="D1885">
        <v>0.22</v>
      </c>
    </row>
    <row r="1886" spans="1:4" x14ac:dyDescent="0.25">
      <c r="A1886">
        <v>1882</v>
      </c>
      <c r="B1886">
        <v>0.40300000000000002</v>
      </c>
      <c r="C1886">
        <v>0.60599999999999998</v>
      </c>
      <c r="D1886">
        <v>0.46500000000000002</v>
      </c>
    </row>
    <row r="1887" spans="1:4" x14ac:dyDescent="0.25">
      <c r="A1887">
        <v>1883</v>
      </c>
      <c r="B1887">
        <v>0.53700000000000003</v>
      </c>
      <c r="C1887">
        <v>0.72799999999999998</v>
      </c>
      <c r="D1887">
        <v>0.52400000000000002</v>
      </c>
    </row>
    <row r="1888" spans="1:4" x14ac:dyDescent="0.25">
      <c r="A1888">
        <v>1884</v>
      </c>
      <c r="B1888">
        <v>0.52100000000000002</v>
      </c>
      <c r="C1888">
        <v>0.621</v>
      </c>
      <c r="D1888">
        <v>0.501</v>
      </c>
    </row>
    <row r="1889" spans="1:4" x14ac:dyDescent="0.25">
      <c r="A1889">
        <v>1885</v>
      </c>
      <c r="B1889">
        <v>0.52300000000000002</v>
      </c>
      <c r="C1889">
        <v>0.68</v>
      </c>
      <c r="D1889">
        <v>0.48299999999999998</v>
      </c>
    </row>
    <row r="1890" spans="1:4" x14ac:dyDescent="0.25">
      <c r="A1890">
        <v>1886</v>
      </c>
      <c r="B1890">
        <v>0.49</v>
      </c>
      <c r="C1890">
        <v>0.57499999999999996</v>
      </c>
      <c r="D1890">
        <v>0.35599999999999998</v>
      </c>
    </row>
    <row r="1891" spans="1:4" x14ac:dyDescent="0.25">
      <c r="A1891">
        <v>1887</v>
      </c>
      <c r="B1891">
        <v>0.42099999999999999</v>
      </c>
      <c r="C1891">
        <v>0.45600000000000002</v>
      </c>
      <c r="D1891">
        <v>0.27600000000000002</v>
      </c>
    </row>
    <row r="1892" spans="1:4" x14ac:dyDescent="0.25">
      <c r="A1892">
        <v>1888</v>
      </c>
      <c r="B1892">
        <v>0.317</v>
      </c>
      <c r="C1892">
        <v>0.32200000000000001</v>
      </c>
      <c r="D1892">
        <v>0.214</v>
      </c>
    </row>
    <row r="1893" spans="1:4" x14ac:dyDescent="0.25">
      <c r="A1893">
        <v>1889</v>
      </c>
      <c r="B1893">
        <v>0.17499999999999999</v>
      </c>
      <c r="C1893">
        <v>0.153</v>
      </c>
      <c r="D1893">
        <v>0.122</v>
      </c>
    </row>
    <row r="1894" spans="1:4" x14ac:dyDescent="0.25">
      <c r="A1894">
        <v>1890</v>
      </c>
      <c r="B1894">
        <v>0.06</v>
      </c>
      <c r="C1894">
        <v>3.9E-2</v>
      </c>
      <c r="D1894">
        <v>3.4000000000000002E-2</v>
      </c>
    </row>
    <row r="1895" spans="1:4" x14ac:dyDescent="0.25">
      <c r="A1895">
        <v>1891</v>
      </c>
      <c r="B1895">
        <v>0</v>
      </c>
      <c r="C1895">
        <v>0</v>
      </c>
      <c r="D1895">
        <v>0</v>
      </c>
    </row>
    <row r="1896" spans="1:4" x14ac:dyDescent="0.25">
      <c r="A1896">
        <v>1892</v>
      </c>
      <c r="B1896">
        <v>0</v>
      </c>
      <c r="C1896">
        <v>0</v>
      </c>
      <c r="D1896">
        <v>0</v>
      </c>
    </row>
    <row r="1897" spans="1:4" x14ac:dyDescent="0.25">
      <c r="A1897">
        <v>1893</v>
      </c>
      <c r="B1897">
        <v>0</v>
      </c>
      <c r="C1897">
        <v>0</v>
      </c>
      <c r="D1897">
        <v>0</v>
      </c>
    </row>
    <row r="1898" spans="1:4" x14ac:dyDescent="0.25">
      <c r="A1898">
        <v>1894</v>
      </c>
      <c r="B1898">
        <v>0</v>
      </c>
      <c r="C1898">
        <v>0</v>
      </c>
      <c r="D1898">
        <v>0</v>
      </c>
    </row>
    <row r="1899" spans="1:4" x14ac:dyDescent="0.25">
      <c r="A1899">
        <v>1895</v>
      </c>
      <c r="B1899">
        <v>0</v>
      </c>
      <c r="C1899">
        <v>0</v>
      </c>
      <c r="D1899">
        <v>0</v>
      </c>
    </row>
    <row r="1900" spans="1:4" x14ac:dyDescent="0.25">
      <c r="A1900">
        <v>1896</v>
      </c>
      <c r="B1900">
        <v>0</v>
      </c>
      <c r="C1900">
        <v>0</v>
      </c>
      <c r="D1900">
        <v>0</v>
      </c>
    </row>
    <row r="1901" spans="1:4" x14ac:dyDescent="0.25">
      <c r="A1901">
        <v>1897</v>
      </c>
      <c r="B1901">
        <v>0</v>
      </c>
      <c r="C1901">
        <v>0</v>
      </c>
      <c r="D1901">
        <v>0</v>
      </c>
    </row>
    <row r="1902" spans="1:4" x14ac:dyDescent="0.25">
      <c r="A1902">
        <v>1898</v>
      </c>
      <c r="B1902">
        <v>0</v>
      </c>
      <c r="C1902">
        <v>0</v>
      </c>
      <c r="D1902">
        <v>0</v>
      </c>
    </row>
    <row r="1903" spans="1:4" x14ac:dyDescent="0.25">
      <c r="A1903">
        <v>1899</v>
      </c>
      <c r="B1903">
        <v>0</v>
      </c>
      <c r="C1903">
        <v>0</v>
      </c>
      <c r="D1903">
        <v>0</v>
      </c>
    </row>
    <row r="1904" spans="1:4" x14ac:dyDescent="0.25">
      <c r="A1904">
        <v>1900</v>
      </c>
      <c r="B1904">
        <v>0</v>
      </c>
      <c r="C1904">
        <v>0</v>
      </c>
      <c r="D1904">
        <v>0</v>
      </c>
    </row>
    <row r="1905" spans="1:4" x14ac:dyDescent="0.25">
      <c r="A1905">
        <v>1901</v>
      </c>
      <c r="B1905">
        <v>0</v>
      </c>
      <c r="C1905">
        <v>0</v>
      </c>
      <c r="D1905">
        <v>0</v>
      </c>
    </row>
    <row r="1906" spans="1:4" x14ac:dyDescent="0.25">
      <c r="A1906">
        <v>1902</v>
      </c>
      <c r="B1906">
        <v>0</v>
      </c>
      <c r="C1906">
        <v>0</v>
      </c>
      <c r="D1906">
        <v>0</v>
      </c>
    </row>
    <row r="1907" spans="1:4" x14ac:dyDescent="0.25">
      <c r="A1907">
        <v>1903</v>
      </c>
      <c r="B1907">
        <v>0</v>
      </c>
      <c r="C1907">
        <v>0</v>
      </c>
      <c r="D1907">
        <v>0</v>
      </c>
    </row>
    <row r="1908" spans="1:4" x14ac:dyDescent="0.25">
      <c r="A1908">
        <v>1904</v>
      </c>
      <c r="B1908">
        <v>1.2E-2</v>
      </c>
      <c r="C1908">
        <v>2.5000000000000001E-2</v>
      </c>
      <c r="D1908">
        <v>8.0000000000000002E-3</v>
      </c>
    </row>
    <row r="1909" spans="1:4" x14ac:dyDescent="0.25">
      <c r="A1909">
        <v>1905</v>
      </c>
      <c r="B1909">
        <v>0.255</v>
      </c>
      <c r="C1909">
        <v>0.27300000000000002</v>
      </c>
      <c r="D1909">
        <v>0.23699999999999999</v>
      </c>
    </row>
    <row r="1910" spans="1:4" x14ac:dyDescent="0.25">
      <c r="A1910">
        <v>1906</v>
      </c>
      <c r="B1910">
        <v>0.56999999999999995</v>
      </c>
      <c r="C1910">
        <v>0.54800000000000004</v>
      </c>
      <c r="D1910">
        <v>0.52200000000000002</v>
      </c>
    </row>
    <row r="1911" spans="1:4" x14ac:dyDescent="0.25">
      <c r="A1911">
        <v>1907</v>
      </c>
      <c r="B1911">
        <v>0.76700000000000002</v>
      </c>
      <c r="C1911">
        <v>0.67200000000000004</v>
      </c>
      <c r="D1911">
        <v>0.69099999999999995</v>
      </c>
    </row>
    <row r="1912" spans="1:4" x14ac:dyDescent="0.25">
      <c r="A1912">
        <v>1908</v>
      </c>
      <c r="B1912">
        <v>0.76600000000000001</v>
      </c>
      <c r="C1912">
        <v>0.73499999999999999</v>
      </c>
      <c r="D1912">
        <v>0.71899999999999997</v>
      </c>
    </row>
    <row r="1913" spans="1:4" x14ac:dyDescent="0.25">
      <c r="A1913">
        <v>1909</v>
      </c>
      <c r="B1913">
        <v>0.71199999999999997</v>
      </c>
      <c r="C1913">
        <v>0.78500000000000003</v>
      </c>
      <c r="D1913">
        <v>0.72299999999999998</v>
      </c>
    </row>
    <row r="1914" spans="1:4" x14ac:dyDescent="0.25">
      <c r="A1914">
        <v>1910</v>
      </c>
      <c r="B1914">
        <v>0.66300000000000003</v>
      </c>
      <c r="C1914">
        <v>0.75900000000000001</v>
      </c>
      <c r="D1914">
        <v>0.65800000000000003</v>
      </c>
    </row>
    <row r="1915" spans="1:4" x14ac:dyDescent="0.25">
      <c r="A1915">
        <v>1911</v>
      </c>
      <c r="B1915">
        <v>0.61</v>
      </c>
      <c r="C1915">
        <v>0.69299999999999995</v>
      </c>
      <c r="D1915">
        <v>0.621</v>
      </c>
    </row>
    <row r="1916" spans="1:4" x14ac:dyDescent="0.25">
      <c r="A1916">
        <v>1912</v>
      </c>
      <c r="B1916">
        <v>0.47399999999999998</v>
      </c>
      <c r="C1916">
        <v>0.53500000000000003</v>
      </c>
      <c r="D1916">
        <v>0.499</v>
      </c>
    </row>
    <row r="1917" spans="1:4" x14ac:dyDescent="0.25">
      <c r="A1917">
        <v>1913</v>
      </c>
      <c r="B1917">
        <v>0.28899999999999998</v>
      </c>
      <c r="C1917">
        <v>0.32900000000000001</v>
      </c>
      <c r="D1917">
        <v>0.316</v>
      </c>
    </row>
    <row r="1918" spans="1:4" x14ac:dyDescent="0.25">
      <c r="A1918">
        <v>1914</v>
      </c>
      <c r="B1918">
        <v>0.11899999999999999</v>
      </c>
      <c r="C1918">
        <v>0.126</v>
      </c>
      <c r="D1918">
        <v>0.123</v>
      </c>
    </row>
    <row r="1919" spans="1:4" x14ac:dyDescent="0.25">
      <c r="A1919">
        <v>1915</v>
      </c>
      <c r="B1919">
        <v>0</v>
      </c>
      <c r="C1919">
        <v>0</v>
      </c>
      <c r="D1919">
        <v>1E-3</v>
      </c>
    </row>
    <row r="1920" spans="1:4" x14ac:dyDescent="0.25">
      <c r="A1920">
        <v>1916</v>
      </c>
      <c r="B1920">
        <v>0</v>
      </c>
      <c r="C1920">
        <v>0</v>
      </c>
      <c r="D1920">
        <v>0</v>
      </c>
    </row>
    <row r="1921" spans="1:4" x14ac:dyDescent="0.25">
      <c r="A1921">
        <v>1917</v>
      </c>
      <c r="B1921">
        <v>0</v>
      </c>
      <c r="C1921">
        <v>0</v>
      </c>
      <c r="D1921">
        <v>0</v>
      </c>
    </row>
    <row r="1922" spans="1:4" x14ac:dyDescent="0.25">
      <c r="A1922">
        <v>1918</v>
      </c>
      <c r="B1922">
        <v>0</v>
      </c>
      <c r="C1922">
        <v>0</v>
      </c>
      <c r="D1922">
        <v>0</v>
      </c>
    </row>
    <row r="1923" spans="1:4" x14ac:dyDescent="0.25">
      <c r="A1923">
        <v>1919</v>
      </c>
      <c r="B1923">
        <v>0</v>
      </c>
      <c r="C1923">
        <v>0</v>
      </c>
      <c r="D1923">
        <v>0</v>
      </c>
    </row>
    <row r="1924" spans="1:4" x14ac:dyDescent="0.25">
      <c r="A1924">
        <v>1920</v>
      </c>
      <c r="B1924">
        <v>0</v>
      </c>
      <c r="C1924">
        <v>0</v>
      </c>
      <c r="D1924">
        <v>0</v>
      </c>
    </row>
    <row r="1925" spans="1:4" x14ac:dyDescent="0.25">
      <c r="A1925">
        <v>1921</v>
      </c>
      <c r="B1925">
        <v>0</v>
      </c>
      <c r="C1925">
        <v>0</v>
      </c>
      <c r="D1925">
        <v>0</v>
      </c>
    </row>
    <row r="1926" spans="1:4" x14ac:dyDescent="0.25">
      <c r="A1926">
        <v>1922</v>
      </c>
      <c r="B1926">
        <v>0</v>
      </c>
      <c r="C1926">
        <v>0</v>
      </c>
      <c r="D1926">
        <v>0</v>
      </c>
    </row>
    <row r="1927" spans="1:4" x14ac:dyDescent="0.25">
      <c r="A1927">
        <v>1923</v>
      </c>
      <c r="B1927">
        <v>0</v>
      </c>
      <c r="C1927">
        <v>0</v>
      </c>
      <c r="D1927">
        <v>0</v>
      </c>
    </row>
    <row r="1928" spans="1:4" x14ac:dyDescent="0.25">
      <c r="A1928">
        <v>1924</v>
      </c>
      <c r="B1928">
        <v>0</v>
      </c>
      <c r="C1928">
        <v>0</v>
      </c>
      <c r="D1928">
        <v>0</v>
      </c>
    </row>
    <row r="1929" spans="1:4" x14ac:dyDescent="0.25">
      <c r="A1929">
        <v>1925</v>
      </c>
      <c r="B1929">
        <v>0</v>
      </c>
      <c r="C1929">
        <v>0</v>
      </c>
      <c r="D1929">
        <v>0</v>
      </c>
    </row>
    <row r="1930" spans="1:4" x14ac:dyDescent="0.25">
      <c r="A1930">
        <v>1926</v>
      </c>
      <c r="B1930">
        <v>0</v>
      </c>
      <c r="C1930">
        <v>0</v>
      </c>
      <c r="D1930">
        <v>0</v>
      </c>
    </row>
    <row r="1931" spans="1:4" x14ac:dyDescent="0.25">
      <c r="A1931">
        <v>1927</v>
      </c>
      <c r="B1931">
        <v>0</v>
      </c>
      <c r="C1931">
        <v>0</v>
      </c>
      <c r="D1931">
        <v>0</v>
      </c>
    </row>
    <row r="1932" spans="1:4" x14ac:dyDescent="0.25">
      <c r="A1932">
        <v>1928</v>
      </c>
      <c r="B1932">
        <v>4.0000000000000001E-3</v>
      </c>
      <c r="C1932">
        <v>6.0000000000000001E-3</v>
      </c>
      <c r="D1932">
        <v>3.0000000000000001E-3</v>
      </c>
    </row>
    <row r="1933" spans="1:4" x14ac:dyDescent="0.25">
      <c r="A1933">
        <v>1929</v>
      </c>
      <c r="B1933">
        <v>5.6000000000000001E-2</v>
      </c>
      <c r="C1933">
        <v>0.112</v>
      </c>
      <c r="D1933">
        <v>4.4999999999999998E-2</v>
      </c>
    </row>
    <row r="1934" spans="1:4" x14ac:dyDescent="0.25">
      <c r="A1934">
        <v>1930</v>
      </c>
      <c r="B1934">
        <v>0.14099999999999999</v>
      </c>
      <c r="C1934">
        <v>0.24</v>
      </c>
      <c r="D1934">
        <v>0.11600000000000001</v>
      </c>
    </row>
    <row r="1935" spans="1:4" x14ac:dyDescent="0.25">
      <c r="A1935">
        <v>1931</v>
      </c>
      <c r="B1935">
        <v>0.20499999999999999</v>
      </c>
      <c r="C1935">
        <v>0.30399999999999999</v>
      </c>
      <c r="D1935">
        <v>0.17100000000000001</v>
      </c>
    </row>
    <row r="1936" spans="1:4" x14ac:dyDescent="0.25">
      <c r="A1936">
        <v>1932</v>
      </c>
      <c r="B1936">
        <v>0.20499999999999999</v>
      </c>
      <c r="C1936">
        <v>0.30399999999999999</v>
      </c>
      <c r="D1936">
        <v>0.217</v>
      </c>
    </row>
    <row r="1937" spans="1:4" x14ac:dyDescent="0.25">
      <c r="A1937">
        <v>1933</v>
      </c>
      <c r="B1937">
        <v>0.217</v>
      </c>
      <c r="C1937">
        <v>0.32100000000000001</v>
      </c>
      <c r="D1937">
        <v>0.26700000000000002</v>
      </c>
    </row>
    <row r="1938" spans="1:4" x14ac:dyDescent="0.25">
      <c r="A1938">
        <v>1934</v>
      </c>
      <c r="B1938">
        <v>0.20599999999999999</v>
      </c>
      <c r="C1938">
        <v>0.314</v>
      </c>
      <c r="D1938">
        <v>0.28999999999999998</v>
      </c>
    </row>
    <row r="1939" spans="1:4" x14ac:dyDescent="0.25">
      <c r="A1939">
        <v>1935</v>
      </c>
      <c r="B1939">
        <v>0.159</v>
      </c>
      <c r="C1939">
        <v>0.26200000000000001</v>
      </c>
      <c r="D1939">
        <v>0.251</v>
      </c>
    </row>
    <row r="1940" spans="1:4" x14ac:dyDescent="0.25">
      <c r="A1940">
        <v>1936</v>
      </c>
      <c r="B1940">
        <v>0.109</v>
      </c>
      <c r="C1940">
        <v>0.19</v>
      </c>
      <c r="D1940">
        <v>0.17399999999999999</v>
      </c>
    </row>
    <row r="1941" spans="1:4" x14ac:dyDescent="0.25">
      <c r="A1941">
        <v>1937</v>
      </c>
      <c r="B1941">
        <v>5.5E-2</v>
      </c>
      <c r="C1941">
        <v>0.114</v>
      </c>
      <c r="D1941">
        <v>9.8000000000000004E-2</v>
      </c>
    </row>
    <row r="1942" spans="1:4" x14ac:dyDescent="0.25">
      <c r="A1942">
        <v>1938</v>
      </c>
      <c r="B1942">
        <v>1.9E-2</v>
      </c>
      <c r="C1942">
        <v>4.4999999999999998E-2</v>
      </c>
      <c r="D1942">
        <v>3.4000000000000002E-2</v>
      </c>
    </row>
    <row r="1943" spans="1:4" x14ac:dyDescent="0.25">
      <c r="A1943">
        <v>1939</v>
      </c>
      <c r="B1943">
        <v>0</v>
      </c>
      <c r="C1943">
        <v>0</v>
      </c>
      <c r="D1943">
        <v>1E-3</v>
      </c>
    </row>
    <row r="1944" spans="1:4" x14ac:dyDescent="0.25">
      <c r="A1944">
        <v>1940</v>
      </c>
      <c r="B1944">
        <v>0</v>
      </c>
      <c r="C1944">
        <v>0</v>
      </c>
      <c r="D1944">
        <v>0</v>
      </c>
    </row>
    <row r="1945" spans="1:4" x14ac:dyDescent="0.25">
      <c r="A1945">
        <v>1941</v>
      </c>
      <c r="B1945">
        <v>0</v>
      </c>
      <c r="C1945">
        <v>0</v>
      </c>
      <c r="D1945">
        <v>0</v>
      </c>
    </row>
    <row r="1946" spans="1:4" x14ac:dyDescent="0.25">
      <c r="A1946">
        <v>1942</v>
      </c>
      <c r="B1946">
        <v>0</v>
      </c>
      <c r="C1946">
        <v>0</v>
      </c>
      <c r="D1946">
        <v>0</v>
      </c>
    </row>
    <row r="1947" spans="1:4" x14ac:dyDescent="0.25">
      <c r="A1947">
        <v>1943</v>
      </c>
      <c r="B1947">
        <v>0</v>
      </c>
      <c r="C1947">
        <v>0</v>
      </c>
      <c r="D1947">
        <v>0</v>
      </c>
    </row>
    <row r="1948" spans="1:4" x14ac:dyDescent="0.25">
      <c r="A1948">
        <v>1944</v>
      </c>
      <c r="B1948">
        <v>0</v>
      </c>
      <c r="C1948">
        <v>0</v>
      </c>
      <c r="D1948">
        <v>0</v>
      </c>
    </row>
    <row r="1949" spans="1:4" x14ac:dyDescent="0.25">
      <c r="A1949">
        <v>1945</v>
      </c>
      <c r="B1949">
        <v>0</v>
      </c>
      <c r="C1949">
        <v>0</v>
      </c>
      <c r="D1949">
        <v>0</v>
      </c>
    </row>
    <row r="1950" spans="1:4" x14ac:dyDescent="0.25">
      <c r="A1950">
        <v>1946</v>
      </c>
      <c r="B1950">
        <v>0</v>
      </c>
      <c r="C1950">
        <v>0</v>
      </c>
      <c r="D1950">
        <v>0</v>
      </c>
    </row>
    <row r="1951" spans="1:4" x14ac:dyDescent="0.25">
      <c r="A1951">
        <v>1947</v>
      </c>
      <c r="B1951">
        <v>0</v>
      </c>
      <c r="C1951">
        <v>0</v>
      </c>
      <c r="D1951">
        <v>0</v>
      </c>
    </row>
    <row r="1952" spans="1:4" x14ac:dyDescent="0.25">
      <c r="A1952">
        <v>1948</v>
      </c>
      <c r="B1952">
        <v>0</v>
      </c>
      <c r="C1952">
        <v>0</v>
      </c>
      <c r="D1952">
        <v>0</v>
      </c>
    </row>
    <row r="1953" spans="1:4" x14ac:dyDescent="0.25">
      <c r="A1953">
        <v>1949</v>
      </c>
      <c r="B1953">
        <v>0</v>
      </c>
      <c r="C1953">
        <v>0</v>
      </c>
      <c r="D1953">
        <v>0</v>
      </c>
    </row>
    <row r="1954" spans="1:4" x14ac:dyDescent="0.25">
      <c r="A1954">
        <v>1950</v>
      </c>
      <c r="B1954">
        <v>0</v>
      </c>
      <c r="C1954">
        <v>0</v>
      </c>
      <c r="D1954">
        <v>0</v>
      </c>
    </row>
    <row r="1955" spans="1:4" x14ac:dyDescent="0.25">
      <c r="A1955">
        <v>1951</v>
      </c>
      <c r="B1955">
        <v>0</v>
      </c>
      <c r="C1955">
        <v>0</v>
      </c>
      <c r="D1955">
        <v>0</v>
      </c>
    </row>
    <row r="1956" spans="1:4" x14ac:dyDescent="0.25">
      <c r="A1956">
        <v>1952</v>
      </c>
      <c r="B1956">
        <v>1.2E-2</v>
      </c>
      <c r="C1956">
        <v>2.9000000000000001E-2</v>
      </c>
      <c r="D1956">
        <v>1.0999999999999999E-2</v>
      </c>
    </row>
    <row r="1957" spans="1:4" x14ac:dyDescent="0.25">
      <c r="A1957">
        <v>1953</v>
      </c>
      <c r="B1957">
        <v>0.23599999999999999</v>
      </c>
      <c r="C1957">
        <v>0.26200000000000001</v>
      </c>
      <c r="D1957">
        <v>0.2</v>
      </c>
    </row>
    <row r="1958" spans="1:4" x14ac:dyDescent="0.25">
      <c r="A1958">
        <v>1954</v>
      </c>
      <c r="B1958">
        <v>0.52900000000000003</v>
      </c>
      <c r="C1958">
        <v>0.52500000000000002</v>
      </c>
      <c r="D1958">
        <v>0.44500000000000001</v>
      </c>
    </row>
    <row r="1959" spans="1:4" x14ac:dyDescent="0.25">
      <c r="A1959">
        <v>1955</v>
      </c>
      <c r="B1959">
        <v>0.69099999999999995</v>
      </c>
      <c r="C1959">
        <v>0.69899999999999995</v>
      </c>
      <c r="D1959">
        <v>0.59599999999999997</v>
      </c>
    </row>
    <row r="1960" spans="1:4" x14ac:dyDescent="0.25">
      <c r="A1960">
        <v>1956</v>
      </c>
      <c r="B1960">
        <v>0.69599999999999995</v>
      </c>
      <c r="C1960">
        <v>0.78500000000000003</v>
      </c>
      <c r="D1960">
        <v>0.65200000000000002</v>
      </c>
    </row>
    <row r="1961" spans="1:4" x14ac:dyDescent="0.25">
      <c r="A1961">
        <v>1957</v>
      </c>
      <c r="B1961">
        <v>0.70299999999999996</v>
      </c>
      <c r="C1961">
        <v>0.79</v>
      </c>
      <c r="D1961">
        <v>0.66300000000000003</v>
      </c>
    </row>
    <row r="1962" spans="1:4" x14ac:dyDescent="0.25">
      <c r="A1962">
        <v>1958</v>
      </c>
      <c r="B1962">
        <v>0.63900000000000001</v>
      </c>
      <c r="C1962">
        <v>0.76500000000000001</v>
      </c>
      <c r="D1962">
        <v>0.64300000000000002</v>
      </c>
    </row>
    <row r="1963" spans="1:4" x14ac:dyDescent="0.25">
      <c r="A1963">
        <v>1959</v>
      </c>
      <c r="B1963">
        <v>0.56899999999999995</v>
      </c>
      <c r="C1963">
        <v>0.70699999999999996</v>
      </c>
      <c r="D1963">
        <v>0.627</v>
      </c>
    </row>
    <row r="1964" spans="1:4" x14ac:dyDescent="0.25">
      <c r="A1964">
        <v>1960</v>
      </c>
      <c r="B1964">
        <v>0.44500000000000001</v>
      </c>
      <c r="C1964">
        <v>0.57799999999999996</v>
      </c>
      <c r="D1964">
        <v>0.53300000000000003</v>
      </c>
    </row>
    <row r="1965" spans="1:4" x14ac:dyDescent="0.25">
      <c r="A1965">
        <v>1961</v>
      </c>
      <c r="B1965">
        <v>0.28799999999999998</v>
      </c>
      <c r="C1965">
        <v>0.36899999999999999</v>
      </c>
      <c r="D1965">
        <v>0.35399999999999998</v>
      </c>
    </row>
    <row r="1966" spans="1:4" x14ac:dyDescent="0.25">
      <c r="A1966">
        <v>1962</v>
      </c>
      <c r="B1966">
        <v>0.129</v>
      </c>
      <c r="C1966">
        <v>0.158</v>
      </c>
      <c r="D1966">
        <v>0.16</v>
      </c>
    </row>
    <row r="1967" spans="1:4" x14ac:dyDescent="0.25">
      <c r="A1967">
        <v>1963</v>
      </c>
      <c r="B1967">
        <v>3.0000000000000001E-3</v>
      </c>
      <c r="C1967">
        <v>1E-3</v>
      </c>
      <c r="D1967">
        <v>6.0000000000000001E-3</v>
      </c>
    </row>
    <row r="1968" spans="1:4" x14ac:dyDescent="0.25">
      <c r="A1968">
        <v>1964</v>
      </c>
      <c r="B1968">
        <v>0</v>
      </c>
      <c r="C1968">
        <v>0</v>
      </c>
      <c r="D1968">
        <v>0</v>
      </c>
    </row>
    <row r="1969" spans="1:4" x14ac:dyDescent="0.25">
      <c r="A1969">
        <v>1965</v>
      </c>
      <c r="B1969">
        <v>0</v>
      </c>
      <c r="C1969">
        <v>0</v>
      </c>
      <c r="D1969">
        <v>0</v>
      </c>
    </row>
    <row r="1970" spans="1:4" x14ac:dyDescent="0.25">
      <c r="A1970">
        <v>1966</v>
      </c>
      <c r="B1970">
        <v>0</v>
      </c>
      <c r="C1970">
        <v>0</v>
      </c>
      <c r="D1970">
        <v>0</v>
      </c>
    </row>
    <row r="1971" spans="1:4" x14ac:dyDescent="0.25">
      <c r="A1971">
        <v>1967</v>
      </c>
      <c r="B1971">
        <v>0</v>
      </c>
      <c r="C1971">
        <v>0</v>
      </c>
      <c r="D1971">
        <v>0</v>
      </c>
    </row>
    <row r="1972" spans="1:4" x14ac:dyDescent="0.25">
      <c r="A1972">
        <v>1968</v>
      </c>
      <c r="B1972">
        <v>0</v>
      </c>
      <c r="C1972">
        <v>0</v>
      </c>
      <c r="D1972">
        <v>0</v>
      </c>
    </row>
    <row r="1973" spans="1:4" x14ac:dyDescent="0.25">
      <c r="A1973">
        <v>1969</v>
      </c>
      <c r="B1973">
        <v>0</v>
      </c>
      <c r="C1973">
        <v>0</v>
      </c>
      <c r="D1973">
        <v>0</v>
      </c>
    </row>
    <row r="1974" spans="1:4" x14ac:dyDescent="0.25">
      <c r="A1974">
        <v>1970</v>
      </c>
      <c r="B1974">
        <v>0</v>
      </c>
      <c r="C1974">
        <v>0</v>
      </c>
      <c r="D1974">
        <v>0</v>
      </c>
    </row>
    <row r="1975" spans="1:4" x14ac:dyDescent="0.25">
      <c r="A1975">
        <v>1971</v>
      </c>
      <c r="B1975">
        <v>0</v>
      </c>
      <c r="C1975">
        <v>0</v>
      </c>
      <c r="D1975">
        <v>0</v>
      </c>
    </row>
    <row r="1976" spans="1:4" x14ac:dyDescent="0.25">
      <c r="A1976">
        <v>1972</v>
      </c>
      <c r="B1976">
        <v>0</v>
      </c>
      <c r="C1976">
        <v>0</v>
      </c>
      <c r="D1976">
        <v>0</v>
      </c>
    </row>
    <row r="1977" spans="1:4" x14ac:dyDescent="0.25">
      <c r="A1977">
        <v>1973</v>
      </c>
      <c r="B1977">
        <v>0</v>
      </c>
      <c r="C1977">
        <v>0</v>
      </c>
      <c r="D1977">
        <v>0</v>
      </c>
    </row>
    <row r="1978" spans="1:4" x14ac:dyDescent="0.25">
      <c r="A1978">
        <v>1974</v>
      </c>
      <c r="B1978">
        <v>0</v>
      </c>
      <c r="C1978">
        <v>0</v>
      </c>
      <c r="D1978">
        <v>0</v>
      </c>
    </row>
    <row r="1979" spans="1:4" x14ac:dyDescent="0.25">
      <c r="A1979">
        <v>1975</v>
      </c>
      <c r="B1979">
        <v>0</v>
      </c>
      <c r="C1979">
        <v>0</v>
      </c>
      <c r="D1979">
        <v>0</v>
      </c>
    </row>
    <row r="1980" spans="1:4" x14ac:dyDescent="0.25">
      <c r="A1980">
        <v>1976</v>
      </c>
      <c r="B1980">
        <v>5.0000000000000001E-3</v>
      </c>
      <c r="C1980">
        <v>2.1000000000000001E-2</v>
      </c>
      <c r="D1980">
        <v>8.9999999999999993E-3</v>
      </c>
    </row>
    <row r="1981" spans="1:4" x14ac:dyDescent="0.25">
      <c r="A1981">
        <v>1977</v>
      </c>
      <c r="B1981">
        <v>5.8999999999999997E-2</v>
      </c>
      <c r="C1981">
        <v>0.18099999999999999</v>
      </c>
      <c r="D1981">
        <v>0.13300000000000001</v>
      </c>
    </row>
    <row r="1982" spans="1:4" x14ac:dyDescent="0.25">
      <c r="A1982">
        <v>1978</v>
      </c>
      <c r="B1982">
        <v>0.13500000000000001</v>
      </c>
      <c r="C1982">
        <v>0.39</v>
      </c>
      <c r="D1982">
        <v>0.30199999999999999</v>
      </c>
    </row>
    <row r="1983" spans="1:4" x14ac:dyDescent="0.25">
      <c r="A1983">
        <v>1979</v>
      </c>
      <c r="B1983">
        <v>0.20100000000000001</v>
      </c>
      <c r="C1983">
        <v>0.502</v>
      </c>
      <c r="D1983">
        <v>0.41699999999999998</v>
      </c>
    </row>
    <row r="1984" spans="1:4" x14ac:dyDescent="0.25">
      <c r="A1984">
        <v>1980</v>
      </c>
      <c r="B1984">
        <v>0.21</v>
      </c>
      <c r="C1984">
        <v>0.55100000000000005</v>
      </c>
      <c r="D1984">
        <v>0.41199999999999998</v>
      </c>
    </row>
    <row r="1985" spans="1:4" x14ac:dyDescent="0.25">
      <c r="A1985">
        <v>1981</v>
      </c>
      <c r="B1985">
        <v>0.19600000000000001</v>
      </c>
      <c r="C1985">
        <v>0.34699999999999998</v>
      </c>
      <c r="D1985">
        <v>0.29399999999999998</v>
      </c>
    </row>
    <row r="1986" spans="1:4" x14ac:dyDescent="0.25">
      <c r="A1986">
        <v>1982</v>
      </c>
      <c r="B1986">
        <v>0.224</v>
      </c>
      <c r="C1986">
        <v>0.29599999999999999</v>
      </c>
      <c r="D1986">
        <v>0.26500000000000001</v>
      </c>
    </row>
    <row r="1987" spans="1:4" x14ac:dyDescent="0.25">
      <c r="A1987">
        <v>1983</v>
      </c>
      <c r="B1987">
        <v>0.23100000000000001</v>
      </c>
      <c r="C1987">
        <v>0.246</v>
      </c>
      <c r="D1987">
        <v>0.22800000000000001</v>
      </c>
    </row>
    <row r="1988" spans="1:4" x14ac:dyDescent="0.25">
      <c r="A1988">
        <v>1984</v>
      </c>
      <c r="B1988">
        <v>0.16800000000000001</v>
      </c>
      <c r="C1988">
        <v>0.16800000000000001</v>
      </c>
      <c r="D1988">
        <v>0.18099999999999999</v>
      </c>
    </row>
    <row r="1989" spans="1:4" x14ac:dyDescent="0.25">
      <c r="A1989">
        <v>1985</v>
      </c>
      <c r="B1989">
        <v>8.8999999999999996E-2</v>
      </c>
      <c r="C1989">
        <v>0.112</v>
      </c>
      <c r="D1989">
        <v>0.156</v>
      </c>
    </row>
    <row r="1990" spans="1:4" x14ac:dyDescent="0.25">
      <c r="A1990">
        <v>1986</v>
      </c>
      <c r="B1990">
        <v>2.5999999999999999E-2</v>
      </c>
      <c r="C1990">
        <v>0.03</v>
      </c>
      <c r="D1990">
        <v>4.1000000000000002E-2</v>
      </c>
    </row>
    <row r="1991" spans="1:4" x14ac:dyDescent="0.25">
      <c r="A1991">
        <v>1987</v>
      </c>
      <c r="B1991">
        <v>0</v>
      </c>
      <c r="C1991">
        <v>0</v>
      </c>
      <c r="D1991">
        <v>2E-3</v>
      </c>
    </row>
    <row r="1992" spans="1:4" x14ac:dyDescent="0.25">
      <c r="A1992">
        <v>1988</v>
      </c>
      <c r="B1992">
        <v>0</v>
      </c>
      <c r="C1992">
        <v>0</v>
      </c>
      <c r="D1992">
        <v>0</v>
      </c>
    </row>
    <row r="1993" spans="1:4" x14ac:dyDescent="0.25">
      <c r="A1993">
        <v>1989</v>
      </c>
      <c r="B1993">
        <v>0</v>
      </c>
      <c r="C1993">
        <v>0</v>
      </c>
      <c r="D1993">
        <v>0</v>
      </c>
    </row>
    <row r="1994" spans="1:4" x14ac:dyDescent="0.25">
      <c r="A1994">
        <v>1990</v>
      </c>
      <c r="B1994">
        <v>0</v>
      </c>
      <c r="C1994">
        <v>0</v>
      </c>
      <c r="D1994">
        <v>0</v>
      </c>
    </row>
    <row r="1995" spans="1:4" x14ac:dyDescent="0.25">
      <c r="A1995">
        <v>1991</v>
      </c>
      <c r="B1995">
        <v>0</v>
      </c>
      <c r="C1995">
        <v>0</v>
      </c>
      <c r="D1995">
        <v>0</v>
      </c>
    </row>
    <row r="1996" spans="1:4" x14ac:dyDescent="0.25">
      <c r="A1996">
        <v>1992</v>
      </c>
      <c r="B1996">
        <v>0</v>
      </c>
      <c r="C1996">
        <v>0</v>
      </c>
      <c r="D1996">
        <v>0</v>
      </c>
    </row>
    <row r="1997" spans="1:4" x14ac:dyDescent="0.25">
      <c r="A1997">
        <v>1993</v>
      </c>
      <c r="B1997">
        <v>0</v>
      </c>
      <c r="C1997">
        <v>0</v>
      </c>
      <c r="D1997">
        <v>0</v>
      </c>
    </row>
    <row r="1998" spans="1:4" x14ac:dyDescent="0.25">
      <c r="A1998">
        <v>1994</v>
      </c>
      <c r="B1998">
        <v>0</v>
      </c>
      <c r="C1998">
        <v>0</v>
      </c>
      <c r="D1998">
        <v>0</v>
      </c>
    </row>
    <row r="1999" spans="1:4" x14ac:dyDescent="0.25">
      <c r="A1999">
        <v>1995</v>
      </c>
      <c r="B1999">
        <v>0</v>
      </c>
      <c r="C1999">
        <v>0</v>
      </c>
      <c r="D1999">
        <v>0</v>
      </c>
    </row>
    <row r="2000" spans="1:4" x14ac:dyDescent="0.25">
      <c r="A2000">
        <v>1996</v>
      </c>
      <c r="B2000">
        <v>0</v>
      </c>
      <c r="C2000">
        <v>0</v>
      </c>
      <c r="D2000">
        <v>0</v>
      </c>
    </row>
    <row r="2001" spans="1:4" x14ac:dyDescent="0.25">
      <c r="A2001">
        <v>1997</v>
      </c>
      <c r="B2001">
        <v>0</v>
      </c>
      <c r="C2001">
        <v>0</v>
      </c>
      <c r="D2001">
        <v>0</v>
      </c>
    </row>
    <row r="2002" spans="1:4" x14ac:dyDescent="0.25">
      <c r="A2002">
        <v>1998</v>
      </c>
      <c r="B2002">
        <v>0</v>
      </c>
      <c r="C2002">
        <v>0</v>
      </c>
      <c r="D2002">
        <v>0</v>
      </c>
    </row>
    <row r="2003" spans="1:4" x14ac:dyDescent="0.25">
      <c r="A2003">
        <v>1999</v>
      </c>
      <c r="B2003">
        <v>0</v>
      </c>
      <c r="C2003">
        <v>0</v>
      </c>
      <c r="D2003">
        <v>0</v>
      </c>
    </row>
    <row r="2004" spans="1:4" x14ac:dyDescent="0.25">
      <c r="A2004">
        <v>2000</v>
      </c>
      <c r="B2004">
        <v>6.0000000000000001E-3</v>
      </c>
      <c r="C2004">
        <v>0.01</v>
      </c>
      <c r="D2004">
        <v>8.9999999999999993E-3</v>
      </c>
    </row>
    <row r="2005" spans="1:4" x14ac:dyDescent="0.25">
      <c r="A2005">
        <v>2001</v>
      </c>
      <c r="B2005">
        <v>9.7000000000000003E-2</v>
      </c>
      <c r="C2005">
        <v>0.13100000000000001</v>
      </c>
      <c r="D2005">
        <v>0.13900000000000001</v>
      </c>
    </row>
    <row r="2006" spans="1:4" x14ac:dyDescent="0.25">
      <c r="A2006">
        <v>2002</v>
      </c>
      <c r="B2006">
        <v>0.26700000000000002</v>
      </c>
      <c r="C2006">
        <v>0.35499999999999998</v>
      </c>
      <c r="D2006">
        <v>0.35399999999999998</v>
      </c>
    </row>
    <row r="2007" spans="1:4" x14ac:dyDescent="0.25">
      <c r="A2007">
        <v>2003</v>
      </c>
      <c r="B2007">
        <v>0.39</v>
      </c>
      <c r="C2007">
        <v>0.56799999999999995</v>
      </c>
      <c r="D2007">
        <v>0.50600000000000001</v>
      </c>
    </row>
    <row r="2008" spans="1:4" x14ac:dyDescent="0.25">
      <c r="A2008">
        <v>2004</v>
      </c>
      <c r="B2008">
        <v>0.42899999999999999</v>
      </c>
      <c r="C2008">
        <v>0.67700000000000005</v>
      </c>
      <c r="D2008">
        <v>0.54300000000000004</v>
      </c>
    </row>
    <row r="2009" spans="1:4" x14ac:dyDescent="0.25">
      <c r="A2009">
        <v>2005</v>
      </c>
      <c r="B2009">
        <v>0.48</v>
      </c>
      <c r="C2009">
        <v>0.80200000000000005</v>
      </c>
      <c r="D2009">
        <v>0.59799999999999998</v>
      </c>
    </row>
    <row r="2010" spans="1:4" x14ac:dyDescent="0.25">
      <c r="A2010">
        <v>2006</v>
      </c>
      <c r="B2010">
        <v>0.40799999999999997</v>
      </c>
      <c r="C2010">
        <v>0.79100000000000004</v>
      </c>
      <c r="D2010">
        <v>0.59699999999999998</v>
      </c>
    </row>
    <row r="2011" spans="1:4" x14ac:dyDescent="0.25">
      <c r="A2011">
        <v>2007</v>
      </c>
      <c r="B2011">
        <v>0.31900000000000001</v>
      </c>
      <c r="C2011">
        <v>0.70899999999999996</v>
      </c>
      <c r="D2011">
        <v>0.56000000000000005</v>
      </c>
    </row>
    <row r="2012" spans="1:4" x14ac:dyDescent="0.25">
      <c r="A2012">
        <v>2008</v>
      </c>
      <c r="B2012">
        <v>0.22700000000000001</v>
      </c>
      <c r="C2012">
        <v>0.55900000000000005</v>
      </c>
      <c r="D2012">
        <v>0.432</v>
      </c>
    </row>
    <row r="2013" spans="1:4" x14ac:dyDescent="0.25">
      <c r="A2013">
        <v>2009</v>
      </c>
      <c r="B2013">
        <v>0.112</v>
      </c>
      <c r="C2013">
        <v>0.33700000000000002</v>
      </c>
      <c r="D2013">
        <v>0.255</v>
      </c>
    </row>
    <row r="2014" spans="1:4" x14ac:dyDescent="0.25">
      <c r="A2014">
        <v>2010</v>
      </c>
      <c r="B2014">
        <v>3.5000000000000003E-2</v>
      </c>
      <c r="C2014">
        <v>0.14299999999999999</v>
      </c>
      <c r="D2014">
        <v>0.107</v>
      </c>
    </row>
    <row r="2015" spans="1:4" x14ac:dyDescent="0.25">
      <c r="A2015">
        <v>2011</v>
      </c>
      <c r="B2015">
        <v>0</v>
      </c>
      <c r="C2015">
        <v>0</v>
      </c>
      <c r="D2015">
        <v>2E-3</v>
      </c>
    </row>
    <row r="2016" spans="1:4" x14ac:dyDescent="0.25">
      <c r="A2016">
        <v>2012</v>
      </c>
      <c r="B2016">
        <v>0</v>
      </c>
      <c r="C2016">
        <v>0</v>
      </c>
      <c r="D2016">
        <v>0</v>
      </c>
    </row>
    <row r="2017" spans="1:4" x14ac:dyDescent="0.25">
      <c r="A2017">
        <v>2013</v>
      </c>
      <c r="B2017">
        <v>0</v>
      </c>
      <c r="C2017">
        <v>0</v>
      </c>
      <c r="D2017">
        <v>0</v>
      </c>
    </row>
    <row r="2018" spans="1:4" x14ac:dyDescent="0.25">
      <c r="A2018">
        <v>2014</v>
      </c>
      <c r="B2018">
        <v>0</v>
      </c>
      <c r="C2018">
        <v>0</v>
      </c>
      <c r="D2018">
        <v>0</v>
      </c>
    </row>
    <row r="2019" spans="1:4" x14ac:dyDescent="0.25">
      <c r="A2019">
        <v>2015</v>
      </c>
      <c r="B2019">
        <v>0</v>
      </c>
      <c r="C2019">
        <v>0</v>
      </c>
      <c r="D2019">
        <v>0</v>
      </c>
    </row>
    <row r="2020" spans="1:4" x14ac:dyDescent="0.25">
      <c r="A2020">
        <v>2016</v>
      </c>
      <c r="B2020">
        <v>0</v>
      </c>
      <c r="C2020">
        <v>0</v>
      </c>
      <c r="D2020">
        <v>0</v>
      </c>
    </row>
    <row r="2021" spans="1:4" x14ac:dyDescent="0.25">
      <c r="A2021">
        <v>2017</v>
      </c>
      <c r="B2021">
        <v>0</v>
      </c>
      <c r="C2021">
        <v>0</v>
      </c>
      <c r="D2021">
        <v>0</v>
      </c>
    </row>
    <row r="2022" spans="1:4" x14ac:dyDescent="0.25">
      <c r="A2022">
        <v>2018</v>
      </c>
      <c r="B2022">
        <v>0</v>
      </c>
      <c r="C2022">
        <v>0</v>
      </c>
      <c r="D2022">
        <v>0</v>
      </c>
    </row>
    <row r="2023" spans="1:4" x14ac:dyDescent="0.25">
      <c r="A2023">
        <v>2019</v>
      </c>
      <c r="B2023">
        <v>0</v>
      </c>
      <c r="C2023">
        <v>0</v>
      </c>
      <c r="D2023">
        <v>0</v>
      </c>
    </row>
    <row r="2024" spans="1:4" x14ac:dyDescent="0.25">
      <c r="A2024">
        <v>2020</v>
      </c>
      <c r="B2024">
        <v>0</v>
      </c>
      <c r="C2024">
        <v>0</v>
      </c>
      <c r="D2024">
        <v>0</v>
      </c>
    </row>
    <row r="2025" spans="1:4" x14ac:dyDescent="0.25">
      <c r="A2025">
        <v>2021</v>
      </c>
      <c r="B2025">
        <v>0</v>
      </c>
      <c r="C2025">
        <v>0</v>
      </c>
      <c r="D2025">
        <v>0</v>
      </c>
    </row>
    <row r="2026" spans="1:4" x14ac:dyDescent="0.25">
      <c r="A2026">
        <v>2022</v>
      </c>
      <c r="B2026">
        <v>0</v>
      </c>
      <c r="C2026">
        <v>0</v>
      </c>
      <c r="D2026">
        <v>0</v>
      </c>
    </row>
    <row r="2027" spans="1:4" x14ac:dyDescent="0.25">
      <c r="A2027">
        <v>2023</v>
      </c>
      <c r="B2027">
        <v>0</v>
      </c>
      <c r="C2027">
        <v>0</v>
      </c>
      <c r="D2027">
        <v>0</v>
      </c>
    </row>
    <row r="2028" spans="1:4" x14ac:dyDescent="0.25">
      <c r="A2028">
        <v>2024</v>
      </c>
      <c r="B2028">
        <v>7.0000000000000001E-3</v>
      </c>
      <c r="C2028">
        <v>4.9000000000000002E-2</v>
      </c>
      <c r="D2028">
        <v>0.02</v>
      </c>
    </row>
    <row r="2029" spans="1:4" x14ac:dyDescent="0.25">
      <c r="A2029">
        <v>2025</v>
      </c>
      <c r="B2029">
        <v>6.7000000000000004E-2</v>
      </c>
      <c r="C2029">
        <v>0.27600000000000002</v>
      </c>
      <c r="D2029">
        <v>0.17499999999999999</v>
      </c>
    </row>
    <row r="2030" spans="1:4" x14ac:dyDescent="0.25">
      <c r="A2030">
        <v>2026</v>
      </c>
      <c r="B2030">
        <v>0.17499999999999999</v>
      </c>
      <c r="C2030">
        <v>0.56200000000000006</v>
      </c>
      <c r="D2030">
        <v>0.38300000000000001</v>
      </c>
    </row>
    <row r="2031" spans="1:4" x14ac:dyDescent="0.25">
      <c r="A2031">
        <v>2027</v>
      </c>
      <c r="B2031">
        <v>0.26800000000000002</v>
      </c>
      <c r="C2031">
        <v>0.747</v>
      </c>
      <c r="D2031">
        <v>0.52800000000000002</v>
      </c>
    </row>
    <row r="2032" spans="1:4" x14ac:dyDescent="0.25">
      <c r="A2032">
        <v>2028</v>
      </c>
      <c r="B2032">
        <v>0.307</v>
      </c>
      <c r="C2032">
        <v>0.79</v>
      </c>
      <c r="D2032">
        <v>0.6</v>
      </c>
    </row>
    <row r="2033" spans="1:4" x14ac:dyDescent="0.25">
      <c r="A2033">
        <v>2029</v>
      </c>
      <c r="B2033">
        <v>0.30199999999999999</v>
      </c>
      <c r="C2033">
        <v>0.79900000000000004</v>
      </c>
      <c r="D2033">
        <v>0.629</v>
      </c>
    </row>
    <row r="2034" spans="1:4" x14ac:dyDescent="0.25">
      <c r="A2034">
        <v>2030</v>
      </c>
      <c r="B2034">
        <v>0.316</v>
      </c>
      <c r="C2034">
        <v>0.71599999999999997</v>
      </c>
      <c r="D2034">
        <v>0.57599999999999996</v>
      </c>
    </row>
    <row r="2035" spans="1:4" x14ac:dyDescent="0.25">
      <c r="A2035">
        <v>2031</v>
      </c>
      <c r="B2035">
        <v>0.27400000000000002</v>
      </c>
      <c r="C2035">
        <v>0.58899999999999997</v>
      </c>
      <c r="D2035">
        <v>0.49399999999999999</v>
      </c>
    </row>
    <row r="2036" spans="1:4" x14ac:dyDescent="0.25">
      <c r="A2036">
        <v>2032</v>
      </c>
      <c r="B2036">
        <v>0.16</v>
      </c>
      <c r="C2036">
        <v>0.42799999999999999</v>
      </c>
      <c r="D2036">
        <v>0.38500000000000001</v>
      </c>
    </row>
    <row r="2037" spans="1:4" x14ac:dyDescent="0.25">
      <c r="A2037">
        <v>2033</v>
      </c>
      <c r="B2037">
        <v>7.8E-2</v>
      </c>
      <c r="C2037">
        <v>0.251</v>
      </c>
      <c r="D2037">
        <v>0.24399999999999999</v>
      </c>
    </row>
    <row r="2038" spans="1:4" x14ac:dyDescent="0.25">
      <c r="A2038">
        <v>2034</v>
      </c>
      <c r="B2038">
        <v>2.5999999999999999E-2</v>
      </c>
      <c r="C2038">
        <v>0.10299999999999999</v>
      </c>
      <c r="D2038">
        <v>0.107</v>
      </c>
    </row>
    <row r="2039" spans="1:4" x14ac:dyDescent="0.25">
      <c r="A2039">
        <v>2035</v>
      </c>
      <c r="B2039">
        <v>1E-3</v>
      </c>
      <c r="C2039">
        <v>0</v>
      </c>
      <c r="D2039">
        <v>1E-3</v>
      </c>
    </row>
    <row r="2040" spans="1:4" x14ac:dyDescent="0.25">
      <c r="A2040">
        <v>2036</v>
      </c>
      <c r="B2040">
        <v>0</v>
      </c>
      <c r="C2040">
        <v>0</v>
      </c>
      <c r="D2040">
        <v>0</v>
      </c>
    </row>
    <row r="2041" spans="1:4" x14ac:dyDescent="0.25">
      <c r="A2041">
        <v>2037</v>
      </c>
      <c r="B2041">
        <v>0</v>
      </c>
      <c r="C2041">
        <v>0</v>
      </c>
      <c r="D2041">
        <v>0</v>
      </c>
    </row>
    <row r="2042" spans="1:4" x14ac:dyDescent="0.25">
      <c r="A2042">
        <v>2038</v>
      </c>
      <c r="B2042">
        <v>0</v>
      </c>
      <c r="C2042">
        <v>0</v>
      </c>
      <c r="D2042">
        <v>0</v>
      </c>
    </row>
    <row r="2043" spans="1:4" x14ac:dyDescent="0.25">
      <c r="A2043">
        <v>2039</v>
      </c>
      <c r="B2043">
        <v>0</v>
      </c>
      <c r="C2043">
        <v>0</v>
      </c>
      <c r="D2043">
        <v>0</v>
      </c>
    </row>
    <row r="2044" spans="1:4" x14ac:dyDescent="0.25">
      <c r="A2044">
        <v>2040</v>
      </c>
      <c r="B2044">
        <v>0</v>
      </c>
      <c r="C2044">
        <v>0</v>
      </c>
      <c r="D2044">
        <v>0</v>
      </c>
    </row>
    <row r="2045" spans="1:4" x14ac:dyDescent="0.25">
      <c r="A2045">
        <v>2041</v>
      </c>
      <c r="B2045">
        <v>0</v>
      </c>
      <c r="C2045">
        <v>0</v>
      </c>
      <c r="D2045">
        <v>0</v>
      </c>
    </row>
    <row r="2046" spans="1:4" x14ac:dyDescent="0.25">
      <c r="A2046">
        <v>2042</v>
      </c>
      <c r="B2046">
        <v>0</v>
      </c>
      <c r="C2046">
        <v>0</v>
      </c>
      <c r="D2046">
        <v>0</v>
      </c>
    </row>
    <row r="2047" spans="1:4" x14ac:dyDescent="0.25">
      <c r="A2047">
        <v>2043</v>
      </c>
      <c r="B2047">
        <v>0</v>
      </c>
      <c r="C2047">
        <v>0</v>
      </c>
      <c r="D2047">
        <v>0</v>
      </c>
    </row>
    <row r="2048" spans="1:4" x14ac:dyDescent="0.25">
      <c r="A2048">
        <v>2044</v>
      </c>
      <c r="B2048">
        <v>0</v>
      </c>
      <c r="C2048">
        <v>0</v>
      </c>
      <c r="D2048">
        <v>0</v>
      </c>
    </row>
    <row r="2049" spans="1:4" x14ac:dyDescent="0.25">
      <c r="A2049">
        <v>2045</v>
      </c>
      <c r="B2049">
        <v>0</v>
      </c>
      <c r="C2049">
        <v>0</v>
      </c>
      <c r="D2049">
        <v>0</v>
      </c>
    </row>
    <row r="2050" spans="1:4" x14ac:dyDescent="0.25">
      <c r="A2050">
        <v>2046</v>
      </c>
      <c r="B2050">
        <v>0</v>
      </c>
      <c r="C2050">
        <v>0</v>
      </c>
      <c r="D2050">
        <v>0</v>
      </c>
    </row>
    <row r="2051" spans="1:4" x14ac:dyDescent="0.25">
      <c r="A2051">
        <v>2047</v>
      </c>
      <c r="B2051">
        <v>0</v>
      </c>
      <c r="C2051">
        <v>0</v>
      </c>
      <c r="D2051">
        <v>0</v>
      </c>
    </row>
    <row r="2052" spans="1:4" x14ac:dyDescent="0.25">
      <c r="A2052">
        <v>2048</v>
      </c>
      <c r="B2052">
        <v>8.9999999999999993E-3</v>
      </c>
      <c r="C2052">
        <v>3.4000000000000002E-2</v>
      </c>
      <c r="D2052">
        <v>1.7999999999999999E-2</v>
      </c>
    </row>
    <row r="2053" spans="1:4" x14ac:dyDescent="0.25">
      <c r="A2053">
        <v>2049</v>
      </c>
      <c r="B2053">
        <v>7.3999999999999996E-2</v>
      </c>
      <c r="C2053">
        <v>0.23899999999999999</v>
      </c>
      <c r="D2053">
        <v>0.17399999999999999</v>
      </c>
    </row>
    <row r="2054" spans="1:4" x14ac:dyDescent="0.25">
      <c r="A2054">
        <v>2050</v>
      </c>
      <c r="B2054">
        <v>0.24299999999999999</v>
      </c>
      <c r="C2054">
        <v>0.52100000000000002</v>
      </c>
      <c r="D2054">
        <v>0.45400000000000001</v>
      </c>
    </row>
    <row r="2055" spans="1:4" x14ac:dyDescent="0.25">
      <c r="A2055">
        <v>2051</v>
      </c>
      <c r="B2055">
        <v>0.39500000000000002</v>
      </c>
      <c r="C2055">
        <v>0.753</v>
      </c>
      <c r="D2055">
        <v>0.746</v>
      </c>
    </row>
    <row r="2056" spans="1:4" x14ac:dyDescent="0.25">
      <c r="A2056">
        <v>2052</v>
      </c>
      <c r="B2056">
        <v>0.42499999999999999</v>
      </c>
      <c r="C2056">
        <v>0.81299999999999994</v>
      </c>
      <c r="D2056">
        <v>0.84899999999999998</v>
      </c>
    </row>
    <row r="2057" spans="1:4" x14ac:dyDescent="0.25">
      <c r="A2057">
        <v>2053</v>
      </c>
      <c r="B2057">
        <v>0.40300000000000002</v>
      </c>
      <c r="C2057">
        <v>0.79500000000000004</v>
      </c>
      <c r="D2057">
        <v>0.84499999999999997</v>
      </c>
    </row>
    <row r="2058" spans="1:4" x14ac:dyDescent="0.25">
      <c r="A2058">
        <v>2054</v>
      </c>
      <c r="B2058">
        <v>0.40500000000000003</v>
      </c>
      <c r="C2058">
        <v>0.73699999999999999</v>
      </c>
      <c r="D2058">
        <v>0.80200000000000005</v>
      </c>
    </row>
    <row r="2059" spans="1:4" x14ac:dyDescent="0.25">
      <c r="A2059">
        <v>2055</v>
      </c>
      <c r="B2059">
        <v>0.41099999999999998</v>
      </c>
      <c r="C2059">
        <v>0.626</v>
      </c>
      <c r="D2059">
        <v>0.7</v>
      </c>
    </row>
    <row r="2060" spans="1:4" x14ac:dyDescent="0.25">
      <c r="A2060">
        <v>2056</v>
      </c>
      <c r="B2060">
        <v>0.38700000000000001</v>
      </c>
      <c r="C2060">
        <v>0.47499999999999998</v>
      </c>
      <c r="D2060">
        <v>0.52100000000000002</v>
      </c>
    </row>
    <row r="2061" spans="1:4" x14ac:dyDescent="0.25">
      <c r="A2061">
        <v>2057</v>
      </c>
      <c r="B2061">
        <v>0.23799999999999999</v>
      </c>
      <c r="C2061">
        <v>0.29199999999999998</v>
      </c>
      <c r="D2061">
        <v>0.32600000000000001</v>
      </c>
    </row>
    <row r="2062" spans="1:4" x14ac:dyDescent="0.25">
      <c r="A2062">
        <v>2058</v>
      </c>
      <c r="B2062">
        <v>8.8999999999999996E-2</v>
      </c>
      <c r="C2062">
        <v>0.13</v>
      </c>
      <c r="D2062">
        <v>0.16</v>
      </c>
    </row>
    <row r="2063" spans="1:4" x14ac:dyDescent="0.25">
      <c r="A2063">
        <v>2059</v>
      </c>
      <c r="B2063">
        <v>2E-3</v>
      </c>
      <c r="C2063">
        <v>0</v>
      </c>
      <c r="D2063">
        <v>0.01</v>
      </c>
    </row>
    <row r="2064" spans="1:4" x14ac:dyDescent="0.25">
      <c r="A2064">
        <v>2060</v>
      </c>
      <c r="B2064">
        <v>0</v>
      </c>
      <c r="C2064">
        <v>0</v>
      </c>
      <c r="D2064">
        <v>0</v>
      </c>
    </row>
    <row r="2065" spans="1:4" x14ac:dyDescent="0.25">
      <c r="A2065">
        <v>2061</v>
      </c>
      <c r="B2065">
        <v>0</v>
      </c>
      <c r="C2065">
        <v>0</v>
      </c>
      <c r="D2065">
        <v>0</v>
      </c>
    </row>
    <row r="2066" spans="1:4" x14ac:dyDescent="0.25">
      <c r="A2066">
        <v>2062</v>
      </c>
      <c r="B2066">
        <v>0</v>
      </c>
      <c r="C2066">
        <v>0</v>
      </c>
      <c r="D2066">
        <v>0</v>
      </c>
    </row>
    <row r="2067" spans="1:4" x14ac:dyDescent="0.25">
      <c r="A2067">
        <v>2063</v>
      </c>
      <c r="B2067">
        <v>0</v>
      </c>
      <c r="C2067">
        <v>0</v>
      </c>
      <c r="D2067">
        <v>0</v>
      </c>
    </row>
    <row r="2068" spans="1:4" x14ac:dyDescent="0.25">
      <c r="A2068">
        <v>2064</v>
      </c>
      <c r="B2068">
        <v>0</v>
      </c>
      <c r="C2068">
        <v>0</v>
      </c>
      <c r="D2068">
        <v>0</v>
      </c>
    </row>
    <row r="2069" spans="1:4" x14ac:dyDescent="0.25">
      <c r="A2069">
        <v>2065</v>
      </c>
      <c r="B2069">
        <v>0</v>
      </c>
      <c r="C2069">
        <v>0</v>
      </c>
      <c r="D2069">
        <v>0</v>
      </c>
    </row>
    <row r="2070" spans="1:4" x14ac:dyDescent="0.25">
      <c r="A2070">
        <v>2066</v>
      </c>
      <c r="B2070">
        <v>0</v>
      </c>
      <c r="C2070">
        <v>0</v>
      </c>
      <c r="D2070">
        <v>0</v>
      </c>
    </row>
    <row r="2071" spans="1:4" x14ac:dyDescent="0.25">
      <c r="A2071">
        <v>2067</v>
      </c>
      <c r="B2071">
        <v>0</v>
      </c>
      <c r="C2071">
        <v>0</v>
      </c>
      <c r="D2071">
        <v>0</v>
      </c>
    </row>
    <row r="2072" spans="1:4" x14ac:dyDescent="0.25">
      <c r="A2072">
        <v>2068</v>
      </c>
      <c r="B2072">
        <v>0</v>
      </c>
      <c r="C2072">
        <v>0</v>
      </c>
      <c r="D2072">
        <v>0</v>
      </c>
    </row>
    <row r="2073" spans="1:4" x14ac:dyDescent="0.25">
      <c r="A2073">
        <v>2069</v>
      </c>
      <c r="B2073">
        <v>0</v>
      </c>
      <c r="C2073">
        <v>0</v>
      </c>
      <c r="D2073">
        <v>0</v>
      </c>
    </row>
    <row r="2074" spans="1:4" x14ac:dyDescent="0.25">
      <c r="A2074">
        <v>2070</v>
      </c>
      <c r="B2074">
        <v>0</v>
      </c>
      <c r="C2074">
        <v>0</v>
      </c>
      <c r="D2074">
        <v>0</v>
      </c>
    </row>
    <row r="2075" spans="1:4" x14ac:dyDescent="0.25">
      <c r="A2075">
        <v>2071</v>
      </c>
      <c r="B2075">
        <v>0</v>
      </c>
      <c r="C2075">
        <v>0</v>
      </c>
      <c r="D2075">
        <v>0</v>
      </c>
    </row>
    <row r="2076" spans="1:4" x14ac:dyDescent="0.25">
      <c r="A2076">
        <v>2072</v>
      </c>
      <c r="B2076">
        <v>4.7E-2</v>
      </c>
      <c r="C2076">
        <v>0.03</v>
      </c>
      <c r="D2076">
        <v>0.04</v>
      </c>
    </row>
    <row r="2077" spans="1:4" x14ac:dyDescent="0.25">
      <c r="A2077">
        <v>2073</v>
      </c>
      <c r="B2077">
        <v>0.28499999999999998</v>
      </c>
      <c r="C2077">
        <v>0.20599999999999999</v>
      </c>
      <c r="D2077">
        <v>0.26400000000000001</v>
      </c>
    </row>
    <row r="2078" spans="1:4" x14ac:dyDescent="0.25">
      <c r="A2078">
        <v>2074</v>
      </c>
      <c r="B2078">
        <v>0.57699999999999996</v>
      </c>
      <c r="C2078">
        <v>0.49399999999999999</v>
      </c>
      <c r="D2078">
        <v>0.58399999999999996</v>
      </c>
    </row>
    <row r="2079" spans="1:4" x14ac:dyDescent="0.25">
      <c r="A2079">
        <v>2075</v>
      </c>
      <c r="B2079">
        <v>0.71899999999999997</v>
      </c>
      <c r="C2079">
        <v>0.73399999999999999</v>
      </c>
      <c r="D2079">
        <v>0.81200000000000006</v>
      </c>
    </row>
    <row r="2080" spans="1:4" x14ac:dyDescent="0.25">
      <c r="A2080">
        <v>2076</v>
      </c>
      <c r="B2080">
        <v>0.69299999999999995</v>
      </c>
      <c r="C2080">
        <v>0.79600000000000004</v>
      </c>
      <c r="D2080">
        <v>0.86199999999999999</v>
      </c>
    </row>
    <row r="2081" spans="1:4" x14ac:dyDescent="0.25">
      <c r="A2081">
        <v>2077</v>
      </c>
      <c r="B2081">
        <v>0.63500000000000001</v>
      </c>
      <c r="C2081">
        <v>0.77100000000000002</v>
      </c>
      <c r="D2081">
        <v>0.83899999999999997</v>
      </c>
    </row>
    <row r="2082" spans="1:4" x14ac:dyDescent="0.25">
      <c r="A2082">
        <v>2078</v>
      </c>
      <c r="B2082">
        <v>0.56599999999999995</v>
      </c>
      <c r="C2082">
        <v>0.72799999999999998</v>
      </c>
      <c r="D2082">
        <v>0.79100000000000004</v>
      </c>
    </row>
    <row r="2083" spans="1:4" x14ac:dyDescent="0.25">
      <c r="A2083">
        <v>2079</v>
      </c>
      <c r="B2083">
        <v>0.48899999999999999</v>
      </c>
      <c r="C2083">
        <v>0.64400000000000002</v>
      </c>
      <c r="D2083">
        <v>0.71499999999999997</v>
      </c>
    </row>
    <row r="2084" spans="1:4" x14ac:dyDescent="0.25">
      <c r="A2084">
        <v>2080</v>
      </c>
      <c r="B2084">
        <v>0.39300000000000002</v>
      </c>
      <c r="C2084">
        <v>0.52400000000000002</v>
      </c>
      <c r="D2084">
        <v>0.57199999999999995</v>
      </c>
    </row>
    <row r="2085" spans="1:4" x14ac:dyDescent="0.25">
      <c r="A2085">
        <v>2081</v>
      </c>
      <c r="B2085">
        <v>0.24199999999999999</v>
      </c>
      <c r="C2085">
        <v>0.33</v>
      </c>
      <c r="D2085">
        <v>0.36399999999999999</v>
      </c>
    </row>
    <row r="2086" spans="1:4" x14ac:dyDescent="0.25">
      <c r="A2086">
        <v>2082</v>
      </c>
      <c r="B2086">
        <v>0.10299999999999999</v>
      </c>
      <c r="C2086">
        <v>0.14899999999999999</v>
      </c>
      <c r="D2086">
        <v>0.17199999999999999</v>
      </c>
    </row>
    <row r="2087" spans="1:4" x14ac:dyDescent="0.25">
      <c r="A2087">
        <v>2083</v>
      </c>
      <c r="B2087">
        <v>6.0000000000000001E-3</v>
      </c>
      <c r="C2087">
        <v>1E-3</v>
      </c>
      <c r="D2087">
        <v>0.01</v>
      </c>
    </row>
    <row r="2088" spans="1:4" x14ac:dyDescent="0.25">
      <c r="A2088">
        <v>2084</v>
      </c>
      <c r="B2088">
        <v>0</v>
      </c>
      <c r="C2088">
        <v>0</v>
      </c>
      <c r="D2088">
        <v>0</v>
      </c>
    </row>
    <row r="2089" spans="1:4" x14ac:dyDescent="0.25">
      <c r="A2089">
        <v>2085</v>
      </c>
      <c r="B2089">
        <v>0</v>
      </c>
      <c r="C2089">
        <v>0</v>
      </c>
      <c r="D2089">
        <v>0</v>
      </c>
    </row>
    <row r="2090" spans="1:4" x14ac:dyDescent="0.25">
      <c r="A2090">
        <v>2086</v>
      </c>
      <c r="B2090">
        <v>0</v>
      </c>
      <c r="C2090">
        <v>0</v>
      </c>
      <c r="D2090">
        <v>0</v>
      </c>
    </row>
    <row r="2091" spans="1:4" x14ac:dyDescent="0.25">
      <c r="A2091">
        <v>2087</v>
      </c>
      <c r="B2091">
        <v>0</v>
      </c>
      <c r="C2091">
        <v>0</v>
      </c>
      <c r="D2091">
        <v>0</v>
      </c>
    </row>
    <row r="2092" spans="1:4" x14ac:dyDescent="0.25">
      <c r="A2092">
        <v>2088</v>
      </c>
      <c r="B2092">
        <v>0</v>
      </c>
      <c r="C2092">
        <v>0</v>
      </c>
      <c r="D2092">
        <v>0</v>
      </c>
    </row>
    <row r="2093" spans="1:4" x14ac:dyDescent="0.25">
      <c r="A2093">
        <v>2089</v>
      </c>
      <c r="B2093">
        <v>0</v>
      </c>
      <c r="C2093">
        <v>0</v>
      </c>
      <c r="D2093">
        <v>0</v>
      </c>
    </row>
    <row r="2094" spans="1:4" x14ac:dyDescent="0.25">
      <c r="A2094">
        <v>2090</v>
      </c>
      <c r="B2094">
        <v>0</v>
      </c>
      <c r="C2094">
        <v>0</v>
      </c>
      <c r="D2094">
        <v>0</v>
      </c>
    </row>
    <row r="2095" spans="1:4" x14ac:dyDescent="0.25">
      <c r="A2095">
        <v>2091</v>
      </c>
      <c r="B2095">
        <v>0</v>
      </c>
      <c r="C2095">
        <v>0</v>
      </c>
      <c r="D2095">
        <v>0</v>
      </c>
    </row>
    <row r="2096" spans="1:4" x14ac:dyDescent="0.25">
      <c r="A2096">
        <v>2092</v>
      </c>
      <c r="B2096">
        <v>0</v>
      </c>
      <c r="C2096">
        <v>0</v>
      </c>
      <c r="D2096">
        <v>0</v>
      </c>
    </row>
    <row r="2097" spans="1:4" x14ac:dyDescent="0.25">
      <c r="A2097">
        <v>2093</v>
      </c>
      <c r="B2097">
        <v>0</v>
      </c>
      <c r="C2097">
        <v>0</v>
      </c>
      <c r="D2097">
        <v>0</v>
      </c>
    </row>
    <row r="2098" spans="1:4" x14ac:dyDescent="0.25">
      <c r="A2098">
        <v>2094</v>
      </c>
      <c r="B2098">
        <v>0</v>
      </c>
      <c r="C2098">
        <v>0</v>
      </c>
      <c r="D2098">
        <v>0</v>
      </c>
    </row>
    <row r="2099" spans="1:4" x14ac:dyDescent="0.25">
      <c r="A2099">
        <v>2095</v>
      </c>
      <c r="B2099">
        <v>0</v>
      </c>
      <c r="C2099">
        <v>0</v>
      </c>
      <c r="D2099">
        <v>0</v>
      </c>
    </row>
    <row r="2100" spans="1:4" x14ac:dyDescent="0.25">
      <c r="A2100">
        <v>2096</v>
      </c>
      <c r="B2100">
        <v>4.1000000000000002E-2</v>
      </c>
      <c r="C2100">
        <v>5.1999999999999998E-2</v>
      </c>
      <c r="D2100">
        <v>4.3999999999999997E-2</v>
      </c>
    </row>
    <row r="2101" spans="1:4" x14ac:dyDescent="0.25">
      <c r="A2101">
        <v>2097</v>
      </c>
      <c r="B2101">
        <v>0.26</v>
      </c>
      <c r="C2101">
        <v>0.307</v>
      </c>
      <c r="D2101">
        <v>0.27600000000000002</v>
      </c>
    </row>
    <row r="2102" spans="1:4" x14ac:dyDescent="0.25">
      <c r="A2102">
        <v>2098</v>
      </c>
      <c r="B2102">
        <v>0.51900000000000002</v>
      </c>
      <c r="C2102">
        <v>0.61099999999999999</v>
      </c>
      <c r="D2102">
        <v>0.53500000000000003</v>
      </c>
    </row>
    <row r="2103" spans="1:4" x14ac:dyDescent="0.25">
      <c r="A2103">
        <v>2099</v>
      </c>
      <c r="B2103">
        <v>0.66500000000000004</v>
      </c>
      <c r="C2103">
        <v>0.79600000000000004</v>
      </c>
      <c r="D2103">
        <v>0.70699999999999996</v>
      </c>
    </row>
    <row r="2104" spans="1:4" x14ac:dyDescent="0.25">
      <c r="A2104">
        <v>2100</v>
      </c>
      <c r="B2104">
        <v>0.66200000000000003</v>
      </c>
      <c r="C2104">
        <v>0.81</v>
      </c>
      <c r="D2104">
        <v>0.76</v>
      </c>
    </row>
    <row r="2105" spans="1:4" x14ac:dyDescent="0.25">
      <c r="A2105">
        <v>2101</v>
      </c>
      <c r="B2105">
        <v>0.59399999999999997</v>
      </c>
      <c r="C2105">
        <v>0.8</v>
      </c>
      <c r="D2105">
        <v>0.75600000000000001</v>
      </c>
    </row>
    <row r="2106" spans="1:4" x14ac:dyDescent="0.25">
      <c r="A2106">
        <v>2102</v>
      </c>
      <c r="B2106">
        <v>0.53200000000000003</v>
      </c>
      <c r="C2106">
        <v>0.69799999999999995</v>
      </c>
      <c r="D2106">
        <v>0.72799999999999998</v>
      </c>
    </row>
    <row r="2107" spans="1:4" x14ac:dyDescent="0.25">
      <c r="A2107">
        <v>2103</v>
      </c>
      <c r="B2107">
        <v>0.49</v>
      </c>
      <c r="C2107">
        <v>0.59899999999999998</v>
      </c>
      <c r="D2107">
        <v>0.66100000000000003</v>
      </c>
    </row>
    <row r="2108" spans="1:4" x14ac:dyDescent="0.25">
      <c r="A2108">
        <v>2104</v>
      </c>
      <c r="B2108">
        <v>0.435</v>
      </c>
      <c r="C2108">
        <v>0.45500000000000002</v>
      </c>
      <c r="D2108">
        <v>0.51700000000000002</v>
      </c>
    </row>
    <row r="2109" spans="1:4" x14ac:dyDescent="0.25">
      <c r="A2109">
        <v>2105</v>
      </c>
      <c r="B2109">
        <v>0.28100000000000003</v>
      </c>
      <c r="C2109">
        <v>0.308</v>
      </c>
      <c r="D2109">
        <v>0.32200000000000001</v>
      </c>
    </row>
    <row r="2110" spans="1:4" x14ac:dyDescent="0.25">
      <c r="A2110">
        <v>2106</v>
      </c>
      <c r="B2110">
        <v>0.11600000000000001</v>
      </c>
      <c r="C2110">
        <v>0.13200000000000001</v>
      </c>
      <c r="D2110">
        <v>0.158</v>
      </c>
    </row>
    <row r="2111" spans="1:4" x14ac:dyDescent="0.25">
      <c r="A2111">
        <v>2107</v>
      </c>
      <c r="B2111">
        <v>6.0000000000000001E-3</v>
      </c>
      <c r="C2111">
        <v>3.0000000000000001E-3</v>
      </c>
      <c r="D2111">
        <v>1.4E-2</v>
      </c>
    </row>
    <row r="2112" spans="1:4" x14ac:dyDescent="0.25">
      <c r="A2112">
        <v>2108</v>
      </c>
      <c r="B2112">
        <v>0</v>
      </c>
      <c r="C2112">
        <v>0</v>
      </c>
      <c r="D2112">
        <v>0</v>
      </c>
    </row>
    <row r="2113" spans="1:4" x14ac:dyDescent="0.25">
      <c r="A2113">
        <v>2109</v>
      </c>
      <c r="B2113">
        <v>0</v>
      </c>
      <c r="C2113">
        <v>0</v>
      </c>
      <c r="D2113">
        <v>0</v>
      </c>
    </row>
    <row r="2114" spans="1:4" x14ac:dyDescent="0.25">
      <c r="A2114">
        <v>2110</v>
      </c>
      <c r="B2114">
        <v>0</v>
      </c>
      <c r="C2114">
        <v>0</v>
      </c>
      <c r="D2114">
        <v>0</v>
      </c>
    </row>
    <row r="2115" spans="1:4" x14ac:dyDescent="0.25">
      <c r="A2115">
        <v>2111</v>
      </c>
      <c r="B2115">
        <v>0</v>
      </c>
      <c r="C2115">
        <v>0</v>
      </c>
      <c r="D2115">
        <v>0</v>
      </c>
    </row>
    <row r="2116" spans="1:4" x14ac:dyDescent="0.25">
      <c r="A2116">
        <v>2112</v>
      </c>
      <c r="B2116">
        <v>0</v>
      </c>
      <c r="C2116">
        <v>0</v>
      </c>
      <c r="D2116">
        <v>0</v>
      </c>
    </row>
    <row r="2117" spans="1:4" x14ac:dyDescent="0.25">
      <c r="A2117">
        <v>2113</v>
      </c>
      <c r="B2117">
        <v>0</v>
      </c>
      <c r="C2117">
        <v>0</v>
      </c>
      <c r="D2117">
        <v>0</v>
      </c>
    </row>
    <row r="2118" spans="1:4" x14ac:dyDescent="0.25">
      <c r="A2118">
        <v>2114</v>
      </c>
      <c r="B2118">
        <v>0</v>
      </c>
      <c r="C2118">
        <v>0</v>
      </c>
      <c r="D2118">
        <v>0</v>
      </c>
    </row>
    <row r="2119" spans="1:4" x14ac:dyDescent="0.25">
      <c r="A2119">
        <v>2115</v>
      </c>
      <c r="B2119">
        <v>0</v>
      </c>
      <c r="C2119">
        <v>0</v>
      </c>
      <c r="D2119">
        <v>0</v>
      </c>
    </row>
    <row r="2120" spans="1:4" x14ac:dyDescent="0.25">
      <c r="A2120">
        <v>2116</v>
      </c>
      <c r="B2120">
        <v>0</v>
      </c>
      <c r="C2120">
        <v>0</v>
      </c>
      <c r="D2120">
        <v>0</v>
      </c>
    </row>
    <row r="2121" spans="1:4" x14ac:dyDescent="0.25">
      <c r="A2121">
        <v>2117</v>
      </c>
      <c r="B2121">
        <v>0</v>
      </c>
      <c r="C2121">
        <v>0</v>
      </c>
      <c r="D2121">
        <v>0</v>
      </c>
    </row>
    <row r="2122" spans="1:4" x14ac:dyDescent="0.25">
      <c r="A2122">
        <v>2118</v>
      </c>
      <c r="B2122">
        <v>0</v>
      </c>
      <c r="C2122">
        <v>0</v>
      </c>
      <c r="D2122">
        <v>0</v>
      </c>
    </row>
    <row r="2123" spans="1:4" x14ac:dyDescent="0.25">
      <c r="A2123">
        <v>2119</v>
      </c>
      <c r="B2123">
        <v>0</v>
      </c>
      <c r="C2123">
        <v>0</v>
      </c>
      <c r="D2123">
        <v>0</v>
      </c>
    </row>
    <row r="2124" spans="1:4" x14ac:dyDescent="0.25">
      <c r="A2124">
        <v>2120</v>
      </c>
      <c r="B2124">
        <v>8.4000000000000005E-2</v>
      </c>
      <c r="C2124">
        <v>7.3999999999999996E-2</v>
      </c>
      <c r="D2124">
        <v>4.7E-2</v>
      </c>
    </row>
    <row r="2125" spans="1:4" x14ac:dyDescent="0.25">
      <c r="A2125">
        <v>2121</v>
      </c>
      <c r="B2125">
        <v>0.36599999999999999</v>
      </c>
      <c r="C2125">
        <v>0.32700000000000001</v>
      </c>
      <c r="D2125">
        <v>0.28599999999999998</v>
      </c>
    </row>
    <row r="2126" spans="1:4" x14ac:dyDescent="0.25">
      <c r="A2126">
        <v>2122</v>
      </c>
      <c r="B2126">
        <v>0.64700000000000002</v>
      </c>
      <c r="C2126">
        <v>0.59199999999999997</v>
      </c>
      <c r="D2126">
        <v>0.53800000000000003</v>
      </c>
    </row>
    <row r="2127" spans="1:4" x14ac:dyDescent="0.25">
      <c r="A2127">
        <v>2123</v>
      </c>
      <c r="B2127">
        <v>0.77</v>
      </c>
      <c r="C2127">
        <v>0.77100000000000002</v>
      </c>
      <c r="D2127">
        <v>0.68200000000000005</v>
      </c>
    </row>
    <row r="2128" spans="1:4" x14ac:dyDescent="0.25">
      <c r="A2128">
        <v>2124</v>
      </c>
      <c r="B2128">
        <v>0.78500000000000003</v>
      </c>
      <c r="C2128">
        <v>0.81499999999999995</v>
      </c>
      <c r="D2128">
        <v>0.73</v>
      </c>
    </row>
    <row r="2129" spans="1:4" x14ac:dyDescent="0.25">
      <c r="A2129">
        <v>2125</v>
      </c>
      <c r="B2129">
        <v>0.80700000000000005</v>
      </c>
      <c r="C2129">
        <v>0.84899999999999998</v>
      </c>
      <c r="D2129">
        <v>0.746</v>
      </c>
    </row>
    <row r="2130" spans="1:4" x14ac:dyDescent="0.25">
      <c r="A2130">
        <v>2126</v>
      </c>
      <c r="B2130">
        <v>0.77400000000000002</v>
      </c>
      <c r="C2130">
        <v>0.81100000000000005</v>
      </c>
      <c r="D2130">
        <v>0.753</v>
      </c>
    </row>
    <row r="2131" spans="1:4" x14ac:dyDescent="0.25">
      <c r="A2131">
        <v>2127</v>
      </c>
      <c r="B2131">
        <v>0.70799999999999996</v>
      </c>
      <c r="C2131">
        <v>0.74199999999999999</v>
      </c>
      <c r="D2131">
        <v>0.69799999999999995</v>
      </c>
    </row>
    <row r="2132" spans="1:4" x14ac:dyDescent="0.25">
      <c r="A2132">
        <v>2128</v>
      </c>
      <c r="B2132">
        <v>0.57199999999999995</v>
      </c>
      <c r="C2132">
        <v>0.60499999999999998</v>
      </c>
      <c r="D2132">
        <v>0.57699999999999996</v>
      </c>
    </row>
    <row r="2133" spans="1:4" x14ac:dyDescent="0.25">
      <c r="A2133">
        <v>2129</v>
      </c>
      <c r="B2133">
        <v>0.36599999999999999</v>
      </c>
      <c r="C2133">
        <v>0.39</v>
      </c>
      <c r="D2133">
        <v>0.39100000000000001</v>
      </c>
    </row>
    <row r="2134" spans="1:4" x14ac:dyDescent="0.25">
      <c r="A2134">
        <v>2130</v>
      </c>
      <c r="B2134">
        <v>0.17699999999999999</v>
      </c>
      <c r="C2134">
        <v>0.188</v>
      </c>
      <c r="D2134">
        <v>0.19800000000000001</v>
      </c>
    </row>
    <row r="2135" spans="1:4" x14ac:dyDescent="0.25">
      <c r="A2135">
        <v>2131</v>
      </c>
      <c r="B2135">
        <v>1.7999999999999999E-2</v>
      </c>
      <c r="C2135">
        <v>1.4E-2</v>
      </c>
      <c r="D2135">
        <v>2.7E-2</v>
      </c>
    </row>
    <row r="2136" spans="1:4" x14ac:dyDescent="0.25">
      <c r="A2136">
        <v>2132</v>
      </c>
      <c r="B2136">
        <v>0</v>
      </c>
      <c r="C2136">
        <v>0</v>
      </c>
      <c r="D2136">
        <v>0</v>
      </c>
    </row>
    <row r="2137" spans="1:4" x14ac:dyDescent="0.25">
      <c r="A2137">
        <v>2133</v>
      </c>
      <c r="B2137">
        <v>0</v>
      </c>
      <c r="C2137">
        <v>0</v>
      </c>
      <c r="D2137">
        <v>0</v>
      </c>
    </row>
    <row r="2138" spans="1:4" x14ac:dyDescent="0.25">
      <c r="A2138">
        <v>2134</v>
      </c>
      <c r="B2138">
        <v>0</v>
      </c>
      <c r="C2138">
        <v>0</v>
      </c>
      <c r="D2138">
        <v>0</v>
      </c>
    </row>
    <row r="2139" spans="1:4" x14ac:dyDescent="0.25">
      <c r="A2139">
        <v>2135</v>
      </c>
      <c r="B2139">
        <v>0</v>
      </c>
      <c r="C2139">
        <v>0</v>
      </c>
      <c r="D2139">
        <v>0</v>
      </c>
    </row>
    <row r="2140" spans="1:4" x14ac:dyDescent="0.25">
      <c r="A2140">
        <v>2136</v>
      </c>
      <c r="B2140">
        <v>0</v>
      </c>
      <c r="C2140">
        <v>0</v>
      </c>
      <c r="D2140">
        <v>0</v>
      </c>
    </row>
    <row r="2141" spans="1:4" x14ac:dyDescent="0.25">
      <c r="A2141">
        <v>2137</v>
      </c>
      <c r="B2141">
        <v>0</v>
      </c>
      <c r="C2141">
        <v>0</v>
      </c>
      <c r="D2141">
        <v>0</v>
      </c>
    </row>
    <row r="2142" spans="1:4" x14ac:dyDescent="0.25">
      <c r="A2142">
        <v>2138</v>
      </c>
      <c r="B2142">
        <v>0</v>
      </c>
      <c r="C2142">
        <v>0</v>
      </c>
      <c r="D2142">
        <v>0</v>
      </c>
    </row>
    <row r="2143" spans="1:4" x14ac:dyDescent="0.25">
      <c r="A2143">
        <v>2139</v>
      </c>
      <c r="B2143">
        <v>0</v>
      </c>
      <c r="C2143">
        <v>0</v>
      </c>
      <c r="D2143">
        <v>0</v>
      </c>
    </row>
    <row r="2144" spans="1:4" x14ac:dyDescent="0.25">
      <c r="A2144">
        <v>2140</v>
      </c>
      <c r="B2144">
        <v>0</v>
      </c>
      <c r="C2144">
        <v>0</v>
      </c>
      <c r="D2144">
        <v>0</v>
      </c>
    </row>
    <row r="2145" spans="1:4" x14ac:dyDescent="0.25">
      <c r="A2145">
        <v>2141</v>
      </c>
      <c r="B2145">
        <v>0</v>
      </c>
      <c r="C2145">
        <v>0</v>
      </c>
      <c r="D2145">
        <v>0</v>
      </c>
    </row>
    <row r="2146" spans="1:4" x14ac:dyDescent="0.25">
      <c r="A2146">
        <v>2142</v>
      </c>
      <c r="B2146">
        <v>0</v>
      </c>
      <c r="C2146">
        <v>0</v>
      </c>
      <c r="D2146">
        <v>0</v>
      </c>
    </row>
    <row r="2147" spans="1:4" x14ac:dyDescent="0.25">
      <c r="A2147">
        <v>2143</v>
      </c>
      <c r="B2147">
        <v>0</v>
      </c>
      <c r="C2147">
        <v>0</v>
      </c>
      <c r="D2147">
        <v>0</v>
      </c>
    </row>
    <row r="2148" spans="1:4" x14ac:dyDescent="0.25">
      <c r="A2148">
        <v>2144</v>
      </c>
      <c r="B2148">
        <v>1.9E-2</v>
      </c>
      <c r="C2148">
        <v>4.1000000000000002E-2</v>
      </c>
      <c r="D2148">
        <v>4.3999999999999997E-2</v>
      </c>
    </row>
    <row r="2149" spans="1:4" x14ac:dyDescent="0.25">
      <c r="A2149">
        <v>2145</v>
      </c>
      <c r="B2149">
        <v>0.159</v>
      </c>
      <c r="C2149">
        <v>0.20799999999999999</v>
      </c>
      <c r="D2149">
        <v>0.247</v>
      </c>
    </row>
    <row r="2150" spans="1:4" x14ac:dyDescent="0.25">
      <c r="A2150">
        <v>2146</v>
      </c>
      <c r="B2150">
        <v>0.36799999999999999</v>
      </c>
      <c r="C2150">
        <v>0.40699999999999997</v>
      </c>
      <c r="D2150">
        <v>0.48399999999999999</v>
      </c>
    </row>
    <row r="2151" spans="1:4" x14ac:dyDescent="0.25">
      <c r="A2151">
        <v>2147</v>
      </c>
      <c r="B2151">
        <v>0.48499999999999999</v>
      </c>
      <c r="C2151">
        <v>0.59</v>
      </c>
      <c r="D2151">
        <v>0.63600000000000001</v>
      </c>
    </row>
    <row r="2152" spans="1:4" x14ac:dyDescent="0.25">
      <c r="A2152">
        <v>2148</v>
      </c>
      <c r="B2152">
        <v>0.51500000000000001</v>
      </c>
      <c r="C2152">
        <v>0.60099999999999998</v>
      </c>
      <c r="D2152">
        <v>0.63700000000000001</v>
      </c>
    </row>
    <row r="2153" spans="1:4" x14ac:dyDescent="0.25">
      <c r="A2153">
        <v>2149</v>
      </c>
      <c r="B2153">
        <v>0.56599999999999995</v>
      </c>
      <c r="C2153">
        <v>0.61099999999999999</v>
      </c>
      <c r="D2153">
        <v>0.67400000000000004</v>
      </c>
    </row>
    <row r="2154" spans="1:4" x14ac:dyDescent="0.25">
      <c r="A2154">
        <v>2150</v>
      </c>
      <c r="B2154">
        <v>0.57299999999999995</v>
      </c>
      <c r="C2154">
        <v>0.53500000000000003</v>
      </c>
      <c r="D2154">
        <v>0.57999999999999996</v>
      </c>
    </row>
    <row r="2155" spans="1:4" x14ac:dyDescent="0.25">
      <c r="A2155">
        <v>2151</v>
      </c>
      <c r="B2155">
        <v>0.50800000000000001</v>
      </c>
      <c r="C2155">
        <v>0.47899999999999998</v>
      </c>
      <c r="D2155">
        <v>0.47899999999999998</v>
      </c>
    </row>
    <row r="2156" spans="1:4" x14ac:dyDescent="0.25">
      <c r="A2156">
        <v>2152</v>
      </c>
      <c r="B2156">
        <v>0.39200000000000002</v>
      </c>
      <c r="C2156">
        <v>0.36399999999999999</v>
      </c>
      <c r="D2156">
        <v>0.36099999999999999</v>
      </c>
    </row>
    <row r="2157" spans="1:4" x14ac:dyDescent="0.25">
      <c r="A2157">
        <v>2153</v>
      </c>
      <c r="B2157">
        <v>0.23400000000000001</v>
      </c>
      <c r="C2157">
        <v>0.23300000000000001</v>
      </c>
      <c r="D2157">
        <v>0.222</v>
      </c>
    </row>
    <row r="2158" spans="1:4" x14ac:dyDescent="0.25">
      <c r="A2158">
        <v>2154</v>
      </c>
      <c r="B2158">
        <v>0.10199999999999999</v>
      </c>
      <c r="C2158">
        <v>0.10199999999999999</v>
      </c>
      <c r="D2158">
        <v>0.107</v>
      </c>
    </row>
    <row r="2159" spans="1:4" x14ac:dyDescent="0.25">
      <c r="A2159">
        <v>2155</v>
      </c>
      <c r="B2159">
        <v>6.0000000000000001E-3</v>
      </c>
      <c r="C2159">
        <v>3.0000000000000001E-3</v>
      </c>
      <c r="D2159">
        <v>1.0999999999999999E-2</v>
      </c>
    </row>
    <row r="2160" spans="1:4" x14ac:dyDescent="0.25">
      <c r="A2160">
        <v>2156</v>
      </c>
      <c r="B2160">
        <v>0</v>
      </c>
      <c r="C2160">
        <v>0</v>
      </c>
      <c r="D2160">
        <v>0</v>
      </c>
    </row>
    <row r="2161" spans="1:4" x14ac:dyDescent="0.25">
      <c r="A2161">
        <v>2157</v>
      </c>
      <c r="B2161">
        <v>0</v>
      </c>
      <c r="C2161">
        <v>0</v>
      </c>
      <c r="D2161">
        <v>0</v>
      </c>
    </row>
    <row r="2162" spans="1:4" x14ac:dyDescent="0.25">
      <c r="A2162">
        <v>2158</v>
      </c>
      <c r="B2162">
        <v>0</v>
      </c>
      <c r="C2162">
        <v>0</v>
      </c>
      <c r="D2162">
        <v>0</v>
      </c>
    </row>
    <row r="2163" spans="1:4" x14ac:dyDescent="0.25">
      <c r="A2163">
        <v>2159</v>
      </c>
      <c r="B2163">
        <v>0</v>
      </c>
      <c r="C2163">
        <v>0</v>
      </c>
      <c r="D2163">
        <v>0</v>
      </c>
    </row>
    <row r="2164" spans="1:4" x14ac:dyDescent="0.25">
      <c r="A2164">
        <v>2160</v>
      </c>
      <c r="B2164">
        <v>0</v>
      </c>
      <c r="C2164">
        <v>0</v>
      </c>
      <c r="D2164">
        <v>0</v>
      </c>
    </row>
    <row r="2165" spans="1:4" x14ac:dyDescent="0.25">
      <c r="A2165">
        <v>2161</v>
      </c>
      <c r="B2165">
        <v>0</v>
      </c>
      <c r="C2165">
        <v>0</v>
      </c>
      <c r="D2165">
        <v>0</v>
      </c>
    </row>
    <row r="2166" spans="1:4" x14ac:dyDescent="0.25">
      <c r="A2166">
        <v>2162</v>
      </c>
      <c r="B2166">
        <v>0</v>
      </c>
      <c r="C2166">
        <v>0</v>
      </c>
      <c r="D2166">
        <v>0</v>
      </c>
    </row>
    <row r="2167" spans="1:4" x14ac:dyDescent="0.25">
      <c r="A2167">
        <v>2163</v>
      </c>
      <c r="B2167">
        <v>0</v>
      </c>
      <c r="C2167">
        <v>0</v>
      </c>
      <c r="D2167">
        <v>0</v>
      </c>
    </row>
    <row r="2168" spans="1:4" x14ac:dyDescent="0.25">
      <c r="A2168">
        <v>2164</v>
      </c>
      <c r="B2168">
        <v>0</v>
      </c>
      <c r="C2168">
        <v>0</v>
      </c>
      <c r="D2168">
        <v>0</v>
      </c>
    </row>
    <row r="2169" spans="1:4" x14ac:dyDescent="0.25">
      <c r="A2169">
        <v>2165</v>
      </c>
      <c r="B2169">
        <v>0</v>
      </c>
      <c r="C2169">
        <v>0</v>
      </c>
      <c r="D2169">
        <v>0</v>
      </c>
    </row>
    <row r="2170" spans="1:4" x14ac:dyDescent="0.25">
      <c r="A2170">
        <v>2166</v>
      </c>
      <c r="B2170">
        <v>0</v>
      </c>
      <c r="C2170">
        <v>0</v>
      </c>
      <c r="D2170">
        <v>0</v>
      </c>
    </row>
    <row r="2171" spans="1:4" x14ac:dyDescent="0.25">
      <c r="A2171">
        <v>2167</v>
      </c>
      <c r="B2171">
        <v>0</v>
      </c>
      <c r="C2171">
        <v>0</v>
      </c>
      <c r="D2171">
        <v>0</v>
      </c>
    </row>
    <row r="2172" spans="1:4" x14ac:dyDescent="0.25">
      <c r="A2172">
        <v>2168</v>
      </c>
      <c r="B2172">
        <v>3.2000000000000001E-2</v>
      </c>
      <c r="C2172">
        <v>4.1000000000000002E-2</v>
      </c>
      <c r="D2172">
        <v>2.8000000000000001E-2</v>
      </c>
    </row>
    <row r="2173" spans="1:4" x14ac:dyDescent="0.25">
      <c r="A2173">
        <v>2169</v>
      </c>
      <c r="B2173">
        <v>0.17599999999999999</v>
      </c>
      <c r="C2173">
        <v>0.20799999999999999</v>
      </c>
      <c r="D2173">
        <v>0.20699999999999999</v>
      </c>
    </row>
    <row r="2174" spans="1:4" x14ac:dyDescent="0.25">
      <c r="A2174">
        <v>2170</v>
      </c>
      <c r="B2174">
        <v>0.38</v>
      </c>
      <c r="C2174">
        <v>0.432</v>
      </c>
      <c r="D2174">
        <v>0.44800000000000001</v>
      </c>
    </row>
    <row r="2175" spans="1:4" x14ac:dyDescent="0.25">
      <c r="A2175">
        <v>2171</v>
      </c>
      <c r="B2175">
        <v>0.51700000000000002</v>
      </c>
      <c r="C2175">
        <v>0.54700000000000004</v>
      </c>
      <c r="D2175">
        <v>0.63200000000000001</v>
      </c>
    </row>
    <row r="2176" spans="1:4" x14ac:dyDescent="0.25">
      <c r="A2176">
        <v>2172</v>
      </c>
      <c r="B2176">
        <v>0.55100000000000005</v>
      </c>
      <c r="C2176">
        <v>0.57399999999999995</v>
      </c>
      <c r="D2176">
        <v>0.67300000000000004</v>
      </c>
    </row>
    <row r="2177" spans="1:4" x14ac:dyDescent="0.25">
      <c r="A2177">
        <v>2173</v>
      </c>
      <c r="B2177">
        <v>0.55200000000000005</v>
      </c>
      <c r="C2177">
        <v>0.60299999999999998</v>
      </c>
      <c r="D2177">
        <v>0.61699999999999999</v>
      </c>
    </row>
    <row r="2178" spans="1:4" x14ac:dyDescent="0.25">
      <c r="A2178">
        <v>2174</v>
      </c>
      <c r="B2178">
        <v>0.496</v>
      </c>
      <c r="C2178">
        <v>0.55600000000000005</v>
      </c>
      <c r="D2178">
        <v>0.58299999999999996</v>
      </c>
    </row>
    <row r="2179" spans="1:4" x14ac:dyDescent="0.25">
      <c r="A2179">
        <v>2175</v>
      </c>
      <c r="B2179">
        <v>0.41099999999999998</v>
      </c>
      <c r="C2179">
        <v>0.51</v>
      </c>
      <c r="D2179">
        <v>0.51400000000000001</v>
      </c>
    </row>
    <row r="2180" spans="1:4" x14ac:dyDescent="0.25">
      <c r="A2180">
        <v>2176</v>
      </c>
      <c r="B2180">
        <v>0.32</v>
      </c>
      <c r="C2180">
        <v>0.45100000000000001</v>
      </c>
      <c r="D2180">
        <v>0.39300000000000002</v>
      </c>
    </row>
    <row r="2181" spans="1:4" x14ac:dyDescent="0.25">
      <c r="A2181">
        <v>2177</v>
      </c>
      <c r="B2181">
        <v>0.20899999999999999</v>
      </c>
      <c r="C2181">
        <v>0.27900000000000003</v>
      </c>
      <c r="D2181">
        <v>0.26200000000000001</v>
      </c>
    </row>
    <row r="2182" spans="1:4" x14ac:dyDescent="0.25">
      <c r="A2182">
        <v>2178</v>
      </c>
      <c r="B2182">
        <v>0.1</v>
      </c>
      <c r="C2182">
        <v>0.13</v>
      </c>
      <c r="D2182">
        <v>0.129</v>
      </c>
    </row>
    <row r="2183" spans="1:4" x14ac:dyDescent="0.25">
      <c r="A2183">
        <v>2179</v>
      </c>
      <c r="B2183">
        <v>7.0000000000000001E-3</v>
      </c>
      <c r="C2183">
        <v>7.0000000000000001E-3</v>
      </c>
      <c r="D2183">
        <v>1.2999999999999999E-2</v>
      </c>
    </row>
    <row r="2184" spans="1:4" x14ac:dyDescent="0.25">
      <c r="A2184">
        <v>2180</v>
      </c>
      <c r="B2184">
        <v>0</v>
      </c>
      <c r="C2184">
        <v>0</v>
      </c>
      <c r="D2184">
        <v>0</v>
      </c>
    </row>
    <row r="2185" spans="1:4" x14ac:dyDescent="0.25">
      <c r="A2185">
        <v>2181</v>
      </c>
      <c r="B2185">
        <v>0</v>
      </c>
      <c r="C2185">
        <v>0</v>
      </c>
      <c r="D2185">
        <v>0</v>
      </c>
    </row>
    <row r="2186" spans="1:4" x14ac:dyDescent="0.25">
      <c r="A2186">
        <v>2182</v>
      </c>
      <c r="B2186">
        <v>0</v>
      </c>
      <c r="C2186">
        <v>0</v>
      </c>
      <c r="D2186">
        <v>0</v>
      </c>
    </row>
    <row r="2187" spans="1:4" x14ac:dyDescent="0.25">
      <c r="A2187">
        <v>2183</v>
      </c>
      <c r="B2187">
        <v>0</v>
      </c>
      <c r="C2187">
        <v>0</v>
      </c>
      <c r="D2187">
        <v>0</v>
      </c>
    </row>
    <row r="2188" spans="1:4" x14ac:dyDescent="0.25">
      <c r="A2188">
        <v>2184</v>
      </c>
      <c r="B2188">
        <v>0</v>
      </c>
      <c r="C2188">
        <v>0</v>
      </c>
      <c r="D2188">
        <v>0</v>
      </c>
    </row>
    <row r="2189" spans="1:4" x14ac:dyDescent="0.25">
      <c r="A2189">
        <v>2185</v>
      </c>
      <c r="B2189">
        <v>0</v>
      </c>
      <c r="C2189">
        <v>0</v>
      </c>
      <c r="D2189">
        <v>0</v>
      </c>
    </row>
    <row r="2190" spans="1:4" x14ac:dyDescent="0.25">
      <c r="A2190">
        <v>2186</v>
      </c>
      <c r="B2190">
        <v>0</v>
      </c>
      <c r="C2190">
        <v>0</v>
      </c>
      <c r="D2190">
        <v>0</v>
      </c>
    </row>
    <row r="2191" spans="1:4" x14ac:dyDescent="0.25">
      <c r="A2191">
        <v>2187</v>
      </c>
      <c r="B2191">
        <v>0</v>
      </c>
      <c r="C2191">
        <v>0</v>
      </c>
      <c r="D2191">
        <v>0</v>
      </c>
    </row>
    <row r="2192" spans="1:4" x14ac:dyDescent="0.25">
      <c r="A2192">
        <v>2188</v>
      </c>
      <c r="B2192">
        <v>0</v>
      </c>
      <c r="C2192">
        <v>0</v>
      </c>
      <c r="D2192">
        <v>0</v>
      </c>
    </row>
    <row r="2193" spans="1:4" x14ac:dyDescent="0.25">
      <c r="A2193">
        <v>2189</v>
      </c>
      <c r="B2193">
        <v>0</v>
      </c>
      <c r="C2193">
        <v>0</v>
      </c>
      <c r="D2193">
        <v>0</v>
      </c>
    </row>
    <row r="2194" spans="1:4" x14ac:dyDescent="0.25">
      <c r="A2194">
        <v>2190</v>
      </c>
      <c r="B2194">
        <v>0</v>
      </c>
      <c r="C2194">
        <v>0</v>
      </c>
      <c r="D2194">
        <v>0</v>
      </c>
    </row>
    <row r="2195" spans="1:4" x14ac:dyDescent="0.25">
      <c r="A2195">
        <v>2191</v>
      </c>
      <c r="B2195">
        <v>0</v>
      </c>
      <c r="C2195">
        <v>0</v>
      </c>
      <c r="D2195">
        <v>0</v>
      </c>
    </row>
    <row r="2196" spans="1:4" x14ac:dyDescent="0.25">
      <c r="A2196">
        <v>2192</v>
      </c>
      <c r="B2196">
        <v>3.2000000000000001E-2</v>
      </c>
      <c r="C2196">
        <v>5.8000000000000003E-2</v>
      </c>
      <c r="D2196">
        <v>4.2999999999999997E-2</v>
      </c>
    </row>
    <row r="2197" spans="1:4" x14ac:dyDescent="0.25">
      <c r="A2197">
        <v>2193</v>
      </c>
      <c r="B2197">
        <v>0.18</v>
      </c>
      <c r="C2197">
        <v>0.27400000000000002</v>
      </c>
      <c r="D2197">
        <v>0.22800000000000001</v>
      </c>
    </row>
    <row r="2198" spans="1:4" x14ac:dyDescent="0.25">
      <c r="A2198">
        <v>2194</v>
      </c>
      <c r="B2198">
        <v>0.39500000000000002</v>
      </c>
      <c r="C2198">
        <v>0.51400000000000001</v>
      </c>
      <c r="D2198">
        <v>0.496</v>
      </c>
    </row>
    <row r="2199" spans="1:4" x14ac:dyDescent="0.25">
      <c r="A2199">
        <v>2195</v>
      </c>
      <c r="B2199">
        <v>0.51800000000000002</v>
      </c>
      <c r="C2199">
        <v>0.64</v>
      </c>
      <c r="D2199">
        <v>0.66</v>
      </c>
    </row>
    <row r="2200" spans="1:4" x14ac:dyDescent="0.25">
      <c r="A2200">
        <v>2196</v>
      </c>
      <c r="B2200">
        <v>0.53400000000000003</v>
      </c>
      <c r="C2200">
        <v>0.63300000000000001</v>
      </c>
      <c r="D2200">
        <v>0.63800000000000001</v>
      </c>
    </row>
    <row r="2201" spans="1:4" x14ac:dyDescent="0.25">
      <c r="A2201">
        <v>2197</v>
      </c>
      <c r="B2201">
        <v>0.48499999999999999</v>
      </c>
      <c r="C2201">
        <v>0.66</v>
      </c>
      <c r="D2201">
        <v>0.61</v>
      </c>
    </row>
    <row r="2202" spans="1:4" x14ac:dyDescent="0.25">
      <c r="A2202">
        <v>2198</v>
      </c>
      <c r="B2202">
        <v>0.47599999999999998</v>
      </c>
      <c r="C2202">
        <v>0.59699999999999998</v>
      </c>
      <c r="D2202">
        <v>0.55200000000000005</v>
      </c>
    </row>
    <row r="2203" spans="1:4" x14ac:dyDescent="0.25">
      <c r="A2203">
        <v>2199</v>
      </c>
      <c r="B2203">
        <v>0.40799999999999997</v>
      </c>
      <c r="C2203">
        <v>0.505</v>
      </c>
      <c r="D2203">
        <v>0.47299999999999998</v>
      </c>
    </row>
    <row r="2204" spans="1:4" x14ac:dyDescent="0.25">
      <c r="A2204">
        <v>2200</v>
      </c>
      <c r="B2204">
        <v>0.30299999999999999</v>
      </c>
      <c r="C2204">
        <v>0.39200000000000002</v>
      </c>
      <c r="D2204">
        <v>0.36599999999999999</v>
      </c>
    </row>
    <row r="2205" spans="1:4" x14ac:dyDescent="0.25">
      <c r="A2205">
        <v>2201</v>
      </c>
      <c r="B2205">
        <v>0.17899999999999999</v>
      </c>
      <c r="C2205">
        <v>0.23699999999999999</v>
      </c>
      <c r="D2205">
        <v>0.22800000000000001</v>
      </c>
    </row>
    <row r="2206" spans="1:4" x14ac:dyDescent="0.25">
      <c r="A2206">
        <v>2202</v>
      </c>
      <c r="B2206">
        <v>7.4999999999999997E-2</v>
      </c>
      <c r="C2206">
        <v>0.125</v>
      </c>
      <c r="D2206">
        <v>0.107</v>
      </c>
    </row>
    <row r="2207" spans="1:4" x14ac:dyDescent="0.25">
      <c r="A2207">
        <v>2203</v>
      </c>
      <c r="B2207">
        <v>5.0000000000000001E-3</v>
      </c>
      <c r="C2207">
        <v>8.0000000000000002E-3</v>
      </c>
      <c r="D2207">
        <v>1.6E-2</v>
      </c>
    </row>
    <row r="2208" spans="1:4" x14ac:dyDescent="0.25">
      <c r="A2208">
        <v>2204</v>
      </c>
      <c r="B2208">
        <v>0</v>
      </c>
      <c r="C2208">
        <v>0</v>
      </c>
      <c r="D2208">
        <v>0</v>
      </c>
    </row>
    <row r="2209" spans="1:4" x14ac:dyDescent="0.25">
      <c r="A2209">
        <v>2205</v>
      </c>
      <c r="B2209">
        <v>0</v>
      </c>
      <c r="C2209">
        <v>0</v>
      </c>
      <c r="D2209">
        <v>0</v>
      </c>
    </row>
    <row r="2210" spans="1:4" x14ac:dyDescent="0.25">
      <c r="A2210">
        <v>2206</v>
      </c>
      <c r="B2210">
        <v>0</v>
      </c>
      <c r="C2210">
        <v>0</v>
      </c>
      <c r="D2210">
        <v>0</v>
      </c>
    </row>
    <row r="2211" spans="1:4" x14ac:dyDescent="0.25">
      <c r="A2211">
        <v>2207</v>
      </c>
      <c r="B2211">
        <v>0</v>
      </c>
      <c r="C2211">
        <v>0</v>
      </c>
      <c r="D2211">
        <v>0</v>
      </c>
    </row>
    <row r="2212" spans="1:4" x14ac:dyDescent="0.25">
      <c r="A2212">
        <v>2208</v>
      </c>
      <c r="B2212">
        <v>0</v>
      </c>
      <c r="C2212">
        <v>0</v>
      </c>
      <c r="D2212">
        <v>0</v>
      </c>
    </row>
    <row r="2213" spans="1:4" x14ac:dyDescent="0.25">
      <c r="A2213">
        <v>2209</v>
      </c>
      <c r="B2213">
        <v>0</v>
      </c>
      <c r="C2213">
        <v>0</v>
      </c>
      <c r="D2213">
        <v>0</v>
      </c>
    </row>
    <row r="2214" spans="1:4" x14ac:dyDescent="0.25">
      <c r="A2214">
        <v>2210</v>
      </c>
      <c r="B2214">
        <v>0</v>
      </c>
      <c r="C2214">
        <v>0</v>
      </c>
      <c r="D2214">
        <v>0</v>
      </c>
    </row>
    <row r="2215" spans="1:4" x14ac:dyDescent="0.25">
      <c r="A2215">
        <v>2211</v>
      </c>
      <c r="B2215">
        <v>0</v>
      </c>
      <c r="C2215">
        <v>0</v>
      </c>
      <c r="D2215">
        <v>0</v>
      </c>
    </row>
    <row r="2216" spans="1:4" x14ac:dyDescent="0.25">
      <c r="A2216">
        <v>2212</v>
      </c>
      <c r="B2216">
        <v>0</v>
      </c>
      <c r="C2216">
        <v>0</v>
      </c>
      <c r="D2216">
        <v>0</v>
      </c>
    </row>
    <row r="2217" spans="1:4" x14ac:dyDescent="0.25">
      <c r="A2217">
        <v>2213</v>
      </c>
      <c r="B2217">
        <v>0</v>
      </c>
      <c r="C2217">
        <v>0</v>
      </c>
      <c r="D2217">
        <v>0</v>
      </c>
    </row>
    <row r="2218" spans="1:4" x14ac:dyDescent="0.25">
      <c r="A2218">
        <v>2214</v>
      </c>
      <c r="B2218">
        <v>0</v>
      </c>
      <c r="C2218">
        <v>0</v>
      </c>
      <c r="D2218">
        <v>0</v>
      </c>
    </row>
    <row r="2219" spans="1:4" x14ac:dyDescent="0.25">
      <c r="A2219">
        <v>2215</v>
      </c>
      <c r="B2219">
        <v>0</v>
      </c>
      <c r="C2219">
        <v>0</v>
      </c>
      <c r="D2219">
        <v>0</v>
      </c>
    </row>
    <row r="2220" spans="1:4" x14ac:dyDescent="0.25">
      <c r="A2220">
        <v>2216</v>
      </c>
      <c r="B2220">
        <v>1.2999999999999999E-2</v>
      </c>
      <c r="C2220">
        <v>2.5000000000000001E-2</v>
      </c>
      <c r="D2220">
        <v>0.02</v>
      </c>
    </row>
    <row r="2221" spans="1:4" x14ac:dyDescent="0.25">
      <c r="A2221">
        <v>2217</v>
      </c>
      <c r="B2221">
        <v>7.0999999999999994E-2</v>
      </c>
      <c r="C2221">
        <v>0.122</v>
      </c>
      <c r="D2221">
        <v>0.14499999999999999</v>
      </c>
    </row>
    <row r="2222" spans="1:4" x14ac:dyDescent="0.25">
      <c r="A2222">
        <v>2218</v>
      </c>
      <c r="B2222">
        <v>0.192</v>
      </c>
      <c r="C2222">
        <v>0.224</v>
      </c>
      <c r="D2222">
        <v>0.29499999999999998</v>
      </c>
    </row>
    <row r="2223" spans="1:4" x14ac:dyDescent="0.25">
      <c r="A2223">
        <v>2219</v>
      </c>
      <c r="B2223">
        <v>0.309</v>
      </c>
      <c r="C2223">
        <v>0.35799999999999998</v>
      </c>
      <c r="D2223">
        <v>0.373</v>
      </c>
    </row>
    <row r="2224" spans="1:4" x14ac:dyDescent="0.25">
      <c r="A2224">
        <v>2220</v>
      </c>
      <c r="B2224">
        <v>0.36799999999999999</v>
      </c>
      <c r="C2224">
        <v>0.41399999999999998</v>
      </c>
      <c r="D2224">
        <v>0.41899999999999998</v>
      </c>
    </row>
    <row r="2225" spans="1:4" x14ac:dyDescent="0.25">
      <c r="A2225">
        <v>2221</v>
      </c>
      <c r="B2225">
        <v>0.39200000000000002</v>
      </c>
      <c r="C2225">
        <v>0.441</v>
      </c>
      <c r="D2225">
        <v>0.432</v>
      </c>
    </row>
    <row r="2226" spans="1:4" x14ac:dyDescent="0.25">
      <c r="A2226">
        <v>2222</v>
      </c>
      <c r="B2226">
        <v>0.39200000000000002</v>
      </c>
      <c r="C2226">
        <v>0.42299999999999999</v>
      </c>
      <c r="D2226">
        <v>0.38900000000000001</v>
      </c>
    </row>
    <row r="2227" spans="1:4" x14ac:dyDescent="0.25">
      <c r="A2227">
        <v>2223</v>
      </c>
      <c r="B2227">
        <v>0.34599999999999997</v>
      </c>
      <c r="C2227">
        <v>0.35399999999999998</v>
      </c>
      <c r="D2227">
        <v>0.34</v>
      </c>
    </row>
    <row r="2228" spans="1:4" x14ac:dyDescent="0.25">
      <c r="A2228">
        <v>2224</v>
      </c>
      <c r="B2228">
        <v>0.26700000000000002</v>
      </c>
      <c r="C2228">
        <v>0.28299999999999997</v>
      </c>
      <c r="D2228">
        <v>0.253</v>
      </c>
    </row>
    <row r="2229" spans="1:4" x14ac:dyDescent="0.25">
      <c r="A2229">
        <v>2225</v>
      </c>
      <c r="B2229">
        <v>0.17399999999999999</v>
      </c>
      <c r="C2229">
        <v>0.17599999999999999</v>
      </c>
      <c r="D2229">
        <v>0.154</v>
      </c>
    </row>
    <row r="2230" spans="1:4" x14ac:dyDescent="0.25">
      <c r="A2230">
        <v>2226</v>
      </c>
      <c r="B2230">
        <v>8.2000000000000003E-2</v>
      </c>
      <c r="C2230">
        <v>8.3000000000000004E-2</v>
      </c>
      <c r="D2230">
        <v>7.2999999999999995E-2</v>
      </c>
    </row>
    <row r="2231" spans="1:4" x14ac:dyDescent="0.25">
      <c r="A2231">
        <v>2227</v>
      </c>
      <c r="B2231">
        <v>7.0000000000000001E-3</v>
      </c>
      <c r="C2231">
        <v>7.0000000000000001E-3</v>
      </c>
      <c r="D2231">
        <v>6.0000000000000001E-3</v>
      </c>
    </row>
    <row r="2232" spans="1:4" x14ac:dyDescent="0.25">
      <c r="A2232">
        <v>2228</v>
      </c>
      <c r="B2232">
        <v>0</v>
      </c>
      <c r="C2232">
        <v>0</v>
      </c>
      <c r="D2232">
        <v>0</v>
      </c>
    </row>
    <row r="2233" spans="1:4" x14ac:dyDescent="0.25">
      <c r="A2233">
        <v>2229</v>
      </c>
      <c r="B2233">
        <v>0</v>
      </c>
      <c r="C2233">
        <v>0</v>
      </c>
      <c r="D2233">
        <v>0</v>
      </c>
    </row>
    <row r="2234" spans="1:4" x14ac:dyDescent="0.25">
      <c r="A2234">
        <v>2230</v>
      </c>
      <c r="B2234">
        <v>0</v>
      </c>
      <c r="C2234">
        <v>0</v>
      </c>
      <c r="D2234">
        <v>0</v>
      </c>
    </row>
    <row r="2235" spans="1:4" x14ac:dyDescent="0.25">
      <c r="A2235">
        <v>2231</v>
      </c>
      <c r="B2235">
        <v>0</v>
      </c>
      <c r="C2235">
        <v>0</v>
      </c>
      <c r="D2235">
        <v>0</v>
      </c>
    </row>
    <row r="2236" spans="1:4" x14ac:dyDescent="0.25">
      <c r="A2236">
        <v>2232</v>
      </c>
      <c r="B2236">
        <v>0</v>
      </c>
      <c r="C2236">
        <v>0</v>
      </c>
      <c r="D2236">
        <v>0</v>
      </c>
    </row>
    <row r="2237" spans="1:4" x14ac:dyDescent="0.25">
      <c r="A2237">
        <v>2233</v>
      </c>
      <c r="B2237">
        <v>0</v>
      </c>
      <c r="C2237">
        <v>0</v>
      </c>
      <c r="D2237">
        <v>0</v>
      </c>
    </row>
    <row r="2238" spans="1:4" x14ac:dyDescent="0.25">
      <c r="A2238">
        <v>2234</v>
      </c>
      <c r="B2238">
        <v>0</v>
      </c>
      <c r="C2238">
        <v>0</v>
      </c>
      <c r="D2238">
        <v>0</v>
      </c>
    </row>
    <row r="2239" spans="1:4" x14ac:dyDescent="0.25">
      <c r="A2239">
        <v>2235</v>
      </c>
      <c r="B2239">
        <v>0</v>
      </c>
      <c r="C2239">
        <v>0</v>
      </c>
      <c r="D2239">
        <v>0</v>
      </c>
    </row>
    <row r="2240" spans="1:4" x14ac:dyDescent="0.25">
      <c r="A2240">
        <v>2236</v>
      </c>
      <c r="B2240">
        <v>0</v>
      </c>
      <c r="C2240">
        <v>0</v>
      </c>
      <c r="D2240">
        <v>0</v>
      </c>
    </row>
    <row r="2241" spans="1:4" x14ac:dyDescent="0.25">
      <c r="A2241">
        <v>2237</v>
      </c>
      <c r="B2241">
        <v>0</v>
      </c>
      <c r="C2241">
        <v>0</v>
      </c>
      <c r="D2241">
        <v>0</v>
      </c>
    </row>
    <row r="2242" spans="1:4" x14ac:dyDescent="0.25">
      <c r="A2242">
        <v>2238</v>
      </c>
      <c r="B2242">
        <v>0</v>
      </c>
      <c r="C2242">
        <v>0</v>
      </c>
      <c r="D2242">
        <v>0</v>
      </c>
    </row>
    <row r="2243" spans="1:4" x14ac:dyDescent="0.25">
      <c r="A2243">
        <v>2239</v>
      </c>
      <c r="B2243">
        <v>0</v>
      </c>
      <c r="C2243">
        <v>0</v>
      </c>
      <c r="D2243">
        <v>0</v>
      </c>
    </row>
    <row r="2244" spans="1:4" x14ac:dyDescent="0.25">
      <c r="A2244">
        <v>2240</v>
      </c>
      <c r="B2244">
        <v>3.5000000000000003E-2</v>
      </c>
      <c r="C2244">
        <v>7.9000000000000001E-2</v>
      </c>
      <c r="D2244">
        <v>4.2000000000000003E-2</v>
      </c>
    </row>
    <row r="2245" spans="1:4" x14ac:dyDescent="0.25">
      <c r="A2245">
        <v>2241</v>
      </c>
      <c r="B2245">
        <v>0.161</v>
      </c>
      <c r="C2245">
        <v>0.29199999999999998</v>
      </c>
      <c r="D2245">
        <v>0.191</v>
      </c>
    </row>
    <row r="2246" spans="1:4" x14ac:dyDescent="0.25">
      <c r="A2246">
        <v>2242</v>
      </c>
      <c r="B2246">
        <v>0.27100000000000002</v>
      </c>
      <c r="C2246">
        <v>0.51700000000000002</v>
      </c>
      <c r="D2246">
        <v>0.36499999999999999</v>
      </c>
    </row>
    <row r="2247" spans="1:4" x14ac:dyDescent="0.25">
      <c r="A2247">
        <v>2243</v>
      </c>
      <c r="B2247">
        <v>0.36499999999999999</v>
      </c>
      <c r="C2247">
        <v>0.57399999999999995</v>
      </c>
      <c r="D2247">
        <v>0.41899999999999998</v>
      </c>
    </row>
    <row r="2248" spans="1:4" x14ac:dyDescent="0.25">
      <c r="A2248">
        <v>2244</v>
      </c>
      <c r="B2248">
        <v>0.443</v>
      </c>
      <c r="C2248">
        <v>0.51700000000000002</v>
      </c>
      <c r="D2248">
        <v>0.40699999999999997</v>
      </c>
    </row>
    <row r="2249" spans="1:4" x14ac:dyDescent="0.25">
      <c r="A2249">
        <v>2245</v>
      </c>
      <c r="B2249">
        <v>0.36399999999999999</v>
      </c>
      <c r="C2249">
        <v>0.45400000000000001</v>
      </c>
      <c r="D2249">
        <v>0.39100000000000001</v>
      </c>
    </row>
    <row r="2250" spans="1:4" x14ac:dyDescent="0.25">
      <c r="A2250">
        <v>2246</v>
      </c>
      <c r="B2250">
        <v>0.39900000000000002</v>
      </c>
      <c r="C2250">
        <v>0.434</v>
      </c>
      <c r="D2250">
        <v>0.42599999999999999</v>
      </c>
    </row>
    <row r="2251" spans="1:4" x14ac:dyDescent="0.25">
      <c r="A2251">
        <v>2247</v>
      </c>
      <c r="B2251">
        <v>0.35199999999999998</v>
      </c>
      <c r="C2251">
        <v>0.375</v>
      </c>
      <c r="D2251">
        <v>0.36799999999999999</v>
      </c>
    </row>
    <row r="2252" spans="1:4" x14ac:dyDescent="0.25">
      <c r="A2252">
        <v>2248</v>
      </c>
      <c r="B2252">
        <v>0.26700000000000002</v>
      </c>
      <c r="C2252">
        <v>0.252</v>
      </c>
      <c r="D2252">
        <v>0.30299999999999999</v>
      </c>
    </row>
    <row r="2253" spans="1:4" x14ac:dyDescent="0.25">
      <c r="A2253">
        <v>2249</v>
      </c>
      <c r="B2253">
        <v>0.158</v>
      </c>
      <c r="C2253">
        <v>0.157</v>
      </c>
      <c r="D2253">
        <v>0.21</v>
      </c>
    </row>
    <row r="2254" spans="1:4" x14ac:dyDescent="0.25">
      <c r="A2254">
        <v>2250</v>
      </c>
      <c r="B2254">
        <v>7.1999999999999995E-2</v>
      </c>
      <c r="C2254">
        <v>0.104</v>
      </c>
      <c r="D2254">
        <v>0.105</v>
      </c>
    </row>
    <row r="2255" spans="1:4" x14ac:dyDescent="0.25">
      <c r="A2255">
        <v>2251</v>
      </c>
      <c r="B2255">
        <v>8.0000000000000002E-3</v>
      </c>
      <c r="C2255">
        <v>7.0000000000000001E-3</v>
      </c>
      <c r="D2255">
        <v>1.7000000000000001E-2</v>
      </c>
    </row>
    <row r="2256" spans="1:4" x14ac:dyDescent="0.25">
      <c r="A2256">
        <v>2252</v>
      </c>
      <c r="B2256">
        <v>0</v>
      </c>
      <c r="C2256">
        <v>0</v>
      </c>
      <c r="D2256">
        <v>0</v>
      </c>
    </row>
    <row r="2257" spans="1:4" x14ac:dyDescent="0.25">
      <c r="A2257">
        <v>2253</v>
      </c>
      <c r="B2257">
        <v>0</v>
      </c>
      <c r="C2257">
        <v>0</v>
      </c>
      <c r="D2257">
        <v>0</v>
      </c>
    </row>
    <row r="2258" spans="1:4" x14ac:dyDescent="0.25">
      <c r="A2258">
        <v>2254</v>
      </c>
      <c r="B2258">
        <v>0</v>
      </c>
      <c r="C2258">
        <v>0</v>
      </c>
      <c r="D2258">
        <v>0</v>
      </c>
    </row>
    <row r="2259" spans="1:4" x14ac:dyDescent="0.25">
      <c r="A2259">
        <v>2255</v>
      </c>
      <c r="B2259">
        <v>0</v>
      </c>
      <c r="C2259">
        <v>0</v>
      </c>
      <c r="D2259">
        <v>0</v>
      </c>
    </row>
    <row r="2260" spans="1:4" x14ac:dyDescent="0.25">
      <c r="A2260">
        <v>2256</v>
      </c>
      <c r="B2260">
        <v>0</v>
      </c>
      <c r="C2260">
        <v>0</v>
      </c>
      <c r="D2260">
        <v>0</v>
      </c>
    </row>
    <row r="2261" spans="1:4" x14ac:dyDescent="0.25">
      <c r="A2261">
        <v>2257</v>
      </c>
      <c r="B2261">
        <v>0</v>
      </c>
      <c r="C2261">
        <v>0</v>
      </c>
      <c r="D2261">
        <v>0</v>
      </c>
    </row>
    <row r="2262" spans="1:4" x14ac:dyDescent="0.25">
      <c r="A2262">
        <v>2258</v>
      </c>
      <c r="B2262">
        <v>0</v>
      </c>
      <c r="C2262">
        <v>0</v>
      </c>
      <c r="D2262">
        <v>0</v>
      </c>
    </row>
    <row r="2263" spans="1:4" x14ac:dyDescent="0.25">
      <c r="A2263">
        <v>2259</v>
      </c>
      <c r="B2263">
        <v>0</v>
      </c>
      <c r="C2263">
        <v>0</v>
      </c>
      <c r="D2263">
        <v>0</v>
      </c>
    </row>
    <row r="2264" spans="1:4" x14ac:dyDescent="0.25">
      <c r="A2264">
        <v>2260</v>
      </c>
      <c r="B2264">
        <v>0</v>
      </c>
      <c r="C2264">
        <v>0</v>
      </c>
      <c r="D2264">
        <v>0</v>
      </c>
    </row>
    <row r="2265" spans="1:4" x14ac:dyDescent="0.25">
      <c r="A2265">
        <v>2261</v>
      </c>
      <c r="B2265">
        <v>0</v>
      </c>
      <c r="C2265">
        <v>0</v>
      </c>
      <c r="D2265">
        <v>0</v>
      </c>
    </row>
    <row r="2266" spans="1:4" x14ac:dyDescent="0.25">
      <c r="A2266">
        <v>2262</v>
      </c>
      <c r="B2266">
        <v>0</v>
      </c>
      <c r="C2266">
        <v>0</v>
      </c>
      <c r="D2266">
        <v>0</v>
      </c>
    </row>
    <row r="2267" spans="1:4" x14ac:dyDescent="0.25">
      <c r="A2267">
        <v>2263</v>
      </c>
      <c r="B2267">
        <v>0</v>
      </c>
      <c r="C2267">
        <v>0</v>
      </c>
      <c r="D2267">
        <v>0</v>
      </c>
    </row>
    <row r="2268" spans="1:4" x14ac:dyDescent="0.25">
      <c r="A2268">
        <v>2264</v>
      </c>
      <c r="B2268">
        <v>1.7000000000000001E-2</v>
      </c>
      <c r="C2268">
        <v>3.3000000000000002E-2</v>
      </c>
      <c r="D2268">
        <v>2.3E-2</v>
      </c>
    </row>
    <row r="2269" spans="1:4" x14ac:dyDescent="0.25">
      <c r="A2269">
        <v>2265</v>
      </c>
      <c r="B2269">
        <v>0.11799999999999999</v>
      </c>
      <c r="C2269">
        <v>0.187</v>
      </c>
      <c r="D2269">
        <v>0.161</v>
      </c>
    </row>
    <row r="2270" spans="1:4" x14ac:dyDescent="0.25">
      <c r="A2270">
        <v>2266</v>
      </c>
      <c r="B2270">
        <v>0.29199999999999998</v>
      </c>
      <c r="C2270">
        <v>0.38700000000000001</v>
      </c>
      <c r="D2270">
        <v>0.377</v>
      </c>
    </row>
    <row r="2271" spans="1:4" x14ac:dyDescent="0.25">
      <c r="A2271">
        <v>2267</v>
      </c>
      <c r="B2271">
        <v>0.45500000000000002</v>
      </c>
      <c r="C2271">
        <v>0.56299999999999994</v>
      </c>
      <c r="D2271">
        <v>0.49</v>
      </c>
    </row>
    <row r="2272" spans="1:4" x14ac:dyDescent="0.25">
      <c r="A2272">
        <v>2268</v>
      </c>
      <c r="B2272">
        <v>0.51600000000000001</v>
      </c>
      <c r="C2272">
        <v>0.56699999999999995</v>
      </c>
      <c r="D2272">
        <v>0.48599999999999999</v>
      </c>
    </row>
    <row r="2273" spans="1:4" x14ac:dyDescent="0.25">
      <c r="A2273">
        <v>2269</v>
      </c>
      <c r="B2273">
        <v>0.501</v>
      </c>
      <c r="C2273">
        <v>0.51</v>
      </c>
      <c r="D2273">
        <v>0.498</v>
      </c>
    </row>
    <row r="2274" spans="1:4" x14ac:dyDescent="0.25">
      <c r="A2274">
        <v>2270</v>
      </c>
      <c r="B2274">
        <v>0.437</v>
      </c>
      <c r="C2274">
        <v>0.49199999999999999</v>
      </c>
      <c r="D2274">
        <v>0.44900000000000001</v>
      </c>
    </row>
    <row r="2275" spans="1:4" x14ac:dyDescent="0.25">
      <c r="A2275">
        <v>2271</v>
      </c>
      <c r="B2275">
        <v>0.39700000000000002</v>
      </c>
      <c r="C2275">
        <v>0.45800000000000002</v>
      </c>
      <c r="D2275">
        <v>0.40100000000000002</v>
      </c>
    </row>
    <row r="2276" spans="1:4" x14ac:dyDescent="0.25">
      <c r="A2276">
        <v>2272</v>
      </c>
      <c r="B2276">
        <v>0.34599999999999997</v>
      </c>
      <c r="C2276">
        <v>0.35799999999999998</v>
      </c>
      <c r="D2276">
        <v>0.36</v>
      </c>
    </row>
    <row r="2277" spans="1:4" x14ac:dyDescent="0.25">
      <c r="A2277">
        <v>2273</v>
      </c>
      <c r="B2277">
        <v>0.23300000000000001</v>
      </c>
      <c r="C2277">
        <v>0.23300000000000001</v>
      </c>
      <c r="D2277">
        <v>0.26700000000000002</v>
      </c>
    </row>
    <row r="2278" spans="1:4" x14ac:dyDescent="0.25">
      <c r="A2278">
        <v>2274</v>
      </c>
      <c r="B2278">
        <v>0.111</v>
      </c>
      <c r="C2278">
        <v>0.13100000000000001</v>
      </c>
      <c r="D2278">
        <v>0.158</v>
      </c>
    </row>
    <row r="2279" spans="1:4" x14ac:dyDescent="0.25">
      <c r="A2279">
        <v>2275</v>
      </c>
      <c r="B2279">
        <v>2.8000000000000001E-2</v>
      </c>
      <c r="C2279">
        <v>3.1E-2</v>
      </c>
      <c r="D2279">
        <v>3.3000000000000002E-2</v>
      </c>
    </row>
    <row r="2280" spans="1:4" x14ac:dyDescent="0.25">
      <c r="A2280">
        <v>2276</v>
      </c>
      <c r="B2280">
        <v>0</v>
      </c>
      <c r="C2280">
        <v>0</v>
      </c>
      <c r="D2280">
        <v>0</v>
      </c>
    </row>
    <row r="2281" spans="1:4" x14ac:dyDescent="0.25">
      <c r="A2281">
        <v>2277</v>
      </c>
      <c r="B2281">
        <v>0</v>
      </c>
      <c r="C2281">
        <v>0</v>
      </c>
      <c r="D2281">
        <v>0</v>
      </c>
    </row>
    <row r="2282" spans="1:4" x14ac:dyDescent="0.25">
      <c r="A2282">
        <v>2278</v>
      </c>
      <c r="B2282">
        <v>0</v>
      </c>
      <c r="C2282">
        <v>0</v>
      </c>
      <c r="D2282">
        <v>0</v>
      </c>
    </row>
    <row r="2283" spans="1:4" x14ac:dyDescent="0.25">
      <c r="A2283">
        <v>2279</v>
      </c>
      <c r="B2283">
        <v>0</v>
      </c>
      <c r="C2283">
        <v>0</v>
      </c>
      <c r="D2283">
        <v>0</v>
      </c>
    </row>
    <row r="2284" spans="1:4" x14ac:dyDescent="0.25">
      <c r="A2284">
        <v>2280</v>
      </c>
      <c r="B2284">
        <v>0</v>
      </c>
      <c r="C2284">
        <v>0</v>
      </c>
      <c r="D2284">
        <v>0</v>
      </c>
    </row>
    <row r="2285" spans="1:4" x14ac:dyDescent="0.25">
      <c r="A2285">
        <v>2281</v>
      </c>
      <c r="B2285">
        <v>0</v>
      </c>
      <c r="C2285">
        <v>0</v>
      </c>
      <c r="D2285">
        <v>0</v>
      </c>
    </row>
    <row r="2286" spans="1:4" x14ac:dyDescent="0.25">
      <c r="A2286">
        <v>2282</v>
      </c>
      <c r="B2286">
        <v>0</v>
      </c>
      <c r="C2286">
        <v>0</v>
      </c>
      <c r="D2286">
        <v>0</v>
      </c>
    </row>
    <row r="2287" spans="1:4" x14ac:dyDescent="0.25">
      <c r="A2287">
        <v>2283</v>
      </c>
      <c r="B2287">
        <v>0</v>
      </c>
      <c r="C2287">
        <v>0</v>
      </c>
      <c r="D2287">
        <v>0</v>
      </c>
    </row>
    <row r="2288" spans="1:4" x14ac:dyDescent="0.25">
      <c r="A2288">
        <v>2284</v>
      </c>
      <c r="B2288">
        <v>0</v>
      </c>
      <c r="C2288">
        <v>0</v>
      </c>
      <c r="D2288">
        <v>0</v>
      </c>
    </row>
    <row r="2289" spans="1:4" x14ac:dyDescent="0.25">
      <c r="A2289">
        <v>2285</v>
      </c>
      <c r="B2289">
        <v>0</v>
      </c>
      <c r="C2289">
        <v>0</v>
      </c>
      <c r="D2289">
        <v>0</v>
      </c>
    </row>
    <row r="2290" spans="1:4" x14ac:dyDescent="0.25">
      <c r="A2290">
        <v>2286</v>
      </c>
      <c r="B2290">
        <v>0</v>
      </c>
      <c r="C2290">
        <v>0</v>
      </c>
      <c r="D2290">
        <v>0</v>
      </c>
    </row>
    <row r="2291" spans="1:4" x14ac:dyDescent="0.25">
      <c r="A2291">
        <v>2287</v>
      </c>
      <c r="B2291">
        <v>0</v>
      </c>
      <c r="C2291">
        <v>0</v>
      </c>
      <c r="D2291">
        <v>0</v>
      </c>
    </row>
    <row r="2292" spans="1:4" x14ac:dyDescent="0.25">
      <c r="A2292">
        <v>2288</v>
      </c>
      <c r="B2292">
        <v>4.1000000000000002E-2</v>
      </c>
      <c r="C2292">
        <v>0.04</v>
      </c>
      <c r="D2292">
        <v>3.9E-2</v>
      </c>
    </row>
    <row r="2293" spans="1:4" x14ac:dyDescent="0.25">
      <c r="A2293">
        <v>2289</v>
      </c>
      <c r="B2293">
        <v>0.159</v>
      </c>
      <c r="C2293">
        <v>0.123</v>
      </c>
      <c r="D2293">
        <v>0.155</v>
      </c>
    </row>
    <row r="2294" spans="1:4" x14ac:dyDescent="0.25">
      <c r="A2294">
        <v>2290</v>
      </c>
      <c r="B2294">
        <v>0.312</v>
      </c>
      <c r="C2294">
        <v>0.316</v>
      </c>
      <c r="D2294">
        <v>0.23699999999999999</v>
      </c>
    </row>
    <row r="2295" spans="1:4" x14ac:dyDescent="0.25">
      <c r="A2295">
        <v>2291</v>
      </c>
      <c r="B2295">
        <v>0.35399999999999998</v>
      </c>
      <c r="C2295">
        <v>0.45300000000000001</v>
      </c>
      <c r="D2295">
        <v>0.25700000000000001</v>
      </c>
    </row>
    <row r="2296" spans="1:4" x14ac:dyDescent="0.25">
      <c r="A2296">
        <v>2292</v>
      </c>
      <c r="B2296">
        <v>0.29699999999999999</v>
      </c>
      <c r="C2296">
        <v>0.41</v>
      </c>
      <c r="D2296">
        <v>0.26100000000000001</v>
      </c>
    </row>
    <row r="2297" spans="1:4" x14ac:dyDescent="0.25">
      <c r="A2297">
        <v>2293</v>
      </c>
      <c r="B2297">
        <v>0.33700000000000002</v>
      </c>
      <c r="C2297">
        <v>0.59599999999999997</v>
      </c>
      <c r="D2297">
        <v>0.29199999999999998</v>
      </c>
    </row>
    <row r="2298" spans="1:4" x14ac:dyDescent="0.25">
      <c r="A2298">
        <v>2294</v>
      </c>
      <c r="B2298">
        <v>0.32300000000000001</v>
      </c>
      <c r="C2298">
        <v>0.50900000000000001</v>
      </c>
      <c r="D2298">
        <v>0.19900000000000001</v>
      </c>
    </row>
    <row r="2299" spans="1:4" x14ac:dyDescent="0.25">
      <c r="A2299">
        <v>2295</v>
      </c>
      <c r="B2299">
        <v>0.28999999999999998</v>
      </c>
      <c r="C2299">
        <v>0.34200000000000003</v>
      </c>
      <c r="D2299">
        <v>0.13700000000000001</v>
      </c>
    </row>
    <row r="2300" spans="1:4" x14ac:dyDescent="0.25">
      <c r="A2300">
        <v>2296</v>
      </c>
      <c r="B2300">
        <v>0.188</v>
      </c>
      <c r="C2300">
        <v>0.189</v>
      </c>
      <c r="D2300">
        <v>8.5999999999999993E-2</v>
      </c>
    </row>
    <row r="2301" spans="1:4" x14ac:dyDescent="0.25">
      <c r="A2301">
        <v>2297</v>
      </c>
      <c r="B2301">
        <v>6.8000000000000005E-2</v>
      </c>
      <c r="C2301">
        <v>8.1000000000000003E-2</v>
      </c>
      <c r="D2301">
        <v>4.9000000000000002E-2</v>
      </c>
    </row>
    <row r="2302" spans="1:4" x14ac:dyDescent="0.25">
      <c r="A2302">
        <v>2298</v>
      </c>
      <c r="B2302">
        <v>2.8000000000000001E-2</v>
      </c>
      <c r="C2302">
        <v>2.7E-2</v>
      </c>
      <c r="D2302">
        <v>2.5999999999999999E-2</v>
      </c>
    </row>
    <row r="2303" spans="1:4" x14ac:dyDescent="0.25">
      <c r="A2303">
        <v>2299</v>
      </c>
      <c r="B2303">
        <v>7.0000000000000001E-3</v>
      </c>
      <c r="C2303">
        <v>6.0000000000000001E-3</v>
      </c>
      <c r="D2303">
        <v>7.0000000000000001E-3</v>
      </c>
    </row>
    <row r="2304" spans="1:4" x14ac:dyDescent="0.25">
      <c r="A2304">
        <v>2300</v>
      </c>
      <c r="B2304">
        <v>0</v>
      </c>
      <c r="C2304">
        <v>0</v>
      </c>
      <c r="D2304">
        <v>0</v>
      </c>
    </row>
    <row r="2305" spans="1:4" x14ac:dyDescent="0.25">
      <c r="A2305">
        <v>2301</v>
      </c>
      <c r="B2305">
        <v>0</v>
      </c>
      <c r="C2305">
        <v>0</v>
      </c>
      <c r="D2305">
        <v>0</v>
      </c>
    </row>
    <row r="2306" spans="1:4" x14ac:dyDescent="0.25">
      <c r="A2306">
        <v>2302</v>
      </c>
      <c r="B2306">
        <v>0</v>
      </c>
      <c r="C2306">
        <v>0</v>
      </c>
      <c r="D2306">
        <v>0</v>
      </c>
    </row>
    <row r="2307" spans="1:4" x14ac:dyDescent="0.25">
      <c r="A2307">
        <v>2303</v>
      </c>
      <c r="B2307">
        <v>0</v>
      </c>
      <c r="C2307">
        <v>0</v>
      </c>
      <c r="D2307">
        <v>0</v>
      </c>
    </row>
    <row r="2308" spans="1:4" x14ac:dyDescent="0.25">
      <c r="A2308">
        <v>2304</v>
      </c>
      <c r="B2308">
        <v>0</v>
      </c>
      <c r="C2308">
        <v>0</v>
      </c>
      <c r="D2308">
        <v>0</v>
      </c>
    </row>
    <row r="2309" spans="1:4" x14ac:dyDescent="0.25">
      <c r="A2309">
        <v>2305</v>
      </c>
      <c r="B2309">
        <v>0</v>
      </c>
      <c r="C2309">
        <v>0</v>
      </c>
      <c r="D2309">
        <v>0</v>
      </c>
    </row>
    <row r="2310" spans="1:4" x14ac:dyDescent="0.25">
      <c r="A2310">
        <v>2306</v>
      </c>
      <c r="B2310">
        <v>0</v>
      </c>
      <c r="C2310">
        <v>0</v>
      </c>
      <c r="D2310">
        <v>0</v>
      </c>
    </row>
    <row r="2311" spans="1:4" x14ac:dyDescent="0.25">
      <c r="A2311">
        <v>2307</v>
      </c>
      <c r="B2311">
        <v>0</v>
      </c>
      <c r="C2311">
        <v>0</v>
      </c>
      <c r="D2311">
        <v>0</v>
      </c>
    </row>
    <row r="2312" spans="1:4" x14ac:dyDescent="0.25">
      <c r="A2312">
        <v>2308</v>
      </c>
      <c r="B2312">
        <v>0</v>
      </c>
      <c r="C2312">
        <v>0</v>
      </c>
      <c r="D2312">
        <v>0</v>
      </c>
    </row>
    <row r="2313" spans="1:4" x14ac:dyDescent="0.25">
      <c r="A2313">
        <v>2309</v>
      </c>
      <c r="B2313">
        <v>0</v>
      </c>
      <c r="C2313">
        <v>0</v>
      </c>
      <c r="D2313">
        <v>0</v>
      </c>
    </row>
    <row r="2314" spans="1:4" x14ac:dyDescent="0.25">
      <c r="A2314">
        <v>2310</v>
      </c>
      <c r="B2314">
        <v>0</v>
      </c>
      <c r="C2314">
        <v>0</v>
      </c>
      <c r="D2314">
        <v>0</v>
      </c>
    </row>
    <row r="2315" spans="1:4" x14ac:dyDescent="0.25">
      <c r="A2315">
        <v>2311</v>
      </c>
      <c r="B2315">
        <v>0</v>
      </c>
      <c r="C2315">
        <v>0</v>
      </c>
      <c r="D2315">
        <v>0</v>
      </c>
    </row>
    <row r="2316" spans="1:4" x14ac:dyDescent="0.25">
      <c r="A2316">
        <v>2312</v>
      </c>
      <c r="B2316">
        <v>5.1999999999999998E-2</v>
      </c>
      <c r="C2316">
        <v>9.6000000000000002E-2</v>
      </c>
      <c r="D2316">
        <v>8.5000000000000006E-2</v>
      </c>
    </row>
    <row r="2317" spans="1:4" x14ac:dyDescent="0.25">
      <c r="A2317">
        <v>2313</v>
      </c>
      <c r="B2317">
        <v>0.20599999999999999</v>
      </c>
      <c r="C2317">
        <v>0.378</v>
      </c>
      <c r="D2317">
        <v>0.33100000000000002</v>
      </c>
    </row>
    <row r="2318" spans="1:4" x14ac:dyDescent="0.25">
      <c r="A2318">
        <v>2314</v>
      </c>
      <c r="B2318">
        <v>0.40899999999999997</v>
      </c>
      <c r="C2318">
        <v>0.63200000000000001</v>
      </c>
      <c r="D2318">
        <v>0.60799999999999998</v>
      </c>
    </row>
    <row r="2319" spans="1:4" x14ac:dyDescent="0.25">
      <c r="A2319">
        <v>2315</v>
      </c>
      <c r="B2319">
        <v>0.57399999999999995</v>
      </c>
      <c r="C2319">
        <v>0.73599999999999999</v>
      </c>
      <c r="D2319">
        <v>0.747</v>
      </c>
    </row>
    <row r="2320" spans="1:4" x14ac:dyDescent="0.25">
      <c r="A2320">
        <v>2316</v>
      </c>
      <c r="B2320">
        <v>0.625</v>
      </c>
      <c r="C2320">
        <v>0.79500000000000004</v>
      </c>
      <c r="D2320">
        <v>0.75700000000000001</v>
      </c>
    </row>
    <row r="2321" spans="1:4" x14ac:dyDescent="0.25">
      <c r="A2321">
        <v>2317</v>
      </c>
      <c r="B2321">
        <v>0.63400000000000001</v>
      </c>
      <c r="C2321">
        <v>0.80300000000000005</v>
      </c>
      <c r="D2321">
        <v>0.70099999999999996</v>
      </c>
    </row>
    <row r="2322" spans="1:4" x14ac:dyDescent="0.25">
      <c r="A2322">
        <v>2318</v>
      </c>
      <c r="B2322">
        <v>0.59</v>
      </c>
      <c r="C2322">
        <v>0.71899999999999997</v>
      </c>
      <c r="D2322">
        <v>0.65</v>
      </c>
    </row>
    <row r="2323" spans="1:4" x14ac:dyDescent="0.25">
      <c r="A2323">
        <v>2319</v>
      </c>
      <c r="B2323">
        <v>0.503</v>
      </c>
      <c r="C2323">
        <v>0.65700000000000003</v>
      </c>
      <c r="D2323">
        <v>0.55900000000000005</v>
      </c>
    </row>
    <row r="2324" spans="1:4" x14ac:dyDescent="0.25">
      <c r="A2324">
        <v>2320</v>
      </c>
      <c r="B2324">
        <v>0.39400000000000002</v>
      </c>
      <c r="C2324">
        <v>0.505</v>
      </c>
      <c r="D2324">
        <v>0.433</v>
      </c>
    </row>
    <row r="2325" spans="1:4" x14ac:dyDescent="0.25">
      <c r="A2325">
        <v>2321</v>
      </c>
      <c r="B2325">
        <v>0.252</v>
      </c>
      <c r="C2325">
        <v>0.30199999999999999</v>
      </c>
      <c r="D2325">
        <v>0.29399999999999998</v>
      </c>
    </row>
    <row r="2326" spans="1:4" x14ac:dyDescent="0.25">
      <c r="A2326">
        <v>2322</v>
      </c>
      <c r="B2326">
        <v>0.13</v>
      </c>
      <c r="C2326">
        <v>0.14199999999999999</v>
      </c>
      <c r="D2326">
        <v>0.16</v>
      </c>
    </row>
    <row r="2327" spans="1:4" x14ac:dyDescent="0.25">
      <c r="A2327">
        <v>2323</v>
      </c>
      <c r="B2327">
        <v>3.5000000000000003E-2</v>
      </c>
      <c r="C2327">
        <v>2.8000000000000001E-2</v>
      </c>
      <c r="D2327">
        <v>4.2999999999999997E-2</v>
      </c>
    </row>
    <row r="2328" spans="1:4" x14ac:dyDescent="0.25">
      <c r="A2328">
        <v>2324</v>
      </c>
      <c r="B2328">
        <v>0</v>
      </c>
      <c r="C2328">
        <v>0</v>
      </c>
      <c r="D2328">
        <v>0</v>
      </c>
    </row>
    <row r="2329" spans="1:4" x14ac:dyDescent="0.25">
      <c r="A2329">
        <v>2325</v>
      </c>
      <c r="B2329">
        <v>0</v>
      </c>
      <c r="C2329">
        <v>0</v>
      </c>
      <c r="D2329">
        <v>0</v>
      </c>
    </row>
    <row r="2330" spans="1:4" x14ac:dyDescent="0.25">
      <c r="A2330">
        <v>2326</v>
      </c>
      <c r="B2330">
        <v>0</v>
      </c>
      <c r="C2330">
        <v>0</v>
      </c>
      <c r="D2330">
        <v>0</v>
      </c>
    </row>
    <row r="2331" spans="1:4" x14ac:dyDescent="0.25">
      <c r="A2331">
        <v>2327</v>
      </c>
      <c r="B2331">
        <v>0</v>
      </c>
      <c r="C2331">
        <v>0</v>
      </c>
      <c r="D2331">
        <v>0</v>
      </c>
    </row>
    <row r="2332" spans="1:4" x14ac:dyDescent="0.25">
      <c r="A2332">
        <v>2328</v>
      </c>
      <c r="B2332">
        <v>0</v>
      </c>
      <c r="C2332">
        <v>0</v>
      </c>
      <c r="D2332">
        <v>0</v>
      </c>
    </row>
    <row r="2333" spans="1:4" x14ac:dyDescent="0.25">
      <c r="A2333">
        <v>2329</v>
      </c>
      <c r="B2333">
        <v>0</v>
      </c>
      <c r="C2333">
        <v>0</v>
      </c>
      <c r="D2333">
        <v>0</v>
      </c>
    </row>
    <row r="2334" spans="1:4" x14ac:dyDescent="0.25">
      <c r="A2334">
        <v>2330</v>
      </c>
      <c r="B2334">
        <v>0</v>
      </c>
      <c r="C2334">
        <v>0</v>
      </c>
      <c r="D2334">
        <v>0</v>
      </c>
    </row>
    <row r="2335" spans="1:4" x14ac:dyDescent="0.25">
      <c r="A2335">
        <v>2331</v>
      </c>
      <c r="B2335">
        <v>0</v>
      </c>
      <c r="C2335">
        <v>0</v>
      </c>
      <c r="D2335">
        <v>0</v>
      </c>
    </row>
    <row r="2336" spans="1:4" x14ac:dyDescent="0.25">
      <c r="A2336">
        <v>2332</v>
      </c>
      <c r="B2336">
        <v>0</v>
      </c>
      <c r="C2336">
        <v>0</v>
      </c>
      <c r="D2336">
        <v>0</v>
      </c>
    </row>
    <row r="2337" spans="1:4" x14ac:dyDescent="0.25">
      <c r="A2337">
        <v>2333</v>
      </c>
      <c r="B2337">
        <v>0</v>
      </c>
      <c r="C2337">
        <v>0</v>
      </c>
      <c r="D2337">
        <v>0</v>
      </c>
    </row>
    <row r="2338" spans="1:4" x14ac:dyDescent="0.25">
      <c r="A2338">
        <v>2334</v>
      </c>
      <c r="B2338">
        <v>0</v>
      </c>
      <c r="C2338">
        <v>0</v>
      </c>
      <c r="D2338">
        <v>0</v>
      </c>
    </row>
    <row r="2339" spans="1:4" x14ac:dyDescent="0.25">
      <c r="A2339">
        <v>2335</v>
      </c>
      <c r="B2339">
        <v>0</v>
      </c>
      <c r="C2339">
        <v>0</v>
      </c>
      <c r="D2339">
        <v>0</v>
      </c>
    </row>
    <row r="2340" spans="1:4" x14ac:dyDescent="0.25">
      <c r="A2340">
        <v>2336</v>
      </c>
      <c r="B2340">
        <v>0.14000000000000001</v>
      </c>
      <c r="C2340">
        <v>0.16</v>
      </c>
      <c r="D2340">
        <v>0.123</v>
      </c>
    </row>
    <row r="2341" spans="1:4" x14ac:dyDescent="0.25">
      <c r="A2341">
        <v>2337</v>
      </c>
      <c r="B2341">
        <v>0.46400000000000002</v>
      </c>
      <c r="C2341">
        <v>0.49399999999999999</v>
      </c>
      <c r="D2341">
        <v>0.41399999999999998</v>
      </c>
    </row>
    <row r="2342" spans="1:4" x14ac:dyDescent="0.25">
      <c r="A2342">
        <v>2338</v>
      </c>
      <c r="B2342">
        <v>0.79100000000000004</v>
      </c>
      <c r="C2342">
        <v>0.85299999999999998</v>
      </c>
      <c r="D2342">
        <v>0.74199999999999999</v>
      </c>
    </row>
    <row r="2343" spans="1:4" x14ac:dyDescent="0.25">
      <c r="A2343">
        <v>2339</v>
      </c>
      <c r="B2343">
        <v>0.86</v>
      </c>
      <c r="C2343">
        <v>0.93300000000000005</v>
      </c>
      <c r="D2343">
        <v>0.86099999999999999</v>
      </c>
    </row>
    <row r="2344" spans="1:4" x14ac:dyDescent="0.25">
      <c r="A2344">
        <v>2340</v>
      </c>
      <c r="B2344">
        <v>0.82399999999999995</v>
      </c>
      <c r="C2344">
        <v>0.91300000000000003</v>
      </c>
      <c r="D2344">
        <v>0.872</v>
      </c>
    </row>
    <row r="2345" spans="1:4" x14ac:dyDescent="0.25">
      <c r="A2345">
        <v>2341</v>
      </c>
      <c r="B2345">
        <v>0.82099999999999995</v>
      </c>
      <c r="C2345">
        <v>0.9</v>
      </c>
      <c r="D2345">
        <v>0.86499999999999999</v>
      </c>
    </row>
    <row r="2346" spans="1:4" x14ac:dyDescent="0.25">
      <c r="A2346">
        <v>2342</v>
      </c>
      <c r="B2346">
        <v>0.77200000000000002</v>
      </c>
      <c r="C2346">
        <v>0.85799999999999998</v>
      </c>
      <c r="D2346">
        <v>0.84599999999999997</v>
      </c>
    </row>
    <row r="2347" spans="1:4" x14ac:dyDescent="0.25">
      <c r="A2347">
        <v>2343</v>
      </c>
      <c r="B2347">
        <v>0.67200000000000004</v>
      </c>
      <c r="C2347">
        <v>0.78800000000000003</v>
      </c>
      <c r="D2347">
        <v>0.78300000000000003</v>
      </c>
    </row>
    <row r="2348" spans="1:4" x14ac:dyDescent="0.25">
      <c r="A2348">
        <v>2344</v>
      </c>
      <c r="B2348">
        <v>0.52500000000000002</v>
      </c>
      <c r="C2348">
        <v>0.66300000000000003</v>
      </c>
      <c r="D2348">
        <v>0.64600000000000002</v>
      </c>
    </row>
    <row r="2349" spans="1:4" x14ac:dyDescent="0.25">
      <c r="A2349">
        <v>2345</v>
      </c>
      <c r="B2349">
        <v>0.33</v>
      </c>
      <c r="C2349">
        <v>0.44500000000000001</v>
      </c>
      <c r="D2349">
        <v>0.42799999999999999</v>
      </c>
    </row>
    <row r="2350" spans="1:4" x14ac:dyDescent="0.25">
      <c r="A2350">
        <v>2346</v>
      </c>
      <c r="B2350">
        <v>0.16800000000000001</v>
      </c>
      <c r="C2350">
        <v>0.24099999999999999</v>
      </c>
      <c r="D2350">
        <v>0.23699999999999999</v>
      </c>
    </row>
    <row r="2351" spans="1:4" x14ac:dyDescent="0.25">
      <c r="A2351">
        <v>2347</v>
      </c>
      <c r="B2351">
        <v>3.5000000000000003E-2</v>
      </c>
      <c r="C2351">
        <v>6.5000000000000002E-2</v>
      </c>
      <c r="D2351">
        <v>7.0000000000000007E-2</v>
      </c>
    </row>
    <row r="2352" spans="1:4" x14ac:dyDescent="0.25">
      <c r="A2352">
        <v>2348</v>
      </c>
      <c r="B2352">
        <v>0</v>
      </c>
      <c r="C2352">
        <v>0</v>
      </c>
      <c r="D2352">
        <v>0</v>
      </c>
    </row>
    <row r="2353" spans="1:4" x14ac:dyDescent="0.25">
      <c r="A2353">
        <v>2349</v>
      </c>
      <c r="B2353">
        <v>0</v>
      </c>
      <c r="C2353">
        <v>0</v>
      </c>
      <c r="D2353">
        <v>0</v>
      </c>
    </row>
    <row r="2354" spans="1:4" x14ac:dyDescent="0.25">
      <c r="A2354">
        <v>2350</v>
      </c>
      <c r="B2354">
        <v>0</v>
      </c>
      <c r="C2354">
        <v>0</v>
      </c>
      <c r="D2354">
        <v>0</v>
      </c>
    </row>
    <row r="2355" spans="1:4" x14ac:dyDescent="0.25">
      <c r="A2355">
        <v>2351</v>
      </c>
      <c r="B2355">
        <v>0</v>
      </c>
      <c r="C2355">
        <v>0</v>
      </c>
      <c r="D2355">
        <v>0</v>
      </c>
    </row>
    <row r="2356" spans="1:4" x14ac:dyDescent="0.25">
      <c r="A2356">
        <v>2352</v>
      </c>
      <c r="B2356">
        <v>0</v>
      </c>
      <c r="C2356">
        <v>0</v>
      </c>
      <c r="D2356">
        <v>0</v>
      </c>
    </row>
    <row r="2357" spans="1:4" x14ac:dyDescent="0.25">
      <c r="A2357">
        <v>2353</v>
      </c>
      <c r="B2357">
        <v>0</v>
      </c>
      <c r="C2357">
        <v>0</v>
      </c>
      <c r="D2357">
        <v>0</v>
      </c>
    </row>
    <row r="2358" spans="1:4" x14ac:dyDescent="0.25">
      <c r="A2358">
        <v>2354</v>
      </c>
      <c r="B2358">
        <v>0</v>
      </c>
      <c r="C2358">
        <v>0</v>
      </c>
      <c r="D2358">
        <v>0</v>
      </c>
    </row>
    <row r="2359" spans="1:4" x14ac:dyDescent="0.25">
      <c r="A2359">
        <v>2355</v>
      </c>
      <c r="B2359">
        <v>0</v>
      </c>
      <c r="C2359">
        <v>0</v>
      </c>
      <c r="D2359">
        <v>0</v>
      </c>
    </row>
    <row r="2360" spans="1:4" x14ac:dyDescent="0.25">
      <c r="A2360">
        <v>2356</v>
      </c>
      <c r="B2360">
        <v>0</v>
      </c>
      <c r="C2360">
        <v>0</v>
      </c>
      <c r="D2360">
        <v>0</v>
      </c>
    </row>
    <row r="2361" spans="1:4" x14ac:dyDescent="0.25">
      <c r="A2361">
        <v>2357</v>
      </c>
      <c r="B2361">
        <v>0</v>
      </c>
      <c r="C2361">
        <v>0</v>
      </c>
      <c r="D2361">
        <v>0</v>
      </c>
    </row>
    <row r="2362" spans="1:4" x14ac:dyDescent="0.25">
      <c r="A2362">
        <v>2358</v>
      </c>
      <c r="B2362">
        <v>0</v>
      </c>
      <c r="C2362">
        <v>0</v>
      </c>
      <c r="D2362">
        <v>0</v>
      </c>
    </row>
    <row r="2363" spans="1:4" x14ac:dyDescent="0.25">
      <c r="A2363">
        <v>2359</v>
      </c>
      <c r="B2363">
        <v>0</v>
      </c>
      <c r="C2363">
        <v>0</v>
      </c>
      <c r="D2363">
        <v>0</v>
      </c>
    </row>
    <row r="2364" spans="1:4" x14ac:dyDescent="0.25">
      <c r="A2364">
        <v>2360</v>
      </c>
      <c r="B2364">
        <v>6.4000000000000001E-2</v>
      </c>
      <c r="C2364">
        <v>0.13100000000000001</v>
      </c>
      <c r="D2364">
        <v>7.9000000000000001E-2</v>
      </c>
    </row>
    <row r="2365" spans="1:4" x14ac:dyDescent="0.25">
      <c r="A2365">
        <v>2361</v>
      </c>
      <c r="B2365">
        <v>0.222</v>
      </c>
      <c r="C2365">
        <v>0.4</v>
      </c>
      <c r="D2365">
        <v>0.308</v>
      </c>
    </row>
    <row r="2366" spans="1:4" x14ac:dyDescent="0.25">
      <c r="A2366">
        <v>2362</v>
      </c>
      <c r="B2366">
        <v>0.41699999999999998</v>
      </c>
      <c r="C2366">
        <v>0.70599999999999996</v>
      </c>
      <c r="D2366">
        <v>0.61099999999999999</v>
      </c>
    </row>
    <row r="2367" spans="1:4" x14ac:dyDescent="0.25">
      <c r="A2367">
        <v>2363</v>
      </c>
      <c r="B2367">
        <v>0.56000000000000005</v>
      </c>
      <c r="C2367">
        <v>0.876</v>
      </c>
      <c r="D2367">
        <v>0.84099999999999997</v>
      </c>
    </row>
    <row r="2368" spans="1:4" x14ac:dyDescent="0.25">
      <c r="A2368">
        <v>2364</v>
      </c>
      <c r="B2368">
        <v>0.59899999999999998</v>
      </c>
      <c r="C2368">
        <v>0.878</v>
      </c>
      <c r="D2368">
        <v>0.86799999999999999</v>
      </c>
    </row>
    <row r="2369" spans="1:4" x14ac:dyDescent="0.25">
      <c r="A2369">
        <v>2365</v>
      </c>
      <c r="B2369">
        <v>0.57999999999999996</v>
      </c>
      <c r="C2369">
        <v>0.89200000000000002</v>
      </c>
      <c r="D2369">
        <v>0.88100000000000001</v>
      </c>
    </row>
    <row r="2370" spans="1:4" x14ac:dyDescent="0.25">
      <c r="A2370">
        <v>2366</v>
      </c>
      <c r="B2370">
        <v>0.53700000000000003</v>
      </c>
      <c r="C2370">
        <v>0.83099999999999996</v>
      </c>
      <c r="D2370">
        <v>0.82499999999999996</v>
      </c>
    </row>
    <row r="2371" spans="1:4" x14ac:dyDescent="0.25">
      <c r="A2371">
        <v>2367</v>
      </c>
      <c r="B2371">
        <v>0.45100000000000001</v>
      </c>
      <c r="C2371">
        <v>0.73599999999999999</v>
      </c>
      <c r="D2371">
        <v>0.73499999999999999</v>
      </c>
    </row>
    <row r="2372" spans="1:4" x14ac:dyDescent="0.25">
      <c r="A2372">
        <v>2368</v>
      </c>
      <c r="B2372">
        <v>0.32</v>
      </c>
      <c r="C2372">
        <v>0.57399999999999995</v>
      </c>
      <c r="D2372">
        <v>0.59</v>
      </c>
    </row>
    <row r="2373" spans="1:4" x14ac:dyDescent="0.25">
      <c r="A2373">
        <v>2369</v>
      </c>
      <c r="B2373">
        <v>0.193</v>
      </c>
      <c r="C2373">
        <v>0.373</v>
      </c>
      <c r="D2373">
        <v>0.39</v>
      </c>
    </row>
    <row r="2374" spans="1:4" x14ac:dyDescent="0.25">
      <c r="A2374">
        <v>2370</v>
      </c>
      <c r="B2374">
        <v>8.5999999999999993E-2</v>
      </c>
      <c r="C2374">
        <v>0.19600000000000001</v>
      </c>
      <c r="D2374">
        <v>0.20899999999999999</v>
      </c>
    </row>
    <row r="2375" spans="1:4" x14ac:dyDescent="0.25">
      <c r="A2375">
        <v>2371</v>
      </c>
      <c r="B2375">
        <v>1.7999999999999999E-2</v>
      </c>
      <c r="C2375">
        <v>5.8000000000000003E-2</v>
      </c>
      <c r="D2375">
        <v>7.4999999999999997E-2</v>
      </c>
    </row>
    <row r="2376" spans="1:4" x14ac:dyDescent="0.25">
      <c r="A2376">
        <v>2372</v>
      </c>
      <c r="B2376">
        <v>0</v>
      </c>
      <c r="C2376">
        <v>0</v>
      </c>
      <c r="D2376">
        <v>0</v>
      </c>
    </row>
    <row r="2377" spans="1:4" x14ac:dyDescent="0.25">
      <c r="A2377">
        <v>2373</v>
      </c>
      <c r="B2377">
        <v>0</v>
      </c>
      <c r="C2377">
        <v>0</v>
      </c>
      <c r="D2377">
        <v>0</v>
      </c>
    </row>
    <row r="2378" spans="1:4" x14ac:dyDescent="0.25">
      <c r="A2378">
        <v>2374</v>
      </c>
      <c r="B2378">
        <v>0</v>
      </c>
      <c r="C2378">
        <v>0</v>
      </c>
      <c r="D2378">
        <v>0</v>
      </c>
    </row>
    <row r="2379" spans="1:4" x14ac:dyDescent="0.25">
      <c r="A2379">
        <v>2375</v>
      </c>
      <c r="B2379">
        <v>0</v>
      </c>
      <c r="C2379">
        <v>0</v>
      </c>
      <c r="D2379">
        <v>0</v>
      </c>
    </row>
    <row r="2380" spans="1:4" x14ac:dyDescent="0.25">
      <c r="A2380">
        <v>2376</v>
      </c>
      <c r="B2380">
        <v>0</v>
      </c>
      <c r="C2380">
        <v>0</v>
      </c>
      <c r="D2380">
        <v>0</v>
      </c>
    </row>
    <row r="2381" spans="1:4" x14ac:dyDescent="0.25">
      <c r="A2381">
        <v>2377</v>
      </c>
      <c r="B2381">
        <v>0</v>
      </c>
      <c r="C2381">
        <v>0</v>
      </c>
      <c r="D2381">
        <v>0</v>
      </c>
    </row>
    <row r="2382" spans="1:4" x14ac:dyDescent="0.25">
      <c r="A2382">
        <v>2378</v>
      </c>
      <c r="B2382">
        <v>0</v>
      </c>
      <c r="C2382">
        <v>0</v>
      </c>
      <c r="D2382">
        <v>0</v>
      </c>
    </row>
    <row r="2383" spans="1:4" x14ac:dyDescent="0.25">
      <c r="A2383">
        <v>2379</v>
      </c>
      <c r="B2383">
        <v>0</v>
      </c>
      <c r="C2383">
        <v>0</v>
      </c>
      <c r="D2383">
        <v>0</v>
      </c>
    </row>
    <row r="2384" spans="1:4" x14ac:dyDescent="0.25">
      <c r="A2384">
        <v>2380</v>
      </c>
      <c r="B2384">
        <v>0</v>
      </c>
      <c r="C2384">
        <v>0</v>
      </c>
      <c r="D2384">
        <v>0</v>
      </c>
    </row>
    <row r="2385" spans="1:4" x14ac:dyDescent="0.25">
      <c r="A2385">
        <v>2381</v>
      </c>
      <c r="B2385">
        <v>0</v>
      </c>
      <c r="C2385">
        <v>0</v>
      </c>
      <c r="D2385">
        <v>0</v>
      </c>
    </row>
    <row r="2386" spans="1:4" x14ac:dyDescent="0.25">
      <c r="A2386">
        <v>2382</v>
      </c>
      <c r="B2386">
        <v>0</v>
      </c>
      <c r="C2386">
        <v>0</v>
      </c>
      <c r="D2386">
        <v>0</v>
      </c>
    </row>
    <row r="2387" spans="1:4" x14ac:dyDescent="0.25">
      <c r="A2387">
        <v>2383</v>
      </c>
      <c r="B2387">
        <v>0</v>
      </c>
      <c r="C2387">
        <v>0</v>
      </c>
      <c r="D2387">
        <v>0</v>
      </c>
    </row>
    <row r="2388" spans="1:4" x14ac:dyDescent="0.25">
      <c r="A2388">
        <v>2384</v>
      </c>
      <c r="B2388">
        <v>9.2999999999999999E-2</v>
      </c>
      <c r="C2388">
        <v>0.13200000000000001</v>
      </c>
      <c r="D2388">
        <v>0.107</v>
      </c>
    </row>
    <row r="2389" spans="1:4" x14ac:dyDescent="0.25">
      <c r="A2389">
        <v>2385</v>
      </c>
      <c r="B2389">
        <v>0.29199999999999998</v>
      </c>
      <c r="C2389">
        <v>0.39300000000000002</v>
      </c>
      <c r="D2389">
        <v>0.35</v>
      </c>
    </row>
    <row r="2390" spans="1:4" x14ac:dyDescent="0.25">
      <c r="A2390">
        <v>2386</v>
      </c>
      <c r="B2390">
        <v>0.54100000000000004</v>
      </c>
      <c r="C2390">
        <v>0.7</v>
      </c>
      <c r="D2390">
        <v>0.63400000000000001</v>
      </c>
    </row>
    <row r="2391" spans="1:4" x14ac:dyDescent="0.25">
      <c r="A2391">
        <v>2387</v>
      </c>
      <c r="B2391">
        <v>0.70899999999999996</v>
      </c>
      <c r="C2391">
        <v>0.83399999999999996</v>
      </c>
      <c r="D2391">
        <v>0.79200000000000004</v>
      </c>
    </row>
    <row r="2392" spans="1:4" x14ac:dyDescent="0.25">
      <c r="A2392">
        <v>2388</v>
      </c>
      <c r="B2392">
        <v>0.72399999999999998</v>
      </c>
      <c r="C2392">
        <v>0.84199999999999997</v>
      </c>
      <c r="D2392">
        <v>0.81799999999999995</v>
      </c>
    </row>
    <row r="2393" spans="1:4" x14ac:dyDescent="0.25">
      <c r="A2393">
        <v>2389</v>
      </c>
      <c r="B2393">
        <v>0.70199999999999996</v>
      </c>
      <c r="C2393">
        <v>0.81899999999999995</v>
      </c>
      <c r="D2393">
        <v>0.77200000000000002</v>
      </c>
    </row>
    <row r="2394" spans="1:4" x14ac:dyDescent="0.25">
      <c r="A2394">
        <v>2390</v>
      </c>
      <c r="B2394">
        <v>0.67</v>
      </c>
      <c r="C2394">
        <v>0.77700000000000002</v>
      </c>
      <c r="D2394">
        <v>0.71799999999999997</v>
      </c>
    </row>
    <row r="2395" spans="1:4" x14ac:dyDescent="0.25">
      <c r="A2395">
        <v>2391</v>
      </c>
      <c r="B2395">
        <v>0.57899999999999996</v>
      </c>
      <c r="C2395">
        <v>0.70599999999999996</v>
      </c>
      <c r="D2395">
        <v>0.623</v>
      </c>
    </row>
    <row r="2396" spans="1:4" x14ac:dyDescent="0.25">
      <c r="A2396">
        <v>2392</v>
      </c>
      <c r="B2396">
        <v>0.442</v>
      </c>
      <c r="C2396">
        <v>0.58399999999999996</v>
      </c>
      <c r="D2396">
        <v>0.48399999999999999</v>
      </c>
    </row>
    <row r="2397" spans="1:4" x14ac:dyDescent="0.25">
      <c r="A2397">
        <v>2393</v>
      </c>
      <c r="B2397">
        <v>0.27800000000000002</v>
      </c>
      <c r="C2397">
        <v>0.38300000000000001</v>
      </c>
      <c r="D2397">
        <v>0.313</v>
      </c>
    </row>
    <row r="2398" spans="1:4" x14ac:dyDescent="0.25">
      <c r="A2398">
        <v>2394</v>
      </c>
      <c r="B2398">
        <v>0.13700000000000001</v>
      </c>
      <c r="C2398">
        <v>0.19600000000000001</v>
      </c>
      <c r="D2398">
        <v>0.16400000000000001</v>
      </c>
    </row>
    <row r="2399" spans="1:4" x14ac:dyDescent="0.25">
      <c r="A2399">
        <v>2395</v>
      </c>
      <c r="B2399">
        <v>3.5999999999999997E-2</v>
      </c>
      <c r="C2399">
        <v>5.2999999999999999E-2</v>
      </c>
      <c r="D2399">
        <v>4.4999999999999998E-2</v>
      </c>
    </row>
    <row r="2400" spans="1:4" x14ac:dyDescent="0.25">
      <c r="A2400">
        <v>2396</v>
      </c>
      <c r="B2400">
        <v>0</v>
      </c>
      <c r="C2400">
        <v>0</v>
      </c>
      <c r="D2400">
        <v>0</v>
      </c>
    </row>
    <row r="2401" spans="1:4" x14ac:dyDescent="0.25">
      <c r="A2401">
        <v>2397</v>
      </c>
      <c r="B2401">
        <v>0</v>
      </c>
      <c r="C2401">
        <v>0</v>
      </c>
      <c r="D2401">
        <v>0</v>
      </c>
    </row>
    <row r="2402" spans="1:4" x14ac:dyDescent="0.25">
      <c r="A2402">
        <v>2398</v>
      </c>
      <c r="B2402">
        <v>0</v>
      </c>
      <c r="C2402">
        <v>0</v>
      </c>
      <c r="D2402">
        <v>0</v>
      </c>
    </row>
    <row r="2403" spans="1:4" x14ac:dyDescent="0.25">
      <c r="A2403">
        <v>2399</v>
      </c>
      <c r="B2403">
        <v>0</v>
      </c>
      <c r="C2403">
        <v>0</v>
      </c>
      <c r="D2403">
        <v>0</v>
      </c>
    </row>
    <row r="2404" spans="1:4" x14ac:dyDescent="0.25">
      <c r="A2404">
        <v>2400</v>
      </c>
      <c r="B2404">
        <v>0</v>
      </c>
      <c r="C2404">
        <v>0</v>
      </c>
      <c r="D2404">
        <v>0</v>
      </c>
    </row>
    <row r="2405" spans="1:4" x14ac:dyDescent="0.25">
      <c r="A2405">
        <v>2401</v>
      </c>
      <c r="B2405">
        <v>0</v>
      </c>
      <c r="C2405">
        <v>0</v>
      </c>
      <c r="D2405">
        <v>0</v>
      </c>
    </row>
    <row r="2406" spans="1:4" x14ac:dyDescent="0.25">
      <c r="A2406">
        <v>2402</v>
      </c>
      <c r="B2406">
        <v>0</v>
      </c>
      <c r="C2406">
        <v>0</v>
      </c>
      <c r="D2406">
        <v>0</v>
      </c>
    </row>
    <row r="2407" spans="1:4" x14ac:dyDescent="0.25">
      <c r="A2407">
        <v>2403</v>
      </c>
      <c r="B2407">
        <v>0</v>
      </c>
      <c r="C2407">
        <v>0</v>
      </c>
      <c r="D2407">
        <v>0</v>
      </c>
    </row>
    <row r="2408" spans="1:4" x14ac:dyDescent="0.25">
      <c r="A2408">
        <v>2404</v>
      </c>
      <c r="B2408">
        <v>0</v>
      </c>
      <c r="C2408">
        <v>0</v>
      </c>
      <c r="D2408">
        <v>0</v>
      </c>
    </row>
    <row r="2409" spans="1:4" x14ac:dyDescent="0.25">
      <c r="A2409">
        <v>2405</v>
      </c>
      <c r="B2409">
        <v>0</v>
      </c>
      <c r="C2409">
        <v>0</v>
      </c>
      <c r="D2409">
        <v>0</v>
      </c>
    </row>
    <row r="2410" spans="1:4" x14ac:dyDescent="0.25">
      <c r="A2410">
        <v>2406</v>
      </c>
      <c r="B2410">
        <v>0</v>
      </c>
      <c r="C2410">
        <v>0</v>
      </c>
      <c r="D2410">
        <v>0</v>
      </c>
    </row>
    <row r="2411" spans="1:4" x14ac:dyDescent="0.25">
      <c r="A2411">
        <v>2407</v>
      </c>
      <c r="B2411">
        <v>0</v>
      </c>
      <c r="C2411">
        <v>0</v>
      </c>
      <c r="D2411">
        <v>0</v>
      </c>
    </row>
    <row r="2412" spans="1:4" x14ac:dyDescent="0.25">
      <c r="A2412">
        <v>2408</v>
      </c>
      <c r="B2412">
        <v>4.2999999999999997E-2</v>
      </c>
      <c r="C2412">
        <v>8.1000000000000003E-2</v>
      </c>
      <c r="D2412">
        <v>5.6000000000000001E-2</v>
      </c>
    </row>
    <row r="2413" spans="1:4" x14ac:dyDescent="0.25">
      <c r="A2413">
        <v>2409</v>
      </c>
      <c r="B2413">
        <v>0.17799999999999999</v>
      </c>
      <c r="C2413">
        <v>0.29099999999999998</v>
      </c>
      <c r="D2413">
        <v>0.185</v>
      </c>
    </row>
    <row r="2414" spans="1:4" x14ac:dyDescent="0.25">
      <c r="A2414">
        <v>2410</v>
      </c>
      <c r="B2414">
        <v>0.36</v>
      </c>
      <c r="C2414">
        <v>0.47499999999999998</v>
      </c>
      <c r="D2414">
        <v>0.35199999999999998</v>
      </c>
    </row>
    <row r="2415" spans="1:4" x14ac:dyDescent="0.25">
      <c r="A2415">
        <v>2411</v>
      </c>
      <c r="B2415">
        <v>0.46300000000000002</v>
      </c>
      <c r="C2415">
        <v>0.53900000000000003</v>
      </c>
      <c r="D2415">
        <v>0.47099999999999997</v>
      </c>
    </row>
    <row r="2416" spans="1:4" x14ac:dyDescent="0.25">
      <c r="A2416">
        <v>2412</v>
      </c>
      <c r="B2416">
        <v>0.46500000000000002</v>
      </c>
      <c r="C2416">
        <v>0.59399999999999997</v>
      </c>
      <c r="D2416">
        <v>0.52500000000000002</v>
      </c>
    </row>
    <row r="2417" spans="1:4" x14ac:dyDescent="0.25">
      <c r="A2417">
        <v>2413</v>
      </c>
      <c r="B2417">
        <v>0.40600000000000003</v>
      </c>
      <c r="C2417">
        <v>0.54300000000000004</v>
      </c>
      <c r="D2417">
        <v>0.47299999999999998</v>
      </c>
    </row>
    <row r="2418" spans="1:4" x14ac:dyDescent="0.25">
      <c r="A2418">
        <v>2414</v>
      </c>
      <c r="B2418">
        <v>0.30299999999999999</v>
      </c>
      <c r="C2418">
        <v>0.502</v>
      </c>
      <c r="D2418">
        <v>0.45600000000000002</v>
      </c>
    </row>
    <row r="2419" spans="1:4" x14ac:dyDescent="0.25">
      <c r="A2419">
        <v>2415</v>
      </c>
      <c r="B2419">
        <v>0.222</v>
      </c>
      <c r="C2419">
        <v>0.45700000000000002</v>
      </c>
      <c r="D2419">
        <v>0.39900000000000002</v>
      </c>
    </row>
    <row r="2420" spans="1:4" x14ac:dyDescent="0.25">
      <c r="A2420">
        <v>2416</v>
      </c>
      <c r="B2420">
        <v>0.15</v>
      </c>
      <c r="C2420">
        <v>0.35899999999999999</v>
      </c>
      <c r="D2420">
        <v>0.311</v>
      </c>
    </row>
    <row r="2421" spans="1:4" x14ac:dyDescent="0.25">
      <c r="A2421">
        <v>2417</v>
      </c>
      <c r="B2421">
        <v>8.5000000000000006E-2</v>
      </c>
      <c r="C2421">
        <v>0.221</v>
      </c>
      <c r="D2421">
        <v>0.184</v>
      </c>
    </row>
    <row r="2422" spans="1:4" x14ac:dyDescent="0.25">
      <c r="A2422">
        <v>2418</v>
      </c>
      <c r="B2422">
        <v>3.7999999999999999E-2</v>
      </c>
      <c r="C2422">
        <v>8.5999999999999993E-2</v>
      </c>
      <c r="D2422">
        <v>7.9000000000000001E-2</v>
      </c>
    </row>
    <row r="2423" spans="1:4" x14ac:dyDescent="0.25">
      <c r="A2423">
        <v>2419</v>
      </c>
      <c r="B2423">
        <v>0.01</v>
      </c>
      <c r="C2423">
        <v>8.9999999999999993E-3</v>
      </c>
      <c r="D2423">
        <v>1.2999999999999999E-2</v>
      </c>
    </row>
    <row r="2424" spans="1:4" x14ac:dyDescent="0.25">
      <c r="A2424">
        <v>2420</v>
      </c>
      <c r="B2424">
        <v>0</v>
      </c>
      <c r="C2424">
        <v>0</v>
      </c>
      <c r="D2424">
        <v>0</v>
      </c>
    </row>
    <row r="2425" spans="1:4" x14ac:dyDescent="0.25">
      <c r="A2425">
        <v>2421</v>
      </c>
      <c r="B2425">
        <v>0</v>
      </c>
      <c r="C2425">
        <v>0</v>
      </c>
      <c r="D2425">
        <v>0</v>
      </c>
    </row>
    <row r="2426" spans="1:4" x14ac:dyDescent="0.25">
      <c r="A2426">
        <v>2422</v>
      </c>
      <c r="B2426">
        <v>0</v>
      </c>
      <c r="C2426">
        <v>0</v>
      </c>
      <c r="D2426">
        <v>0</v>
      </c>
    </row>
    <row r="2427" spans="1:4" x14ac:dyDescent="0.25">
      <c r="A2427">
        <v>2423</v>
      </c>
      <c r="B2427">
        <v>0</v>
      </c>
      <c r="C2427">
        <v>0</v>
      </c>
      <c r="D2427">
        <v>0</v>
      </c>
    </row>
    <row r="2428" spans="1:4" x14ac:dyDescent="0.25">
      <c r="A2428">
        <v>2424</v>
      </c>
      <c r="B2428">
        <v>0</v>
      </c>
      <c r="C2428">
        <v>0</v>
      </c>
      <c r="D2428">
        <v>0</v>
      </c>
    </row>
    <row r="2429" spans="1:4" x14ac:dyDescent="0.25">
      <c r="A2429">
        <v>2425</v>
      </c>
      <c r="B2429">
        <v>0</v>
      </c>
      <c r="C2429">
        <v>0</v>
      </c>
      <c r="D2429">
        <v>0</v>
      </c>
    </row>
    <row r="2430" spans="1:4" x14ac:dyDescent="0.25">
      <c r="A2430">
        <v>2426</v>
      </c>
      <c r="B2430">
        <v>0</v>
      </c>
      <c r="C2430">
        <v>0</v>
      </c>
      <c r="D2430">
        <v>0</v>
      </c>
    </row>
    <row r="2431" spans="1:4" x14ac:dyDescent="0.25">
      <c r="A2431">
        <v>2427</v>
      </c>
      <c r="B2431">
        <v>0</v>
      </c>
      <c r="C2431">
        <v>0</v>
      </c>
      <c r="D2431">
        <v>0</v>
      </c>
    </row>
    <row r="2432" spans="1:4" x14ac:dyDescent="0.25">
      <c r="A2432">
        <v>2428</v>
      </c>
      <c r="B2432">
        <v>0</v>
      </c>
      <c r="C2432">
        <v>0</v>
      </c>
      <c r="D2432">
        <v>0</v>
      </c>
    </row>
    <row r="2433" spans="1:4" x14ac:dyDescent="0.25">
      <c r="A2433">
        <v>2429</v>
      </c>
      <c r="B2433">
        <v>0</v>
      </c>
      <c r="C2433">
        <v>0</v>
      </c>
      <c r="D2433">
        <v>0</v>
      </c>
    </row>
    <row r="2434" spans="1:4" x14ac:dyDescent="0.25">
      <c r="A2434">
        <v>2430</v>
      </c>
      <c r="B2434">
        <v>0</v>
      </c>
      <c r="C2434">
        <v>0</v>
      </c>
      <c r="D2434">
        <v>0</v>
      </c>
    </row>
    <row r="2435" spans="1:4" x14ac:dyDescent="0.25">
      <c r="A2435">
        <v>2431</v>
      </c>
      <c r="B2435">
        <v>0</v>
      </c>
      <c r="C2435">
        <v>0</v>
      </c>
      <c r="D2435">
        <v>0</v>
      </c>
    </row>
    <row r="2436" spans="1:4" x14ac:dyDescent="0.25">
      <c r="A2436">
        <v>2432</v>
      </c>
      <c r="B2436">
        <v>4.7E-2</v>
      </c>
      <c r="C2436">
        <v>8.1000000000000003E-2</v>
      </c>
      <c r="D2436">
        <v>7.0999999999999994E-2</v>
      </c>
    </row>
    <row r="2437" spans="1:4" x14ac:dyDescent="0.25">
      <c r="A2437">
        <v>2433</v>
      </c>
      <c r="B2437">
        <v>0.25800000000000001</v>
      </c>
      <c r="C2437">
        <v>0.32800000000000001</v>
      </c>
      <c r="D2437">
        <v>0.29899999999999999</v>
      </c>
    </row>
    <row r="2438" spans="1:4" x14ac:dyDescent="0.25">
      <c r="A2438">
        <v>2434</v>
      </c>
      <c r="B2438">
        <v>0.51700000000000002</v>
      </c>
      <c r="C2438">
        <v>0.67700000000000005</v>
      </c>
      <c r="D2438">
        <v>0.63400000000000001</v>
      </c>
    </row>
    <row r="2439" spans="1:4" x14ac:dyDescent="0.25">
      <c r="A2439">
        <v>2435</v>
      </c>
      <c r="B2439">
        <v>0.72099999999999997</v>
      </c>
      <c r="C2439">
        <v>0.86599999999999999</v>
      </c>
      <c r="D2439">
        <v>0.82599999999999996</v>
      </c>
    </row>
    <row r="2440" spans="1:4" x14ac:dyDescent="0.25">
      <c r="A2440">
        <v>2436</v>
      </c>
      <c r="B2440">
        <v>0.84099999999999997</v>
      </c>
      <c r="C2440">
        <v>0.84299999999999997</v>
      </c>
      <c r="D2440">
        <v>0.82</v>
      </c>
    </row>
    <row r="2441" spans="1:4" x14ac:dyDescent="0.25">
      <c r="A2441">
        <v>2437</v>
      </c>
      <c r="B2441">
        <v>0.88500000000000001</v>
      </c>
      <c r="C2441">
        <v>0.77800000000000002</v>
      </c>
      <c r="D2441">
        <v>0.83199999999999996</v>
      </c>
    </row>
    <row r="2442" spans="1:4" x14ac:dyDescent="0.25">
      <c r="A2442">
        <v>2438</v>
      </c>
      <c r="B2442">
        <v>0.85399999999999998</v>
      </c>
      <c r="C2442">
        <v>0.83399999999999996</v>
      </c>
      <c r="D2442">
        <v>0.81399999999999995</v>
      </c>
    </row>
    <row r="2443" spans="1:4" x14ac:dyDescent="0.25">
      <c r="A2443">
        <v>2439</v>
      </c>
      <c r="B2443">
        <v>0.78300000000000003</v>
      </c>
      <c r="C2443">
        <v>0.79900000000000004</v>
      </c>
      <c r="D2443">
        <v>0.74299999999999999</v>
      </c>
    </row>
    <row r="2444" spans="1:4" x14ac:dyDescent="0.25">
      <c r="A2444">
        <v>2440</v>
      </c>
      <c r="B2444">
        <v>0.65600000000000003</v>
      </c>
      <c r="C2444">
        <v>0.61899999999999999</v>
      </c>
      <c r="D2444">
        <v>0.59599999999999997</v>
      </c>
    </row>
    <row r="2445" spans="1:4" x14ac:dyDescent="0.25">
      <c r="A2445">
        <v>2441</v>
      </c>
      <c r="B2445">
        <v>0.41199999999999998</v>
      </c>
      <c r="C2445">
        <v>0.44500000000000001</v>
      </c>
      <c r="D2445">
        <v>0.438</v>
      </c>
    </row>
    <row r="2446" spans="1:4" x14ac:dyDescent="0.25">
      <c r="A2446">
        <v>2442</v>
      </c>
      <c r="B2446">
        <v>0.17199999999999999</v>
      </c>
      <c r="C2446">
        <v>0.251</v>
      </c>
      <c r="D2446">
        <v>0.253</v>
      </c>
    </row>
    <row r="2447" spans="1:4" x14ac:dyDescent="0.25">
      <c r="A2447">
        <v>2443</v>
      </c>
      <c r="B2447">
        <v>4.2000000000000003E-2</v>
      </c>
      <c r="C2447">
        <v>8.4000000000000005E-2</v>
      </c>
      <c r="D2447">
        <v>9.8000000000000004E-2</v>
      </c>
    </row>
    <row r="2448" spans="1:4" x14ac:dyDescent="0.25">
      <c r="A2448">
        <v>2444</v>
      </c>
      <c r="B2448">
        <v>0</v>
      </c>
      <c r="C2448">
        <v>0</v>
      </c>
      <c r="D2448">
        <v>0</v>
      </c>
    </row>
    <row r="2449" spans="1:4" x14ac:dyDescent="0.25">
      <c r="A2449">
        <v>2445</v>
      </c>
      <c r="B2449">
        <v>0</v>
      </c>
      <c r="C2449">
        <v>0</v>
      </c>
      <c r="D2449">
        <v>0</v>
      </c>
    </row>
    <row r="2450" spans="1:4" x14ac:dyDescent="0.25">
      <c r="A2450">
        <v>2446</v>
      </c>
      <c r="B2450">
        <v>0</v>
      </c>
      <c r="C2450">
        <v>0</v>
      </c>
      <c r="D2450">
        <v>0</v>
      </c>
    </row>
    <row r="2451" spans="1:4" x14ac:dyDescent="0.25">
      <c r="A2451">
        <v>2447</v>
      </c>
      <c r="B2451">
        <v>0</v>
      </c>
      <c r="C2451">
        <v>0</v>
      </c>
      <c r="D2451">
        <v>0</v>
      </c>
    </row>
    <row r="2452" spans="1:4" x14ac:dyDescent="0.25">
      <c r="A2452">
        <v>2448</v>
      </c>
      <c r="B2452">
        <v>0</v>
      </c>
      <c r="C2452">
        <v>0</v>
      </c>
      <c r="D2452">
        <v>0</v>
      </c>
    </row>
    <row r="2453" spans="1:4" x14ac:dyDescent="0.25">
      <c r="A2453">
        <v>2449</v>
      </c>
      <c r="B2453">
        <v>0</v>
      </c>
      <c r="C2453">
        <v>0</v>
      </c>
      <c r="D2453">
        <v>0</v>
      </c>
    </row>
    <row r="2454" spans="1:4" x14ac:dyDescent="0.25">
      <c r="A2454">
        <v>2450</v>
      </c>
      <c r="B2454">
        <v>0</v>
      </c>
      <c r="C2454">
        <v>0</v>
      </c>
      <c r="D2454">
        <v>0</v>
      </c>
    </row>
    <row r="2455" spans="1:4" x14ac:dyDescent="0.25">
      <c r="A2455">
        <v>2451</v>
      </c>
      <c r="B2455">
        <v>0</v>
      </c>
      <c r="C2455">
        <v>0</v>
      </c>
      <c r="D2455">
        <v>0</v>
      </c>
    </row>
    <row r="2456" spans="1:4" x14ac:dyDescent="0.25">
      <c r="A2456">
        <v>2452</v>
      </c>
      <c r="B2456">
        <v>0</v>
      </c>
      <c r="C2456">
        <v>0</v>
      </c>
      <c r="D2456">
        <v>0</v>
      </c>
    </row>
    <row r="2457" spans="1:4" x14ac:dyDescent="0.25">
      <c r="A2457">
        <v>2453</v>
      </c>
      <c r="B2457">
        <v>0</v>
      </c>
      <c r="C2457">
        <v>0</v>
      </c>
      <c r="D2457">
        <v>0</v>
      </c>
    </row>
    <row r="2458" spans="1:4" x14ac:dyDescent="0.25">
      <c r="A2458">
        <v>2454</v>
      </c>
      <c r="B2458">
        <v>0</v>
      </c>
      <c r="C2458">
        <v>0</v>
      </c>
      <c r="D2458">
        <v>0</v>
      </c>
    </row>
    <row r="2459" spans="1:4" x14ac:dyDescent="0.25">
      <c r="A2459">
        <v>2455</v>
      </c>
      <c r="B2459">
        <v>0</v>
      </c>
      <c r="C2459">
        <v>0</v>
      </c>
      <c r="D2459">
        <v>0</v>
      </c>
    </row>
    <row r="2460" spans="1:4" x14ac:dyDescent="0.25">
      <c r="A2460">
        <v>2456</v>
      </c>
      <c r="B2460">
        <v>1.2999999999999999E-2</v>
      </c>
      <c r="C2460">
        <v>2.9000000000000001E-2</v>
      </c>
      <c r="D2460">
        <v>1.9E-2</v>
      </c>
    </row>
    <row r="2461" spans="1:4" x14ac:dyDescent="0.25">
      <c r="A2461">
        <v>2457</v>
      </c>
      <c r="B2461">
        <v>5.8999999999999997E-2</v>
      </c>
      <c r="C2461">
        <v>0.105</v>
      </c>
      <c r="D2461">
        <v>7.2999999999999995E-2</v>
      </c>
    </row>
    <row r="2462" spans="1:4" x14ac:dyDescent="0.25">
      <c r="A2462">
        <v>2458</v>
      </c>
      <c r="B2462">
        <v>0.13</v>
      </c>
      <c r="C2462">
        <v>0.2</v>
      </c>
      <c r="D2462">
        <v>0.129</v>
      </c>
    </row>
    <row r="2463" spans="1:4" x14ac:dyDescent="0.25">
      <c r="A2463">
        <v>2459</v>
      </c>
      <c r="B2463">
        <v>0.191</v>
      </c>
      <c r="C2463">
        <v>0.28599999999999998</v>
      </c>
      <c r="D2463">
        <v>0.17499999999999999</v>
      </c>
    </row>
    <row r="2464" spans="1:4" x14ac:dyDescent="0.25">
      <c r="A2464">
        <v>2460</v>
      </c>
      <c r="B2464">
        <v>0.23899999999999999</v>
      </c>
      <c r="C2464">
        <v>0.35199999999999998</v>
      </c>
      <c r="D2464">
        <v>0.215</v>
      </c>
    </row>
    <row r="2465" spans="1:4" x14ac:dyDescent="0.25">
      <c r="A2465">
        <v>2461</v>
      </c>
      <c r="B2465">
        <v>0.35399999999999998</v>
      </c>
      <c r="C2465">
        <v>0.28599999999999998</v>
      </c>
      <c r="D2465">
        <v>0.20300000000000001</v>
      </c>
    </row>
    <row r="2466" spans="1:4" x14ac:dyDescent="0.25">
      <c r="A2466">
        <v>2462</v>
      </c>
      <c r="B2466">
        <v>0.33200000000000002</v>
      </c>
      <c r="C2466">
        <v>0.27300000000000002</v>
      </c>
      <c r="D2466">
        <v>0.18</v>
      </c>
    </row>
    <row r="2467" spans="1:4" x14ac:dyDescent="0.25">
      <c r="A2467">
        <v>2463</v>
      </c>
      <c r="B2467">
        <v>0.33300000000000002</v>
      </c>
      <c r="C2467">
        <v>0.221</v>
      </c>
      <c r="D2467">
        <v>0.125</v>
      </c>
    </row>
    <row r="2468" spans="1:4" x14ac:dyDescent="0.25">
      <c r="A2468">
        <v>2464</v>
      </c>
      <c r="B2468">
        <v>0.35499999999999998</v>
      </c>
      <c r="C2468">
        <v>0.185</v>
      </c>
      <c r="D2468">
        <v>8.3000000000000004E-2</v>
      </c>
    </row>
    <row r="2469" spans="1:4" x14ac:dyDescent="0.25">
      <c r="A2469">
        <v>2465</v>
      </c>
      <c r="B2469">
        <v>0.23599999999999999</v>
      </c>
      <c r="C2469">
        <v>0.16300000000000001</v>
      </c>
      <c r="D2469">
        <v>0.05</v>
      </c>
    </row>
    <row r="2470" spans="1:4" x14ac:dyDescent="0.25">
      <c r="A2470">
        <v>2466</v>
      </c>
      <c r="B2470">
        <v>0.106</v>
      </c>
      <c r="C2470">
        <v>9.0999999999999998E-2</v>
      </c>
      <c r="D2470">
        <v>2.9000000000000001E-2</v>
      </c>
    </row>
    <row r="2471" spans="1:4" x14ac:dyDescent="0.25">
      <c r="A2471">
        <v>2467</v>
      </c>
      <c r="B2471">
        <v>5.2999999999999999E-2</v>
      </c>
      <c r="C2471">
        <v>3.1E-2</v>
      </c>
      <c r="D2471">
        <v>1.6E-2</v>
      </c>
    </row>
    <row r="2472" spans="1:4" x14ac:dyDescent="0.25">
      <c r="A2472">
        <v>2468</v>
      </c>
      <c r="B2472">
        <v>0</v>
      </c>
      <c r="C2472">
        <v>0</v>
      </c>
      <c r="D2472">
        <v>0</v>
      </c>
    </row>
    <row r="2473" spans="1:4" x14ac:dyDescent="0.25">
      <c r="A2473">
        <v>2469</v>
      </c>
      <c r="B2473">
        <v>0</v>
      </c>
      <c r="C2473">
        <v>0</v>
      </c>
      <c r="D2473">
        <v>0</v>
      </c>
    </row>
    <row r="2474" spans="1:4" x14ac:dyDescent="0.25">
      <c r="A2474">
        <v>2470</v>
      </c>
      <c r="B2474">
        <v>0</v>
      </c>
      <c r="C2474">
        <v>0</v>
      </c>
      <c r="D2474">
        <v>0</v>
      </c>
    </row>
    <row r="2475" spans="1:4" x14ac:dyDescent="0.25">
      <c r="A2475">
        <v>2471</v>
      </c>
      <c r="B2475">
        <v>0</v>
      </c>
      <c r="C2475">
        <v>0</v>
      </c>
      <c r="D2475">
        <v>0</v>
      </c>
    </row>
    <row r="2476" spans="1:4" x14ac:dyDescent="0.25">
      <c r="A2476">
        <v>2472</v>
      </c>
      <c r="B2476">
        <v>0</v>
      </c>
      <c r="C2476">
        <v>0</v>
      </c>
      <c r="D2476">
        <v>0</v>
      </c>
    </row>
    <row r="2477" spans="1:4" x14ac:dyDescent="0.25">
      <c r="A2477">
        <v>2473</v>
      </c>
      <c r="B2477">
        <v>0</v>
      </c>
      <c r="C2477">
        <v>0</v>
      </c>
      <c r="D2477">
        <v>0</v>
      </c>
    </row>
    <row r="2478" spans="1:4" x14ac:dyDescent="0.25">
      <c r="A2478">
        <v>2474</v>
      </c>
      <c r="B2478">
        <v>0</v>
      </c>
      <c r="C2478">
        <v>0</v>
      </c>
      <c r="D2478">
        <v>0</v>
      </c>
    </row>
    <row r="2479" spans="1:4" x14ac:dyDescent="0.25">
      <c r="A2479">
        <v>2475</v>
      </c>
      <c r="B2479">
        <v>0</v>
      </c>
      <c r="C2479">
        <v>0</v>
      </c>
      <c r="D2479">
        <v>0</v>
      </c>
    </row>
    <row r="2480" spans="1:4" x14ac:dyDescent="0.25">
      <c r="A2480">
        <v>2476</v>
      </c>
      <c r="B2480">
        <v>0</v>
      </c>
      <c r="C2480">
        <v>0</v>
      </c>
      <c r="D2480">
        <v>0</v>
      </c>
    </row>
    <row r="2481" spans="1:4" x14ac:dyDescent="0.25">
      <c r="A2481">
        <v>2477</v>
      </c>
      <c r="B2481">
        <v>0</v>
      </c>
      <c r="C2481">
        <v>0</v>
      </c>
      <c r="D2481">
        <v>0</v>
      </c>
    </row>
    <row r="2482" spans="1:4" x14ac:dyDescent="0.25">
      <c r="A2482">
        <v>2478</v>
      </c>
      <c r="B2482">
        <v>0</v>
      </c>
      <c r="C2482">
        <v>0</v>
      </c>
      <c r="D2482">
        <v>0</v>
      </c>
    </row>
    <row r="2483" spans="1:4" x14ac:dyDescent="0.25">
      <c r="A2483">
        <v>2479</v>
      </c>
      <c r="B2483">
        <v>0</v>
      </c>
      <c r="C2483">
        <v>0</v>
      </c>
      <c r="D2483">
        <v>0</v>
      </c>
    </row>
    <row r="2484" spans="1:4" x14ac:dyDescent="0.25">
      <c r="A2484">
        <v>2480</v>
      </c>
      <c r="B2484">
        <v>0.151</v>
      </c>
      <c r="C2484">
        <v>0.115</v>
      </c>
      <c r="D2484">
        <v>0.104</v>
      </c>
    </row>
    <row r="2485" spans="1:4" x14ac:dyDescent="0.25">
      <c r="A2485">
        <v>2481</v>
      </c>
      <c r="B2485">
        <v>0.42499999999999999</v>
      </c>
      <c r="C2485">
        <v>0.374</v>
      </c>
      <c r="D2485">
        <v>0.35099999999999998</v>
      </c>
    </row>
    <row r="2486" spans="1:4" x14ac:dyDescent="0.25">
      <c r="A2486">
        <v>2482</v>
      </c>
      <c r="B2486">
        <v>0.73</v>
      </c>
      <c r="C2486">
        <v>0.70799999999999996</v>
      </c>
      <c r="D2486">
        <v>0.63100000000000001</v>
      </c>
    </row>
    <row r="2487" spans="1:4" x14ac:dyDescent="0.25">
      <c r="A2487">
        <v>2483</v>
      </c>
      <c r="B2487">
        <v>0.86799999999999999</v>
      </c>
      <c r="C2487">
        <v>0.86299999999999999</v>
      </c>
      <c r="D2487">
        <v>0.8</v>
      </c>
    </row>
    <row r="2488" spans="1:4" x14ac:dyDescent="0.25">
      <c r="A2488">
        <v>2484</v>
      </c>
      <c r="B2488">
        <v>0.89600000000000002</v>
      </c>
      <c r="C2488">
        <v>0.88600000000000001</v>
      </c>
      <c r="D2488">
        <v>0.83799999999999997</v>
      </c>
    </row>
    <row r="2489" spans="1:4" x14ac:dyDescent="0.25">
      <c r="A2489">
        <v>2485</v>
      </c>
      <c r="B2489">
        <v>0.89800000000000002</v>
      </c>
      <c r="C2489">
        <v>0.89700000000000002</v>
      </c>
      <c r="D2489">
        <v>0.85099999999999998</v>
      </c>
    </row>
    <row r="2490" spans="1:4" x14ac:dyDescent="0.25">
      <c r="A2490">
        <v>2486</v>
      </c>
      <c r="B2490">
        <v>0.875</v>
      </c>
      <c r="C2490">
        <v>0.88200000000000001</v>
      </c>
      <c r="D2490">
        <v>0.85499999999999998</v>
      </c>
    </row>
    <row r="2491" spans="1:4" x14ac:dyDescent="0.25">
      <c r="A2491">
        <v>2487</v>
      </c>
      <c r="B2491">
        <v>0.81799999999999995</v>
      </c>
      <c r="C2491">
        <v>0.83499999999999996</v>
      </c>
      <c r="D2491">
        <v>0.79500000000000004</v>
      </c>
    </row>
    <row r="2492" spans="1:4" x14ac:dyDescent="0.25">
      <c r="A2492">
        <v>2488</v>
      </c>
      <c r="B2492">
        <v>0.69699999999999995</v>
      </c>
      <c r="C2492">
        <v>0.72199999999999998</v>
      </c>
      <c r="D2492">
        <v>0.68300000000000005</v>
      </c>
    </row>
    <row r="2493" spans="1:4" x14ac:dyDescent="0.25">
      <c r="A2493">
        <v>2489</v>
      </c>
      <c r="B2493">
        <v>0.497</v>
      </c>
      <c r="C2493">
        <v>0.51500000000000001</v>
      </c>
      <c r="D2493">
        <v>0.496</v>
      </c>
    </row>
    <row r="2494" spans="1:4" x14ac:dyDescent="0.25">
      <c r="A2494">
        <v>2490</v>
      </c>
      <c r="B2494">
        <v>0.28799999999999998</v>
      </c>
      <c r="C2494">
        <v>0.28899999999999998</v>
      </c>
      <c r="D2494">
        <v>0.28899999999999998</v>
      </c>
    </row>
    <row r="2495" spans="1:4" x14ac:dyDescent="0.25">
      <c r="A2495">
        <v>2491</v>
      </c>
      <c r="B2495">
        <v>0.115</v>
      </c>
      <c r="C2495">
        <v>0.113</v>
      </c>
      <c r="D2495">
        <v>0.11799999999999999</v>
      </c>
    </row>
    <row r="2496" spans="1:4" x14ac:dyDescent="0.25">
      <c r="A2496">
        <v>2492</v>
      </c>
      <c r="B2496">
        <v>0</v>
      </c>
      <c r="C2496">
        <v>0</v>
      </c>
      <c r="D2496">
        <v>0</v>
      </c>
    </row>
    <row r="2497" spans="1:4" x14ac:dyDescent="0.25">
      <c r="A2497">
        <v>2493</v>
      </c>
      <c r="B2497">
        <v>0</v>
      </c>
      <c r="C2497">
        <v>0</v>
      </c>
      <c r="D2497">
        <v>0</v>
      </c>
    </row>
    <row r="2498" spans="1:4" x14ac:dyDescent="0.25">
      <c r="A2498">
        <v>2494</v>
      </c>
      <c r="B2498">
        <v>0</v>
      </c>
      <c r="C2498">
        <v>0</v>
      </c>
      <c r="D2498">
        <v>0</v>
      </c>
    </row>
    <row r="2499" spans="1:4" x14ac:dyDescent="0.25">
      <c r="A2499">
        <v>2495</v>
      </c>
      <c r="B2499">
        <v>0</v>
      </c>
      <c r="C2499">
        <v>0</v>
      </c>
      <c r="D2499">
        <v>0</v>
      </c>
    </row>
    <row r="2500" spans="1:4" x14ac:dyDescent="0.25">
      <c r="A2500">
        <v>2496</v>
      </c>
      <c r="B2500">
        <v>0</v>
      </c>
      <c r="C2500">
        <v>0</v>
      </c>
      <c r="D2500">
        <v>0</v>
      </c>
    </row>
    <row r="2501" spans="1:4" x14ac:dyDescent="0.25">
      <c r="A2501">
        <v>2497</v>
      </c>
      <c r="B2501">
        <v>0</v>
      </c>
      <c r="C2501">
        <v>0</v>
      </c>
      <c r="D2501">
        <v>0</v>
      </c>
    </row>
    <row r="2502" spans="1:4" x14ac:dyDescent="0.25">
      <c r="A2502">
        <v>2498</v>
      </c>
      <c r="B2502">
        <v>0</v>
      </c>
      <c r="C2502">
        <v>0</v>
      </c>
      <c r="D2502">
        <v>0</v>
      </c>
    </row>
    <row r="2503" spans="1:4" x14ac:dyDescent="0.25">
      <c r="A2503">
        <v>2499</v>
      </c>
      <c r="B2503">
        <v>0</v>
      </c>
      <c r="C2503">
        <v>0</v>
      </c>
      <c r="D2503">
        <v>0</v>
      </c>
    </row>
    <row r="2504" spans="1:4" x14ac:dyDescent="0.25">
      <c r="A2504">
        <v>2500</v>
      </c>
      <c r="B2504">
        <v>0</v>
      </c>
      <c r="C2504">
        <v>0</v>
      </c>
      <c r="D2504">
        <v>0</v>
      </c>
    </row>
    <row r="2505" spans="1:4" x14ac:dyDescent="0.25">
      <c r="A2505">
        <v>2501</v>
      </c>
      <c r="B2505">
        <v>0</v>
      </c>
      <c r="C2505">
        <v>0</v>
      </c>
      <c r="D2505">
        <v>0</v>
      </c>
    </row>
    <row r="2506" spans="1:4" x14ac:dyDescent="0.25">
      <c r="A2506">
        <v>2502</v>
      </c>
      <c r="B2506">
        <v>0</v>
      </c>
      <c r="C2506">
        <v>0</v>
      </c>
      <c r="D2506">
        <v>0</v>
      </c>
    </row>
    <row r="2507" spans="1:4" x14ac:dyDescent="0.25">
      <c r="A2507">
        <v>2503</v>
      </c>
      <c r="B2507">
        <v>2E-3</v>
      </c>
      <c r="C2507">
        <v>8.0000000000000002E-3</v>
      </c>
      <c r="D2507">
        <v>1E-3</v>
      </c>
    </row>
    <row r="2508" spans="1:4" x14ac:dyDescent="0.25">
      <c r="A2508">
        <v>2504</v>
      </c>
      <c r="B2508">
        <v>0.156</v>
      </c>
      <c r="C2508">
        <v>0.2</v>
      </c>
      <c r="D2508">
        <v>0.153</v>
      </c>
    </row>
    <row r="2509" spans="1:4" x14ac:dyDescent="0.25">
      <c r="A2509">
        <v>2505</v>
      </c>
      <c r="B2509">
        <v>0.46300000000000002</v>
      </c>
      <c r="C2509">
        <v>0.53100000000000003</v>
      </c>
      <c r="D2509">
        <v>0.48199999999999998</v>
      </c>
    </row>
    <row r="2510" spans="1:4" x14ac:dyDescent="0.25">
      <c r="A2510">
        <v>2506</v>
      </c>
      <c r="B2510">
        <v>0.749</v>
      </c>
      <c r="C2510">
        <v>0.85599999999999998</v>
      </c>
      <c r="D2510">
        <v>0.81499999999999995</v>
      </c>
    </row>
    <row r="2511" spans="1:4" x14ac:dyDescent="0.25">
      <c r="A2511">
        <v>2507</v>
      </c>
      <c r="B2511">
        <v>0.83799999999999997</v>
      </c>
      <c r="C2511">
        <v>0.93</v>
      </c>
      <c r="D2511">
        <v>0.9</v>
      </c>
    </row>
    <row r="2512" spans="1:4" x14ac:dyDescent="0.25">
      <c r="A2512">
        <v>2508</v>
      </c>
      <c r="B2512">
        <v>0.85299999999999998</v>
      </c>
      <c r="C2512">
        <v>0.93700000000000006</v>
      </c>
      <c r="D2512">
        <v>0.90900000000000003</v>
      </c>
    </row>
    <row r="2513" spans="1:4" x14ac:dyDescent="0.25">
      <c r="A2513">
        <v>2509</v>
      </c>
      <c r="B2513">
        <v>0.873</v>
      </c>
      <c r="C2513">
        <v>0.91700000000000004</v>
      </c>
      <c r="D2513">
        <v>0.91600000000000004</v>
      </c>
    </row>
    <row r="2514" spans="1:4" x14ac:dyDescent="0.25">
      <c r="A2514">
        <v>2510</v>
      </c>
      <c r="B2514">
        <v>0.85899999999999999</v>
      </c>
      <c r="C2514">
        <v>0.88300000000000001</v>
      </c>
      <c r="D2514">
        <v>0.9</v>
      </c>
    </row>
    <row r="2515" spans="1:4" x14ac:dyDescent="0.25">
      <c r="A2515">
        <v>2511</v>
      </c>
      <c r="B2515">
        <v>0.80500000000000005</v>
      </c>
      <c r="C2515">
        <v>0.82499999999999996</v>
      </c>
      <c r="D2515">
        <v>0.84899999999999998</v>
      </c>
    </row>
    <row r="2516" spans="1:4" x14ac:dyDescent="0.25">
      <c r="A2516">
        <v>2512</v>
      </c>
      <c r="B2516">
        <v>0.68899999999999995</v>
      </c>
      <c r="C2516">
        <v>0.70899999999999996</v>
      </c>
      <c r="D2516">
        <v>0.72799999999999998</v>
      </c>
    </row>
    <row r="2517" spans="1:4" x14ac:dyDescent="0.25">
      <c r="A2517">
        <v>2513</v>
      </c>
      <c r="B2517">
        <v>0.48699999999999999</v>
      </c>
      <c r="C2517">
        <v>0.5</v>
      </c>
      <c r="D2517">
        <v>0.52300000000000002</v>
      </c>
    </row>
    <row r="2518" spans="1:4" x14ac:dyDescent="0.25">
      <c r="A2518">
        <v>2514</v>
      </c>
      <c r="B2518">
        <v>0.27900000000000003</v>
      </c>
      <c r="C2518">
        <v>0.27800000000000002</v>
      </c>
      <c r="D2518">
        <v>0.30299999999999999</v>
      </c>
    </row>
    <row r="2519" spans="1:4" x14ac:dyDescent="0.25">
      <c r="A2519">
        <v>2515</v>
      </c>
      <c r="B2519">
        <v>0.11600000000000001</v>
      </c>
      <c r="C2519">
        <v>0.11899999999999999</v>
      </c>
      <c r="D2519">
        <v>0.128</v>
      </c>
    </row>
    <row r="2520" spans="1:4" x14ac:dyDescent="0.25">
      <c r="A2520">
        <v>2516</v>
      </c>
      <c r="B2520">
        <v>0</v>
      </c>
      <c r="C2520">
        <v>0</v>
      </c>
      <c r="D2520">
        <v>0</v>
      </c>
    </row>
    <row r="2521" spans="1:4" x14ac:dyDescent="0.25">
      <c r="A2521">
        <v>2517</v>
      </c>
      <c r="B2521">
        <v>0</v>
      </c>
      <c r="C2521">
        <v>0</v>
      </c>
      <c r="D2521">
        <v>0</v>
      </c>
    </row>
    <row r="2522" spans="1:4" x14ac:dyDescent="0.25">
      <c r="A2522">
        <v>2518</v>
      </c>
      <c r="B2522">
        <v>0</v>
      </c>
      <c r="C2522">
        <v>0</v>
      </c>
      <c r="D2522">
        <v>0</v>
      </c>
    </row>
    <row r="2523" spans="1:4" x14ac:dyDescent="0.25">
      <c r="A2523">
        <v>2519</v>
      </c>
      <c r="B2523">
        <v>0</v>
      </c>
      <c r="C2523">
        <v>0</v>
      </c>
      <c r="D2523">
        <v>0</v>
      </c>
    </row>
    <row r="2524" spans="1:4" x14ac:dyDescent="0.25">
      <c r="A2524">
        <v>2520</v>
      </c>
      <c r="B2524">
        <v>0</v>
      </c>
      <c r="C2524">
        <v>0</v>
      </c>
      <c r="D2524">
        <v>0</v>
      </c>
    </row>
    <row r="2525" spans="1:4" x14ac:dyDescent="0.25">
      <c r="A2525">
        <v>2521</v>
      </c>
      <c r="B2525">
        <v>0</v>
      </c>
      <c r="C2525">
        <v>0</v>
      </c>
      <c r="D2525">
        <v>0</v>
      </c>
    </row>
    <row r="2526" spans="1:4" x14ac:dyDescent="0.25">
      <c r="A2526">
        <v>2522</v>
      </c>
      <c r="B2526">
        <v>0</v>
      </c>
      <c r="C2526">
        <v>0</v>
      </c>
      <c r="D2526">
        <v>0</v>
      </c>
    </row>
    <row r="2527" spans="1:4" x14ac:dyDescent="0.25">
      <c r="A2527">
        <v>2523</v>
      </c>
      <c r="B2527">
        <v>0</v>
      </c>
      <c r="C2527">
        <v>0</v>
      </c>
      <c r="D2527">
        <v>0</v>
      </c>
    </row>
    <row r="2528" spans="1:4" x14ac:dyDescent="0.25">
      <c r="A2528">
        <v>2524</v>
      </c>
      <c r="B2528">
        <v>0</v>
      </c>
      <c r="C2528">
        <v>0</v>
      </c>
      <c r="D2528">
        <v>0</v>
      </c>
    </row>
    <row r="2529" spans="1:4" x14ac:dyDescent="0.25">
      <c r="A2529">
        <v>2525</v>
      </c>
      <c r="B2529">
        <v>0</v>
      </c>
      <c r="C2529">
        <v>0</v>
      </c>
      <c r="D2529">
        <v>0</v>
      </c>
    </row>
    <row r="2530" spans="1:4" x14ac:dyDescent="0.25">
      <c r="A2530">
        <v>2526</v>
      </c>
      <c r="B2530">
        <v>0</v>
      </c>
      <c r="C2530">
        <v>0</v>
      </c>
      <c r="D2530">
        <v>0</v>
      </c>
    </row>
    <row r="2531" spans="1:4" x14ac:dyDescent="0.25">
      <c r="A2531">
        <v>2527</v>
      </c>
      <c r="B2531">
        <v>5.0000000000000001E-3</v>
      </c>
      <c r="C2531">
        <v>1.4E-2</v>
      </c>
      <c r="D2531">
        <v>2E-3</v>
      </c>
    </row>
    <row r="2532" spans="1:4" x14ac:dyDescent="0.25">
      <c r="A2532">
        <v>2528</v>
      </c>
      <c r="B2532">
        <v>0.185</v>
      </c>
      <c r="C2532">
        <v>0.24299999999999999</v>
      </c>
      <c r="D2532">
        <v>0.192</v>
      </c>
    </row>
    <row r="2533" spans="1:4" x14ac:dyDescent="0.25">
      <c r="A2533">
        <v>2529</v>
      </c>
      <c r="B2533">
        <v>0.50600000000000001</v>
      </c>
      <c r="C2533">
        <v>0.61</v>
      </c>
      <c r="D2533">
        <v>0.53500000000000003</v>
      </c>
    </row>
    <row r="2534" spans="1:4" x14ac:dyDescent="0.25">
      <c r="A2534">
        <v>2530</v>
      </c>
      <c r="B2534">
        <v>0.83199999999999996</v>
      </c>
      <c r="C2534">
        <v>0.88700000000000001</v>
      </c>
      <c r="D2534">
        <v>0.86199999999999999</v>
      </c>
    </row>
    <row r="2535" spans="1:4" x14ac:dyDescent="0.25">
      <c r="A2535">
        <v>2531</v>
      </c>
      <c r="B2535">
        <v>0.92800000000000005</v>
      </c>
      <c r="C2535">
        <v>0.94699999999999995</v>
      </c>
      <c r="D2535">
        <v>0.93600000000000005</v>
      </c>
    </row>
    <row r="2536" spans="1:4" x14ac:dyDescent="0.25">
      <c r="A2536">
        <v>2532</v>
      </c>
      <c r="B2536">
        <v>0.92900000000000005</v>
      </c>
      <c r="C2536">
        <v>0.93500000000000005</v>
      </c>
      <c r="D2536">
        <v>0.94</v>
      </c>
    </row>
    <row r="2537" spans="1:4" x14ac:dyDescent="0.25">
      <c r="A2537">
        <v>2533</v>
      </c>
      <c r="B2537">
        <v>0.90600000000000003</v>
      </c>
      <c r="C2537">
        <v>0.92400000000000004</v>
      </c>
      <c r="D2537">
        <v>0.93500000000000005</v>
      </c>
    </row>
    <row r="2538" spans="1:4" x14ac:dyDescent="0.25">
      <c r="A2538">
        <v>2534</v>
      </c>
      <c r="B2538">
        <v>0.84799999999999998</v>
      </c>
      <c r="C2538">
        <v>0.86199999999999999</v>
      </c>
      <c r="D2538">
        <v>0.91700000000000004</v>
      </c>
    </row>
    <row r="2539" spans="1:4" x14ac:dyDescent="0.25">
      <c r="A2539">
        <v>2535</v>
      </c>
      <c r="B2539">
        <v>0.77100000000000002</v>
      </c>
      <c r="C2539">
        <v>0.79600000000000004</v>
      </c>
      <c r="D2539">
        <v>0.86099999999999999</v>
      </c>
    </row>
    <row r="2540" spans="1:4" x14ac:dyDescent="0.25">
      <c r="A2540">
        <v>2536</v>
      </c>
      <c r="B2540">
        <v>0.64300000000000002</v>
      </c>
      <c r="C2540">
        <v>0.71299999999999997</v>
      </c>
      <c r="D2540">
        <v>0.73499999999999999</v>
      </c>
    </row>
    <row r="2541" spans="1:4" x14ac:dyDescent="0.25">
      <c r="A2541">
        <v>2537</v>
      </c>
      <c r="B2541">
        <v>0.45300000000000001</v>
      </c>
      <c r="C2541">
        <v>0.53200000000000003</v>
      </c>
      <c r="D2541">
        <v>0.52700000000000002</v>
      </c>
    </row>
    <row r="2542" spans="1:4" x14ac:dyDescent="0.25">
      <c r="A2542">
        <v>2538</v>
      </c>
      <c r="B2542">
        <v>0.26500000000000001</v>
      </c>
      <c r="C2542">
        <v>0.29799999999999999</v>
      </c>
      <c r="D2542">
        <v>0.30499999999999999</v>
      </c>
    </row>
    <row r="2543" spans="1:4" x14ac:dyDescent="0.25">
      <c r="A2543">
        <v>2539</v>
      </c>
      <c r="B2543">
        <v>0.109</v>
      </c>
      <c r="C2543">
        <v>0.11799999999999999</v>
      </c>
      <c r="D2543">
        <v>0.127</v>
      </c>
    </row>
    <row r="2544" spans="1:4" x14ac:dyDescent="0.25">
      <c r="A2544">
        <v>2540</v>
      </c>
      <c r="B2544">
        <v>0</v>
      </c>
      <c r="C2544">
        <v>0</v>
      </c>
      <c r="D2544">
        <v>0</v>
      </c>
    </row>
    <row r="2545" spans="1:4" x14ac:dyDescent="0.25">
      <c r="A2545">
        <v>2541</v>
      </c>
      <c r="B2545">
        <v>0</v>
      </c>
      <c r="C2545">
        <v>0</v>
      </c>
      <c r="D2545">
        <v>0</v>
      </c>
    </row>
    <row r="2546" spans="1:4" x14ac:dyDescent="0.25">
      <c r="A2546">
        <v>2542</v>
      </c>
      <c r="B2546">
        <v>0</v>
      </c>
      <c r="C2546">
        <v>0</v>
      </c>
      <c r="D2546">
        <v>0</v>
      </c>
    </row>
    <row r="2547" spans="1:4" x14ac:dyDescent="0.25">
      <c r="A2547">
        <v>2543</v>
      </c>
      <c r="B2547">
        <v>0</v>
      </c>
      <c r="C2547">
        <v>0</v>
      </c>
      <c r="D2547">
        <v>0</v>
      </c>
    </row>
    <row r="2548" spans="1:4" x14ac:dyDescent="0.25">
      <c r="A2548">
        <v>2544</v>
      </c>
      <c r="B2548">
        <v>0</v>
      </c>
      <c r="C2548">
        <v>0</v>
      </c>
      <c r="D2548">
        <v>0</v>
      </c>
    </row>
    <row r="2549" spans="1:4" x14ac:dyDescent="0.25">
      <c r="A2549">
        <v>2545</v>
      </c>
      <c r="B2549">
        <v>0</v>
      </c>
      <c r="C2549">
        <v>0</v>
      </c>
      <c r="D2549">
        <v>0</v>
      </c>
    </row>
    <row r="2550" spans="1:4" x14ac:dyDescent="0.25">
      <c r="A2550">
        <v>2546</v>
      </c>
      <c r="B2550">
        <v>0</v>
      </c>
      <c r="C2550">
        <v>0</v>
      </c>
      <c r="D2550">
        <v>0</v>
      </c>
    </row>
    <row r="2551" spans="1:4" x14ac:dyDescent="0.25">
      <c r="A2551">
        <v>2547</v>
      </c>
      <c r="B2551">
        <v>0</v>
      </c>
      <c r="C2551">
        <v>0</v>
      </c>
      <c r="D2551">
        <v>0</v>
      </c>
    </row>
    <row r="2552" spans="1:4" x14ac:dyDescent="0.25">
      <c r="A2552">
        <v>2548</v>
      </c>
      <c r="B2552">
        <v>0</v>
      </c>
      <c r="C2552">
        <v>0</v>
      </c>
      <c r="D2552">
        <v>0</v>
      </c>
    </row>
    <row r="2553" spans="1:4" x14ac:dyDescent="0.25">
      <c r="A2553">
        <v>2549</v>
      </c>
      <c r="B2553">
        <v>0</v>
      </c>
      <c r="C2553">
        <v>0</v>
      </c>
      <c r="D2553">
        <v>0</v>
      </c>
    </row>
    <row r="2554" spans="1:4" x14ac:dyDescent="0.25">
      <c r="A2554">
        <v>2550</v>
      </c>
      <c r="B2554">
        <v>0</v>
      </c>
      <c r="C2554">
        <v>0</v>
      </c>
      <c r="D2554">
        <v>0</v>
      </c>
    </row>
    <row r="2555" spans="1:4" x14ac:dyDescent="0.25">
      <c r="A2555">
        <v>2551</v>
      </c>
      <c r="B2555">
        <v>1E-3</v>
      </c>
      <c r="C2555">
        <v>6.0000000000000001E-3</v>
      </c>
      <c r="D2555">
        <v>4.0000000000000001E-3</v>
      </c>
    </row>
    <row r="2556" spans="1:4" x14ac:dyDescent="0.25">
      <c r="A2556">
        <v>2552</v>
      </c>
      <c r="B2556">
        <v>8.6999999999999994E-2</v>
      </c>
      <c r="C2556">
        <v>0.14899999999999999</v>
      </c>
      <c r="D2556">
        <v>0.19400000000000001</v>
      </c>
    </row>
    <row r="2557" spans="1:4" x14ac:dyDescent="0.25">
      <c r="A2557">
        <v>2553</v>
      </c>
      <c r="B2557">
        <v>0.32</v>
      </c>
      <c r="C2557">
        <v>0.432</v>
      </c>
      <c r="D2557">
        <v>0.51600000000000001</v>
      </c>
    </row>
    <row r="2558" spans="1:4" x14ac:dyDescent="0.25">
      <c r="A2558">
        <v>2554</v>
      </c>
      <c r="B2558">
        <v>0.64100000000000001</v>
      </c>
      <c r="C2558">
        <v>0.754</v>
      </c>
      <c r="D2558">
        <v>0.78800000000000003</v>
      </c>
    </row>
    <row r="2559" spans="1:4" x14ac:dyDescent="0.25">
      <c r="A2559">
        <v>2555</v>
      </c>
      <c r="B2559">
        <v>0.82599999999999996</v>
      </c>
      <c r="C2559">
        <v>0.88200000000000001</v>
      </c>
      <c r="D2559">
        <v>0.81200000000000006</v>
      </c>
    </row>
    <row r="2560" spans="1:4" x14ac:dyDescent="0.25">
      <c r="A2560">
        <v>2556</v>
      </c>
      <c r="B2560">
        <v>0.86199999999999999</v>
      </c>
      <c r="C2560">
        <v>0.90700000000000003</v>
      </c>
      <c r="D2560">
        <v>0.78700000000000003</v>
      </c>
    </row>
    <row r="2561" spans="1:4" x14ac:dyDescent="0.25">
      <c r="A2561">
        <v>2557</v>
      </c>
      <c r="B2561">
        <v>0.84</v>
      </c>
      <c r="C2561">
        <v>0.92100000000000004</v>
      </c>
      <c r="D2561">
        <v>0.77</v>
      </c>
    </row>
    <row r="2562" spans="1:4" x14ac:dyDescent="0.25">
      <c r="A2562">
        <v>2558</v>
      </c>
      <c r="B2562">
        <v>0.80800000000000005</v>
      </c>
      <c r="C2562">
        <v>0.9</v>
      </c>
      <c r="D2562">
        <v>0.73</v>
      </c>
    </row>
    <row r="2563" spans="1:4" x14ac:dyDescent="0.25">
      <c r="A2563">
        <v>2559</v>
      </c>
      <c r="B2563">
        <v>0.74399999999999999</v>
      </c>
      <c r="C2563">
        <v>0.84499999999999997</v>
      </c>
      <c r="D2563">
        <v>0.62</v>
      </c>
    </row>
    <row r="2564" spans="1:4" x14ac:dyDescent="0.25">
      <c r="A2564">
        <v>2560</v>
      </c>
      <c r="B2564">
        <v>0.63100000000000001</v>
      </c>
      <c r="C2564">
        <v>0.72299999999999998</v>
      </c>
      <c r="D2564">
        <v>0.43</v>
      </c>
    </row>
    <row r="2565" spans="1:4" x14ac:dyDescent="0.25">
      <c r="A2565">
        <v>2561</v>
      </c>
      <c r="B2565">
        <v>0.44900000000000001</v>
      </c>
      <c r="C2565">
        <v>0.52100000000000002</v>
      </c>
      <c r="D2565">
        <v>0.23899999999999999</v>
      </c>
    </row>
    <row r="2566" spans="1:4" x14ac:dyDescent="0.25">
      <c r="A2566">
        <v>2562</v>
      </c>
      <c r="B2566">
        <v>0.26500000000000001</v>
      </c>
      <c r="C2566">
        <v>0.29899999999999999</v>
      </c>
      <c r="D2566">
        <v>0.13500000000000001</v>
      </c>
    </row>
    <row r="2567" spans="1:4" x14ac:dyDescent="0.25">
      <c r="A2567">
        <v>2563</v>
      </c>
      <c r="B2567">
        <v>0.114</v>
      </c>
      <c r="C2567">
        <v>0.127</v>
      </c>
      <c r="D2567">
        <v>9.0999999999999998E-2</v>
      </c>
    </row>
    <row r="2568" spans="1:4" x14ac:dyDescent="0.25">
      <c r="A2568">
        <v>2564</v>
      </c>
      <c r="B2568">
        <v>0</v>
      </c>
      <c r="C2568">
        <v>0</v>
      </c>
      <c r="D2568">
        <v>0</v>
      </c>
    </row>
    <row r="2569" spans="1:4" x14ac:dyDescent="0.25">
      <c r="A2569">
        <v>2565</v>
      </c>
      <c r="B2569">
        <v>0</v>
      </c>
      <c r="C2569">
        <v>0</v>
      </c>
      <c r="D2569">
        <v>0</v>
      </c>
    </row>
    <row r="2570" spans="1:4" x14ac:dyDescent="0.25">
      <c r="A2570">
        <v>2566</v>
      </c>
      <c r="B2570">
        <v>0</v>
      </c>
      <c r="C2570">
        <v>0</v>
      </c>
      <c r="D2570">
        <v>0</v>
      </c>
    </row>
    <row r="2571" spans="1:4" x14ac:dyDescent="0.25">
      <c r="A2571">
        <v>2567</v>
      </c>
      <c r="B2571">
        <v>0</v>
      </c>
      <c r="C2571">
        <v>0</v>
      </c>
      <c r="D2571">
        <v>0</v>
      </c>
    </row>
    <row r="2572" spans="1:4" x14ac:dyDescent="0.25">
      <c r="A2572">
        <v>2568</v>
      </c>
      <c r="B2572">
        <v>0</v>
      </c>
      <c r="C2572">
        <v>0</v>
      </c>
      <c r="D2572">
        <v>0</v>
      </c>
    </row>
    <row r="2573" spans="1:4" x14ac:dyDescent="0.25">
      <c r="A2573">
        <v>2569</v>
      </c>
      <c r="B2573">
        <v>0</v>
      </c>
      <c r="C2573">
        <v>0</v>
      </c>
      <c r="D2573">
        <v>0</v>
      </c>
    </row>
    <row r="2574" spans="1:4" x14ac:dyDescent="0.25">
      <c r="A2574">
        <v>2570</v>
      </c>
      <c r="B2574">
        <v>0</v>
      </c>
      <c r="C2574">
        <v>0</v>
      </c>
      <c r="D2574">
        <v>0</v>
      </c>
    </row>
    <row r="2575" spans="1:4" x14ac:dyDescent="0.25">
      <c r="A2575">
        <v>2571</v>
      </c>
      <c r="B2575">
        <v>0</v>
      </c>
      <c r="C2575">
        <v>0</v>
      </c>
      <c r="D2575">
        <v>0</v>
      </c>
    </row>
    <row r="2576" spans="1:4" x14ac:dyDescent="0.25">
      <c r="A2576">
        <v>2572</v>
      </c>
      <c r="B2576">
        <v>0</v>
      </c>
      <c r="C2576">
        <v>0</v>
      </c>
      <c r="D2576">
        <v>0</v>
      </c>
    </row>
    <row r="2577" spans="1:4" x14ac:dyDescent="0.25">
      <c r="A2577">
        <v>2573</v>
      </c>
      <c r="B2577">
        <v>0</v>
      </c>
      <c r="C2577">
        <v>0</v>
      </c>
      <c r="D2577">
        <v>0</v>
      </c>
    </row>
    <row r="2578" spans="1:4" x14ac:dyDescent="0.25">
      <c r="A2578">
        <v>2574</v>
      </c>
      <c r="B2578">
        <v>0</v>
      </c>
      <c r="C2578">
        <v>0</v>
      </c>
      <c r="D2578">
        <v>0</v>
      </c>
    </row>
    <row r="2579" spans="1:4" x14ac:dyDescent="0.25">
      <c r="A2579">
        <v>2575</v>
      </c>
      <c r="B2579">
        <v>6.0000000000000001E-3</v>
      </c>
      <c r="C2579">
        <v>0.01</v>
      </c>
      <c r="D2579">
        <v>1E-3</v>
      </c>
    </row>
    <row r="2580" spans="1:4" x14ac:dyDescent="0.25">
      <c r="A2580">
        <v>2576</v>
      </c>
      <c r="B2580">
        <v>0.155</v>
      </c>
      <c r="C2580">
        <v>0.19900000000000001</v>
      </c>
      <c r="D2580">
        <v>0.10199999999999999</v>
      </c>
    </row>
    <row r="2581" spans="1:4" x14ac:dyDescent="0.25">
      <c r="A2581">
        <v>2577</v>
      </c>
      <c r="B2581">
        <v>0.41099999999999998</v>
      </c>
      <c r="C2581">
        <v>0.504</v>
      </c>
      <c r="D2581">
        <v>0.315</v>
      </c>
    </row>
    <row r="2582" spans="1:4" x14ac:dyDescent="0.25">
      <c r="A2582">
        <v>2578</v>
      </c>
      <c r="B2582">
        <v>0.69099999999999995</v>
      </c>
      <c r="C2582">
        <v>0.79500000000000004</v>
      </c>
      <c r="D2582">
        <v>0.54700000000000004</v>
      </c>
    </row>
    <row r="2583" spans="1:4" x14ac:dyDescent="0.25">
      <c r="A2583">
        <v>2579</v>
      </c>
      <c r="B2583">
        <v>0.83899999999999997</v>
      </c>
      <c r="C2583">
        <v>0.90800000000000003</v>
      </c>
      <c r="D2583">
        <v>0.69399999999999995</v>
      </c>
    </row>
    <row r="2584" spans="1:4" x14ac:dyDescent="0.25">
      <c r="A2584">
        <v>2580</v>
      </c>
      <c r="B2584">
        <v>0.86599999999999999</v>
      </c>
      <c r="C2584">
        <v>0.89400000000000002</v>
      </c>
      <c r="D2584">
        <v>0.623</v>
      </c>
    </row>
    <row r="2585" spans="1:4" x14ac:dyDescent="0.25">
      <c r="A2585">
        <v>2581</v>
      </c>
      <c r="B2585">
        <v>0.83</v>
      </c>
      <c r="C2585">
        <v>0.85199999999999998</v>
      </c>
      <c r="D2585">
        <v>0.57899999999999996</v>
      </c>
    </row>
    <row r="2586" spans="1:4" x14ac:dyDescent="0.25">
      <c r="A2586">
        <v>2582</v>
      </c>
      <c r="B2586">
        <v>0.78700000000000003</v>
      </c>
      <c r="C2586">
        <v>0.79</v>
      </c>
      <c r="D2586">
        <v>0.41599999999999998</v>
      </c>
    </row>
    <row r="2587" spans="1:4" x14ac:dyDescent="0.25">
      <c r="A2587">
        <v>2583</v>
      </c>
      <c r="B2587">
        <v>0.70399999999999996</v>
      </c>
      <c r="C2587">
        <v>0.748</v>
      </c>
      <c r="D2587">
        <v>0.245</v>
      </c>
    </row>
    <row r="2588" spans="1:4" x14ac:dyDescent="0.25">
      <c r="A2588">
        <v>2584</v>
      </c>
      <c r="B2588">
        <v>0.59099999999999997</v>
      </c>
      <c r="C2588">
        <v>0.64100000000000001</v>
      </c>
      <c r="D2588">
        <v>8.5999999999999993E-2</v>
      </c>
    </row>
    <row r="2589" spans="1:4" x14ac:dyDescent="0.25">
      <c r="A2589">
        <v>2585</v>
      </c>
      <c r="B2589">
        <v>0.441</v>
      </c>
      <c r="C2589">
        <v>0.42199999999999999</v>
      </c>
      <c r="D2589">
        <v>1.7000000000000001E-2</v>
      </c>
    </row>
    <row r="2590" spans="1:4" x14ac:dyDescent="0.25">
      <c r="A2590">
        <v>2586</v>
      </c>
      <c r="B2590">
        <v>0.27700000000000002</v>
      </c>
      <c r="C2590">
        <v>0.184</v>
      </c>
      <c r="D2590">
        <v>1E-3</v>
      </c>
    </row>
    <row r="2591" spans="1:4" x14ac:dyDescent="0.25">
      <c r="A2591">
        <v>2587</v>
      </c>
      <c r="B2591">
        <v>0.124</v>
      </c>
      <c r="C2591">
        <v>4.5999999999999999E-2</v>
      </c>
      <c r="D2591">
        <v>0</v>
      </c>
    </row>
    <row r="2592" spans="1:4" x14ac:dyDescent="0.25">
      <c r="A2592">
        <v>2588</v>
      </c>
      <c r="B2592">
        <v>0</v>
      </c>
      <c r="C2592">
        <v>0</v>
      </c>
      <c r="D2592">
        <v>0</v>
      </c>
    </row>
    <row r="2593" spans="1:4" x14ac:dyDescent="0.25">
      <c r="A2593">
        <v>2589</v>
      </c>
      <c r="B2593">
        <v>0</v>
      </c>
      <c r="C2593">
        <v>0</v>
      </c>
      <c r="D2593">
        <v>0</v>
      </c>
    </row>
    <row r="2594" spans="1:4" x14ac:dyDescent="0.25">
      <c r="A2594">
        <v>2590</v>
      </c>
      <c r="B2594">
        <v>0</v>
      </c>
      <c r="C2594">
        <v>0</v>
      </c>
      <c r="D2594">
        <v>0</v>
      </c>
    </row>
    <row r="2595" spans="1:4" x14ac:dyDescent="0.25">
      <c r="A2595">
        <v>2591</v>
      </c>
      <c r="B2595">
        <v>0</v>
      </c>
      <c r="C2595">
        <v>0</v>
      </c>
      <c r="D2595">
        <v>0</v>
      </c>
    </row>
    <row r="2596" spans="1:4" x14ac:dyDescent="0.25">
      <c r="A2596">
        <v>2592</v>
      </c>
      <c r="B2596">
        <v>0</v>
      </c>
      <c r="C2596">
        <v>0</v>
      </c>
      <c r="D2596">
        <v>0</v>
      </c>
    </row>
    <row r="2597" spans="1:4" x14ac:dyDescent="0.25">
      <c r="A2597">
        <v>2593</v>
      </c>
      <c r="B2597">
        <v>0</v>
      </c>
      <c r="C2597">
        <v>0</v>
      </c>
      <c r="D2597">
        <v>0</v>
      </c>
    </row>
    <row r="2598" spans="1:4" x14ac:dyDescent="0.25">
      <c r="A2598">
        <v>2594</v>
      </c>
      <c r="B2598">
        <v>0</v>
      </c>
      <c r="C2598">
        <v>0</v>
      </c>
      <c r="D2598">
        <v>0</v>
      </c>
    </row>
    <row r="2599" spans="1:4" x14ac:dyDescent="0.25">
      <c r="A2599">
        <v>2595</v>
      </c>
      <c r="B2599">
        <v>0</v>
      </c>
      <c r="C2599">
        <v>0</v>
      </c>
      <c r="D2599">
        <v>0</v>
      </c>
    </row>
    <row r="2600" spans="1:4" x14ac:dyDescent="0.25">
      <c r="A2600">
        <v>2596</v>
      </c>
      <c r="B2600">
        <v>0</v>
      </c>
      <c r="C2600">
        <v>0</v>
      </c>
      <c r="D2600">
        <v>0</v>
      </c>
    </row>
    <row r="2601" spans="1:4" x14ac:dyDescent="0.25">
      <c r="A2601">
        <v>2597</v>
      </c>
      <c r="B2601">
        <v>0</v>
      </c>
      <c r="C2601">
        <v>0</v>
      </c>
      <c r="D2601">
        <v>0</v>
      </c>
    </row>
    <row r="2602" spans="1:4" x14ac:dyDescent="0.25">
      <c r="A2602">
        <v>2598</v>
      </c>
      <c r="B2602">
        <v>0</v>
      </c>
      <c r="C2602">
        <v>0</v>
      </c>
      <c r="D2602">
        <v>0</v>
      </c>
    </row>
    <row r="2603" spans="1:4" x14ac:dyDescent="0.25">
      <c r="A2603">
        <v>2599</v>
      </c>
      <c r="B2603">
        <v>2E-3</v>
      </c>
      <c r="C2603">
        <v>3.0000000000000001E-3</v>
      </c>
      <c r="D2603">
        <v>0</v>
      </c>
    </row>
    <row r="2604" spans="1:4" x14ac:dyDescent="0.25">
      <c r="A2604">
        <v>2600</v>
      </c>
      <c r="B2604">
        <v>0.13500000000000001</v>
      </c>
      <c r="C2604">
        <v>0.107</v>
      </c>
      <c r="D2604">
        <v>2.7E-2</v>
      </c>
    </row>
    <row r="2605" spans="1:4" x14ac:dyDescent="0.25">
      <c r="A2605">
        <v>2601</v>
      </c>
      <c r="B2605">
        <v>0.32800000000000001</v>
      </c>
      <c r="C2605">
        <v>0.34</v>
      </c>
      <c r="D2605">
        <v>0.10199999999999999</v>
      </c>
    </row>
    <row r="2606" spans="1:4" x14ac:dyDescent="0.25">
      <c r="A2606">
        <v>2602</v>
      </c>
      <c r="B2606">
        <v>0.51</v>
      </c>
      <c r="C2606">
        <v>0.57599999999999996</v>
      </c>
      <c r="D2606">
        <v>0.17599999999999999</v>
      </c>
    </row>
    <row r="2607" spans="1:4" x14ac:dyDescent="0.25">
      <c r="A2607">
        <v>2603</v>
      </c>
      <c r="B2607">
        <v>0.621</v>
      </c>
      <c r="C2607">
        <v>0.68400000000000005</v>
      </c>
      <c r="D2607">
        <v>0.26500000000000001</v>
      </c>
    </row>
    <row r="2608" spans="1:4" x14ac:dyDescent="0.25">
      <c r="A2608">
        <v>2604</v>
      </c>
      <c r="B2608">
        <v>0.67800000000000005</v>
      </c>
      <c r="C2608">
        <v>0.749</v>
      </c>
      <c r="D2608">
        <v>0.308</v>
      </c>
    </row>
    <row r="2609" spans="1:4" x14ac:dyDescent="0.25">
      <c r="A2609">
        <v>2605</v>
      </c>
      <c r="B2609">
        <v>0.68899999999999995</v>
      </c>
      <c r="C2609">
        <v>0.621</v>
      </c>
      <c r="D2609">
        <v>0.38300000000000001</v>
      </c>
    </row>
    <row r="2610" spans="1:4" x14ac:dyDescent="0.25">
      <c r="A2610">
        <v>2606</v>
      </c>
      <c r="B2610">
        <v>0.745</v>
      </c>
      <c r="C2610">
        <v>0.59799999999999998</v>
      </c>
      <c r="D2610">
        <v>0.36899999999999999</v>
      </c>
    </row>
    <row r="2611" spans="1:4" x14ac:dyDescent="0.25">
      <c r="A2611">
        <v>2607</v>
      </c>
      <c r="B2611">
        <v>0.71599999999999997</v>
      </c>
      <c r="C2611">
        <v>0.45700000000000002</v>
      </c>
      <c r="D2611">
        <v>0.36199999999999999</v>
      </c>
    </row>
    <row r="2612" spans="1:4" x14ac:dyDescent="0.25">
      <c r="A2612">
        <v>2608</v>
      </c>
      <c r="B2612">
        <v>0.57399999999999995</v>
      </c>
      <c r="C2612">
        <v>0.40899999999999997</v>
      </c>
      <c r="D2612">
        <v>0.27200000000000002</v>
      </c>
    </row>
    <row r="2613" spans="1:4" x14ac:dyDescent="0.25">
      <c r="A2613">
        <v>2609</v>
      </c>
      <c r="B2613">
        <v>0.36499999999999999</v>
      </c>
      <c r="C2613">
        <v>0.253</v>
      </c>
      <c r="D2613">
        <v>0.20300000000000001</v>
      </c>
    </row>
    <row r="2614" spans="1:4" x14ac:dyDescent="0.25">
      <c r="A2614">
        <v>2610</v>
      </c>
      <c r="B2614">
        <v>0.21199999999999999</v>
      </c>
      <c r="C2614">
        <v>0.122</v>
      </c>
      <c r="D2614">
        <v>0.113</v>
      </c>
    </row>
    <row r="2615" spans="1:4" x14ac:dyDescent="0.25">
      <c r="A2615">
        <v>2611</v>
      </c>
      <c r="B2615">
        <v>7.9000000000000001E-2</v>
      </c>
      <c r="C2615">
        <v>2.1999999999999999E-2</v>
      </c>
      <c r="D2615">
        <v>1.0999999999999999E-2</v>
      </c>
    </row>
    <row r="2616" spans="1:4" x14ac:dyDescent="0.25">
      <c r="A2616">
        <v>2612</v>
      </c>
      <c r="B2616">
        <v>0</v>
      </c>
      <c r="C2616">
        <v>0</v>
      </c>
      <c r="D2616">
        <v>0</v>
      </c>
    </row>
    <row r="2617" spans="1:4" x14ac:dyDescent="0.25">
      <c r="A2617">
        <v>2613</v>
      </c>
      <c r="B2617">
        <v>0</v>
      </c>
      <c r="C2617">
        <v>0</v>
      </c>
      <c r="D2617">
        <v>0</v>
      </c>
    </row>
    <row r="2618" spans="1:4" x14ac:dyDescent="0.25">
      <c r="A2618">
        <v>2614</v>
      </c>
      <c r="B2618">
        <v>0</v>
      </c>
      <c r="C2618">
        <v>0</v>
      </c>
      <c r="D2618">
        <v>0</v>
      </c>
    </row>
    <row r="2619" spans="1:4" x14ac:dyDescent="0.25">
      <c r="A2619">
        <v>2615</v>
      </c>
      <c r="B2619">
        <v>0</v>
      </c>
      <c r="C2619">
        <v>0</v>
      </c>
      <c r="D2619">
        <v>0</v>
      </c>
    </row>
    <row r="2620" spans="1:4" x14ac:dyDescent="0.25">
      <c r="A2620">
        <v>2616</v>
      </c>
      <c r="B2620">
        <v>0</v>
      </c>
      <c r="C2620">
        <v>0</v>
      </c>
      <c r="D2620">
        <v>0</v>
      </c>
    </row>
    <row r="2621" spans="1:4" x14ac:dyDescent="0.25">
      <c r="A2621">
        <v>2617</v>
      </c>
      <c r="B2621">
        <v>0</v>
      </c>
      <c r="C2621">
        <v>0</v>
      </c>
      <c r="D2621">
        <v>0</v>
      </c>
    </row>
    <row r="2622" spans="1:4" x14ac:dyDescent="0.25">
      <c r="A2622">
        <v>2618</v>
      </c>
      <c r="B2622">
        <v>0</v>
      </c>
      <c r="C2622">
        <v>0</v>
      </c>
      <c r="D2622">
        <v>0</v>
      </c>
    </row>
    <row r="2623" spans="1:4" x14ac:dyDescent="0.25">
      <c r="A2623">
        <v>2619</v>
      </c>
      <c r="B2623">
        <v>0</v>
      </c>
      <c r="C2623">
        <v>0</v>
      </c>
      <c r="D2623">
        <v>0</v>
      </c>
    </row>
    <row r="2624" spans="1:4" x14ac:dyDescent="0.25">
      <c r="A2624">
        <v>2620</v>
      </c>
      <c r="B2624">
        <v>0</v>
      </c>
      <c r="C2624">
        <v>0</v>
      </c>
      <c r="D2624">
        <v>0</v>
      </c>
    </row>
    <row r="2625" spans="1:4" x14ac:dyDescent="0.25">
      <c r="A2625">
        <v>2621</v>
      </c>
      <c r="B2625">
        <v>0</v>
      </c>
      <c r="C2625">
        <v>0</v>
      </c>
      <c r="D2625">
        <v>0</v>
      </c>
    </row>
    <row r="2626" spans="1:4" x14ac:dyDescent="0.25">
      <c r="A2626">
        <v>2622</v>
      </c>
      <c r="B2626">
        <v>0</v>
      </c>
      <c r="C2626">
        <v>0</v>
      </c>
      <c r="D2626">
        <v>0</v>
      </c>
    </row>
    <row r="2627" spans="1:4" x14ac:dyDescent="0.25">
      <c r="A2627">
        <v>2623</v>
      </c>
      <c r="B2627">
        <v>4.0000000000000001E-3</v>
      </c>
      <c r="C2627">
        <v>2E-3</v>
      </c>
      <c r="D2627">
        <v>0</v>
      </c>
    </row>
    <row r="2628" spans="1:4" x14ac:dyDescent="0.25">
      <c r="A2628">
        <v>2624</v>
      </c>
      <c r="B2628">
        <v>0.11600000000000001</v>
      </c>
      <c r="C2628">
        <v>7.3999999999999996E-2</v>
      </c>
      <c r="D2628">
        <v>4.7E-2</v>
      </c>
    </row>
    <row r="2629" spans="1:4" x14ac:dyDescent="0.25">
      <c r="A2629">
        <v>2625</v>
      </c>
      <c r="B2629">
        <v>0.35499999999999998</v>
      </c>
      <c r="C2629">
        <v>0.33100000000000002</v>
      </c>
      <c r="D2629">
        <v>0.17199999999999999</v>
      </c>
    </row>
    <row r="2630" spans="1:4" x14ac:dyDescent="0.25">
      <c r="A2630">
        <v>2626</v>
      </c>
      <c r="B2630">
        <v>0.67200000000000004</v>
      </c>
      <c r="C2630">
        <v>0.72899999999999998</v>
      </c>
      <c r="D2630">
        <v>0.32</v>
      </c>
    </row>
    <row r="2631" spans="1:4" x14ac:dyDescent="0.25">
      <c r="A2631">
        <v>2627</v>
      </c>
      <c r="B2631">
        <v>0.83099999999999996</v>
      </c>
      <c r="C2631">
        <v>0.88900000000000001</v>
      </c>
      <c r="D2631">
        <v>0.441</v>
      </c>
    </row>
    <row r="2632" spans="1:4" x14ac:dyDescent="0.25">
      <c r="A2632">
        <v>2628</v>
      </c>
      <c r="B2632">
        <v>0.84899999999999998</v>
      </c>
      <c r="C2632">
        <v>0.91300000000000003</v>
      </c>
      <c r="D2632">
        <v>0.495</v>
      </c>
    </row>
    <row r="2633" spans="1:4" x14ac:dyDescent="0.25">
      <c r="A2633">
        <v>2629</v>
      </c>
      <c r="B2633">
        <v>0.82899999999999996</v>
      </c>
      <c r="C2633">
        <v>0.92900000000000005</v>
      </c>
      <c r="D2633">
        <v>0.56999999999999995</v>
      </c>
    </row>
    <row r="2634" spans="1:4" x14ac:dyDescent="0.25">
      <c r="A2634">
        <v>2630</v>
      </c>
      <c r="B2634">
        <v>0.78800000000000003</v>
      </c>
      <c r="C2634">
        <v>0.91200000000000003</v>
      </c>
      <c r="D2634">
        <v>0.58099999999999996</v>
      </c>
    </row>
    <row r="2635" spans="1:4" x14ac:dyDescent="0.25">
      <c r="A2635">
        <v>2631</v>
      </c>
      <c r="B2635">
        <v>0.745</v>
      </c>
      <c r="C2635">
        <v>0.86099999999999999</v>
      </c>
      <c r="D2635">
        <v>0.51700000000000002</v>
      </c>
    </row>
    <row r="2636" spans="1:4" x14ac:dyDescent="0.25">
      <c r="A2636">
        <v>2632</v>
      </c>
      <c r="B2636">
        <v>0.67200000000000004</v>
      </c>
      <c r="C2636">
        <v>0.74199999999999999</v>
      </c>
      <c r="D2636">
        <v>0.41899999999999998</v>
      </c>
    </row>
    <row r="2637" spans="1:4" x14ac:dyDescent="0.25">
      <c r="A2637">
        <v>2633</v>
      </c>
      <c r="B2637">
        <v>0.48399999999999999</v>
      </c>
      <c r="C2637">
        <v>0.53700000000000003</v>
      </c>
      <c r="D2637">
        <v>0.30499999999999999</v>
      </c>
    </row>
    <row r="2638" spans="1:4" x14ac:dyDescent="0.25">
      <c r="A2638">
        <v>2634</v>
      </c>
      <c r="B2638">
        <v>0.28599999999999998</v>
      </c>
      <c r="C2638">
        <v>0.31</v>
      </c>
      <c r="D2638">
        <v>0.20300000000000001</v>
      </c>
    </row>
    <row r="2639" spans="1:4" x14ac:dyDescent="0.25">
      <c r="A2639">
        <v>2635</v>
      </c>
      <c r="B2639">
        <v>0.13200000000000001</v>
      </c>
      <c r="C2639">
        <v>0.13200000000000001</v>
      </c>
      <c r="D2639">
        <v>8.5000000000000006E-2</v>
      </c>
    </row>
    <row r="2640" spans="1:4" x14ac:dyDescent="0.25">
      <c r="A2640">
        <v>2636</v>
      </c>
      <c r="B2640">
        <v>0</v>
      </c>
      <c r="C2640">
        <v>0</v>
      </c>
      <c r="D2640">
        <v>0</v>
      </c>
    </row>
    <row r="2641" spans="1:4" x14ac:dyDescent="0.25">
      <c r="A2641">
        <v>2637</v>
      </c>
      <c r="B2641">
        <v>0</v>
      </c>
      <c r="C2641">
        <v>0</v>
      </c>
      <c r="D2641">
        <v>0</v>
      </c>
    </row>
    <row r="2642" spans="1:4" x14ac:dyDescent="0.25">
      <c r="A2642">
        <v>2638</v>
      </c>
      <c r="B2642">
        <v>0</v>
      </c>
      <c r="C2642">
        <v>0</v>
      </c>
      <c r="D2642">
        <v>0</v>
      </c>
    </row>
    <row r="2643" spans="1:4" x14ac:dyDescent="0.25">
      <c r="A2643">
        <v>2639</v>
      </c>
      <c r="B2643">
        <v>0</v>
      </c>
      <c r="C2643">
        <v>0</v>
      </c>
      <c r="D2643">
        <v>0</v>
      </c>
    </row>
    <row r="2644" spans="1:4" x14ac:dyDescent="0.25">
      <c r="A2644">
        <v>2640</v>
      </c>
      <c r="B2644">
        <v>0</v>
      </c>
      <c r="C2644">
        <v>0</v>
      </c>
      <c r="D2644">
        <v>0</v>
      </c>
    </row>
    <row r="2645" spans="1:4" x14ac:dyDescent="0.25">
      <c r="A2645">
        <v>2641</v>
      </c>
      <c r="B2645">
        <v>0</v>
      </c>
      <c r="C2645">
        <v>0</v>
      </c>
      <c r="D2645">
        <v>0</v>
      </c>
    </row>
    <row r="2646" spans="1:4" x14ac:dyDescent="0.25">
      <c r="A2646">
        <v>2642</v>
      </c>
      <c r="B2646">
        <v>0</v>
      </c>
      <c r="C2646">
        <v>0</v>
      </c>
      <c r="D2646">
        <v>0</v>
      </c>
    </row>
    <row r="2647" spans="1:4" x14ac:dyDescent="0.25">
      <c r="A2647">
        <v>2643</v>
      </c>
      <c r="B2647">
        <v>0</v>
      </c>
      <c r="C2647">
        <v>0</v>
      </c>
      <c r="D2647">
        <v>0</v>
      </c>
    </row>
    <row r="2648" spans="1:4" x14ac:dyDescent="0.25">
      <c r="A2648">
        <v>2644</v>
      </c>
      <c r="B2648">
        <v>0</v>
      </c>
      <c r="C2648">
        <v>0</v>
      </c>
      <c r="D2648">
        <v>0</v>
      </c>
    </row>
    <row r="2649" spans="1:4" x14ac:dyDescent="0.25">
      <c r="A2649">
        <v>2645</v>
      </c>
      <c r="B2649">
        <v>0</v>
      </c>
      <c r="C2649">
        <v>0</v>
      </c>
      <c r="D2649">
        <v>0</v>
      </c>
    </row>
    <row r="2650" spans="1:4" x14ac:dyDescent="0.25">
      <c r="A2650">
        <v>2646</v>
      </c>
      <c r="B2650">
        <v>0</v>
      </c>
      <c r="C2650">
        <v>0</v>
      </c>
      <c r="D2650">
        <v>0</v>
      </c>
    </row>
    <row r="2651" spans="1:4" x14ac:dyDescent="0.25">
      <c r="A2651">
        <v>2647</v>
      </c>
      <c r="B2651">
        <v>2.5000000000000001E-2</v>
      </c>
      <c r="C2651">
        <v>3.5999999999999997E-2</v>
      </c>
      <c r="D2651">
        <v>4.0000000000000001E-3</v>
      </c>
    </row>
    <row r="2652" spans="1:4" x14ac:dyDescent="0.25">
      <c r="A2652">
        <v>2648</v>
      </c>
      <c r="B2652">
        <v>0.24099999999999999</v>
      </c>
      <c r="C2652">
        <v>0.26500000000000001</v>
      </c>
      <c r="D2652">
        <v>0.16800000000000001</v>
      </c>
    </row>
    <row r="2653" spans="1:4" x14ac:dyDescent="0.25">
      <c r="A2653">
        <v>2649</v>
      </c>
      <c r="B2653">
        <v>0.59299999999999997</v>
      </c>
      <c r="C2653">
        <v>0.61499999999999999</v>
      </c>
      <c r="D2653">
        <v>0.47299999999999998</v>
      </c>
    </row>
    <row r="2654" spans="1:4" x14ac:dyDescent="0.25">
      <c r="A2654">
        <v>2650</v>
      </c>
      <c r="B2654">
        <v>0.88700000000000001</v>
      </c>
      <c r="C2654">
        <v>0.90200000000000002</v>
      </c>
      <c r="D2654">
        <v>0.73099999999999998</v>
      </c>
    </row>
    <row r="2655" spans="1:4" x14ac:dyDescent="0.25">
      <c r="A2655">
        <v>2651</v>
      </c>
      <c r="B2655">
        <v>0.94199999999999995</v>
      </c>
      <c r="C2655">
        <v>0.94899999999999995</v>
      </c>
      <c r="D2655">
        <v>0.76400000000000001</v>
      </c>
    </row>
    <row r="2656" spans="1:4" x14ac:dyDescent="0.25">
      <c r="A2656">
        <v>2652</v>
      </c>
      <c r="B2656">
        <v>0.94399999999999995</v>
      </c>
      <c r="C2656">
        <v>0.95199999999999996</v>
      </c>
      <c r="D2656">
        <v>0.73499999999999999</v>
      </c>
    </row>
    <row r="2657" spans="1:4" x14ac:dyDescent="0.25">
      <c r="A2657">
        <v>2653</v>
      </c>
      <c r="B2657">
        <v>0.93500000000000005</v>
      </c>
      <c r="C2657">
        <v>0.94799999999999995</v>
      </c>
      <c r="D2657">
        <v>0.73399999999999999</v>
      </c>
    </row>
    <row r="2658" spans="1:4" x14ac:dyDescent="0.25">
      <c r="A2658">
        <v>2654</v>
      </c>
      <c r="B2658">
        <v>0.91100000000000003</v>
      </c>
      <c r="C2658">
        <v>0.93</v>
      </c>
      <c r="D2658">
        <v>0.81299999999999994</v>
      </c>
    </row>
    <row r="2659" spans="1:4" x14ac:dyDescent="0.25">
      <c r="A2659">
        <v>2655</v>
      </c>
      <c r="B2659">
        <v>0.85599999999999998</v>
      </c>
      <c r="C2659">
        <v>0.88600000000000001</v>
      </c>
      <c r="D2659">
        <v>0.82199999999999995</v>
      </c>
    </row>
    <row r="2660" spans="1:4" x14ac:dyDescent="0.25">
      <c r="A2660">
        <v>2656</v>
      </c>
      <c r="B2660">
        <v>0.73899999999999999</v>
      </c>
      <c r="C2660">
        <v>0.77200000000000002</v>
      </c>
      <c r="D2660">
        <v>0.69799999999999995</v>
      </c>
    </row>
    <row r="2661" spans="1:4" x14ac:dyDescent="0.25">
      <c r="A2661">
        <v>2657</v>
      </c>
      <c r="B2661">
        <v>0.53900000000000003</v>
      </c>
      <c r="C2661">
        <v>0.56299999999999994</v>
      </c>
      <c r="D2661">
        <v>0.49099999999999999</v>
      </c>
    </row>
    <row r="2662" spans="1:4" x14ac:dyDescent="0.25">
      <c r="A2662">
        <v>2658</v>
      </c>
      <c r="B2662">
        <v>0.32400000000000001</v>
      </c>
      <c r="C2662">
        <v>0.32800000000000001</v>
      </c>
      <c r="D2662">
        <v>0.29799999999999999</v>
      </c>
    </row>
    <row r="2663" spans="1:4" x14ac:dyDescent="0.25">
      <c r="A2663">
        <v>2659</v>
      </c>
      <c r="B2663">
        <v>0.153</v>
      </c>
      <c r="C2663">
        <v>0.14599999999999999</v>
      </c>
      <c r="D2663">
        <v>0.14699999999999999</v>
      </c>
    </row>
    <row r="2664" spans="1:4" x14ac:dyDescent="0.25">
      <c r="A2664">
        <v>2660</v>
      </c>
      <c r="B2664">
        <v>2E-3</v>
      </c>
      <c r="C2664">
        <v>0</v>
      </c>
      <c r="D2664">
        <v>2E-3</v>
      </c>
    </row>
    <row r="2665" spans="1:4" x14ac:dyDescent="0.25">
      <c r="A2665">
        <v>2661</v>
      </c>
      <c r="B2665">
        <v>0</v>
      </c>
      <c r="C2665">
        <v>0</v>
      </c>
      <c r="D2665">
        <v>0</v>
      </c>
    </row>
    <row r="2666" spans="1:4" x14ac:dyDescent="0.25">
      <c r="A2666">
        <v>2662</v>
      </c>
      <c r="B2666">
        <v>0</v>
      </c>
      <c r="C2666">
        <v>0</v>
      </c>
      <c r="D2666">
        <v>0</v>
      </c>
    </row>
    <row r="2667" spans="1:4" x14ac:dyDescent="0.25">
      <c r="A2667">
        <v>2663</v>
      </c>
      <c r="B2667">
        <v>0</v>
      </c>
      <c r="C2667">
        <v>0</v>
      </c>
      <c r="D2667">
        <v>0</v>
      </c>
    </row>
    <row r="2668" spans="1:4" x14ac:dyDescent="0.25">
      <c r="A2668">
        <v>2664</v>
      </c>
      <c r="B2668">
        <v>0</v>
      </c>
      <c r="C2668">
        <v>0</v>
      </c>
      <c r="D2668">
        <v>0</v>
      </c>
    </row>
    <row r="2669" spans="1:4" x14ac:dyDescent="0.25">
      <c r="A2669">
        <v>2665</v>
      </c>
      <c r="B2669">
        <v>0</v>
      </c>
      <c r="C2669">
        <v>0</v>
      </c>
      <c r="D2669">
        <v>0</v>
      </c>
    </row>
    <row r="2670" spans="1:4" x14ac:dyDescent="0.25">
      <c r="A2670">
        <v>2666</v>
      </c>
      <c r="B2670">
        <v>0</v>
      </c>
      <c r="C2670">
        <v>0</v>
      </c>
      <c r="D2670">
        <v>0</v>
      </c>
    </row>
    <row r="2671" spans="1:4" x14ac:dyDescent="0.25">
      <c r="A2671">
        <v>2667</v>
      </c>
      <c r="B2671">
        <v>0</v>
      </c>
      <c r="C2671">
        <v>0</v>
      </c>
      <c r="D2671">
        <v>0</v>
      </c>
    </row>
    <row r="2672" spans="1:4" x14ac:dyDescent="0.25">
      <c r="A2672">
        <v>2668</v>
      </c>
      <c r="B2672">
        <v>0</v>
      </c>
      <c r="C2672">
        <v>0</v>
      </c>
      <c r="D2672">
        <v>0</v>
      </c>
    </row>
    <row r="2673" spans="1:4" x14ac:dyDescent="0.25">
      <c r="A2673">
        <v>2669</v>
      </c>
      <c r="B2673">
        <v>0</v>
      </c>
      <c r="C2673">
        <v>0</v>
      </c>
      <c r="D2673">
        <v>0</v>
      </c>
    </row>
    <row r="2674" spans="1:4" x14ac:dyDescent="0.25">
      <c r="A2674">
        <v>2670</v>
      </c>
      <c r="B2674">
        <v>0</v>
      </c>
      <c r="C2674">
        <v>0</v>
      </c>
      <c r="D2674">
        <v>0</v>
      </c>
    </row>
    <row r="2675" spans="1:4" x14ac:dyDescent="0.25">
      <c r="A2675">
        <v>2671</v>
      </c>
      <c r="B2675">
        <v>2.5999999999999999E-2</v>
      </c>
      <c r="C2675">
        <v>3.2000000000000001E-2</v>
      </c>
      <c r="D2675">
        <v>1.2999999999999999E-2</v>
      </c>
    </row>
    <row r="2676" spans="1:4" x14ac:dyDescent="0.25">
      <c r="A2676">
        <v>2672</v>
      </c>
      <c r="B2676">
        <v>0.22700000000000001</v>
      </c>
      <c r="C2676">
        <v>0.246</v>
      </c>
      <c r="D2676">
        <v>0.16600000000000001</v>
      </c>
    </row>
    <row r="2677" spans="1:4" x14ac:dyDescent="0.25">
      <c r="A2677">
        <v>2673</v>
      </c>
      <c r="B2677">
        <v>0.56200000000000006</v>
      </c>
      <c r="C2677">
        <v>0.59499999999999997</v>
      </c>
      <c r="D2677">
        <v>0.39</v>
      </c>
    </row>
    <row r="2678" spans="1:4" x14ac:dyDescent="0.25">
      <c r="A2678">
        <v>2674</v>
      </c>
      <c r="B2678">
        <v>0.875</v>
      </c>
      <c r="C2678">
        <v>0.89</v>
      </c>
      <c r="D2678">
        <v>0.58599999999999997</v>
      </c>
    </row>
    <row r="2679" spans="1:4" x14ac:dyDescent="0.25">
      <c r="A2679">
        <v>2675</v>
      </c>
      <c r="B2679">
        <v>0.94</v>
      </c>
      <c r="C2679">
        <v>0.94499999999999995</v>
      </c>
      <c r="D2679">
        <v>0.61699999999999999</v>
      </c>
    </row>
    <row r="2680" spans="1:4" x14ac:dyDescent="0.25">
      <c r="A2680">
        <v>2676</v>
      </c>
      <c r="B2680">
        <v>0.94199999999999995</v>
      </c>
      <c r="C2680">
        <v>0.94799999999999995</v>
      </c>
      <c r="D2680">
        <v>0.58399999999999996</v>
      </c>
    </row>
    <row r="2681" spans="1:4" x14ac:dyDescent="0.25">
      <c r="A2681">
        <v>2677</v>
      </c>
      <c r="B2681">
        <v>0.93400000000000005</v>
      </c>
      <c r="C2681">
        <v>0.94099999999999995</v>
      </c>
      <c r="D2681">
        <v>0.65</v>
      </c>
    </row>
    <row r="2682" spans="1:4" x14ac:dyDescent="0.25">
      <c r="A2682">
        <v>2678</v>
      </c>
      <c r="B2682">
        <v>0.90900000000000003</v>
      </c>
      <c r="C2682">
        <v>0.92400000000000004</v>
      </c>
      <c r="D2682">
        <v>0.64800000000000002</v>
      </c>
    </row>
    <row r="2683" spans="1:4" x14ac:dyDescent="0.25">
      <c r="A2683">
        <v>2679</v>
      </c>
      <c r="B2683">
        <v>0.84799999999999998</v>
      </c>
      <c r="C2683">
        <v>0.878</v>
      </c>
      <c r="D2683">
        <v>0.54</v>
      </c>
    </row>
    <row r="2684" spans="1:4" x14ac:dyDescent="0.25">
      <c r="A2684">
        <v>2680</v>
      </c>
      <c r="B2684">
        <v>0.71</v>
      </c>
      <c r="C2684">
        <v>0.76200000000000001</v>
      </c>
      <c r="D2684">
        <v>0.40100000000000002</v>
      </c>
    </row>
    <row r="2685" spans="1:4" x14ac:dyDescent="0.25">
      <c r="A2685">
        <v>2681</v>
      </c>
      <c r="B2685">
        <v>0.501</v>
      </c>
      <c r="C2685">
        <v>0.55200000000000005</v>
      </c>
      <c r="D2685">
        <v>0.23699999999999999</v>
      </c>
    </row>
    <row r="2686" spans="1:4" x14ac:dyDescent="0.25">
      <c r="A2686">
        <v>2682</v>
      </c>
      <c r="B2686">
        <v>0.28899999999999998</v>
      </c>
      <c r="C2686">
        <v>0.32100000000000001</v>
      </c>
      <c r="D2686">
        <v>0.127</v>
      </c>
    </row>
    <row r="2687" spans="1:4" x14ac:dyDescent="0.25">
      <c r="A2687">
        <v>2683</v>
      </c>
      <c r="B2687">
        <v>0.14299999999999999</v>
      </c>
      <c r="C2687">
        <v>0.14399999999999999</v>
      </c>
      <c r="D2687">
        <v>7.0999999999999994E-2</v>
      </c>
    </row>
    <row r="2688" spans="1:4" x14ac:dyDescent="0.25">
      <c r="A2688">
        <v>2684</v>
      </c>
      <c r="B2688">
        <v>1E-3</v>
      </c>
      <c r="C2688">
        <v>0</v>
      </c>
      <c r="D2688">
        <v>0</v>
      </c>
    </row>
    <row r="2689" spans="1:4" x14ac:dyDescent="0.25">
      <c r="A2689">
        <v>2685</v>
      </c>
      <c r="B2689">
        <v>0</v>
      </c>
      <c r="C2689">
        <v>0</v>
      </c>
      <c r="D2689">
        <v>0</v>
      </c>
    </row>
    <row r="2690" spans="1:4" x14ac:dyDescent="0.25">
      <c r="A2690">
        <v>2686</v>
      </c>
      <c r="B2690">
        <v>0</v>
      </c>
      <c r="C2690">
        <v>0</v>
      </c>
      <c r="D2690">
        <v>0</v>
      </c>
    </row>
    <row r="2691" spans="1:4" x14ac:dyDescent="0.25">
      <c r="A2691">
        <v>2687</v>
      </c>
      <c r="B2691">
        <v>0</v>
      </c>
      <c r="C2691">
        <v>0</v>
      </c>
      <c r="D2691">
        <v>0</v>
      </c>
    </row>
    <row r="2692" spans="1:4" x14ac:dyDescent="0.25">
      <c r="A2692">
        <v>2688</v>
      </c>
      <c r="B2692">
        <v>0</v>
      </c>
      <c r="C2692">
        <v>0</v>
      </c>
      <c r="D2692">
        <v>0</v>
      </c>
    </row>
    <row r="2693" spans="1:4" x14ac:dyDescent="0.25">
      <c r="A2693">
        <v>2689</v>
      </c>
      <c r="B2693">
        <v>0</v>
      </c>
      <c r="C2693">
        <v>0</v>
      </c>
      <c r="D2693">
        <v>0</v>
      </c>
    </row>
    <row r="2694" spans="1:4" x14ac:dyDescent="0.25">
      <c r="A2694">
        <v>2690</v>
      </c>
      <c r="B2694">
        <v>0</v>
      </c>
      <c r="C2694">
        <v>0</v>
      </c>
      <c r="D2694">
        <v>0</v>
      </c>
    </row>
    <row r="2695" spans="1:4" x14ac:dyDescent="0.25">
      <c r="A2695">
        <v>2691</v>
      </c>
      <c r="B2695">
        <v>0</v>
      </c>
      <c r="C2695">
        <v>0</v>
      </c>
      <c r="D2695">
        <v>0</v>
      </c>
    </row>
    <row r="2696" spans="1:4" x14ac:dyDescent="0.25">
      <c r="A2696">
        <v>2692</v>
      </c>
      <c r="B2696">
        <v>0</v>
      </c>
      <c r="C2696">
        <v>0</v>
      </c>
      <c r="D2696">
        <v>0</v>
      </c>
    </row>
    <row r="2697" spans="1:4" x14ac:dyDescent="0.25">
      <c r="A2697">
        <v>2693</v>
      </c>
      <c r="B2697">
        <v>0</v>
      </c>
      <c r="C2697">
        <v>0</v>
      </c>
      <c r="D2697">
        <v>0</v>
      </c>
    </row>
    <row r="2698" spans="1:4" x14ac:dyDescent="0.25">
      <c r="A2698">
        <v>2694</v>
      </c>
      <c r="B2698">
        <v>0</v>
      </c>
      <c r="C2698">
        <v>0</v>
      </c>
      <c r="D2698">
        <v>0</v>
      </c>
    </row>
    <row r="2699" spans="1:4" x14ac:dyDescent="0.25">
      <c r="A2699">
        <v>2695</v>
      </c>
      <c r="B2699">
        <v>2.7E-2</v>
      </c>
      <c r="C2699">
        <v>3.4000000000000002E-2</v>
      </c>
      <c r="D2699">
        <v>1.6E-2</v>
      </c>
    </row>
    <row r="2700" spans="1:4" x14ac:dyDescent="0.25">
      <c r="A2700">
        <v>2696</v>
      </c>
      <c r="B2700">
        <v>0.23100000000000001</v>
      </c>
      <c r="C2700">
        <v>0.219</v>
      </c>
      <c r="D2700">
        <v>0.17599999999999999</v>
      </c>
    </row>
    <row r="2701" spans="1:4" x14ac:dyDescent="0.25">
      <c r="A2701">
        <v>2697</v>
      </c>
      <c r="B2701">
        <v>0.55600000000000005</v>
      </c>
      <c r="C2701">
        <v>0.50800000000000001</v>
      </c>
      <c r="D2701">
        <v>0.39600000000000002</v>
      </c>
    </row>
    <row r="2702" spans="1:4" x14ac:dyDescent="0.25">
      <c r="A2702">
        <v>2698</v>
      </c>
      <c r="B2702">
        <v>0.86399999999999999</v>
      </c>
      <c r="C2702">
        <v>0.76</v>
      </c>
      <c r="D2702">
        <v>0.54800000000000004</v>
      </c>
    </row>
    <row r="2703" spans="1:4" x14ac:dyDescent="0.25">
      <c r="A2703">
        <v>2699</v>
      </c>
      <c r="B2703">
        <v>0.91800000000000004</v>
      </c>
      <c r="C2703">
        <v>0.82399999999999995</v>
      </c>
      <c r="D2703">
        <v>0.56899999999999995</v>
      </c>
    </row>
    <row r="2704" spans="1:4" x14ac:dyDescent="0.25">
      <c r="A2704">
        <v>2700</v>
      </c>
      <c r="B2704">
        <v>0.89800000000000002</v>
      </c>
      <c r="C2704">
        <v>0.81899999999999995</v>
      </c>
      <c r="D2704">
        <v>0.59199999999999997</v>
      </c>
    </row>
    <row r="2705" spans="1:4" x14ac:dyDescent="0.25">
      <c r="A2705">
        <v>2701</v>
      </c>
      <c r="B2705">
        <v>0.875</v>
      </c>
      <c r="C2705">
        <v>0.86299999999999999</v>
      </c>
      <c r="D2705">
        <v>0.53500000000000003</v>
      </c>
    </row>
    <row r="2706" spans="1:4" x14ac:dyDescent="0.25">
      <c r="A2706">
        <v>2702</v>
      </c>
      <c r="B2706">
        <v>0.8</v>
      </c>
      <c r="C2706">
        <v>0.78100000000000003</v>
      </c>
      <c r="D2706">
        <v>0.47799999999999998</v>
      </c>
    </row>
    <row r="2707" spans="1:4" x14ac:dyDescent="0.25">
      <c r="A2707">
        <v>2703</v>
      </c>
      <c r="B2707">
        <v>0.68300000000000005</v>
      </c>
      <c r="C2707">
        <v>0.70599999999999996</v>
      </c>
      <c r="D2707">
        <v>0.41399999999999998</v>
      </c>
    </row>
    <row r="2708" spans="1:4" x14ac:dyDescent="0.25">
      <c r="A2708">
        <v>2704</v>
      </c>
      <c r="B2708">
        <v>0.51</v>
      </c>
      <c r="C2708">
        <v>0.53200000000000003</v>
      </c>
      <c r="D2708">
        <v>0.32</v>
      </c>
    </row>
    <row r="2709" spans="1:4" x14ac:dyDescent="0.25">
      <c r="A2709">
        <v>2705</v>
      </c>
      <c r="B2709">
        <v>0.32300000000000001</v>
      </c>
      <c r="C2709">
        <v>0.307</v>
      </c>
      <c r="D2709">
        <v>0.215</v>
      </c>
    </row>
    <row r="2710" spans="1:4" x14ac:dyDescent="0.25">
      <c r="A2710">
        <v>2706</v>
      </c>
      <c r="B2710">
        <v>0.156</v>
      </c>
      <c r="C2710">
        <v>0.154</v>
      </c>
      <c r="D2710">
        <v>0.11700000000000001</v>
      </c>
    </row>
    <row r="2711" spans="1:4" x14ac:dyDescent="0.25">
      <c r="A2711">
        <v>2707</v>
      </c>
      <c r="B2711">
        <v>3.9E-2</v>
      </c>
      <c r="C2711">
        <v>4.9000000000000002E-2</v>
      </c>
      <c r="D2711">
        <v>4.2000000000000003E-2</v>
      </c>
    </row>
    <row r="2712" spans="1:4" x14ac:dyDescent="0.25">
      <c r="A2712">
        <v>2708</v>
      </c>
      <c r="B2712">
        <v>0</v>
      </c>
      <c r="C2712">
        <v>0</v>
      </c>
      <c r="D2712">
        <v>0</v>
      </c>
    </row>
    <row r="2713" spans="1:4" x14ac:dyDescent="0.25">
      <c r="A2713">
        <v>2709</v>
      </c>
      <c r="B2713">
        <v>0</v>
      </c>
      <c r="C2713">
        <v>0</v>
      </c>
      <c r="D2713">
        <v>0</v>
      </c>
    </row>
    <row r="2714" spans="1:4" x14ac:dyDescent="0.25">
      <c r="A2714">
        <v>2710</v>
      </c>
      <c r="B2714">
        <v>0</v>
      </c>
      <c r="C2714">
        <v>0</v>
      </c>
      <c r="D2714">
        <v>0</v>
      </c>
    </row>
    <row r="2715" spans="1:4" x14ac:dyDescent="0.25">
      <c r="A2715">
        <v>2711</v>
      </c>
      <c r="B2715">
        <v>0</v>
      </c>
      <c r="C2715">
        <v>0</v>
      </c>
      <c r="D2715">
        <v>0</v>
      </c>
    </row>
    <row r="2716" spans="1:4" x14ac:dyDescent="0.25">
      <c r="A2716">
        <v>2712</v>
      </c>
      <c r="B2716">
        <v>0</v>
      </c>
      <c r="C2716">
        <v>0</v>
      </c>
      <c r="D2716">
        <v>0</v>
      </c>
    </row>
    <row r="2717" spans="1:4" x14ac:dyDescent="0.25">
      <c r="A2717">
        <v>2713</v>
      </c>
      <c r="B2717">
        <v>0</v>
      </c>
      <c r="C2717">
        <v>0</v>
      </c>
      <c r="D2717">
        <v>0</v>
      </c>
    </row>
    <row r="2718" spans="1:4" x14ac:dyDescent="0.25">
      <c r="A2718">
        <v>2714</v>
      </c>
      <c r="B2718">
        <v>0</v>
      </c>
      <c r="C2718">
        <v>0</v>
      </c>
      <c r="D2718">
        <v>0</v>
      </c>
    </row>
    <row r="2719" spans="1:4" x14ac:dyDescent="0.25">
      <c r="A2719">
        <v>2715</v>
      </c>
      <c r="B2719">
        <v>0</v>
      </c>
      <c r="C2719">
        <v>0</v>
      </c>
      <c r="D2719">
        <v>0</v>
      </c>
    </row>
    <row r="2720" spans="1:4" x14ac:dyDescent="0.25">
      <c r="A2720">
        <v>2716</v>
      </c>
      <c r="B2720">
        <v>0</v>
      </c>
      <c r="C2720">
        <v>0</v>
      </c>
      <c r="D2720">
        <v>0</v>
      </c>
    </row>
    <row r="2721" spans="1:4" x14ac:dyDescent="0.25">
      <c r="A2721">
        <v>2717</v>
      </c>
      <c r="B2721">
        <v>0</v>
      </c>
      <c r="C2721">
        <v>0</v>
      </c>
      <c r="D2721">
        <v>0</v>
      </c>
    </row>
    <row r="2722" spans="1:4" x14ac:dyDescent="0.25">
      <c r="A2722">
        <v>2718</v>
      </c>
      <c r="B2722">
        <v>0</v>
      </c>
      <c r="C2722">
        <v>0</v>
      </c>
      <c r="D2722">
        <v>0</v>
      </c>
    </row>
    <row r="2723" spans="1:4" x14ac:dyDescent="0.25">
      <c r="A2723">
        <v>2719</v>
      </c>
      <c r="B2723">
        <v>3.0000000000000001E-3</v>
      </c>
      <c r="C2723">
        <v>2.5000000000000001E-2</v>
      </c>
      <c r="D2723">
        <v>8.0000000000000002E-3</v>
      </c>
    </row>
    <row r="2724" spans="1:4" x14ac:dyDescent="0.25">
      <c r="A2724">
        <v>2720</v>
      </c>
      <c r="B2724">
        <v>0.08</v>
      </c>
      <c r="C2724">
        <v>0.186</v>
      </c>
      <c r="D2724">
        <v>0.11600000000000001</v>
      </c>
    </row>
    <row r="2725" spans="1:4" x14ac:dyDescent="0.25">
      <c r="A2725">
        <v>2721</v>
      </c>
      <c r="B2725">
        <v>0.29199999999999998</v>
      </c>
      <c r="C2725">
        <v>0.41799999999999998</v>
      </c>
      <c r="D2725">
        <v>0.34399999999999997</v>
      </c>
    </row>
    <row r="2726" spans="1:4" x14ac:dyDescent="0.25">
      <c r="A2726">
        <v>2722</v>
      </c>
      <c r="B2726">
        <v>0.54600000000000004</v>
      </c>
      <c r="C2726">
        <v>0.70299999999999996</v>
      </c>
      <c r="D2726">
        <v>0.56200000000000006</v>
      </c>
    </row>
    <row r="2727" spans="1:4" x14ac:dyDescent="0.25">
      <c r="A2727">
        <v>2723</v>
      </c>
      <c r="B2727">
        <v>0.66100000000000003</v>
      </c>
      <c r="C2727">
        <v>0.84399999999999997</v>
      </c>
      <c r="D2727">
        <v>0.67900000000000005</v>
      </c>
    </row>
    <row r="2728" spans="1:4" x14ac:dyDescent="0.25">
      <c r="A2728">
        <v>2724</v>
      </c>
      <c r="B2728">
        <v>0.69699999999999995</v>
      </c>
      <c r="C2728">
        <v>0.85799999999999998</v>
      </c>
      <c r="D2728">
        <v>0.69</v>
      </c>
    </row>
    <row r="2729" spans="1:4" x14ac:dyDescent="0.25">
      <c r="A2729">
        <v>2725</v>
      </c>
      <c r="B2729">
        <v>0.65800000000000003</v>
      </c>
      <c r="C2729">
        <v>0.83899999999999997</v>
      </c>
      <c r="D2729">
        <v>0.65600000000000003</v>
      </c>
    </row>
    <row r="2730" spans="1:4" x14ac:dyDescent="0.25">
      <c r="A2730">
        <v>2726</v>
      </c>
      <c r="B2730">
        <v>0.58299999999999996</v>
      </c>
      <c r="C2730">
        <v>0.80700000000000005</v>
      </c>
      <c r="D2730">
        <v>0.60799999999999998</v>
      </c>
    </row>
    <row r="2731" spans="1:4" x14ac:dyDescent="0.25">
      <c r="A2731">
        <v>2727</v>
      </c>
      <c r="B2731">
        <v>0.502</v>
      </c>
      <c r="C2731">
        <v>0.75900000000000001</v>
      </c>
      <c r="D2731">
        <v>0.52700000000000002</v>
      </c>
    </row>
    <row r="2732" spans="1:4" x14ac:dyDescent="0.25">
      <c r="A2732">
        <v>2728</v>
      </c>
      <c r="B2732">
        <v>0.41099999999999998</v>
      </c>
      <c r="C2732">
        <v>0.63</v>
      </c>
      <c r="D2732">
        <v>0.40100000000000002</v>
      </c>
    </row>
    <row r="2733" spans="1:4" x14ac:dyDescent="0.25">
      <c r="A2733">
        <v>2729</v>
      </c>
      <c r="B2733">
        <v>0.27300000000000002</v>
      </c>
      <c r="C2733">
        <v>0.435</v>
      </c>
      <c r="D2733">
        <v>0.252</v>
      </c>
    </row>
    <row r="2734" spans="1:4" x14ac:dyDescent="0.25">
      <c r="A2734">
        <v>2730</v>
      </c>
      <c r="B2734">
        <v>0.161</v>
      </c>
      <c r="C2734">
        <v>0.23</v>
      </c>
      <c r="D2734">
        <v>0.127</v>
      </c>
    </row>
    <row r="2735" spans="1:4" x14ac:dyDescent="0.25">
      <c r="A2735">
        <v>2731</v>
      </c>
      <c r="B2735">
        <v>6.0999999999999999E-2</v>
      </c>
      <c r="C2735">
        <v>8.5000000000000006E-2</v>
      </c>
      <c r="D2735">
        <v>2.4E-2</v>
      </c>
    </row>
    <row r="2736" spans="1:4" x14ac:dyDescent="0.25">
      <c r="A2736">
        <v>2732</v>
      </c>
      <c r="B2736">
        <v>0</v>
      </c>
      <c r="C2736">
        <v>0</v>
      </c>
      <c r="D2736">
        <v>0</v>
      </c>
    </row>
    <row r="2737" spans="1:4" x14ac:dyDescent="0.25">
      <c r="A2737">
        <v>2733</v>
      </c>
      <c r="B2737">
        <v>0</v>
      </c>
      <c r="C2737">
        <v>0</v>
      </c>
      <c r="D2737">
        <v>0</v>
      </c>
    </row>
    <row r="2738" spans="1:4" x14ac:dyDescent="0.25">
      <c r="A2738">
        <v>2734</v>
      </c>
      <c r="B2738">
        <v>0</v>
      </c>
      <c r="C2738">
        <v>0</v>
      </c>
      <c r="D2738">
        <v>0</v>
      </c>
    </row>
    <row r="2739" spans="1:4" x14ac:dyDescent="0.25">
      <c r="A2739">
        <v>2735</v>
      </c>
      <c r="B2739">
        <v>0</v>
      </c>
      <c r="C2739">
        <v>0</v>
      </c>
      <c r="D2739">
        <v>0</v>
      </c>
    </row>
    <row r="2740" spans="1:4" x14ac:dyDescent="0.25">
      <c r="A2740">
        <v>2736</v>
      </c>
      <c r="B2740">
        <v>0</v>
      </c>
      <c r="C2740">
        <v>0</v>
      </c>
      <c r="D2740">
        <v>0</v>
      </c>
    </row>
    <row r="2741" spans="1:4" x14ac:dyDescent="0.25">
      <c r="A2741">
        <v>2737</v>
      </c>
      <c r="B2741">
        <v>0</v>
      </c>
      <c r="C2741">
        <v>0</v>
      </c>
      <c r="D2741">
        <v>0</v>
      </c>
    </row>
    <row r="2742" spans="1:4" x14ac:dyDescent="0.25">
      <c r="A2742">
        <v>2738</v>
      </c>
      <c r="B2742">
        <v>0</v>
      </c>
      <c r="C2742">
        <v>0</v>
      </c>
      <c r="D2742">
        <v>0</v>
      </c>
    </row>
    <row r="2743" spans="1:4" x14ac:dyDescent="0.25">
      <c r="A2743">
        <v>2739</v>
      </c>
      <c r="B2743">
        <v>0</v>
      </c>
      <c r="C2743">
        <v>0</v>
      </c>
      <c r="D2743">
        <v>0</v>
      </c>
    </row>
    <row r="2744" spans="1:4" x14ac:dyDescent="0.25">
      <c r="A2744">
        <v>2740</v>
      </c>
      <c r="B2744">
        <v>0</v>
      </c>
      <c r="C2744">
        <v>0</v>
      </c>
      <c r="D2744">
        <v>0</v>
      </c>
    </row>
    <row r="2745" spans="1:4" x14ac:dyDescent="0.25">
      <c r="A2745">
        <v>2741</v>
      </c>
      <c r="B2745">
        <v>0</v>
      </c>
      <c r="C2745">
        <v>0</v>
      </c>
      <c r="D2745">
        <v>0</v>
      </c>
    </row>
    <row r="2746" spans="1:4" x14ac:dyDescent="0.25">
      <c r="A2746">
        <v>2742</v>
      </c>
      <c r="B2746">
        <v>0</v>
      </c>
      <c r="C2746">
        <v>0</v>
      </c>
      <c r="D2746">
        <v>0</v>
      </c>
    </row>
    <row r="2747" spans="1:4" x14ac:dyDescent="0.25">
      <c r="A2747">
        <v>2743</v>
      </c>
      <c r="B2747">
        <v>1.4999999999999999E-2</v>
      </c>
      <c r="C2747">
        <v>4.2000000000000003E-2</v>
      </c>
      <c r="D2747">
        <v>1.4999999999999999E-2</v>
      </c>
    </row>
    <row r="2748" spans="1:4" x14ac:dyDescent="0.25">
      <c r="A2748">
        <v>2744</v>
      </c>
      <c r="B2748">
        <v>0.14499999999999999</v>
      </c>
      <c r="C2748">
        <v>0.24399999999999999</v>
      </c>
      <c r="D2748">
        <v>0.17799999999999999</v>
      </c>
    </row>
    <row r="2749" spans="1:4" x14ac:dyDescent="0.25">
      <c r="A2749">
        <v>2745</v>
      </c>
      <c r="B2749">
        <v>0.39400000000000002</v>
      </c>
      <c r="C2749">
        <v>0.56799999999999995</v>
      </c>
      <c r="D2749">
        <v>0.42899999999999999</v>
      </c>
    </row>
    <row r="2750" spans="1:4" x14ac:dyDescent="0.25">
      <c r="A2750">
        <v>2746</v>
      </c>
      <c r="B2750">
        <v>0.67100000000000004</v>
      </c>
      <c r="C2750">
        <v>0.88100000000000001</v>
      </c>
      <c r="D2750">
        <v>0.66900000000000004</v>
      </c>
    </row>
    <row r="2751" spans="1:4" x14ac:dyDescent="0.25">
      <c r="A2751">
        <v>2747</v>
      </c>
      <c r="B2751">
        <v>0.77</v>
      </c>
      <c r="C2751">
        <v>0.94</v>
      </c>
      <c r="D2751">
        <v>0.77200000000000002</v>
      </c>
    </row>
    <row r="2752" spans="1:4" x14ac:dyDescent="0.25">
      <c r="A2752">
        <v>2748</v>
      </c>
      <c r="B2752">
        <v>0.75700000000000001</v>
      </c>
      <c r="C2752">
        <v>0.90700000000000003</v>
      </c>
      <c r="D2752">
        <v>0.76900000000000002</v>
      </c>
    </row>
    <row r="2753" spans="1:4" x14ac:dyDescent="0.25">
      <c r="A2753">
        <v>2749</v>
      </c>
      <c r="B2753">
        <v>0.79400000000000004</v>
      </c>
      <c r="C2753">
        <v>0.82899999999999996</v>
      </c>
      <c r="D2753">
        <v>0.755</v>
      </c>
    </row>
    <row r="2754" spans="1:4" x14ac:dyDescent="0.25">
      <c r="A2754">
        <v>2750</v>
      </c>
      <c r="B2754">
        <v>0.746</v>
      </c>
      <c r="C2754">
        <v>0.71199999999999997</v>
      </c>
      <c r="D2754">
        <v>0.65700000000000003</v>
      </c>
    </row>
    <row r="2755" spans="1:4" x14ac:dyDescent="0.25">
      <c r="A2755">
        <v>2751</v>
      </c>
      <c r="B2755">
        <v>0.69599999999999995</v>
      </c>
      <c r="C2755">
        <v>0.69499999999999995</v>
      </c>
      <c r="D2755">
        <v>0.504</v>
      </c>
    </row>
    <row r="2756" spans="1:4" x14ac:dyDescent="0.25">
      <c r="A2756">
        <v>2752</v>
      </c>
      <c r="B2756">
        <v>0.61199999999999999</v>
      </c>
      <c r="C2756">
        <v>0.6</v>
      </c>
      <c r="D2756">
        <v>0.33100000000000002</v>
      </c>
    </row>
    <row r="2757" spans="1:4" x14ac:dyDescent="0.25">
      <c r="A2757">
        <v>2753</v>
      </c>
      <c r="B2757">
        <v>0.442</v>
      </c>
      <c r="C2757">
        <v>0.47599999999999998</v>
      </c>
      <c r="D2757">
        <v>0.26500000000000001</v>
      </c>
    </row>
    <row r="2758" spans="1:4" x14ac:dyDescent="0.25">
      <c r="A2758">
        <v>2754</v>
      </c>
      <c r="B2758">
        <v>0.251</v>
      </c>
      <c r="C2758">
        <v>0.29399999999999998</v>
      </c>
      <c r="D2758">
        <v>0.16500000000000001</v>
      </c>
    </row>
    <row r="2759" spans="1:4" x14ac:dyDescent="0.25">
      <c r="A2759">
        <v>2755</v>
      </c>
      <c r="B2759">
        <v>0.112</v>
      </c>
      <c r="C2759">
        <v>0.15</v>
      </c>
      <c r="D2759">
        <v>6.3E-2</v>
      </c>
    </row>
    <row r="2760" spans="1:4" x14ac:dyDescent="0.25">
      <c r="A2760">
        <v>2756</v>
      </c>
      <c r="B2760">
        <v>1E-3</v>
      </c>
      <c r="C2760">
        <v>1E-3</v>
      </c>
      <c r="D2760">
        <v>1E-3</v>
      </c>
    </row>
    <row r="2761" spans="1:4" x14ac:dyDescent="0.25">
      <c r="A2761">
        <v>2757</v>
      </c>
      <c r="B2761">
        <v>0</v>
      </c>
      <c r="C2761">
        <v>0</v>
      </c>
      <c r="D2761">
        <v>0</v>
      </c>
    </row>
    <row r="2762" spans="1:4" x14ac:dyDescent="0.25">
      <c r="A2762">
        <v>2758</v>
      </c>
      <c r="B2762">
        <v>0</v>
      </c>
      <c r="C2762">
        <v>0</v>
      </c>
      <c r="D2762">
        <v>0</v>
      </c>
    </row>
    <row r="2763" spans="1:4" x14ac:dyDescent="0.25">
      <c r="A2763">
        <v>2759</v>
      </c>
      <c r="B2763">
        <v>0</v>
      </c>
      <c r="C2763">
        <v>0</v>
      </c>
      <c r="D2763">
        <v>0</v>
      </c>
    </row>
    <row r="2764" spans="1:4" x14ac:dyDescent="0.25">
      <c r="A2764">
        <v>2760</v>
      </c>
      <c r="B2764">
        <v>0</v>
      </c>
      <c r="C2764">
        <v>0</v>
      </c>
      <c r="D2764">
        <v>0</v>
      </c>
    </row>
    <row r="2765" spans="1:4" x14ac:dyDescent="0.25">
      <c r="A2765">
        <v>2761</v>
      </c>
      <c r="B2765">
        <v>0</v>
      </c>
      <c r="C2765">
        <v>0</v>
      </c>
      <c r="D2765">
        <v>0</v>
      </c>
    </row>
    <row r="2766" spans="1:4" x14ac:dyDescent="0.25">
      <c r="A2766">
        <v>2762</v>
      </c>
      <c r="B2766">
        <v>0</v>
      </c>
      <c r="C2766">
        <v>0</v>
      </c>
      <c r="D2766">
        <v>0</v>
      </c>
    </row>
    <row r="2767" spans="1:4" x14ac:dyDescent="0.25">
      <c r="A2767">
        <v>2763</v>
      </c>
      <c r="B2767">
        <v>0</v>
      </c>
      <c r="C2767">
        <v>0</v>
      </c>
      <c r="D2767">
        <v>0</v>
      </c>
    </row>
    <row r="2768" spans="1:4" x14ac:dyDescent="0.25">
      <c r="A2768">
        <v>2764</v>
      </c>
      <c r="B2768">
        <v>0</v>
      </c>
      <c r="C2768">
        <v>0</v>
      </c>
      <c r="D2768">
        <v>0</v>
      </c>
    </row>
    <row r="2769" spans="1:4" x14ac:dyDescent="0.25">
      <c r="A2769">
        <v>2765</v>
      </c>
      <c r="B2769">
        <v>0</v>
      </c>
      <c r="C2769">
        <v>0</v>
      </c>
      <c r="D2769">
        <v>0</v>
      </c>
    </row>
    <row r="2770" spans="1:4" x14ac:dyDescent="0.25">
      <c r="A2770">
        <v>2766</v>
      </c>
      <c r="B2770">
        <v>0</v>
      </c>
      <c r="C2770">
        <v>0</v>
      </c>
      <c r="D2770">
        <v>0</v>
      </c>
    </row>
    <row r="2771" spans="1:4" x14ac:dyDescent="0.25">
      <c r="A2771">
        <v>2767</v>
      </c>
      <c r="B2771">
        <v>4.9000000000000002E-2</v>
      </c>
      <c r="C2771">
        <v>5.2999999999999999E-2</v>
      </c>
      <c r="D2771">
        <v>1.2E-2</v>
      </c>
    </row>
    <row r="2772" spans="1:4" x14ac:dyDescent="0.25">
      <c r="A2772">
        <v>2768</v>
      </c>
      <c r="B2772">
        <v>0.26700000000000002</v>
      </c>
      <c r="C2772">
        <v>0.28100000000000003</v>
      </c>
      <c r="D2772">
        <v>0.13600000000000001</v>
      </c>
    </row>
    <row r="2773" spans="1:4" x14ac:dyDescent="0.25">
      <c r="A2773">
        <v>2769</v>
      </c>
      <c r="B2773">
        <v>0.60199999999999998</v>
      </c>
      <c r="C2773">
        <v>0.61199999999999999</v>
      </c>
      <c r="D2773">
        <v>0.29299999999999998</v>
      </c>
    </row>
    <row r="2774" spans="1:4" x14ac:dyDescent="0.25">
      <c r="A2774">
        <v>2770</v>
      </c>
      <c r="B2774">
        <v>0.873</v>
      </c>
      <c r="C2774">
        <v>0.878</v>
      </c>
      <c r="D2774">
        <v>0.54900000000000004</v>
      </c>
    </row>
    <row r="2775" spans="1:4" x14ac:dyDescent="0.25">
      <c r="A2775">
        <v>2771</v>
      </c>
      <c r="B2775">
        <v>0.93400000000000005</v>
      </c>
      <c r="C2775">
        <v>0.94</v>
      </c>
      <c r="D2775">
        <v>0.79500000000000004</v>
      </c>
    </row>
    <row r="2776" spans="1:4" x14ac:dyDescent="0.25">
      <c r="A2776">
        <v>2772</v>
      </c>
      <c r="B2776">
        <v>0.92500000000000004</v>
      </c>
      <c r="C2776">
        <v>0.94199999999999995</v>
      </c>
      <c r="D2776">
        <v>0.84599999999999997</v>
      </c>
    </row>
    <row r="2777" spans="1:4" x14ac:dyDescent="0.25">
      <c r="A2777">
        <v>2773</v>
      </c>
      <c r="B2777">
        <v>0.89800000000000002</v>
      </c>
      <c r="C2777">
        <v>0.90800000000000003</v>
      </c>
      <c r="D2777">
        <v>0.76200000000000001</v>
      </c>
    </row>
    <row r="2778" spans="1:4" x14ac:dyDescent="0.25">
      <c r="A2778">
        <v>2774</v>
      </c>
      <c r="B2778">
        <v>0.85699999999999998</v>
      </c>
      <c r="C2778">
        <v>0.86099999999999999</v>
      </c>
      <c r="D2778">
        <v>0.61499999999999999</v>
      </c>
    </row>
    <row r="2779" spans="1:4" x14ac:dyDescent="0.25">
      <c r="A2779">
        <v>2775</v>
      </c>
      <c r="B2779">
        <v>0.77300000000000002</v>
      </c>
      <c r="C2779">
        <v>0.79900000000000004</v>
      </c>
      <c r="D2779">
        <v>0.51900000000000002</v>
      </c>
    </row>
    <row r="2780" spans="1:4" x14ac:dyDescent="0.25">
      <c r="A2780">
        <v>2776</v>
      </c>
      <c r="B2780">
        <v>0.63500000000000001</v>
      </c>
      <c r="C2780">
        <v>0.65800000000000003</v>
      </c>
      <c r="D2780">
        <v>0.438</v>
      </c>
    </row>
    <row r="2781" spans="1:4" x14ac:dyDescent="0.25">
      <c r="A2781">
        <v>2777</v>
      </c>
      <c r="B2781">
        <v>0.41699999999999998</v>
      </c>
      <c r="C2781">
        <v>0.46500000000000002</v>
      </c>
      <c r="D2781">
        <v>0.35199999999999998</v>
      </c>
    </row>
    <row r="2782" spans="1:4" x14ac:dyDescent="0.25">
      <c r="A2782">
        <v>2778</v>
      </c>
      <c r="B2782">
        <v>0.24099999999999999</v>
      </c>
      <c r="C2782">
        <v>0.27900000000000003</v>
      </c>
      <c r="D2782">
        <v>0.23100000000000001</v>
      </c>
    </row>
    <row r="2783" spans="1:4" x14ac:dyDescent="0.25">
      <c r="A2783">
        <v>2779</v>
      </c>
      <c r="B2783">
        <v>0.13100000000000001</v>
      </c>
      <c r="C2783">
        <v>0.13300000000000001</v>
      </c>
      <c r="D2783">
        <v>0.127</v>
      </c>
    </row>
    <row r="2784" spans="1:4" x14ac:dyDescent="0.25">
      <c r="A2784">
        <v>2780</v>
      </c>
      <c r="B2784">
        <v>1.0999999999999999E-2</v>
      </c>
      <c r="C2784">
        <v>2E-3</v>
      </c>
      <c r="D2784">
        <v>3.0000000000000001E-3</v>
      </c>
    </row>
    <row r="2785" spans="1:4" x14ac:dyDescent="0.25">
      <c r="A2785">
        <v>2781</v>
      </c>
      <c r="B2785">
        <v>0</v>
      </c>
      <c r="C2785">
        <v>0</v>
      </c>
      <c r="D2785">
        <v>0</v>
      </c>
    </row>
    <row r="2786" spans="1:4" x14ac:dyDescent="0.25">
      <c r="A2786">
        <v>2782</v>
      </c>
      <c r="B2786">
        <v>0</v>
      </c>
      <c r="C2786">
        <v>0</v>
      </c>
      <c r="D2786">
        <v>0</v>
      </c>
    </row>
    <row r="2787" spans="1:4" x14ac:dyDescent="0.25">
      <c r="A2787">
        <v>2783</v>
      </c>
      <c r="B2787">
        <v>0</v>
      </c>
      <c r="C2787">
        <v>0</v>
      </c>
      <c r="D2787">
        <v>0</v>
      </c>
    </row>
    <row r="2788" spans="1:4" x14ac:dyDescent="0.25">
      <c r="A2788">
        <v>2784</v>
      </c>
      <c r="B2788">
        <v>0</v>
      </c>
      <c r="C2788">
        <v>0</v>
      </c>
      <c r="D2788">
        <v>0</v>
      </c>
    </row>
    <row r="2789" spans="1:4" x14ac:dyDescent="0.25">
      <c r="A2789">
        <v>2785</v>
      </c>
      <c r="B2789">
        <v>0</v>
      </c>
      <c r="C2789">
        <v>0</v>
      </c>
      <c r="D2789">
        <v>0</v>
      </c>
    </row>
    <row r="2790" spans="1:4" x14ac:dyDescent="0.25">
      <c r="A2790">
        <v>2786</v>
      </c>
      <c r="B2790">
        <v>0</v>
      </c>
      <c r="C2790">
        <v>0</v>
      </c>
      <c r="D2790">
        <v>0</v>
      </c>
    </row>
    <row r="2791" spans="1:4" x14ac:dyDescent="0.25">
      <c r="A2791">
        <v>2787</v>
      </c>
      <c r="B2791">
        <v>0</v>
      </c>
      <c r="C2791">
        <v>0</v>
      </c>
      <c r="D2791">
        <v>0</v>
      </c>
    </row>
    <row r="2792" spans="1:4" x14ac:dyDescent="0.25">
      <c r="A2792">
        <v>2788</v>
      </c>
      <c r="B2792">
        <v>0</v>
      </c>
      <c r="C2792">
        <v>0</v>
      </c>
      <c r="D2792">
        <v>0</v>
      </c>
    </row>
    <row r="2793" spans="1:4" x14ac:dyDescent="0.25">
      <c r="A2793">
        <v>2789</v>
      </c>
      <c r="B2793">
        <v>0</v>
      </c>
      <c r="C2793">
        <v>0</v>
      </c>
      <c r="D2793">
        <v>0</v>
      </c>
    </row>
    <row r="2794" spans="1:4" x14ac:dyDescent="0.25">
      <c r="A2794">
        <v>2790</v>
      </c>
      <c r="B2794">
        <v>0</v>
      </c>
      <c r="C2794">
        <v>0</v>
      </c>
      <c r="D2794">
        <v>0</v>
      </c>
    </row>
    <row r="2795" spans="1:4" x14ac:dyDescent="0.25">
      <c r="A2795">
        <v>2791</v>
      </c>
      <c r="B2795">
        <v>2.1000000000000001E-2</v>
      </c>
      <c r="C2795">
        <v>5.0000000000000001E-3</v>
      </c>
      <c r="D2795">
        <v>1.2E-2</v>
      </c>
    </row>
    <row r="2796" spans="1:4" x14ac:dyDescent="0.25">
      <c r="A2796">
        <v>2792</v>
      </c>
      <c r="B2796">
        <v>0.16400000000000001</v>
      </c>
      <c r="C2796">
        <v>8.7999999999999995E-2</v>
      </c>
      <c r="D2796">
        <v>0.11899999999999999</v>
      </c>
    </row>
    <row r="2797" spans="1:4" x14ac:dyDescent="0.25">
      <c r="A2797">
        <v>2793</v>
      </c>
      <c r="B2797">
        <v>0.38400000000000001</v>
      </c>
      <c r="C2797">
        <v>0.25900000000000001</v>
      </c>
      <c r="D2797">
        <v>0.29099999999999998</v>
      </c>
    </row>
    <row r="2798" spans="1:4" x14ac:dyDescent="0.25">
      <c r="A2798">
        <v>2794</v>
      </c>
      <c r="B2798">
        <v>0.56100000000000005</v>
      </c>
      <c r="C2798">
        <v>0.41299999999999998</v>
      </c>
      <c r="D2798">
        <v>0.49099999999999999</v>
      </c>
    </row>
    <row r="2799" spans="1:4" x14ac:dyDescent="0.25">
      <c r="A2799">
        <v>2795</v>
      </c>
      <c r="B2799">
        <v>0.63900000000000001</v>
      </c>
      <c r="C2799">
        <v>0.438</v>
      </c>
      <c r="D2799">
        <v>0.56799999999999995</v>
      </c>
    </row>
    <row r="2800" spans="1:4" x14ac:dyDescent="0.25">
      <c r="A2800">
        <v>2796</v>
      </c>
      <c r="B2800">
        <v>0.68</v>
      </c>
      <c r="C2800">
        <v>0.34899999999999998</v>
      </c>
      <c r="D2800">
        <v>0.48299999999999998</v>
      </c>
    </row>
    <row r="2801" spans="1:4" x14ac:dyDescent="0.25">
      <c r="A2801">
        <v>2797</v>
      </c>
      <c r="B2801">
        <v>0.748</v>
      </c>
      <c r="C2801">
        <v>0.22600000000000001</v>
      </c>
      <c r="D2801">
        <v>0.375</v>
      </c>
    </row>
    <row r="2802" spans="1:4" x14ac:dyDescent="0.25">
      <c r="A2802">
        <v>2798</v>
      </c>
      <c r="B2802">
        <v>0.71299999999999997</v>
      </c>
      <c r="C2802">
        <v>0.253</v>
      </c>
      <c r="D2802">
        <v>0.32100000000000001</v>
      </c>
    </row>
    <row r="2803" spans="1:4" x14ac:dyDescent="0.25">
      <c r="A2803">
        <v>2799</v>
      </c>
      <c r="B2803">
        <v>0.65200000000000002</v>
      </c>
      <c r="C2803">
        <v>0.26600000000000001</v>
      </c>
      <c r="D2803">
        <v>0.29299999999999998</v>
      </c>
    </row>
    <row r="2804" spans="1:4" x14ac:dyDescent="0.25">
      <c r="A2804">
        <v>2800</v>
      </c>
      <c r="B2804">
        <v>0.53200000000000003</v>
      </c>
      <c r="C2804">
        <v>0.19</v>
      </c>
      <c r="D2804">
        <v>0.23300000000000001</v>
      </c>
    </row>
    <row r="2805" spans="1:4" x14ac:dyDescent="0.25">
      <c r="A2805">
        <v>2801</v>
      </c>
      <c r="B2805">
        <v>0.39100000000000001</v>
      </c>
      <c r="C2805">
        <v>8.5000000000000006E-2</v>
      </c>
      <c r="D2805">
        <v>0.14599999999999999</v>
      </c>
    </row>
    <row r="2806" spans="1:4" x14ac:dyDescent="0.25">
      <c r="A2806">
        <v>2802</v>
      </c>
      <c r="B2806">
        <v>0.23100000000000001</v>
      </c>
      <c r="C2806">
        <v>3.1E-2</v>
      </c>
      <c r="D2806">
        <v>7.4999999999999997E-2</v>
      </c>
    </row>
    <row r="2807" spans="1:4" x14ac:dyDescent="0.25">
      <c r="A2807">
        <v>2803</v>
      </c>
      <c r="B2807">
        <v>0.115</v>
      </c>
      <c r="C2807">
        <v>1.2E-2</v>
      </c>
      <c r="D2807">
        <v>8.0000000000000002E-3</v>
      </c>
    </row>
    <row r="2808" spans="1:4" x14ac:dyDescent="0.25">
      <c r="A2808">
        <v>2804</v>
      </c>
      <c r="B2808">
        <v>8.0000000000000002E-3</v>
      </c>
      <c r="C2808">
        <v>0</v>
      </c>
      <c r="D2808">
        <v>0</v>
      </c>
    </row>
    <row r="2809" spans="1:4" x14ac:dyDescent="0.25">
      <c r="A2809">
        <v>2805</v>
      </c>
      <c r="B2809">
        <v>0</v>
      </c>
      <c r="C2809">
        <v>0</v>
      </c>
      <c r="D2809">
        <v>0</v>
      </c>
    </row>
    <row r="2810" spans="1:4" x14ac:dyDescent="0.25">
      <c r="A2810">
        <v>2806</v>
      </c>
      <c r="B2810">
        <v>0</v>
      </c>
      <c r="C2810">
        <v>0</v>
      </c>
      <c r="D2810">
        <v>0</v>
      </c>
    </row>
    <row r="2811" spans="1:4" x14ac:dyDescent="0.25">
      <c r="A2811">
        <v>2807</v>
      </c>
      <c r="B2811">
        <v>0</v>
      </c>
      <c r="C2811">
        <v>0</v>
      </c>
      <c r="D2811">
        <v>0</v>
      </c>
    </row>
    <row r="2812" spans="1:4" x14ac:dyDescent="0.25">
      <c r="A2812">
        <v>2808</v>
      </c>
      <c r="B2812">
        <v>0</v>
      </c>
      <c r="C2812">
        <v>0</v>
      </c>
      <c r="D2812">
        <v>0</v>
      </c>
    </row>
    <row r="2813" spans="1:4" x14ac:dyDescent="0.25">
      <c r="A2813">
        <v>2809</v>
      </c>
      <c r="B2813">
        <v>0</v>
      </c>
      <c r="C2813">
        <v>0</v>
      </c>
      <c r="D2813">
        <v>0</v>
      </c>
    </row>
    <row r="2814" spans="1:4" x14ac:dyDescent="0.25">
      <c r="A2814">
        <v>2810</v>
      </c>
      <c r="B2814">
        <v>0</v>
      </c>
      <c r="C2814">
        <v>0</v>
      </c>
      <c r="D2814">
        <v>0</v>
      </c>
    </row>
    <row r="2815" spans="1:4" x14ac:dyDescent="0.25">
      <c r="A2815">
        <v>2811</v>
      </c>
      <c r="B2815">
        <v>0</v>
      </c>
      <c r="C2815">
        <v>0</v>
      </c>
      <c r="D2815">
        <v>0</v>
      </c>
    </row>
    <row r="2816" spans="1:4" x14ac:dyDescent="0.25">
      <c r="A2816">
        <v>2812</v>
      </c>
      <c r="B2816">
        <v>0</v>
      </c>
      <c r="C2816">
        <v>0</v>
      </c>
      <c r="D2816">
        <v>0</v>
      </c>
    </row>
    <row r="2817" spans="1:4" x14ac:dyDescent="0.25">
      <c r="A2817">
        <v>2813</v>
      </c>
      <c r="B2817">
        <v>0</v>
      </c>
      <c r="C2817">
        <v>0</v>
      </c>
      <c r="D2817">
        <v>0</v>
      </c>
    </row>
    <row r="2818" spans="1:4" x14ac:dyDescent="0.25">
      <c r="A2818">
        <v>2814</v>
      </c>
      <c r="B2818">
        <v>0</v>
      </c>
      <c r="C2818">
        <v>0</v>
      </c>
      <c r="D2818">
        <v>0</v>
      </c>
    </row>
    <row r="2819" spans="1:4" x14ac:dyDescent="0.25">
      <c r="A2819">
        <v>2815</v>
      </c>
      <c r="B2819">
        <v>3.9E-2</v>
      </c>
      <c r="C2819">
        <v>3.6999999999999998E-2</v>
      </c>
      <c r="D2819">
        <v>6.0000000000000001E-3</v>
      </c>
    </row>
    <row r="2820" spans="1:4" x14ac:dyDescent="0.25">
      <c r="A2820">
        <v>2816</v>
      </c>
      <c r="B2820">
        <v>0.21099999999999999</v>
      </c>
      <c r="C2820">
        <v>0.20499999999999999</v>
      </c>
      <c r="D2820">
        <v>7.6999999999999999E-2</v>
      </c>
    </row>
    <row r="2821" spans="1:4" x14ac:dyDescent="0.25">
      <c r="A2821">
        <v>2817</v>
      </c>
      <c r="B2821">
        <v>0.47199999999999998</v>
      </c>
      <c r="C2821">
        <v>0.49399999999999999</v>
      </c>
      <c r="D2821">
        <v>0.23</v>
      </c>
    </row>
    <row r="2822" spans="1:4" x14ac:dyDescent="0.25">
      <c r="A2822">
        <v>2818</v>
      </c>
      <c r="B2822">
        <v>0.70499999999999996</v>
      </c>
      <c r="C2822">
        <v>0.80800000000000005</v>
      </c>
      <c r="D2822">
        <v>0.38500000000000001</v>
      </c>
    </row>
    <row r="2823" spans="1:4" x14ac:dyDescent="0.25">
      <c r="A2823">
        <v>2819</v>
      </c>
      <c r="B2823">
        <v>0.79</v>
      </c>
      <c r="C2823">
        <v>0.92100000000000004</v>
      </c>
      <c r="D2823">
        <v>0.497</v>
      </c>
    </row>
    <row r="2824" spans="1:4" x14ac:dyDescent="0.25">
      <c r="A2824">
        <v>2820</v>
      </c>
      <c r="B2824">
        <v>0.78900000000000003</v>
      </c>
      <c r="C2824">
        <v>0.91400000000000003</v>
      </c>
      <c r="D2824">
        <v>0.50900000000000001</v>
      </c>
    </row>
    <row r="2825" spans="1:4" x14ac:dyDescent="0.25">
      <c r="A2825">
        <v>2821</v>
      </c>
      <c r="B2825">
        <v>0.70799999999999996</v>
      </c>
      <c r="C2825">
        <v>0.88600000000000001</v>
      </c>
      <c r="D2825">
        <v>0.73299999999999998</v>
      </c>
    </row>
    <row r="2826" spans="1:4" x14ac:dyDescent="0.25">
      <c r="A2826">
        <v>2822</v>
      </c>
      <c r="B2826">
        <v>0.63300000000000001</v>
      </c>
      <c r="C2826">
        <v>0.878</v>
      </c>
      <c r="D2826">
        <v>0.64</v>
      </c>
    </row>
    <row r="2827" spans="1:4" x14ac:dyDescent="0.25">
      <c r="A2827">
        <v>2823</v>
      </c>
      <c r="B2827">
        <v>0.56200000000000006</v>
      </c>
      <c r="C2827">
        <v>0.83</v>
      </c>
      <c r="D2827">
        <v>0.53200000000000003</v>
      </c>
    </row>
    <row r="2828" spans="1:4" x14ac:dyDescent="0.25">
      <c r="A2828">
        <v>2824</v>
      </c>
      <c r="B2828">
        <v>0.45400000000000001</v>
      </c>
      <c r="C2828">
        <v>0.70099999999999996</v>
      </c>
      <c r="D2828">
        <v>0.39100000000000001</v>
      </c>
    </row>
    <row r="2829" spans="1:4" x14ac:dyDescent="0.25">
      <c r="A2829">
        <v>2825</v>
      </c>
      <c r="B2829">
        <v>0.30499999999999999</v>
      </c>
      <c r="C2829">
        <v>0.505</v>
      </c>
      <c r="D2829">
        <v>0.26100000000000001</v>
      </c>
    </row>
    <row r="2830" spans="1:4" x14ac:dyDescent="0.25">
      <c r="A2830">
        <v>2826</v>
      </c>
      <c r="B2830">
        <v>0.17299999999999999</v>
      </c>
      <c r="C2830">
        <v>0.30099999999999999</v>
      </c>
      <c r="D2830">
        <v>0.14599999999999999</v>
      </c>
    </row>
    <row r="2831" spans="1:4" x14ac:dyDescent="0.25">
      <c r="A2831">
        <v>2827</v>
      </c>
      <c r="B2831">
        <v>7.0000000000000007E-2</v>
      </c>
      <c r="C2831">
        <v>0.14499999999999999</v>
      </c>
      <c r="D2831">
        <v>4.4999999999999998E-2</v>
      </c>
    </row>
    <row r="2832" spans="1:4" x14ac:dyDescent="0.25">
      <c r="A2832">
        <v>2828</v>
      </c>
      <c r="B2832">
        <v>4.0000000000000001E-3</v>
      </c>
      <c r="C2832">
        <v>5.0000000000000001E-3</v>
      </c>
      <c r="D2832">
        <v>1E-3</v>
      </c>
    </row>
    <row r="2833" spans="1:4" x14ac:dyDescent="0.25">
      <c r="A2833">
        <v>2829</v>
      </c>
      <c r="B2833">
        <v>0</v>
      </c>
      <c r="C2833">
        <v>0</v>
      </c>
      <c r="D2833">
        <v>0</v>
      </c>
    </row>
    <row r="2834" spans="1:4" x14ac:dyDescent="0.25">
      <c r="A2834">
        <v>2830</v>
      </c>
      <c r="B2834">
        <v>0</v>
      </c>
      <c r="C2834">
        <v>0</v>
      </c>
      <c r="D2834">
        <v>0</v>
      </c>
    </row>
    <row r="2835" spans="1:4" x14ac:dyDescent="0.25">
      <c r="A2835">
        <v>2831</v>
      </c>
      <c r="B2835">
        <v>0</v>
      </c>
      <c r="C2835">
        <v>0</v>
      </c>
      <c r="D2835">
        <v>0</v>
      </c>
    </row>
    <row r="2836" spans="1:4" x14ac:dyDescent="0.25">
      <c r="A2836">
        <v>2832</v>
      </c>
      <c r="B2836">
        <v>0</v>
      </c>
      <c r="C2836">
        <v>0</v>
      </c>
      <c r="D2836">
        <v>0</v>
      </c>
    </row>
    <row r="2837" spans="1:4" x14ac:dyDescent="0.25">
      <c r="A2837">
        <v>2833</v>
      </c>
      <c r="B2837">
        <v>0</v>
      </c>
      <c r="C2837">
        <v>0</v>
      </c>
      <c r="D2837">
        <v>0</v>
      </c>
    </row>
    <row r="2838" spans="1:4" x14ac:dyDescent="0.25">
      <c r="A2838">
        <v>2834</v>
      </c>
      <c r="B2838">
        <v>0</v>
      </c>
      <c r="C2838">
        <v>0</v>
      </c>
      <c r="D2838">
        <v>0</v>
      </c>
    </row>
    <row r="2839" spans="1:4" x14ac:dyDescent="0.25">
      <c r="A2839">
        <v>2835</v>
      </c>
      <c r="B2839">
        <v>0</v>
      </c>
      <c r="C2839">
        <v>0</v>
      </c>
      <c r="D2839">
        <v>0</v>
      </c>
    </row>
    <row r="2840" spans="1:4" x14ac:dyDescent="0.25">
      <c r="A2840">
        <v>2836</v>
      </c>
      <c r="B2840">
        <v>0</v>
      </c>
      <c r="C2840">
        <v>0</v>
      </c>
      <c r="D2840">
        <v>0</v>
      </c>
    </row>
    <row r="2841" spans="1:4" x14ac:dyDescent="0.25">
      <c r="A2841">
        <v>2837</v>
      </c>
      <c r="B2841">
        <v>0</v>
      </c>
      <c r="C2841">
        <v>0</v>
      </c>
      <c r="D2841">
        <v>0</v>
      </c>
    </row>
    <row r="2842" spans="1:4" x14ac:dyDescent="0.25">
      <c r="A2842">
        <v>2838</v>
      </c>
      <c r="B2842">
        <v>0</v>
      </c>
      <c r="C2842">
        <v>0</v>
      </c>
      <c r="D2842">
        <v>0</v>
      </c>
    </row>
    <row r="2843" spans="1:4" x14ac:dyDescent="0.25">
      <c r="A2843">
        <v>2839</v>
      </c>
      <c r="B2843">
        <v>3.5000000000000003E-2</v>
      </c>
      <c r="C2843">
        <v>3.7999999999999999E-2</v>
      </c>
      <c r="D2843">
        <v>1.0999999999999999E-2</v>
      </c>
    </row>
    <row r="2844" spans="1:4" x14ac:dyDescent="0.25">
      <c r="A2844">
        <v>2840</v>
      </c>
      <c r="B2844">
        <v>0.19700000000000001</v>
      </c>
      <c r="C2844">
        <v>0.20100000000000001</v>
      </c>
      <c r="D2844">
        <v>0.14399999999999999</v>
      </c>
    </row>
    <row r="2845" spans="1:4" x14ac:dyDescent="0.25">
      <c r="A2845">
        <v>2841</v>
      </c>
      <c r="B2845">
        <v>0.46100000000000002</v>
      </c>
      <c r="C2845">
        <v>0.504</v>
      </c>
      <c r="D2845">
        <v>0.42199999999999999</v>
      </c>
    </row>
    <row r="2846" spans="1:4" x14ac:dyDescent="0.25">
      <c r="A2846">
        <v>2842</v>
      </c>
      <c r="B2846">
        <v>0.70599999999999996</v>
      </c>
      <c r="C2846">
        <v>0.753</v>
      </c>
      <c r="D2846">
        <v>0.69599999999999995</v>
      </c>
    </row>
    <row r="2847" spans="1:4" x14ac:dyDescent="0.25">
      <c r="A2847">
        <v>2843</v>
      </c>
      <c r="B2847">
        <v>0.80600000000000005</v>
      </c>
      <c r="C2847">
        <v>0.86499999999999999</v>
      </c>
      <c r="D2847">
        <v>0.80100000000000005</v>
      </c>
    </row>
    <row r="2848" spans="1:4" x14ac:dyDescent="0.25">
      <c r="A2848">
        <v>2844</v>
      </c>
      <c r="B2848">
        <v>0.79900000000000004</v>
      </c>
      <c r="C2848">
        <v>0.90800000000000003</v>
      </c>
      <c r="D2848">
        <v>0.80600000000000005</v>
      </c>
    </row>
    <row r="2849" spans="1:4" x14ac:dyDescent="0.25">
      <c r="A2849">
        <v>2845</v>
      </c>
      <c r="B2849">
        <v>0.70599999999999996</v>
      </c>
      <c r="C2849">
        <v>0.89500000000000002</v>
      </c>
      <c r="D2849">
        <v>0.79100000000000004</v>
      </c>
    </row>
    <row r="2850" spans="1:4" x14ac:dyDescent="0.25">
      <c r="A2850">
        <v>2846</v>
      </c>
      <c r="B2850">
        <v>0.61299999999999999</v>
      </c>
      <c r="C2850">
        <v>0.88300000000000001</v>
      </c>
      <c r="D2850">
        <v>0.74199999999999999</v>
      </c>
    </row>
    <row r="2851" spans="1:4" x14ac:dyDescent="0.25">
      <c r="A2851">
        <v>2847</v>
      </c>
      <c r="B2851">
        <v>0.53</v>
      </c>
      <c r="C2851">
        <v>0.85499999999999998</v>
      </c>
      <c r="D2851">
        <v>0.66300000000000003</v>
      </c>
    </row>
    <row r="2852" spans="1:4" x14ac:dyDescent="0.25">
      <c r="A2852">
        <v>2848</v>
      </c>
      <c r="B2852">
        <v>0.435</v>
      </c>
      <c r="C2852">
        <v>0.73799999999999999</v>
      </c>
      <c r="D2852">
        <v>0.505</v>
      </c>
    </row>
    <row r="2853" spans="1:4" x14ac:dyDescent="0.25">
      <c r="A2853">
        <v>2849</v>
      </c>
      <c r="B2853">
        <v>0.33200000000000002</v>
      </c>
      <c r="C2853">
        <v>0.55900000000000005</v>
      </c>
      <c r="D2853">
        <v>0.35699999999999998</v>
      </c>
    </row>
    <row r="2854" spans="1:4" x14ac:dyDescent="0.25">
      <c r="A2854">
        <v>2850</v>
      </c>
      <c r="B2854">
        <v>0.216</v>
      </c>
      <c r="C2854">
        <v>0.34100000000000003</v>
      </c>
      <c r="D2854">
        <v>0.216</v>
      </c>
    </row>
    <row r="2855" spans="1:4" x14ac:dyDescent="0.25">
      <c r="A2855">
        <v>2851</v>
      </c>
      <c r="B2855">
        <v>0.104</v>
      </c>
      <c r="C2855">
        <v>0.186</v>
      </c>
      <c r="D2855">
        <v>0.106</v>
      </c>
    </row>
    <row r="2856" spans="1:4" x14ac:dyDescent="0.25">
      <c r="A2856">
        <v>2852</v>
      </c>
      <c r="B2856">
        <v>8.0000000000000002E-3</v>
      </c>
      <c r="C2856">
        <v>0.02</v>
      </c>
      <c r="D2856">
        <v>8.9999999999999993E-3</v>
      </c>
    </row>
    <row r="2857" spans="1:4" x14ac:dyDescent="0.25">
      <c r="A2857">
        <v>2853</v>
      </c>
      <c r="B2857">
        <v>0</v>
      </c>
      <c r="C2857">
        <v>0</v>
      </c>
      <c r="D2857">
        <v>0</v>
      </c>
    </row>
    <row r="2858" spans="1:4" x14ac:dyDescent="0.25">
      <c r="A2858">
        <v>2854</v>
      </c>
      <c r="B2858">
        <v>0</v>
      </c>
      <c r="C2858">
        <v>0</v>
      </c>
      <c r="D2858">
        <v>0</v>
      </c>
    </row>
    <row r="2859" spans="1:4" x14ac:dyDescent="0.25">
      <c r="A2859">
        <v>2855</v>
      </c>
      <c r="B2859">
        <v>0</v>
      </c>
      <c r="C2859">
        <v>0</v>
      </c>
      <c r="D2859">
        <v>0</v>
      </c>
    </row>
    <row r="2860" spans="1:4" x14ac:dyDescent="0.25">
      <c r="A2860">
        <v>2856</v>
      </c>
      <c r="B2860">
        <v>0</v>
      </c>
      <c r="C2860">
        <v>0</v>
      </c>
      <c r="D2860">
        <v>0</v>
      </c>
    </row>
    <row r="2861" spans="1:4" x14ac:dyDescent="0.25">
      <c r="A2861">
        <v>2857</v>
      </c>
      <c r="B2861">
        <v>0</v>
      </c>
      <c r="C2861">
        <v>0</v>
      </c>
      <c r="D2861">
        <v>0</v>
      </c>
    </row>
    <row r="2862" spans="1:4" x14ac:dyDescent="0.25">
      <c r="A2862">
        <v>2858</v>
      </c>
      <c r="B2862">
        <v>0</v>
      </c>
      <c r="C2862">
        <v>0</v>
      </c>
      <c r="D2862">
        <v>0</v>
      </c>
    </row>
    <row r="2863" spans="1:4" x14ac:dyDescent="0.25">
      <c r="A2863">
        <v>2859</v>
      </c>
      <c r="B2863">
        <v>0</v>
      </c>
      <c r="C2863">
        <v>0</v>
      </c>
      <c r="D2863">
        <v>0</v>
      </c>
    </row>
    <row r="2864" spans="1:4" x14ac:dyDescent="0.25">
      <c r="A2864">
        <v>2860</v>
      </c>
      <c r="B2864">
        <v>0</v>
      </c>
      <c r="C2864">
        <v>0</v>
      </c>
      <c r="D2864">
        <v>0</v>
      </c>
    </row>
    <row r="2865" spans="1:4" x14ac:dyDescent="0.25">
      <c r="A2865">
        <v>2861</v>
      </c>
      <c r="B2865">
        <v>0</v>
      </c>
      <c r="C2865">
        <v>0</v>
      </c>
      <c r="D2865">
        <v>0</v>
      </c>
    </row>
    <row r="2866" spans="1:4" x14ac:dyDescent="0.25">
      <c r="A2866">
        <v>2862</v>
      </c>
      <c r="B2866">
        <v>0</v>
      </c>
      <c r="C2866">
        <v>0</v>
      </c>
      <c r="D2866">
        <v>0</v>
      </c>
    </row>
    <row r="2867" spans="1:4" x14ac:dyDescent="0.25">
      <c r="A2867">
        <v>2863</v>
      </c>
      <c r="B2867">
        <v>2E-3</v>
      </c>
      <c r="C2867">
        <v>0</v>
      </c>
      <c r="D2867">
        <v>2E-3</v>
      </c>
    </row>
    <row r="2868" spans="1:4" x14ac:dyDescent="0.25">
      <c r="A2868">
        <v>2864</v>
      </c>
      <c r="B2868">
        <v>2.7E-2</v>
      </c>
      <c r="C2868">
        <v>7.0000000000000001E-3</v>
      </c>
      <c r="D2868">
        <v>2.3E-2</v>
      </c>
    </row>
    <row r="2869" spans="1:4" x14ac:dyDescent="0.25">
      <c r="A2869">
        <v>2865</v>
      </c>
      <c r="B2869">
        <v>6.5000000000000002E-2</v>
      </c>
      <c r="C2869">
        <v>1.9E-2</v>
      </c>
      <c r="D2869">
        <v>0.16800000000000001</v>
      </c>
    </row>
    <row r="2870" spans="1:4" x14ac:dyDescent="0.25">
      <c r="A2870">
        <v>2866</v>
      </c>
      <c r="B2870">
        <v>8.1000000000000003E-2</v>
      </c>
      <c r="C2870">
        <v>3.9E-2</v>
      </c>
      <c r="D2870">
        <v>0.31900000000000001</v>
      </c>
    </row>
    <row r="2871" spans="1:4" x14ac:dyDescent="0.25">
      <c r="A2871">
        <v>2867</v>
      </c>
      <c r="B2871">
        <v>7.5999999999999998E-2</v>
      </c>
      <c r="C2871">
        <v>3.2000000000000001E-2</v>
      </c>
      <c r="D2871">
        <v>0.72399999999999998</v>
      </c>
    </row>
    <row r="2872" spans="1:4" x14ac:dyDescent="0.25">
      <c r="A2872">
        <v>2868</v>
      </c>
      <c r="B2872">
        <v>6.5000000000000002E-2</v>
      </c>
      <c r="C2872">
        <v>8.1000000000000003E-2</v>
      </c>
      <c r="D2872">
        <v>0.82799999999999996</v>
      </c>
    </row>
    <row r="2873" spans="1:4" x14ac:dyDescent="0.25">
      <c r="A2873">
        <v>2869</v>
      </c>
      <c r="B2873">
        <v>6.9000000000000006E-2</v>
      </c>
      <c r="C2873">
        <v>0.189</v>
      </c>
      <c r="D2873">
        <v>0.81599999999999995</v>
      </c>
    </row>
    <row r="2874" spans="1:4" x14ac:dyDescent="0.25">
      <c r="A2874">
        <v>2870</v>
      </c>
      <c r="B2874">
        <v>0.09</v>
      </c>
      <c r="C2874">
        <v>0.629</v>
      </c>
      <c r="D2874">
        <v>0.70099999999999996</v>
      </c>
    </row>
    <row r="2875" spans="1:4" x14ac:dyDescent="0.25">
      <c r="A2875">
        <v>2871</v>
      </c>
      <c r="B2875">
        <v>0.16500000000000001</v>
      </c>
      <c r="C2875">
        <v>0.72699999999999998</v>
      </c>
      <c r="D2875">
        <v>0.51100000000000001</v>
      </c>
    </row>
    <row r="2876" spans="1:4" x14ac:dyDescent="0.25">
      <c r="A2876">
        <v>2872</v>
      </c>
      <c r="B2876">
        <v>0.21299999999999999</v>
      </c>
      <c r="C2876">
        <v>0.61399999999999999</v>
      </c>
      <c r="D2876">
        <v>0.309</v>
      </c>
    </row>
    <row r="2877" spans="1:4" x14ac:dyDescent="0.25">
      <c r="A2877">
        <v>2873</v>
      </c>
      <c r="B2877">
        <v>0.218</v>
      </c>
      <c r="C2877">
        <v>0.45500000000000002</v>
      </c>
      <c r="D2877">
        <v>0.11600000000000001</v>
      </c>
    </row>
    <row r="2878" spans="1:4" x14ac:dyDescent="0.25">
      <c r="A2878">
        <v>2874</v>
      </c>
      <c r="B2878">
        <v>0.214</v>
      </c>
      <c r="C2878">
        <v>0.192</v>
      </c>
      <c r="D2878">
        <v>2.5000000000000001E-2</v>
      </c>
    </row>
    <row r="2879" spans="1:4" x14ac:dyDescent="0.25">
      <c r="A2879">
        <v>2875</v>
      </c>
      <c r="B2879">
        <v>0.109</v>
      </c>
      <c r="C2879">
        <v>3.1E-2</v>
      </c>
      <c r="D2879">
        <v>4.0000000000000001E-3</v>
      </c>
    </row>
    <row r="2880" spans="1:4" x14ac:dyDescent="0.25">
      <c r="A2880">
        <v>2876</v>
      </c>
      <c r="B2880">
        <v>1.0999999999999999E-2</v>
      </c>
      <c r="C2880">
        <v>0</v>
      </c>
      <c r="D2880">
        <v>0</v>
      </c>
    </row>
    <row r="2881" spans="1:4" x14ac:dyDescent="0.25">
      <c r="A2881">
        <v>2877</v>
      </c>
      <c r="B2881">
        <v>0</v>
      </c>
      <c r="C2881">
        <v>0</v>
      </c>
      <c r="D2881">
        <v>0</v>
      </c>
    </row>
    <row r="2882" spans="1:4" x14ac:dyDescent="0.25">
      <c r="A2882">
        <v>2878</v>
      </c>
      <c r="B2882">
        <v>0</v>
      </c>
      <c r="C2882">
        <v>0</v>
      </c>
      <c r="D2882">
        <v>0</v>
      </c>
    </row>
    <row r="2883" spans="1:4" x14ac:dyDescent="0.25">
      <c r="A2883">
        <v>2879</v>
      </c>
      <c r="B2883">
        <v>0</v>
      </c>
      <c r="C2883">
        <v>0</v>
      </c>
      <c r="D2883">
        <v>0</v>
      </c>
    </row>
    <row r="2884" spans="1:4" x14ac:dyDescent="0.25">
      <c r="A2884">
        <v>2880</v>
      </c>
      <c r="B2884">
        <v>0</v>
      </c>
      <c r="C2884">
        <v>0</v>
      </c>
      <c r="D2884">
        <v>0</v>
      </c>
    </row>
    <row r="2885" spans="1:4" x14ac:dyDescent="0.25">
      <c r="A2885">
        <v>2881</v>
      </c>
      <c r="B2885">
        <v>0</v>
      </c>
      <c r="C2885">
        <v>0</v>
      </c>
      <c r="D2885">
        <v>0</v>
      </c>
    </row>
    <row r="2886" spans="1:4" x14ac:dyDescent="0.25">
      <c r="A2886">
        <v>2882</v>
      </c>
      <c r="B2886">
        <v>0</v>
      </c>
      <c r="C2886">
        <v>0</v>
      </c>
      <c r="D2886">
        <v>0</v>
      </c>
    </row>
    <row r="2887" spans="1:4" x14ac:dyDescent="0.25">
      <c r="A2887">
        <v>2883</v>
      </c>
      <c r="B2887">
        <v>0</v>
      </c>
      <c r="C2887">
        <v>0</v>
      </c>
      <c r="D2887">
        <v>0</v>
      </c>
    </row>
    <row r="2888" spans="1:4" x14ac:dyDescent="0.25">
      <c r="A2888">
        <v>2884</v>
      </c>
      <c r="B2888">
        <v>0</v>
      </c>
      <c r="C2888">
        <v>0</v>
      </c>
      <c r="D2888">
        <v>0</v>
      </c>
    </row>
    <row r="2889" spans="1:4" x14ac:dyDescent="0.25">
      <c r="A2889">
        <v>2885</v>
      </c>
      <c r="B2889">
        <v>0</v>
      </c>
      <c r="C2889">
        <v>0</v>
      </c>
      <c r="D2889">
        <v>0</v>
      </c>
    </row>
    <row r="2890" spans="1:4" x14ac:dyDescent="0.25">
      <c r="A2890">
        <v>2886</v>
      </c>
      <c r="B2890">
        <v>0</v>
      </c>
      <c r="C2890">
        <v>0</v>
      </c>
      <c r="D2890">
        <v>0</v>
      </c>
    </row>
    <row r="2891" spans="1:4" x14ac:dyDescent="0.25">
      <c r="A2891">
        <v>2887</v>
      </c>
      <c r="B2891">
        <v>1E-3</v>
      </c>
      <c r="C2891">
        <v>5.0000000000000001E-3</v>
      </c>
      <c r="D2891">
        <v>7.0000000000000001E-3</v>
      </c>
    </row>
    <row r="2892" spans="1:4" x14ac:dyDescent="0.25">
      <c r="A2892">
        <v>2888</v>
      </c>
      <c r="B2892">
        <v>3.5000000000000003E-2</v>
      </c>
      <c r="C2892">
        <v>5.6000000000000001E-2</v>
      </c>
      <c r="D2892">
        <v>9.2999999999999999E-2</v>
      </c>
    </row>
    <row r="2893" spans="1:4" x14ac:dyDescent="0.25">
      <c r="A2893">
        <v>2889</v>
      </c>
      <c r="B2893">
        <v>0.14799999999999999</v>
      </c>
      <c r="C2893">
        <v>0.152</v>
      </c>
      <c r="D2893">
        <v>0.28199999999999997</v>
      </c>
    </row>
    <row r="2894" spans="1:4" x14ac:dyDescent="0.25">
      <c r="A2894">
        <v>2890</v>
      </c>
      <c r="B2894">
        <v>0.23300000000000001</v>
      </c>
      <c r="C2894">
        <v>0.29899999999999999</v>
      </c>
      <c r="D2894">
        <v>0.45500000000000002</v>
      </c>
    </row>
    <row r="2895" spans="1:4" x14ac:dyDescent="0.25">
      <c r="A2895">
        <v>2891</v>
      </c>
      <c r="B2895">
        <v>0.28599999999999998</v>
      </c>
      <c r="C2895">
        <v>0.35399999999999998</v>
      </c>
      <c r="D2895">
        <v>0.55400000000000005</v>
      </c>
    </row>
    <row r="2896" spans="1:4" x14ac:dyDescent="0.25">
      <c r="A2896">
        <v>2892</v>
      </c>
      <c r="B2896">
        <v>0.27200000000000002</v>
      </c>
      <c r="C2896">
        <v>0.35799999999999998</v>
      </c>
      <c r="D2896">
        <v>0.59199999999999997</v>
      </c>
    </row>
    <row r="2897" spans="1:4" x14ac:dyDescent="0.25">
      <c r="A2897">
        <v>2893</v>
      </c>
      <c r="B2897">
        <v>0.38400000000000001</v>
      </c>
      <c r="C2897">
        <v>0.23899999999999999</v>
      </c>
      <c r="D2897">
        <v>0.55000000000000004</v>
      </c>
    </row>
    <row r="2898" spans="1:4" x14ac:dyDescent="0.25">
      <c r="A2898">
        <v>2894</v>
      </c>
      <c r="B2898">
        <v>0.501</v>
      </c>
      <c r="C2898">
        <v>0.32300000000000001</v>
      </c>
      <c r="D2898">
        <v>0.55300000000000005</v>
      </c>
    </row>
    <row r="2899" spans="1:4" x14ac:dyDescent="0.25">
      <c r="A2899">
        <v>2895</v>
      </c>
      <c r="B2899">
        <v>0.46600000000000003</v>
      </c>
      <c r="C2899">
        <v>0.34699999999999998</v>
      </c>
      <c r="D2899">
        <v>0.56100000000000005</v>
      </c>
    </row>
    <row r="2900" spans="1:4" x14ac:dyDescent="0.25">
      <c r="A2900">
        <v>2896</v>
      </c>
      <c r="B2900">
        <v>0.42699999999999999</v>
      </c>
      <c r="C2900">
        <v>0.21</v>
      </c>
      <c r="D2900">
        <v>0.48099999999999998</v>
      </c>
    </row>
    <row r="2901" spans="1:4" x14ac:dyDescent="0.25">
      <c r="A2901">
        <v>2897</v>
      </c>
      <c r="B2901">
        <v>0.32800000000000001</v>
      </c>
      <c r="C2901">
        <v>0.19400000000000001</v>
      </c>
      <c r="D2901">
        <v>0.35599999999999998</v>
      </c>
    </row>
    <row r="2902" spans="1:4" x14ac:dyDescent="0.25">
      <c r="A2902">
        <v>2898</v>
      </c>
      <c r="B2902">
        <v>0.216</v>
      </c>
      <c r="C2902">
        <v>0.124</v>
      </c>
      <c r="D2902">
        <v>0.22</v>
      </c>
    </row>
    <row r="2903" spans="1:4" x14ac:dyDescent="0.25">
      <c r="A2903">
        <v>2899</v>
      </c>
      <c r="B2903">
        <v>0.123</v>
      </c>
      <c r="C2903">
        <v>9.6000000000000002E-2</v>
      </c>
      <c r="D2903">
        <v>0.128</v>
      </c>
    </row>
    <row r="2904" spans="1:4" x14ac:dyDescent="0.25">
      <c r="A2904">
        <v>2900</v>
      </c>
      <c r="B2904">
        <v>1.7000000000000001E-2</v>
      </c>
      <c r="C2904">
        <v>6.0000000000000001E-3</v>
      </c>
      <c r="D2904">
        <v>1.7000000000000001E-2</v>
      </c>
    </row>
    <row r="2905" spans="1:4" x14ac:dyDescent="0.25">
      <c r="A2905">
        <v>2901</v>
      </c>
      <c r="B2905">
        <v>0</v>
      </c>
      <c r="C2905">
        <v>0</v>
      </c>
      <c r="D2905">
        <v>0</v>
      </c>
    </row>
    <row r="2906" spans="1:4" x14ac:dyDescent="0.25">
      <c r="A2906">
        <v>2902</v>
      </c>
      <c r="B2906">
        <v>0</v>
      </c>
      <c r="C2906">
        <v>0</v>
      </c>
      <c r="D2906">
        <v>0</v>
      </c>
    </row>
    <row r="2907" spans="1:4" x14ac:dyDescent="0.25">
      <c r="A2907">
        <v>2903</v>
      </c>
      <c r="B2907">
        <v>0</v>
      </c>
      <c r="C2907">
        <v>0</v>
      </c>
      <c r="D2907">
        <v>0</v>
      </c>
    </row>
    <row r="2908" spans="1:4" x14ac:dyDescent="0.25">
      <c r="A2908">
        <v>2904</v>
      </c>
      <c r="B2908">
        <v>0</v>
      </c>
      <c r="C2908">
        <v>0</v>
      </c>
      <c r="D2908">
        <v>0</v>
      </c>
    </row>
    <row r="2909" spans="1:4" x14ac:dyDescent="0.25">
      <c r="A2909">
        <v>2905</v>
      </c>
      <c r="B2909">
        <v>0</v>
      </c>
      <c r="C2909">
        <v>0</v>
      </c>
      <c r="D2909">
        <v>0</v>
      </c>
    </row>
    <row r="2910" spans="1:4" x14ac:dyDescent="0.25">
      <c r="A2910">
        <v>2906</v>
      </c>
      <c r="B2910">
        <v>0</v>
      </c>
      <c r="C2910">
        <v>0</v>
      </c>
      <c r="D2910">
        <v>0</v>
      </c>
    </row>
    <row r="2911" spans="1:4" x14ac:dyDescent="0.25">
      <c r="A2911">
        <v>2907</v>
      </c>
      <c r="B2911">
        <v>0</v>
      </c>
      <c r="C2911">
        <v>0</v>
      </c>
      <c r="D2911">
        <v>0</v>
      </c>
    </row>
    <row r="2912" spans="1:4" x14ac:dyDescent="0.25">
      <c r="A2912">
        <v>2908</v>
      </c>
      <c r="B2912">
        <v>0</v>
      </c>
      <c r="C2912">
        <v>0</v>
      </c>
      <c r="D2912">
        <v>0</v>
      </c>
    </row>
    <row r="2913" spans="1:4" x14ac:dyDescent="0.25">
      <c r="A2913">
        <v>2909</v>
      </c>
      <c r="B2913">
        <v>0</v>
      </c>
      <c r="C2913">
        <v>0</v>
      </c>
      <c r="D2913">
        <v>0</v>
      </c>
    </row>
    <row r="2914" spans="1:4" x14ac:dyDescent="0.25">
      <c r="A2914">
        <v>2910</v>
      </c>
      <c r="B2914">
        <v>0</v>
      </c>
      <c r="C2914">
        <v>0</v>
      </c>
      <c r="D2914">
        <v>0</v>
      </c>
    </row>
    <row r="2915" spans="1:4" x14ac:dyDescent="0.25">
      <c r="A2915">
        <v>2911</v>
      </c>
      <c r="B2915">
        <v>2.5999999999999999E-2</v>
      </c>
      <c r="C2915">
        <v>4.2000000000000003E-2</v>
      </c>
      <c r="D2915">
        <v>2.1999999999999999E-2</v>
      </c>
    </row>
    <row r="2916" spans="1:4" x14ac:dyDescent="0.25">
      <c r="A2916">
        <v>2912</v>
      </c>
      <c r="B2916">
        <v>0.14799999999999999</v>
      </c>
      <c r="C2916">
        <v>0.20499999999999999</v>
      </c>
      <c r="D2916">
        <v>0.16200000000000001</v>
      </c>
    </row>
    <row r="2917" spans="1:4" x14ac:dyDescent="0.25">
      <c r="A2917">
        <v>2913</v>
      </c>
      <c r="B2917">
        <v>0.34799999999999998</v>
      </c>
      <c r="C2917">
        <v>0.48299999999999998</v>
      </c>
      <c r="D2917">
        <v>0.41899999999999998</v>
      </c>
    </row>
    <row r="2918" spans="1:4" x14ac:dyDescent="0.25">
      <c r="A2918">
        <v>2914</v>
      </c>
      <c r="B2918">
        <v>0.52400000000000002</v>
      </c>
      <c r="C2918">
        <v>0.73899999999999999</v>
      </c>
      <c r="D2918">
        <v>0.68899999999999995</v>
      </c>
    </row>
    <row r="2919" spans="1:4" x14ac:dyDescent="0.25">
      <c r="A2919">
        <v>2915</v>
      </c>
      <c r="B2919">
        <v>0.61899999999999999</v>
      </c>
      <c r="C2919">
        <v>0.81799999999999995</v>
      </c>
      <c r="D2919">
        <v>0.78500000000000003</v>
      </c>
    </row>
    <row r="2920" spans="1:4" x14ac:dyDescent="0.25">
      <c r="A2920">
        <v>2916</v>
      </c>
      <c r="B2920">
        <v>0.64400000000000002</v>
      </c>
      <c r="C2920">
        <v>0.83099999999999996</v>
      </c>
      <c r="D2920">
        <v>0.79700000000000004</v>
      </c>
    </row>
    <row r="2921" spans="1:4" x14ac:dyDescent="0.25">
      <c r="A2921">
        <v>2917</v>
      </c>
      <c r="B2921">
        <v>0.66200000000000003</v>
      </c>
      <c r="C2921">
        <v>0.8</v>
      </c>
      <c r="D2921">
        <v>0.81299999999999994</v>
      </c>
    </row>
    <row r="2922" spans="1:4" x14ac:dyDescent="0.25">
      <c r="A2922">
        <v>2918</v>
      </c>
      <c r="B2922">
        <v>0.64200000000000002</v>
      </c>
      <c r="C2922">
        <v>0.73799999999999999</v>
      </c>
      <c r="D2922">
        <v>0.77400000000000002</v>
      </c>
    </row>
    <row r="2923" spans="1:4" x14ac:dyDescent="0.25">
      <c r="A2923">
        <v>2919</v>
      </c>
      <c r="B2923">
        <v>0.60499999999999998</v>
      </c>
      <c r="C2923">
        <v>0.69399999999999995</v>
      </c>
      <c r="D2923">
        <v>0.72</v>
      </c>
    </row>
    <row r="2924" spans="1:4" x14ac:dyDescent="0.25">
      <c r="A2924">
        <v>2920</v>
      </c>
      <c r="B2924">
        <v>0.48399999999999999</v>
      </c>
      <c r="C2924">
        <v>0.53900000000000003</v>
      </c>
      <c r="D2924">
        <v>0.60599999999999998</v>
      </c>
    </row>
    <row r="2925" spans="1:4" x14ac:dyDescent="0.25">
      <c r="A2925">
        <v>2921</v>
      </c>
      <c r="B2925">
        <v>0.314</v>
      </c>
      <c r="C2925">
        <v>0.38200000000000001</v>
      </c>
      <c r="D2925">
        <v>0.437</v>
      </c>
    </row>
    <row r="2926" spans="1:4" x14ac:dyDescent="0.25">
      <c r="A2926">
        <v>2922</v>
      </c>
      <c r="B2926">
        <v>0.17399999999999999</v>
      </c>
      <c r="C2926">
        <v>0.26300000000000001</v>
      </c>
      <c r="D2926">
        <v>0.25900000000000001</v>
      </c>
    </row>
    <row r="2927" spans="1:4" x14ac:dyDescent="0.25">
      <c r="A2927">
        <v>2923</v>
      </c>
      <c r="B2927">
        <v>8.7999999999999995E-2</v>
      </c>
      <c r="C2927">
        <v>0.13100000000000001</v>
      </c>
      <c r="D2927">
        <v>0.14000000000000001</v>
      </c>
    </row>
    <row r="2928" spans="1:4" x14ac:dyDescent="0.25">
      <c r="A2928">
        <v>2924</v>
      </c>
      <c r="B2928">
        <v>1.2E-2</v>
      </c>
      <c r="C2928">
        <v>1.9E-2</v>
      </c>
      <c r="D2928">
        <v>2.3E-2</v>
      </c>
    </row>
    <row r="2929" spans="1:4" x14ac:dyDescent="0.25">
      <c r="A2929">
        <v>2925</v>
      </c>
      <c r="B2929">
        <v>0</v>
      </c>
      <c r="C2929">
        <v>0</v>
      </c>
      <c r="D2929">
        <v>0</v>
      </c>
    </row>
    <row r="2930" spans="1:4" x14ac:dyDescent="0.25">
      <c r="A2930">
        <v>2926</v>
      </c>
      <c r="B2930">
        <v>0</v>
      </c>
      <c r="C2930">
        <v>0</v>
      </c>
      <c r="D2930">
        <v>0</v>
      </c>
    </row>
    <row r="2931" spans="1:4" x14ac:dyDescent="0.25">
      <c r="A2931">
        <v>2927</v>
      </c>
      <c r="B2931">
        <v>0</v>
      </c>
      <c r="C2931">
        <v>0</v>
      </c>
      <c r="D2931">
        <v>0</v>
      </c>
    </row>
    <row r="2932" spans="1:4" x14ac:dyDescent="0.25">
      <c r="A2932">
        <v>2928</v>
      </c>
      <c r="B2932">
        <v>0</v>
      </c>
      <c r="C2932">
        <v>0</v>
      </c>
      <c r="D2932">
        <v>0</v>
      </c>
    </row>
    <row r="2933" spans="1:4" x14ac:dyDescent="0.25">
      <c r="A2933">
        <v>2929</v>
      </c>
      <c r="B2933">
        <v>0</v>
      </c>
      <c r="C2933">
        <v>0</v>
      </c>
      <c r="D2933">
        <v>0</v>
      </c>
    </row>
    <row r="2934" spans="1:4" x14ac:dyDescent="0.25">
      <c r="A2934">
        <v>2930</v>
      </c>
      <c r="B2934">
        <v>0</v>
      </c>
      <c r="C2934">
        <v>0</v>
      </c>
      <c r="D2934">
        <v>0</v>
      </c>
    </row>
    <row r="2935" spans="1:4" x14ac:dyDescent="0.25">
      <c r="A2935">
        <v>2931</v>
      </c>
      <c r="B2935">
        <v>0</v>
      </c>
      <c r="C2935">
        <v>0</v>
      </c>
      <c r="D2935">
        <v>0</v>
      </c>
    </row>
    <row r="2936" spans="1:4" x14ac:dyDescent="0.25">
      <c r="A2936">
        <v>2932</v>
      </c>
      <c r="B2936">
        <v>0</v>
      </c>
      <c r="C2936">
        <v>0</v>
      </c>
      <c r="D2936">
        <v>0</v>
      </c>
    </row>
    <row r="2937" spans="1:4" x14ac:dyDescent="0.25">
      <c r="A2937">
        <v>2933</v>
      </c>
      <c r="B2937">
        <v>0</v>
      </c>
      <c r="C2937">
        <v>0</v>
      </c>
      <c r="D2937">
        <v>0</v>
      </c>
    </row>
    <row r="2938" spans="1:4" x14ac:dyDescent="0.25">
      <c r="A2938">
        <v>2934</v>
      </c>
      <c r="B2938">
        <v>0</v>
      </c>
      <c r="C2938">
        <v>0</v>
      </c>
      <c r="D2938">
        <v>0</v>
      </c>
    </row>
    <row r="2939" spans="1:4" x14ac:dyDescent="0.25">
      <c r="A2939">
        <v>2935</v>
      </c>
      <c r="B2939">
        <v>4.2000000000000003E-2</v>
      </c>
      <c r="C2939">
        <v>6.6000000000000003E-2</v>
      </c>
      <c r="D2939">
        <v>4.4999999999999998E-2</v>
      </c>
    </row>
    <row r="2940" spans="1:4" x14ac:dyDescent="0.25">
      <c r="A2940">
        <v>2936</v>
      </c>
      <c r="B2940">
        <v>0.20200000000000001</v>
      </c>
      <c r="C2940">
        <v>0.27600000000000002</v>
      </c>
      <c r="D2940">
        <v>0.23499999999999999</v>
      </c>
    </row>
    <row r="2941" spans="1:4" x14ac:dyDescent="0.25">
      <c r="A2941">
        <v>2937</v>
      </c>
      <c r="B2941">
        <v>0.45100000000000001</v>
      </c>
      <c r="C2941">
        <v>0.59399999999999997</v>
      </c>
      <c r="D2941">
        <v>0.56200000000000006</v>
      </c>
    </row>
    <row r="2942" spans="1:4" x14ac:dyDescent="0.25">
      <c r="A2942">
        <v>2938</v>
      </c>
      <c r="B2942">
        <v>0.69499999999999995</v>
      </c>
      <c r="C2942">
        <v>0.83299999999999996</v>
      </c>
      <c r="D2942">
        <v>0.86099999999999999</v>
      </c>
    </row>
    <row r="2943" spans="1:4" x14ac:dyDescent="0.25">
      <c r="A2943">
        <v>2939</v>
      </c>
      <c r="B2943">
        <v>0.77700000000000002</v>
      </c>
      <c r="C2943">
        <v>0.9</v>
      </c>
      <c r="D2943">
        <v>0.92</v>
      </c>
    </row>
    <row r="2944" spans="1:4" x14ac:dyDescent="0.25">
      <c r="A2944">
        <v>2940</v>
      </c>
      <c r="B2944">
        <v>0.77100000000000002</v>
      </c>
      <c r="C2944">
        <v>0.89400000000000002</v>
      </c>
      <c r="D2944">
        <v>0.89800000000000002</v>
      </c>
    </row>
    <row r="2945" spans="1:4" x14ac:dyDescent="0.25">
      <c r="A2945">
        <v>2941</v>
      </c>
      <c r="B2945">
        <v>0.78900000000000003</v>
      </c>
      <c r="C2945">
        <v>0.93400000000000005</v>
      </c>
      <c r="D2945">
        <v>0.83299999999999996</v>
      </c>
    </row>
    <row r="2946" spans="1:4" x14ac:dyDescent="0.25">
      <c r="A2946">
        <v>2942</v>
      </c>
      <c r="B2946">
        <v>0.75</v>
      </c>
      <c r="C2946">
        <v>0.90100000000000002</v>
      </c>
      <c r="D2946">
        <v>0.67200000000000004</v>
      </c>
    </row>
    <row r="2947" spans="1:4" x14ac:dyDescent="0.25">
      <c r="A2947">
        <v>2943</v>
      </c>
      <c r="B2947">
        <v>0.69499999999999995</v>
      </c>
      <c r="C2947">
        <v>0.78700000000000003</v>
      </c>
      <c r="D2947">
        <v>0.57999999999999996</v>
      </c>
    </row>
    <row r="2948" spans="1:4" x14ac:dyDescent="0.25">
      <c r="A2948">
        <v>2944</v>
      </c>
      <c r="B2948">
        <v>0.56499999999999995</v>
      </c>
      <c r="C2948">
        <v>0.66500000000000004</v>
      </c>
      <c r="D2948">
        <v>0.43099999999999999</v>
      </c>
    </row>
    <row r="2949" spans="1:4" x14ac:dyDescent="0.25">
      <c r="A2949">
        <v>2945</v>
      </c>
      <c r="B2949">
        <v>0.40799999999999997</v>
      </c>
      <c r="C2949">
        <v>0.49</v>
      </c>
      <c r="D2949">
        <v>0.26</v>
      </c>
    </row>
    <row r="2950" spans="1:4" x14ac:dyDescent="0.25">
      <c r="A2950">
        <v>2946</v>
      </c>
      <c r="B2950">
        <v>0.25700000000000001</v>
      </c>
      <c r="C2950">
        <v>0.26800000000000002</v>
      </c>
      <c r="D2950">
        <v>0.11899999999999999</v>
      </c>
    </row>
    <row r="2951" spans="1:4" x14ac:dyDescent="0.25">
      <c r="A2951">
        <v>2947</v>
      </c>
      <c r="B2951">
        <v>0.127</v>
      </c>
      <c r="C2951">
        <v>0.127</v>
      </c>
      <c r="D2951">
        <v>4.1000000000000002E-2</v>
      </c>
    </row>
    <row r="2952" spans="1:4" x14ac:dyDescent="0.25">
      <c r="A2952">
        <v>2948</v>
      </c>
      <c r="B2952">
        <v>2.1999999999999999E-2</v>
      </c>
      <c r="C2952">
        <v>8.9999999999999993E-3</v>
      </c>
      <c r="D2952">
        <v>1E-3</v>
      </c>
    </row>
    <row r="2953" spans="1:4" x14ac:dyDescent="0.25">
      <c r="A2953">
        <v>2949</v>
      </c>
      <c r="B2953">
        <v>0</v>
      </c>
      <c r="C2953">
        <v>0</v>
      </c>
      <c r="D2953">
        <v>0</v>
      </c>
    </row>
    <row r="2954" spans="1:4" x14ac:dyDescent="0.25">
      <c r="A2954">
        <v>2950</v>
      </c>
      <c r="B2954">
        <v>0</v>
      </c>
      <c r="C2954">
        <v>0</v>
      </c>
      <c r="D2954">
        <v>0</v>
      </c>
    </row>
    <row r="2955" spans="1:4" x14ac:dyDescent="0.25">
      <c r="A2955">
        <v>2951</v>
      </c>
      <c r="B2955">
        <v>0</v>
      </c>
      <c r="C2955">
        <v>0</v>
      </c>
      <c r="D2955">
        <v>0</v>
      </c>
    </row>
    <row r="2956" spans="1:4" x14ac:dyDescent="0.25">
      <c r="A2956">
        <v>2952</v>
      </c>
      <c r="B2956">
        <v>0</v>
      </c>
      <c r="C2956">
        <v>0</v>
      </c>
      <c r="D2956">
        <v>0</v>
      </c>
    </row>
    <row r="2957" spans="1:4" x14ac:dyDescent="0.25">
      <c r="A2957">
        <v>2953</v>
      </c>
      <c r="B2957">
        <v>0</v>
      </c>
      <c r="C2957">
        <v>0</v>
      </c>
      <c r="D2957">
        <v>0</v>
      </c>
    </row>
    <row r="2958" spans="1:4" x14ac:dyDescent="0.25">
      <c r="A2958">
        <v>2954</v>
      </c>
      <c r="B2958">
        <v>0</v>
      </c>
      <c r="C2958">
        <v>0</v>
      </c>
      <c r="D2958">
        <v>0</v>
      </c>
    </row>
    <row r="2959" spans="1:4" x14ac:dyDescent="0.25">
      <c r="A2959">
        <v>2955</v>
      </c>
      <c r="B2959">
        <v>0</v>
      </c>
      <c r="C2959">
        <v>0</v>
      </c>
      <c r="D2959">
        <v>0</v>
      </c>
    </row>
    <row r="2960" spans="1:4" x14ac:dyDescent="0.25">
      <c r="A2960">
        <v>2956</v>
      </c>
      <c r="B2960">
        <v>0</v>
      </c>
      <c r="C2960">
        <v>0</v>
      </c>
      <c r="D2960">
        <v>0</v>
      </c>
    </row>
    <row r="2961" spans="1:4" x14ac:dyDescent="0.25">
      <c r="A2961">
        <v>2957</v>
      </c>
      <c r="B2961">
        <v>0</v>
      </c>
      <c r="C2961">
        <v>0</v>
      </c>
      <c r="D2961">
        <v>0</v>
      </c>
    </row>
    <row r="2962" spans="1:4" x14ac:dyDescent="0.25">
      <c r="A2962">
        <v>2958</v>
      </c>
      <c r="B2962">
        <v>0</v>
      </c>
      <c r="C2962">
        <v>0</v>
      </c>
      <c r="D2962">
        <v>0</v>
      </c>
    </row>
    <row r="2963" spans="1:4" x14ac:dyDescent="0.25">
      <c r="A2963">
        <v>2959</v>
      </c>
      <c r="B2963">
        <v>4.7E-2</v>
      </c>
      <c r="C2963">
        <v>5.7000000000000002E-2</v>
      </c>
      <c r="D2963">
        <v>1.7999999999999999E-2</v>
      </c>
    </row>
    <row r="2964" spans="1:4" x14ac:dyDescent="0.25">
      <c r="A2964">
        <v>2960</v>
      </c>
      <c r="B2964">
        <v>0.215</v>
      </c>
      <c r="C2964">
        <v>0.27300000000000002</v>
      </c>
      <c r="D2964">
        <v>0.12</v>
      </c>
    </row>
    <row r="2965" spans="1:4" x14ac:dyDescent="0.25">
      <c r="A2965">
        <v>2961</v>
      </c>
      <c r="B2965">
        <v>0.48199999999999998</v>
      </c>
      <c r="C2965">
        <v>0.64200000000000002</v>
      </c>
      <c r="D2965">
        <v>0.28299999999999997</v>
      </c>
    </row>
    <row r="2966" spans="1:4" x14ac:dyDescent="0.25">
      <c r="A2966">
        <v>2962</v>
      </c>
      <c r="B2966">
        <v>0.747</v>
      </c>
      <c r="C2966">
        <v>0.89600000000000002</v>
      </c>
      <c r="D2966">
        <v>0.44600000000000001</v>
      </c>
    </row>
    <row r="2967" spans="1:4" x14ac:dyDescent="0.25">
      <c r="A2967">
        <v>2963</v>
      </c>
      <c r="B2967">
        <v>0.83299999999999996</v>
      </c>
      <c r="C2967">
        <v>0.94099999999999995</v>
      </c>
      <c r="D2967">
        <v>0.49</v>
      </c>
    </row>
    <row r="2968" spans="1:4" x14ac:dyDescent="0.25">
      <c r="A2968">
        <v>2964</v>
      </c>
      <c r="B2968">
        <v>0.82599999999999996</v>
      </c>
      <c r="C2968">
        <v>0.93100000000000005</v>
      </c>
      <c r="D2968">
        <v>0.46700000000000003</v>
      </c>
    </row>
    <row r="2969" spans="1:4" x14ac:dyDescent="0.25">
      <c r="A2969">
        <v>2965</v>
      </c>
      <c r="B2969">
        <v>0.78400000000000003</v>
      </c>
      <c r="C2969">
        <v>0.94599999999999995</v>
      </c>
      <c r="D2969">
        <v>0.627</v>
      </c>
    </row>
    <row r="2970" spans="1:4" x14ac:dyDescent="0.25">
      <c r="A2970">
        <v>2966</v>
      </c>
      <c r="B2970">
        <v>0.7</v>
      </c>
      <c r="C2970">
        <v>0.93300000000000005</v>
      </c>
      <c r="D2970">
        <v>0.56100000000000005</v>
      </c>
    </row>
    <row r="2971" spans="1:4" x14ac:dyDescent="0.25">
      <c r="A2971">
        <v>2967</v>
      </c>
      <c r="B2971">
        <v>0.60399999999999998</v>
      </c>
      <c r="C2971">
        <v>0.89300000000000002</v>
      </c>
      <c r="D2971">
        <v>0.48</v>
      </c>
    </row>
    <row r="2972" spans="1:4" x14ac:dyDescent="0.25">
      <c r="A2972">
        <v>2968</v>
      </c>
      <c r="B2972">
        <v>0.502</v>
      </c>
      <c r="C2972">
        <v>0.77800000000000002</v>
      </c>
      <c r="D2972">
        <v>0.35199999999999998</v>
      </c>
    </row>
    <row r="2973" spans="1:4" x14ac:dyDescent="0.25">
      <c r="A2973">
        <v>2969</v>
      </c>
      <c r="B2973">
        <v>0.375</v>
      </c>
      <c r="C2973">
        <v>0.59</v>
      </c>
      <c r="D2973">
        <v>0.24199999999999999</v>
      </c>
    </row>
    <row r="2974" spans="1:4" x14ac:dyDescent="0.25">
      <c r="A2974">
        <v>2970</v>
      </c>
      <c r="B2974">
        <v>0.23799999999999999</v>
      </c>
      <c r="C2974">
        <v>0.371</v>
      </c>
      <c r="D2974">
        <v>0.151</v>
      </c>
    </row>
    <row r="2975" spans="1:4" x14ac:dyDescent="0.25">
      <c r="A2975">
        <v>2971</v>
      </c>
      <c r="B2975">
        <v>0.13500000000000001</v>
      </c>
      <c r="C2975">
        <v>0.19500000000000001</v>
      </c>
      <c r="D2975">
        <v>0.08</v>
      </c>
    </row>
    <row r="2976" spans="1:4" x14ac:dyDescent="0.25">
      <c r="A2976">
        <v>2972</v>
      </c>
      <c r="B2976">
        <v>3.5999999999999997E-2</v>
      </c>
      <c r="C2976">
        <v>3.5999999999999997E-2</v>
      </c>
      <c r="D2976">
        <v>7.0000000000000001E-3</v>
      </c>
    </row>
    <row r="2977" spans="1:4" x14ac:dyDescent="0.25">
      <c r="A2977">
        <v>2973</v>
      </c>
      <c r="B2977">
        <v>0</v>
      </c>
      <c r="C2977">
        <v>0</v>
      </c>
      <c r="D2977">
        <v>0</v>
      </c>
    </row>
    <row r="2978" spans="1:4" x14ac:dyDescent="0.25">
      <c r="A2978">
        <v>2974</v>
      </c>
      <c r="B2978">
        <v>0</v>
      </c>
      <c r="C2978">
        <v>0</v>
      </c>
      <c r="D2978">
        <v>0</v>
      </c>
    </row>
    <row r="2979" spans="1:4" x14ac:dyDescent="0.25">
      <c r="A2979">
        <v>2975</v>
      </c>
      <c r="B2979">
        <v>0</v>
      </c>
      <c r="C2979">
        <v>0</v>
      </c>
      <c r="D2979">
        <v>0</v>
      </c>
    </row>
    <row r="2980" spans="1:4" x14ac:dyDescent="0.25">
      <c r="A2980">
        <v>2976</v>
      </c>
      <c r="B2980">
        <v>0</v>
      </c>
      <c r="C2980">
        <v>0</v>
      </c>
      <c r="D2980">
        <v>0</v>
      </c>
    </row>
    <row r="2981" spans="1:4" x14ac:dyDescent="0.25">
      <c r="A2981">
        <v>2977</v>
      </c>
      <c r="B2981">
        <v>0</v>
      </c>
      <c r="C2981">
        <v>0</v>
      </c>
      <c r="D2981">
        <v>0</v>
      </c>
    </row>
    <row r="2982" spans="1:4" x14ac:dyDescent="0.25">
      <c r="A2982">
        <v>2978</v>
      </c>
      <c r="B2982">
        <v>0</v>
      </c>
      <c r="C2982">
        <v>0</v>
      </c>
      <c r="D2982">
        <v>0</v>
      </c>
    </row>
    <row r="2983" spans="1:4" x14ac:dyDescent="0.25">
      <c r="A2983">
        <v>2979</v>
      </c>
      <c r="B2983">
        <v>0</v>
      </c>
      <c r="C2983">
        <v>0</v>
      </c>
      <c r="D2983">
        <v>0</v>
      </c>
    </row>
    <row r="2984" spans="1:4" x14ac:dyDescent="0.25">
      <c r="A2984">
        <v>2980</v>
      </c>
      <c r="B2984">
        <v>0</v>
      </c>
      <c r="C2984">
        <v>0</v>
      </c>
      <c r="D2984">
        <v>0</v>
      </c>
    </row>
    <row r="2985" spans="1:4" x14ac:dyDescent="0.25">
      <c r="A2985">
        <v>2981</v>
      </c>
      <c r="B2985">
        <v>0</v>
      </c>
      <c r="C2985">
        <v>0</v>
      </c>
      <c r="D2985">
        <v>0</v>
      </c>
    </row>
    <row r="2986" spans="1:4" x14ac:dyDescent="0.25">
      <c r="A2986">
        <v>2982</v>
      </c>
      <c r="B2986">
        <v>0</v>
      </c>
      <c r="C2986">
        <v>0</v>
      </c>
      <c r="D2986">
        <v>0</v>
      </c>
    </row>
    <row r="2987" spans="1:4" x14ac:dyDescent="0.25">
      <c r="A2987">
        <v>2983</v>
      </c>
      <c r="B2987">
        <v>8.2000000000000003E-2</v>
      </c>
      <c r="C2987">
        <v>0.10100000000000001</v>
      </c>
      <c r="D2987">
        <v>5.8999999999999997E-2</v>
      </c>
    </row>
    <row r="2988" spans="1:4" x14ac:dyDescent="0.25">
      <c r="A2988">
        <v>2984</v>
      </c>
      <c r="B2988">
        <v>0.28899999999999998</v>
      </c>
      <c r="C2988">
        <v>0.34</v>
      </c>
      <c r="D2988">
        <v>0.26300000000000001</v>
      </c>
    </row>
    <row r="2989" spans="1:4" x14ac:dyDescent="0.25">
      <c r="A2989">
        <v>2985</v>
      </c>
      <c r="B2989">
        <v>0.60299999999999998</v>
      </c>
      <c r="C2989">
        <v>0.71199999999999997</v>
      </c>
      <c r="D2989">
        <v>0.54800000000000004</v>
      </c>
    </row>
    <row r="2990" spans="1:4" x14ac:dyDescent="0.25">
      <c r="A2990">
        <v>2986</v>
      </c>
      <c r="B2990">
        <v>0.86499999999999999</v>
      </c>
      <c r="C2990">
        <v>0.93899999999999995</v>
      </c>
      <c r="D2990">
        <v>0.77400000000000002</v>
      </c>
    </row>
    <row r="2991" spans="1:4" x14ac:dyDescent="0.25">
      <c r="A2991">
        <v>2987</v>
      </c>
      <c r="B2991">
        <v>0.90900000000000003</v>
      </c>
      <c r="C2991">
        <v>0.96</v>
      </c>
      <c r="D2991">
        <v>0.86899999999999999</v>
      </c>
    </row>
    <row r="2992" spans="1:4" x14ac:dyDescent="0.25">
      <c r="A2992">
        <v>2988</v>
      </c>
      <c r="B2992">
        <v>0.89</v>
      </c>
      <c r="C2992">
        <v>0.95899999999999996</v>
      </c>
      <c r="D2992">
        <v>0.90900000000000003</v>
      </c>
    </row>
    <row r="2993" spans="1:4" x14ac:dyDescent="0.25">
      <c r="A2993">
        <v>2989</v>
      </c>
      <c r="B2993">
        <v>0.85699999999999998</v>
      </c>
      <c r="C2993">
        <v>0.95699999999999996</v>
      </c>
      <c r="D2993">
        <v>0.89200000000000002</v>
      </c>
    </row>
    <row r="2994" spans="1:4" x14ac:dyDescent="0.25">
      <c r="A2994">
        <v>2990</v>
      </c>
      <c r="B2994">
        <v>0.82699999999999996</v>
      </c>
      <c r="C2994">
        <v>0.94699999999999995</v>
      </c>
      <c r="D2994">
        <v>0.88900000000000001</v>
      </c>
    </row>
    <row r="2995" spans="1:4" x14ac:dyDescent="0.25">
      <c r="A2995">
        <v>2991</v>
      </c>
      <c r="B2995">
        <v>0.81899999999999995</v>
      </c>
      <c r="C2995">
        <v>0.92200000000000004</v>
      </c>
      <c r="D2995">
        <v>0.85699999999999998</v>
      </c>
    </row>
    <row r="2996" spans="1:4" x14ac:dyDescent="0.25">
      <c r="A2996">
        <v>2992</v>
      </c>
      <c r="B2996">
        <v>0.72299999999999998</v>
      </c>
      <c r="C2996">
        <v>0.83099999999999996</v>
      </c>
      <c r="D2996">
        <v>0.753</v>
      </c>
    </row>
    <row r="2997" spans="1:4" x14ac:dyDescent="0.25">
      <c r="A2997">
        <v>2993</v>
      </c>
      <c r="B2997">
        <v>0.53500000000000003</v>
      </c>
      <c r="C2997">
        <v>0.625</v>
      </c>
      <c r="D2997">
        <v>0.56499999999999995</v>
      </c>
    </row>
    <row r="2998" spans="1:4" x14ac:dyDescent="0.25">
      <c r="A2998">
        <v>2994</v>
      </c>
      <c r="B2998">
        <v>0.33800000000000002</v>
      </c>
      <c r="C2998">
        <v>0.38700000000000001</v>
      </c>
      <c r="D2998">
        <v>0.35099999999999998</v>
      </c>
    </row>
    <row r="2999" spans="1:4" x14ac:dyDescent="0.25">
      <c r="A2999">
        <v>2995</v>
      </c>
      <c r="B2999">
        <v>0.19600000000000001</v>
      </c>
      <c r="C2999">
        <v>0.219</v>
      </c>
      <c r="D2999">
        <v>0.191</v>
      </c>
    </row>
    <row r="3000" spans="1:4" x14ac:dyDescent="0.25">
      <c r="A3000">
        <v>2996</v>
      </c>
      <c r="B3000">
        <v>5.1999999999999998E-2</v>
      </c>
      <c r="C3000">
        <v>4.8000000000000001E-2</v>
      </c>
      <c r="D3000">
        <v>4.7E-2</v>
      </c>
    </row>
    <row r="3001" spans="1:4" x14ac:dyDescent="0.25">
      <c r="A3001">
        <v>2997</v>
      </c>
      <c r="B3001">
        <v>0</v>
      </c>
      <c r="C3001">
        <v>0</v>
      </c>
      <c r="D3001">
        <v>0</v>
      </c>
    </row>
    <row r="3002" spans="1:4" x14ac:dyDescent="0.25">
      <c r="A3002">
        <v>2998</v>
      </c>
      <c r="B3002">
        <v>0</v>
      </c>
      <c r="C3002">
        <v>0</v>
      </c>
      <c r="D3002">
        <v>0</v>
      </c>
    </row>
    <row r="3003" spans="1:4" x14ac:dyDescent="0.25">
      <c r="A3003">
        <v>2999</v>
      </c>
      <c r="B3003">
        <v>0</v>
      </c>
      <c r="C3003">
        <v>0</v>
      </c>
      <c r="D3003">
        <v>0</v>
      </c>
    </row>
    <row r="3004" spans="1:4" x14ac:dyDescent="0.25">
      <c r="A3004">
        <v>3000</v>
      </c>
      <c r="B3004">
        <v>0</v>
      </c>
      <c r="C3004">
        <v>0</v>
      </c>
      <c r="D3004">
        <v>0</v>
      </c>
    </row>
    <row r="3005" spans="1:4" x14ac:dyDescent="0.25">
      <c r="A3005">
        <v>3001</v>
      </c>
      <c r="B3005">
        <v>0</v>
      </c>
      <c r="C3005">
        <v>0</v>
      </c>
      <c r="D3005">
        <v>0</v>
      </c>
    </row>
    <row r="3006" spans="1:4" x14ac:dyDescent="0.25">
      <c r="A3006">
        <v>3002</v>
      </c>
      <c r="B3006">
        <v>0</v>
      </c>
      <c r="C3006">
        <v>0</v>
      </c>
      <c r="D3006">
        <v>0</v>
      </c>
    </row>
    <row r="3007" spans="1:4" x14ac:dyDescent="0.25">
      <c r="A3007">
        <v>3003</v>
      </c>
      <c r="B3007">
        <v>0</v>
      </c>
      <c r="C3007">
        <v>0</v>
      </c>
      <c r="D3007">
        <v>0</v>
      </c>
    </row>
    <row r="3008" spans="1:4" x14ac:dyDescent="0.25">
      <c r="A3008">
        <v>3004</v>
      </c>
      <c r="B3008">
        <v>0</v>
      </c>
      <c r="C3008">
        <v>0</v>
      </c>
      <c r="D3008">
        <v>0</v>
      </c>
    </row>
    <row r="3009" spans="1:4" x14ac:dyDescent="0.25">
      <c r="A3009">
        <v>3005</v>
      </c>
      <c r="B3009">
        <v>0</v>
      </c>
      <c r="C3009">
        <v>0</v>
      </c>
      <c r="D3009">
        <v>0</v>
      </c>
    </row>
    <row r="3010" spans="1:4" x14ac:dyDescent="0.25">
      <c r="A3010">
        <v>3006</v>
      </c>
      <c r="B3010">
        <v>0</v>
      </c>
      <c r="C3010">
        <v>0</v>
      </c>
      <c r="D3010">
        <v>0</v>
      </c>
    </row>
    <row r="3011" spans="1:4" x14ac:dyDescent="0.25">
      <c r="A3011">
        <v>3007</v>
      </c>
      <c r="B3011">
        <v>7.2999999999999995E-2</v>
      </c>
      <c r="C3011">
        <v>8.7999999999999995E-2</v>
      </c>
      <c r="D3011">
        <v>5.8999999999999997E-2</v>
      </c>
    </row>
    <row r="3012" spans="1:4" x14ac:dyDescent="0.25">
      <c r="A3012">
        <v>3008</v>
      </c>
      <c r="B3012">
        <v>0.28799999999999998</v>
      </c>
      <c r="C3012">
        <v>0.29899999999999999</v>
      </c>
      <c r="D3012">
        <v>0.23400000000000001</v>
      </c>
    </row>
    <row r="3013" spans="1:4" x14ac:dyDescent="0.25">
      <c r="A3013">
        <v>3009</v>
      </c>
      <c r="B3013">
        <v>0.60399999999999998</v>
      </c>
      <c r="C3013">
        <v>0.65200000000000002</v>
      </c>
      <c r="D3013">
        <v>0.49199999999999999</v>
      </c>
    </row>
    <row r="3014" spans="1:4" x14ac:dyDescent="0.25">
      <c r="A3014">
        <v>3010</v>
      </c>
      <c r="B3014">
        <v>0.873</v>
      </c>
      <c r="C3014">
        <v>0.91500000000000004</v>
      </c>
      <c r="D3014">
        <v>0.67300000000000004</v>
      </c>
    </row>
    <row r="3015" spans="1:4" x14ac:dyDescent="0.25">
      <c r="A3015">
        <v>3011</v>
      </c>
      <c r="B3015">
        <v>0.94</v>
      </c>
      <c r="C3015">
        <v>0.95599999999999996</v>
      </c>
      <c r="D3015">
        <v>0.73399999999999999</v>
      </c>
    </row>
    <row r="3016" spans="1:4" x14ac:dyDescent="0.25">
      <c r="A3016">
        <v>3012</v>
      </c>
      <c r="B3016">
        <v>0.95199999999999996</v>
      </c>
      <c r="C3016">
        <v>0.95899999999999996</v>
      </c>
      <c r="D3016">
        <v>0.73499999999999999</v>
      </c>
    </row>
    <row r="3017" spans="1:4" x14ac:dyDescent="0.25">
      <c r="A3017">
        <v>3013</v>
      </c>
      <c r="B3017">
        <v>0.95099999999999996</v>
      </c>
      <c r="C3017">
        <v>0.95699999999999996</v>
      </c>
      <c r="D3017">
        <v>0.61099999999999999</v>
      </c>
    </row>
    <row r="3018" spans="1:4" x14ac:dyDescent="0.25">
      <c r="A3018">
        <v>3014</v>
      </c>
      <c r="B3018">
        <v>0.93700000000000006</v>
      </c>
      <c r="C3018">
        <v>0.94699999999999995</v>
      </c>
      <c r="D3018">
        <v>0.61799999999999999</v>
      </c>
    </row>
    <row r="3019" spans="1:4" x14ac:dyDescent="0.25">
      <c r="A3019">
        <v>3015</v>
      </c>
      <c r="B3019">
        <v>0.90400000000000003</v>
      </c>
      <c r="C3019">
        <v>0.91600000000000004</v>
      </c>
      <c r="D3019">
        <v>0.60599999999999998</v>
      </c>
    </row>
    <row r="3020" spans="1:4" x14ac:dyDescent="0.25">
      <c r="A3020">
        <v>3016</v>
      </c>
      <c r="B3020">
        <v>0.79700000000000004</v>
      </c>
      <c r="C3020">
        <v>0.82199999999999995</v>
      </c>
      <c r="D3020">
        <v>0.48199999999999998</v>
      </c>
    </row>
    <row r="3021" spans="1:4" x14ac:dyDescent="0.25">
      <c r="A3021">
        <v>3017</v>
      </c>
      <c r="B3021">
        <v>0.60899999999999999</v>
      </c>
      <c r="C3021">
        <v>0.63</v>
      </c>
      <c r="D3021">
        <v>0.29099999999999998</v>
      </c>
    </row>
    <row r="3022" spans="1:4" x14ac:dyDescent="0.25">
      <c r="A3022">
        <v>3018</v>
      </c>
      <c r="B3022">
        <v>0.39500000000000002</v>
      </c>
      <c r="C3022">
        <v>0.39800000000000002</v>
      </c>
      <c r="D3022">
        <v>0.122</v>
      </c>
    </row>
    <row r="3023" spans="1:4" x14ac:dyDescent="0.25">
      <c r="A3023">
        <v>3019</v>
      </c>
      <c r="B3023">
        <v>0.23</v>
      </c>
      <c r="C3023">
        <v>0.22</v>
      </c>
      <c r="D3023">
        <v>2.5999999999999999E-2</v>
      </c>
    </row>
    <row r="3024" spans="1:4" x14ac:dyDescent="0.25">
      <c r="A3024">
        <v>3020</v>
      </c>
      <c r="B3024">
        <v>6.7000000000000004E-2</v>
      </c>
      <c r="C3024">
        <v>0.05</v>
      </c>
      <c r="D3024">
        <v>1E-3</v>
      </c>
    </row>
    <row r="3025" spans="1:4" x14ac:dyDescent="0.25">
      <c r="A3025">
        <v>3021</v>
      </c>
      <c r="B3025">
        <v>0</v>
      </c>
      <c r="C3025">
        <v>0</v>
      </c>
      <c r="D3025">
        <v>0</v>
      </c>
    </row>
    <row r="3026" spans="1:4" x14ac:dyDescent="0.25">
      <c r="A3026">
        <v>3022</v>
      </c>
      <c r="B3026">
        <v>0</v>
      </c>
      <c r="C3026">
        <v>0</v>
      </c>
      <c r="D3026">
        <v>0</v>
      </c>
    </row>
    <row r="3027" spans="1:4" x14ac:dyDescent="0.25">
      <c r="A3027">
        <v>3023</v>
      </c>
      <c r="B3027">
        <v>0</v>
      </c>
      <c r="C3027">
        <v>0</v>
      </c>
      <c r="D3027">
        <v>0</v>
      </c>
    </row>
    <row r="3028" spans="1:4" x14ac:dyDescent="0.25">
      <c r="A3028">
        <v>3024</v>
      </c>
      <c r="B3028">
        <v>0</v>
      </c>
      <c r="C3028">
        <v>0</v>
      </c>
      <c r="D3028">
        <v>0</v>
      </c>
    </row>
    <row r="3029" spans="1:4" x14ac:dyDescent="0.25">
      <c r="A3029">
        <v>3025</v>
      </c>
      <c r="B3029">
        <v>0</v>
      </c>
      <c r="C3029">
        <v>0</v>
      </c>
      <c r="D3029">
        <v>0</v>
      </c>
    </row>
    <row r="3030" spans="1:4" x14ac:dyDescent="0.25">
      <c r="A3030">
        <v>3026</v>
      </c>
      <c r="B3030">
        <v>0</v>
      </c>
      <c r="C3030">
        <v>0</v>
      </c>
      <c r="D3030">
        <v>0</v>
      </c>
    </row>
    <row r="3031" spans="1:4" x14ac:dyDescent="0.25">
      <c r="A3031">
        <v>3027</v>
      </c>
      <c r="B3031">
        <v>0</v>
      </c>
      <c r="C3031">
        <v>0</v>
      </c>
      <c r="D3031">
        <v>0</v>
      </c>
    </row>
    <row r="3032" spans="1:4" x14ac:dyDescent="0.25">
      <c r="A3032">
        <v>3028</v>
      </c>
      <c r="B3032">
        <v>0</v>
      </c>
      <c r="C3032">
        <v>0</v>
      </c>
      <c r="D3032">
        <v>0</v>
      </c>
    </row>
    <row r="3033" spans="1:4" x14ac:dyDescent="0.25">
      <c r="A3033">
        <v>3029</v>
      </c>
      <c r="B3033">
        <v>0</v>
      </c>
      <c r="C3033">
        <v>0</v>
      </c>
      <c r="D3033">
        <v>0</v>
      </c>
    </row>
    <row r="3034" spans="1:4" x14ac:dyDescent="0.25">
      <c r="A3034">
        <v>3030</v>
      </c>
      <c r="B3034">
        <v>0</v>
      </c>
      <c r="C3034">
        <v>0</v>
      </c>
      <c r="D3034">
        <v>0</v>
      </c>
    </row>
    <row r="3035" spans="1:4" x14ac:dyDescent="0.25">
      <c r="A3035">
        <v>3031</v>
      </c>
      <c r="B3035">
        <v>9.6000000000000002E-2</v>
      </c>
      <c r="C3035">
        <v>0.11799999999999999</v>
      </c>
      <c r="D3035">
        <v>3.3000000000000002E-2</v>
      </c>
    </row>
    <row r="3036" spans="1:4" x14ac:dyDescent="0.25">
      <c r="A3036">
        <v>3032</v>
      </c>
      <c r="B3036">
        <v>0.32800000000000001</v>
      </c>
      <c r="C3036">
        <v>0.374</v>
      </c>
      <c r="D3036">
        <v>0.16200000000000001</v>
      </c>
    </row>
    <row r="3037" spans="1:4" x14ac:dyDescent="0.25">
      <c r="A3037">
        <v>3033</v>
      </c>
      <c r="B3037">
        <v>0.69399999999999995</v>
      </c>
      <c r="C3037">
        <v>0.751</v>
      </c>
      <c r="D3037">
        <v>0.41299999999999998</v>
      </c>
    </row>
    <row r="3038" spans="1:4" x14ac:dyDescent="0.25">
      <c r="A3038">
        <v>3034</v>
      </c>
      <c r="B3038">
        <v>0.92800000000000005</v>
      </c>
      <c r="C3038">
        <v>0.94199999999999995</v>
      </c>
      <c r="D3038">
        <v>0.59699999999999998</v>
      </c>
    </row>
    <row r="3039" spans="1:4" x14ac:dyDescent="0.25">
      <c r="A3039">
        <v>3035</v>
      </c>
      <c r="B3039">
        <v>0.95499999999999996</v>
      </c>
      <c r="C3039">
        <v>0.96</v>
      </c>
      <c r="D3039">
        <v>0.65500000000000003</v>
      </c>
    </row>
    <row r="3040" spans="1:4" x14ac:dyDescent="0.25">
      <c r="A3040">
        <v>3036</v>
      </c>
      <c r="B3040">
        <v>0.95499999999999996</v>
      </c>
      <c r="C3040">
        <v>0.95899999999999996</v>
      </c>
      <c r="D3040">
        <v>0.66300000000000003</v>
      </c>
    </row>
    <row r="3041" spans="1:4" x14ac:dyDescent="0.25">
      <c r="A3041">
        <v>3037</v>
      </c>
      <c r="B3041">
        <v>0.94899999999999995</v>
      </c>
      <c r="C3041">
        <v>0.95599999999999996</v>
      </c>
      <c r="D3041">
        <v>0.61099999999999999</v>
      </c>
    </row>
    <row r="3042" spans="1:4" x14ac:dyDescent="0.25">
      <c r="A3042">
        <v>3038</v>
      </c>
      <c r="B3042">
        <v>0.93100000000000005</v>
      </c>
      <c r="C3042">
        <v>0.94499999999999995</v>
      </c>
      <c r="D3042">
        <v>0.57799999999999996</v>
      </c>
    </row>
    <row r="3043" spans="1:4" x14ac:dyDescent="0.25">
      <c r="A3043">
        <v>3039</v>
      </c>
      <c r="B3043">
        <v>0.89100000000000001</v>
      </c>
      <c r="C3043">
        <v>0.91700000000000004</v>
      </c>
      <c r="D3043">
        <v>0.52600000000000002</v>
      </c>
    </row>
    <row r="3044" spans="1:4" x14ac:dyDescent="0.25">
      <c r="A3044">
        <v>3040</v>
      </c>
      <c r="B3044">
        <v>0.78500000000000003</v>
      </c>
      <c r="C3044">
        <v>0.82199999999999995</v>
      </c>
      <c r="D3044">
        <v>0.42399999999999999</v>
      </c>
    </row>
    <row r="3045" spans="1:4" x14ac:dyDescent="0.25">
      <c r="A3045">
        <v>3041</v>
      </c>
      <c r="B3045">
        <v>0.59399999999999997</v>
      </c>
      <c r="C3045">
        <v>0.628</v>
      </c>
      <c r="D3045">
        <v>0.29099999999999998</v>
      </c>
    </row>
    <row r="3046" spans="1:4" x14ac:dyDescent="0.25">
      <c r="A3046">
        <v>3042</v>
      </c>
      <c r="B3046">
        <v>0.379</v>
      </c>
      <c r="C3046">
        <v>0.39600000000000002</v>
      </c>
      <c r="D3046">
        <v>0.16200000000000001</v>
      </c>
    </row>
    <row r="3047" spans="1:4" x14ac:dyDescent="0.25">
      <c r="A3047">
        <v>3043</v>
      </c>
      <c r="B3047">
        <v>0.22</v>
      </c>
      <c r="C3047">
        <v>0.22</v>
      </c>
      <c r="D3047">
        <v>6.2E-2</v>
      </c>
    </row>
    <row r="3048" spans="1:4" x14ac:dyDescent="0.25">
      <c r="A3048">
        <v>3044</v>
      </c>
      <c r="B3048">
        <v>6.2E-2</v>
      </c>
      <c r="C3048">
        <v>5.1999999999999998E-2</v>
      </c>
      <c r="D3048">
        <v>4.0000000000000001E-3</v>
      </c>
    </row>
    <row r="3049" spans="1:4" x14ac:dyDescent="0.25">
      <c r="A3049">
        <v>3045</v>
      </c>
      <c r="B3049">
        <v>0</v>
      </c>
      <c r="C3049">
        <v>0</v>
      </c>
      <c r="D3049">
        <v>0</v>
      </c>
    </row>
    <row r="3050" spans="1:4" x14ac:dyDescent="0.25">
      <c r="A3050">
        <v>3046</v>
      </c>
      <c r="B3050">
        <v>0</v>
      </c>
      <c r="C3050">
        <v>0</v>
      </c>
      <c r="D3050">
        <v>0</v>
      </c>
    </row>
    <row r="3051" spans="1:4" x14ac:dyDescent="0.25">
      <c r="A3051">
        <v>3047</v>
      </c>
      <c r="B3051">
        <v>0</v>
      </c>
      <c r="C3051">
        <v>0</v>
      </c>
      <c r="D3051">
        <v>0</v>
      </c>
    </row>
    <row r="3052" spans="1:4" x14ac:dyDescent="0.25">
      <c r="A3052">
        <v>3048</v>
      </c>
      <c r="B3052">
        <v>0</v>
      </c>
      <c r="C3052">
        <v>0</v>
      </c>
      <c r="D3052">
        <v>0</v>
      </c>
    </row>
    <row r="3053" spans="1:4" x14ac:dyDescent="0.25">
      <c r="A3053">
        <v>3049</v>
      </c>
      <c r="B3053">
        <v>0</v>
      </c>
      <c r="C3053">
        <v>0</v>
      </c>
      <c r="D3053">
        <v>0</v>
      </c>
    </row>
    <row r="3054" spans="1:4" x14ac:dyDescent="0.25">
      <c r="A3054">
        <v>3050</v>
      </c>
      <c r="B3054">
        <v>0</v>
      </c>
      <c r="C3054">
        <v>0</v>
      </c>
      <c r="D3054">
        <v>0</v>
      </c>
    </row>
    <row r="3055" spans="1:4" x14ac:dyDescent="0.25">
      <c r="A3055">
        <v>3051</v>
      </c>
      <c r="B3055">
        <v>0</v>
      </c>
      <c r="C3055">
        <v>0</v>
      </c>
      <c r="D3055">
        <v>0</v>
      </c>
    </row>
    <row r="3056" spans="1:4" x14ac:dyDescent="0.25">
      <c r="A3056">
        <v>3052</v>
      </c>
      <c r="B3056">
        <v>0</v>
      </c>
      <c r="C3056">
        <v>0</v>
      </c>
      <c r="D3056">
        <v>0</v>
      </c>
    </row>
    <row r="3057" spans="1:4" x14ac:dyDescent="0.25">
      <c r="A3057">
        <v>3053</v>
      </c>
      <c r="B3057">
        <v>0</v>
      </c>
      <c r="C3057">
        <v>0</v>
      </c>
      <c r="D3057">
        <v>0</v>
      </c>
    </row>
    <row r="3058" spans="1:4" x14ac:dyDescent="0.25">
      <c r="A3058">
        <v>3054</v>
      </c>
      <c r="B3058">
        <v>0</v>
      </c>
      <c r="C3058">
        <v>0</v>
      </c>
      <c r="D3058">
        <v>0</v>
      </c>
    </row>
    <row r="3059" spans="1:4" x14ac:dyDescent="0.25">
      <c r="A3059">
        <v>3055</v>
      </c>
      <c r="B3059">
        <v>2E-3</v>
      </c>
      <c r="C3059">
        <v>2.5000000000000001E-2</v>
      </c>
      <c r="D3059">
        <v>0.02</v>
      </c>
    </row>
    <row r="3060" spans="1:4" x14ac:dyDescent="0.25">
      <c r="A3060">
        <v>3056</v>
      </c>
      <c r="B3060">
        <v>3.1E-2</v>
      </c>
      <c r="C3060">
        <v>0.17699999999999999</v>
      </c>
      <c r="D3060">
        <v>0.11700000000000001</v>
      </c>
    </row>
    <row r="3061" spans="1:4" x14ac:dyDescent="0.25">
      <c r="A3061">
        <v>3057</v>
      </c>
      <c r="B3061">
        <v>0.16900000000000001</v>
      </c>
      <c r="C3061">
        <v>0.42399999999999999</v>
      </c>
      <c r="D3061">
        <v>0.31</v>
      </c>
    </row>
    <row r="3062" spans="1:4" x14ac:dyDescent="0.25">
      <c r="A3062">
        <v>3058</v>
      </c>
      <c r="B3062">
        <v>0.38600000000000001</v>
      </c>
      <c r="C3062">
        <v>0.71199999999999997</v>
      </c>
      <c r="D3062">
        <v>0.495</v>
      </c>
    </row>
    <row r="3063" spans="1:4" x14ac:dyDescent="0.25">
      <c r="A3063">
        <v>3059</v>
      </c>
      <c r="B3063">
        <v>0.54300000000000004</v>
      </c>
      <c r="C3063">
        <v>0.79600000000000004</v>
      </c>
      <c r="D3063">
        <v>0.57099999999999995</v>
      </c>
    </row>
    <row r="3064" spans="1:4" x14ac:dyDescent="0.25">
      <c r="A3064">
        <v>3060</v>
      </c>
      <c r="B3064">
        <v>0.63600000000000001</v>
      </c>
      <c r="C3064">
        <v>0.84099999999999997</v>
      </c>
      <c r="D3064">
        <v>0.60199999999999998</v>
      </c>
    </row>
    <row r="3065" spans="1:4" x14ac:dyDescent="0.25">
      <c r="A3065">
        <v>3061</v>
      </c>
      <c r="B3065">
        <v>0.49199999999999999</v>
      </c>
      <c r="C3065">
        <v>0.86799999999999999</v>
      </c>
      <c r="D3065">
        <v>0.622</v>
      </c>
    </row>
    <row r="3066" spans="1:4" x14ac:dyDescent="0.25">
      <c r="A3066">
        <v>3062</v>
      </c>
      <c r="B3066">
        <v>0.56899999999999995</v>
      </c>
      <c r="C3066">
        <v>0.79800000000000004</v>
      </c>
      <c r="D3066">
        <v>0.66800000000000004</v>
      </c>
    </row>
    <row r="3067" spans="1:4" x14ac:dyDescent="0.25">
      <c r="A3067">
        <v>3063</v>
      </c>
      <c r="B3067">
        <v>0.53200000000000003</v>
      </c>
      <c r="C3067">
        <v>0.71199999999999997</v>
      </c>
      <c r="D3067">
        <v>0.68799999999999994</v>
      </c>
    </row>
    <row r="3068" spans="1:4" x14ac:dyDescent="0.25">
      <c r="A3068">
        <v>3064</v>
      </c>
      <c r="B3068">
        <v>0.40600000000000003</v>
      </c>
      <c r="C3068">
        <v>0.52</v>
      </c>
      <c r="D3068">
        <v>0.626</v>
      </c>
    </row>
    <row r="3069" spans="1:4" x14ac:dyDescent="0.25">
      <c r="A3069">
        <v>3065</v>
      </c>
      <c r="B3069">
        <v>0.27200000000000002</v>
      </c>
      <c r="C3069">
        <v>0.36499999999999999</v>
      </c>
      <c r="D3069">
        <v>0.497</v>
      </c>
    </row>
    <row r="3070" spans="1:4" x14ac:dyDescent="0.25">
      <c r="A3070">
        <v>3066</v>
      </c>
      <c r="B3070">
        <v>0.17</v>
      </c>
      <c r="C3070">
        <v>0.214</v>
      </c>
      <c r="D3070">
        <v>0.32900000000000001</v>
      </c>
    </row>
    <row r="3071" spans="1:4" x14ac:dyDescent="0.25">
      <c r="A3071">
        <v>3067</v>
      </c>
      <c r="B3071">
        <v>9.5000000000000001E-2</v>
      </c>
      <c r="C3071">
        <v>0.121</v>
      </c>
      <c r="D3071">
        <v>0.191</v>
      </c>
    </row>
    <row r="3072" spans="1:4" x14ac:dyDescent="0.25">
      <c r="A3072">
        <v>3068</v>
      </c>
      <c r="B3072">
        <v>1.7999999999999999E-2</v>
      </c>
      <c r="C3072">
        <v>1.2999999999999999E-2</v>
      </c>
      <c r="D3072">
        <v>4.4999999999999998E-2</v>
      </c>
    </row>
    <row r="3073" spans="1:4" x14ac:dyDescent="0.25">
      <c r="A3073">
        <v>3069</v>
      </c>
      <c r="B3073">
        <v>0</v>
      </c>
      <c r="C3073">
        <v>0</v>
      </c>
      <c r="D3073">
        <v>0</v>
      </c>
    </row>
    <row r="3074" spans="1:4" x14ac:dyDescent="0.25">
      <c r="A3074">
        <v>3070</v>
      </c>
      <c r="B3074">
        <v>0</v>
      </c>
      <c r="C3074">
        <v>0</v>
      </c>
      <c r="D3074">
        <v>0</v>
      </c>
    </row>
    <row r="3075" spans="1:4" x14ac:dyDescent="0.25">
      <c r="A3075">
        <v>3071</v>
      </c>
      <c r="B3075">
        <v>0</v>
      </c>
      <c r="C3075">
        <v>0</v>
      </c>
      <c r="D3075">
        <v>0</v>
      </c>
    </row>
    <row r="3076" spans="1:4" x14ac:dyDescent="0.25">
      <c r="A3076">
        <v>3072</v>
      </c>
      <c r="B3076">
        <v>0</v>
      </c>
      <c r="C3076">
        <v>0</v>
      </c>
      <c r="D3076">
        <v>0</v>
      </c>
    </row>
    <row r="3077" spans="1:4" x14ac:dyDescent="0.25">
      <c r="A3077">
        <v>3073</v>
      </c>
      <c r="B3077">
        <v>0</v>
      </c>
      <c r="C3077">
        <v>0</v>
      </c>
      <c r="D3077">
        <v>0</v>
      </c>
    </row>
    <row r="3078" spans="1:4" x14ac:dyDescent="0.25">
      <c r="A3078">
        <v>3074</v>
      </c>
      <c r="B3078">
        <v>0</v>
      </c>
      <c r="C3078">
        <v>0</v>
      </c>
      <c r="D3078">
        <v>0</v>
      </c>
    </row>
    <row r="3079" spans="1:4" x14ac:dyDescent="0.25">
      <c r="A3079">
        <v>3075</v>
      </c>
      <c r="B3079">
        <v>0</v>
      </c>
      <c r="C3079">
        <v>0</v>
      </c>
      <c r="D3079">
        <v>0</v>
      </c>
    </row>
    <row r="3080" spans="1:4" x14ac:dyDescent="0.25">
      <c r="A3080">
        <v>3076</v>
      </c>
      <c r="B3080">
        <v>0</v>
      </c>
      <c r="C3080">
        <v>0</v>
      </c>
      <c r="D3080">
        <v>0</v>
      </c>
    </row>
    <row r="3081" spans="1:4" x14ac:dyDescent="0.25">
      <c r="A3081">
        <v>3077</v>
      </c>
      <c r="B3081">
        <v>0</v>
      </c>
      <c r="C3081">
        <v>0</v>
      </c>
      <c r="D3081">
        <v>0</v>
      </c>
    </row>
    <row r="3082" spans="1:4" x14ac:dyDescent="0.25">
      <c r="A3082">
        <v>3078</v>
      </c>
      <c r="B3082">
        <v>0</v>
      </c>
      <c r="C3082">
        <v>0</v>
      </c>
      <c r="D3082">
        <v>0</v>
      </c>
    </row>
    <row r="3083" spans="1:4" x14ac:dyDescent="0.25">
      <c r="A3083">
        <v>3079</v>
      </c>
      <c r="B3083">
        <v>4.8000000000000001E-2</v>
      </c>
      <c r="C3083">
        <v>0.09</v>
      </c>
      <c r="D3083">
        <v>2.9000000000000001E-2</v>
      </c>
    </row>
    <row r="3084" spans="1:4" x14ac:dyDescent="0.25">
      <c r="A3084">
        <v>3080</v>
      </c>
      <c r="B3084">
        <v>0.186</v>
      </c>
      <c r="C3084">
        <v>0.30599999999999999</v>
      </c>
      <c r="D3084">
        <v>0.14299999999999999</v>
      </c>
    </row>
    <row r="3085" spans="1:4" x14ac:dyDescent="0.25">
      <c r="A3085">
        <v>3081</v>
      </c>
      <c r="B3085">
        <v>0.38500000000000001</v>
      </c>
      <c r="C3085">
        <v>0.64900000000000002</v>
      </c>
      <c r="D3085">
        <v>0.40699999999999997</v>
      </c>
    </row>
    <row r="3086" spans="1:4" x14ac:dyDescent="0.25">
      <c r="A3086">
        <v>3082</v>
      </c>
      <c r="B3086">
        <v>0.505</v>
      </c>
      <c r="C3086">
        <v>0.90600000000000003</v>
      </c>
      <c r="D3086">
        <v>0.75</v>
      </c>
    </row>
    <row r="3087" spans="1:4" x14ac:dyDescent="0.25">
      <c r="A3087">
        <v>3083</v>
      </c>
      <c r="B3087">
        <v>0.56000000000000005</v>
      </c>
      <c r="C3087">
        <v>0.94499999999999995</v>
      </c>
      <c r="D3087">
        <v>0.89800000000000002</v>
      </c>
    </row>
    <row r="3088" spans="1:4" x14ac:dyDescent="0.25">
      <c r="A3088">
        <v>3084</v>
      </c>
      <c r="B3088">
        <v>0.68500000000000005</v>
      </c>
      <c r="C3088">
        <v>0.94399999999999995</v>
      </c>
      <c r="D3088">
        <v>0.92500000000000004</v>
      </c>
    </row>
    <row r="3089" spans="1:4" x14ac:dyDescent="0.25">
      <c r="A3089">
        <v>3085</v>
      </c>
      <c r="B3089">
        <v>0.65800000000000003</v>
      </c>
      <c r="C3089">
        <v>0.92400000000000004</v>
      </c>
      <c r="D3089">
        <v>0.91100000000000003</v>
      </c>
    </row>
    <row r="3090" spans="1:4" x14ac:dyDescent="0.25">
      <c r="A3090">
        <v>3086</v>
      </c>
      <c r="B3090">
        <v>0.58699999999999997</v>
      </c>
      <c r="C3090">
        <v>0.89100000000000001</v>
      </c>
      <c r="D3090">
        <v>0.89100000000000001</v>
      </c>
    </row>
    <row r="3091" spans="1:4" x14ac:dyDescent="0.25">
      <c r="A3091">
        <v>3087</v>
      </c>
      <c r="B3091">
        <v>0.50700000000000001</v>
      </c>
      <c r="C3091">
        <v>0.83199999999999996</v>
      </c>
      <c r="D3091">
        <v>0.84499999999999997</v>
      </c>
    </row>
    <row r="3092" spans="1:4" x14ac:dyDescent="0.25">
      <c r="A3092">
        <v>3088</v>
      </c>
      <c r="B3092">
        <v>0.42299999999999999</v>
      </c>
      <c r="C3092">
        <v>0.70599999999999996</v>
      </c>
      <c r="D3092">
        <v>0.74299999999999999</v>
      </c>
    </row>
    <row r="3093" spans="1:4" x14ac:dyDescent="0.25">
      <c r="A3093">
        <v>3089</v>
      </c>
      <c r="B3093">
        <v>0.3</v>
      </c>
      <c r="C3093">
        <v>0.51</v>
      </c>
      <c r="D3093">
        <v>0.56100000000000005</v>
      </c>
    </row>
    <row r="3094" spans="1:4" x14ac:dyDescent="0.25">
      <c r="A3094">
        <v>3090</v>
      </c>
      <c r="B3094">
        <v>0.182</v>
      </c>
      <c r="C3094">
        <v>0.317</v>
      </c>
      <c r="D3094">
        <v>0.35699999999999998</v>
      </c>
    </row>
    <row r="3095" spans="1:4" x14ac:dyDescent="0.25">
      <c r="A3095">
        <v>3091</v>
      </c>
      <c r="B3095">
        <v>7.8E-2</v>
      </c>
      <c r="C3095">
        <v>0.16300000000000001</v>
      </c>
      <c r="D3095">
        <v>0.191</v>
      </c>
    </row>
    <row r="3096" spans="1:4" x14ac:dyDescent="0.25">
      <c r="A3096">
        <v>3092</v>
      </c>
      <c r="B3096">
        <v>1.7000000000000001E-2</v>
      </c>
      <c r="C3096">
        <v>3.5999999999999997E-2</v>
      </c>
      <c r="D3096">
        <v>4.7E-2</v>
      </c>
    </row>
    <row r="3097" spans="1:4" x14ac:dyDescent="0.25">
      <c r="A3097">
        <v>3093</v>
      </c>
      <c r="B3097">
        <v>0</v>
      </c>
      <c r="C3097">
        <v>0</v>
      </c>
      <c r="D3097">
        <v>0</v>
      </c>
    </row>
    <row r="3098" spans="1:4" x14ac:dyDescent="0.25">
      <c r="A3098">
        <v>3094</v>
      </c>
      <c r="B3098">
        <v>0</v>
      </c>
      <c r="C3098">
        <v>0</v>
      </c>
      <c r="D3098">
        <v>0</v>
      </c>
    </row>
    <row r="3099" spans="1:4" x14ac:dyDescent="0.25">
      <c r="A3099">
        <v>3095</v>
      </c>
      <c r="B3099">
        <v>0</v>
      </c>
      <c r="C3099">
        <v>0</v>
      </c>
      <c r="D3099">
        <v>0</v>
      </c>
    </row>
    <row r="3100" spans="1:4" x14ac:dyDescent="0.25">
      <c r="A3100">
        <v>3096</v>
      </c>
      <c r="B3100">
        <v>0</v>
      </c>
      <c r="C3100">
        <v>0</v>
      </c>
      <c r="D3100">
        <v>0</v>
      </c>
    </row>
    <row r="3101" spans="1:4" x14ac:dyDescent="0.25">
      <c r="A3101">
        <v>3097</v>
      </c>
      <c r="B3101">
        <v>0</v>
      </c>
      <c r="C3101">
        <v>0</v>
      </c>
      <c r="D3101">
        <v>0</v>
      </c>
    </row>
    <row r="3102" spans="1:4" x14ac:dyDescent="0.25">
      <c r="A3102">
        <v>3098</v>
      </c>
      <c r="B3102">
        <v>0</v>
      </c>
      <c r="C3102">
        <v>0</v>
      </c>
      <c r="D3102">
        <v>0</v>
      </c>
    </row>
    <row r="3103" spans="1:4" x14ac:dyDescent="0.25">
      <c r="A3103">
        <v>3099</v>
      </c>
      <c r="B3103">
        <v>0</v>
      </c>
      <c r="C3103">
        <v>0</v>
      </c>
      <c r="D3103">
        <v>0</v>
      </c>
    </row>
    <row r="3104" spans="1:4" x14ac:dyDescent="0.25">
      <c r="A3104">
        <v>3100</v>
      </c>
      <c r="B3104">
        <v>0</v>
      </c>
      <c r="C3104">
        <v>0</v>
      </c>
      <c r="D3104">
        <v>0</v>
      </c>
    </row>
    <row r="3105" spans="1:4" x14ac:dyDescent="0.25">
      <c r="A3105">
        <v>3101</v>
      </c>
      <c r="B3105">
        <v>0</v>
      </c>
      <c r="C3105">
        <v>0</v>
      </c>
      <c r="D3105">
        <v>0</v>
      </c>
    </row>
    <row r="3106" spans="1:4" x14ac:dyDescent="0.25">
      <c r="A3106">
        <v>3102</v>
      </c>
      <c r="B3106">
        <v>0</v>
      </c>
      <c r="C3106">
        <v>0</v>
      </c>
      <c r="D3106">
        <v>0</v>
      </c>
    </row>
    <row r="3107" spans="1:4" x14ac:dyDescent="0.25">
      <c r="A3107">
        <v>3103</v>
      </c>
      <c r="B3107">
        <v>6.6000000000000003E-2</v>
      </c>
      <c r="C3107">
        <v>0.111</v>
      </c>
      <c r="D3107">
        <v>0.06</v>
      </c>
    </row>
    <row r="3108" spans="1:4" x14ac:dyDescent="0.25">
      <c r="A3108">
        <v>3104</v>
      </c>
      <c r="B3108">
        <v>0.2</v>
      </c>
      <c r="C3108">
        <v>0.30299999999999999</v>
      </c>
      <c r="D3108">
        <v>0.246</v>
      </c>
    </row>
    <row r="3109" spans="1:4" x14ac:dyDescent="0.25">
      <c r="A3109">
        <v>3105</v>
      </c>
      <c r="B3109">
        <v>0.378</v>
      </c>
      <c r="C3109">
        <v>0.63100000000000001</v>
      </c>
      <c r="D3109">
        <v>0.53800000000000003</v>
      </c>
    </row>
    <row r="3110" spans="1:4" x14ac:dyDescent="0.25">
      <c r="A3110">
        <v>3106</v>
      </c>
      <c r="B3110">
        <v>0.56000000000000005</v>
      </c>
      <c r="C3110">
        <v>0.88900000000000001</v>
      </c>
      <c r="D3110">
        <v>0.84099999999999997</v>
      </c>
    </row>
    <row r="3111" spans="1:4" x14ac:dyDescent="0.25">
      <c r="A3111">
        <v>3107</v>
      </c>
      <c r="B3111">
        <v>0.61699999999999999</v>
      </c>
      <c r="C3111">
        <v>0.94099999999999995</v>
      </c>
      <c r="D3111">
        <v>0.91900000000000004</v>
      </c>
    </row>
    <row r="3112" spans="1:4" x14ac:dyDescent="0.25">
      <c r="A3112">
        <v>3108</v>
      </c>
      <c r="B3112">
        <v>0.59299999999999997</v>
      </c>
      <c r="C3112">
        <v>0.93899999999999995</v>
      </c>
      <c r="D3112">
        <v>0.90300000000000002</v>
      </c>
    </row>
    <row r="3113" spans="1:4" x14ac:dyDescent="0.25">
      <c r="A3113">
        <v>3109</v>
      </c>
      <c r="B3113">
        <v>0.48099999999999998</v>
      </c>
      <c r="C3113">
        <v>0.93200000000000005</v>
      </c>
      <c r="D3113">
        <v>0.89</v>
      </c>
    </row>
    <row r="3114" spans="1:4" x14ac:dyDescent="0.25">
      <c r="A3114">
        <v>3110</v>
      </c>
      <c r="B3114">
        <v>0.39800000000000002</v>
      </c>
      <c r="C3114">
        <v>0.92</v>
      </c>
      <c r="D3114">
        <v>0.86499999999999999</v>
      </c>
    </row>
    <row r="3115" spans="1:4" x14ac:dyDescent="0.25">
      <c r="A3115">
        <v>3111</v>
      </c>
      <c r="B3115">
        <v>0.32</v>
      </c>
      <c r="C3115">
        <v>0.88200000000000001</v>
      </c>
      <c r="D3115">
        <v>0.746</v>
      </c>
    </row>
    <row r="3116" spans="1:4" x14ac:dyDescent="0.25">
      <c r="A3116">
        <v>3112</v>
      </c>
      <c r="B3116">
        <v>0.21199999999999999</v>
      </c>
      <c r="C3116">
        <v>0.753</v>
      </c>
      <c r="D3116">
        <v>0.61599999999999999</v>
      </c>
    </row>
    <row r="3117" spans="1:4" x14ac:dyDescent="0.25">
      <c r="A3117">
        <v>3113</v>
      </c>
      <c r="B3117">
        <v>0.11</v>
      </c>
      <c r="C3117">
        <v>0.54300000000000004</v>
      </c>
      <c r="D3117">
        <v>0.43</v>
      </c>
    </row>
    <row r="3118" spans="1:4" x14ac:dyDescent="0.25">
      <c r="A3118">
        <v>3114</v>
      </c>
      <c r="B3118">
        <v>4.9000000000000002E-2</v>
      </c>
      <c r="C3118">
        <v>0.32400000000000001</v>
      </c>
      <c r="D3118">
        <v>0.26</v>
      </c>
    </row>
    <row r="3119" spans="1:4" x14ac:dyDescent="0.25">
      <c r="A3119">
        <v>3115</v>
      </c>
      <c r="B3119">
        <v>1.0999999999999999E-2</v>
      </c>
      <c r="C3119">
        <v>0.17699999999999999</v>
      </c>
      <c r="D3119">
        <v>0.13500000000000001</v>
      </c>
    </row>
    <row r="3120" spans="1:4" x14ac:dyDescent="0.25">
      <c r="A3120">
        <v>3116</v>
      </c>
      <c r="B3120">
        <v>1E-3</v>
      </c>
      <c r="C3120">
        <v>3.4000000000000002E-2</v>
      </c>
      <c r="D3120">
        <v>2.8000000000000001E-2</v>
      </c>
    </row>
    <row r="3121" spans="1:4" x14ac:dyDescent="0.25">
      <c r="A3121">
        <v>3117</v>
      </c>
      <c r="B3121">
        <v>0</v>
      </c>
      <c r="C3121">
        <v>0</v>
      </c>
      <c r="D3121">
        <v>0</v>
      </c>
    </row>
    <row r="3122" spans="1:4" x14ac:dyDescent="0.25">
      <c r="A3122">
        <v>3118</v>
      </c>
      <c r="B3122">
        <v>0</v>
      </c>
      <c r="C3122">
        <v>0</v>
      </c>
      <c r="D3122">
        <v>0</v>
      </c>
    </row>
    <row r="3123" spans="1:4" x14ac:dyDescent="0.25">
      <c r="A3123">
        <v>3119</v>
      </c>
      <c r="B3123">
        <v>0</v>
      </c>
      <c r="C3123">
        <v>0</v>
      </c>
      <c r="D3123">
        <v>0</v>
      </c>
    </row>
    <row r="3124" spans="1:4" x14ac:dyDescent="0.25">
      <c r="A3124">
        <v>3120</v>
      </c>
      <c r="B3124">
        <v>0</v>
      </c>
      <c r="C3124">
        <v>0</v>
      </c>
      <c r="D3124">
        <v>0</v>
      </c>
    </row>
    <row r="3125" spans="1:4" x14ac:dyDescent="0.25">
      <c r="A3125">
        <v>3121</v>
      </c>
      <c r="B3125">
        <v>0</v>
      </c>
      <c r="C3125">
        <v>0</v>
      </c>
      <c r="D3125">
        <v>0</v>
      </c>
    </row>
    <row r="3126" spans="1:4" x14ac:dyDescent="0.25">
      <c r="A3126">
        <v>3122</v>
      </c>
      <c r="B3126">
        <v>0</v>
      </c>
      <c r="C3126">
        <v>0</v>
      </c>
      <c r="D3126">
        <v>0</v>
      </c>
    </row>
    <row r="3127" spans="1:4" x14ac:dyDescent="0.25">
      <c r="A3127">
        <v>3123</v>
      </c>
      <c r="B3127">
        <v>0</v>
      </c>
      <c r="C3127">
        <v>0</v>
      </c>
      <c r="D3127">
        <v>0</v>
      </c>
    </row>
    <row r="3128" spans="1:4" x14ac:dyDescent="0.25">
      <c r="A3128">
        <v>3124</v>
      </c>
      <c r="B3128">
        <v>0</v>
      </c>
      <c r="C3128">
        <v>0</v>
      </c>
      <c r="D3128">
        <v>0</v>
      </c>
    </row>
    <row r="3129" spans="1:4" x14ac:dyDescent="0.25">
      <c r="A3129">
        <v>3125</v>
      </c>
      <c r="B3129">
        <v>0</v>
      </c>
      <c r="C3129">
        <v>0</v>
      </c>
      <c r="D3129">
        <v>0</v>
      </c>
    </row>
    <row r="3130" spans="1:4" x14ac:dyDescent="0.25">
      <c r="A3130">
        <v>3126</v>
      </c>
      <c r="B3130">
        <v>0</v>
      </c>
      <c r="C3130">
        <v>0</v>
      </c>
      <c r="D3130">
        <v>0</v>
      </c>
    </row>
    <row r="3131" spans="1:4" x14ac:dyDescent="0.25">
      <c r="A3131">
        <v>3127</v>
      </c>
      <c r="B3131">
        <v>2.8000000000000001E-2</v>
      </c>
      <c r="C3131">
        <v>3.7999999999999999E-2</v>
      </c>
      <c r="D3131">
        <v>4.1000000000000002E-2</v>
      </c>
    </row>
    <row r="3132" spans="1:4" x14ac:dyDescent="0.25">
      <c r="A3132">
        <v>3128</v>
      </c>
      <c r="B3132">
        <v>0.12</v>
      </c>
      <c r="C3132">
        <v>0.108</v>
      </c>
      <c r="D3132">
        <v>0.218</v>
      </c>
    </row>
    <row r="3133" spans="1:4" x14ac:dyDescent="0.25">
      <c r="A3133">
        <v>3129</v>
      </c>
      <c r="B3133">
        <v>0.23799999999999999</v>
      </c>
      <c r="C3133">
        <v>0.24099999999999999</v>
      </c>
      <c r="D3133">
        <v>0.46200000000000002</v>
      </c>
    </row>
    <row r="3134" spans="1:4" x14ac:dyDescent="0.25">
      <c r="A3134">
        <v>3130</v>
      </c>
      <c r="B3134">
        <v>0.36299999999999999</v>
      </c>
      <c r="C3134">
        <v>0.32400000000000001</v>
      </c>
      <c r="D3134">
        <v>0.66200000000000003</v>
      </c>
    </row>
    <row r="3135" spans="1:4" x14ac:dyDescent="0.25">
      <c r="A3135">
        <v>3131</v>
      </c>
      <c r="B3135">
        <v>0.51400000000000001</v>
      </c>
      <c r="C3135">
        <v>0.32400000000000001</v>
      </c>
      <c r="D3135">
        <v>0.65500000000000003</v>
      </c>
    </row>
    <row r="3136" spans="1:4" x14ac:dyDescent="0.25">
      <c r="A3136">
        <v>3132</v>
      </c>
      <c r="B3136">
        <v>0.66700000000000004</v>
      </c>
      <c r="C3136">
        <v>0.36299999999999999</v>
      </c>
      <c r="D3136">
        <v>0.59199999999999997</v>
      </c>
    </row>
    <row r="3137" spans="1:4" x14ac:dyDescent="0.25">
      <c r="A3137">
        <v>3133</v>
      </c>
      <c r="B3137">
        <v>0.60199999999999998</v>
      </c>
      <c r="C3137">
        <v>0.38800000000000001</v>
      </c>
      <c r="D3137">
        <v>0.58699999999999997</v>
      </c>
    </row>
    <row r="3138" spans="1:4" x14ac:dyDescent="0.25">
      <c r="A3138">
        <v>3134</v>
      </c>
      <c r="B3138">
        <v>0.52200000000000002</v>
      </c>
      <c r="C3138">
        <v>0.435</v>
      </c>
      <c r="D3138">
        <v>0.56699999999999995</v>
      </c>
    </row>
    <row r="3139" spans="1:4" x14ac:dyDescent="0.25">
      <c r="A3139">
        <v>3135</v>
      </c>
      <c r="B3139">
        <v>0.53700000000000003</v>
      </c>
      <c r="C3139">
        <v>0.46</v>
      </c>
      <c r="D3139">
        <v>0.51</v>
      </c>
    </row>
    <row r="3140" spans="1:4" x14ac:dyDescent="0.25">
      <c r="A3140">
        <v>3136</v>
      </c>
      <c r="B3140">
        <v>0.58699999999999997</v>
      </c>
      <c r="C3140">
        <v>0.43099999999999999</v>
      </c>
      <c r="D3140">
        <v>0.40500000000000003</v>
      </c>
    </row>
    <row r="3141" spans="1:4" x14ac:dyDescent="0.25">
      <c r="A3141">
        <v>3137</v>
      </c>
      <c r="B3141">
        <v>0.54500000000000004</v>
      </c>
      <c r="C3141">
        <v>0.42399999999999999</v>
      </c>
      <c r="D3141">
        <v>0.27800000000000002</v>
      </c>
    </row>
    <row r="3142" spans="1:4" x14ac:dyDescent="0.25">
      <c r="A3142">
        <v>3138</v>
      </c>
      <c r="B3142">
        <v>0.38100000000000001</v>
      </c>
      <c r="C3142">
        <v>0.36599999999999999</v>
      </c>
      <c r="D3142">
        <v>0.19500000000000001</v>
      </c>
    </row>
    <row r="3143" spans="1:4" x14ac:dyDescent="0.25">
      <c r="A3143">
        <v>3139</v>
      </c>
      <c r="B3143">
        <v>0.21099999999999999</v>
      </c>
      <c r="C3143">
        <v>0.24299999999999999</v>
      </c>
      <c r="D3143">
        <v>0.15</v>
      </c>
    </row>
    <row r="3144" spans="1:4" x14ac:dyDescent="0.25">
      <c r="A3144">
        <v>3140</v>
      </c>
      <c r="B3144">
        <v>7.6999999999999999E-2</v>
      </c>
      <c r="C3144">
        <v>7.4999999999999997E-2</v>
      </c>
      <c r="D3144">
        <v>4.4999999999999998E-2</v>
      </c>
    </row>
    <row r="3145" spans="1:4" x14ac:dyDescent="0.25">
      <c r="A3145">
        <v>3141</v>
      </c>
      <c r="B3145">
        <v>0</v>
      </c>
      <c r="C3145">
        <v>0</v>
      </c>
      <c r="D3145">
        <v>0</v>
      </c>
    </row>
    <row r="3146" spans="1:4" x14ac:dyDescent="0.25">
      <c r="A3146">
        <v>3142</v>
      </c>
      <c r="B3146">
        <v>0</v>
      </c>
      <c r="C3146">
        <v>0</v>
      </c>
      <c r="D3146">
        <v>0</v>
      </c>
    </row>
    <row r="3147" spans="1:4" x14ac:dyDescent="0.25">
      <c r="A3147">
        <v>3143</v>
      </c>
      <c r="B3147">
        <v>0</v>
      </c>
      <c r="C3147">
        <v>0</v>
      </c>
      <c r="D3147">
        <v>0</v>
      </c>
    </row>
    <row r="3148" spans="1:4" x14ac:dyDescent="0.25">
      <c r="A3148">
        <v>3144</v>
      </c>
      <c r="B3148">
        <v>0</v>
      </c>
      <c r="C3148">
        <v>0</v>
      </c>
      <c r="D3148">
        <v>0</v>
      </c>
    </row>
    <row r="3149" spans="1:4" x14ac:dyDescent="0.25">
      <c r="A3149">
        <v>3145</v>
      </c>
      <c r="B3149">
        <v>0</v>
      </c>
      <c r="C3149">
        <v>0</v>
      </c>
      <c r="D3149">
        <v>0</v>
      </c>
    </row>
    <row r="3150" spans="1:4" x14ac:dyDescent="0.25">
      <c r="A3150">
        <v>3146</v>
      </c>
      <c r="B3150">
        <v>0</v>
      </c>
      <c r="C3150">
        <v>0</v>
      </c>
      <c r="D3150">
        <v>0</v>
      </c>
    </row>
    <row r="3151" spans="1:4" x14ac:dyDescent="0.25">
      <c r="A3151">
        <v>3147</v>
      </c>
      <c r="B3151">
        <v>0</v>
      </c>
      <c r="C3151">
        <v>0</v>
      </c>
      <c r="D3151">
        <v>0</v>
      </c>
    </row>
    <row r="3152" spans="1:4" x14ac:dyDescent="0.25">
      <c r="A3152">
        <v>3148</v>
      </c>
      <c r="B3152">
        <v>0</v>
      </c>
      <c r="C3152">
        <v>0</v>
      </c>
      <c r="D3152">
        <v>0</v>
      </c>
    </row>
    <row r="3153" spans="1:4" x14ac:dyDescent="0.25">
      <c r="A3153">
        <v>3149</v>
      </c>
      <c r="B3153">
        <v>0</v>
      </c>
      <c r="C3153">
        <v>0</v>
      </c>
      <c r="D3153">
        <v>0</v>
      </c>
    </row>
    <row r="3154" spans="1:4" x14ac:dyDescent="0.25">
      <c r="A3154">
        <v>3150</v>
      </c>
      <c r="B3154">
        <v>0</v>
      </c>
      <c r="C3154">
        <v>0</v>
      </c>
      <c r="D3154">
        <v>0</v>
      </c>
    </row>
    <row r="3155" spans="1:4" x14ac:dyDescent="0.25">
      <c r="A3155">
        <v>3151</v>
      </c>
      <c r="B3155">
        <v>0.13300000000000001</v>
      </c>
      <c r="C3155">
        <v>0.128</v>
      </c>
      <c r="D3155">
        <v>0.10100000000000001</v>
      </c>
    </row>
    <row r="3156" spans="1:4" x14ac:dyDescent="0.25">
      <c r="A3156">
        <v>3152</v>
      </c>
      <c r="B3156">
        <v>0.38600000000000001</v>
      </c>
      <c r="C3156">
        <v>0.33300000000000002</v>
      </c>
      <c r="D3156">
        <v>0.32700000000000001</v>
      </c>
    </row>
    <row r="3157" spans="1:4" x14ac:dyDescent="0.25">
      <c r="A3157">
        <v>3153</v>
      </c>
      <c r="B3157">
        <v>0.74299999999999999</v>
      </c>
      <c r="C3157">
        <v>0.67500000000000004</v>
      </c>
      <c r="D3157">
        <v>0.64600000000000002</v>
      </c>
    </row>
    <row r="3158" spans="1:4" x14ac:dyDescent="0.25">
      <c r="A3158">
        <v>3154</v>
      </c>
      <c r="B3158">
        <v>0.93799999999999994</v>
      </c>
      <c r="C3158">
        <v>0.91200000000000003</v>
      </c>
      <c r="D3158">
        <v>0.876</v>
      </c>
    </row>
    <row r="3159" spans="1:4" x14ac:dyDescent="0.25">
      <c r="A3159">
        <v>3155</v>
      </c>
      <c r="B3159">
        <v>0.95799999999999996</v>
      </c>
      <c r="C3159">
        <v>0.95399999999999996</v>
      </c>
      <c r="D3159">
        <v>0.91400000000000003</v>
      </c>
    </row>
    <row r="3160" spans="1:4" x14ac:dyDescent="0.25">
      <c r="A3160">
        <v>3156</v>
      </c>
      <c r="B3160">
        <v>0.96</v>
      </c>
      <c r="C3160">
        <v>0.95799999999999996</v>
      </c>
      <c r="D3160">
        <v>0.92800000000000005</v>
      </c>
    </row>
    <row r="3161" spans="1:4" x14ac:dyDescent="0.25">
      <c r="A3161">
        <v>3157</v>
      </c>
      <c r="B3161">
        <v>0.95799999999999996</v>
      </c>
      <c r="C3161">
        <v>0.96</v>
      </c>
      <c r="D3161">
        <v>0.95399999999999996</v>
      </c>
    </row>
    <row r="3162" spans="1:4" x14ac:dyDescent="0.25">
      <c r="A3162">
        <v>3158</v>
      </c>
      <c r="B3162">
        <v>0.95</v>
      </c>
      <c r="C3162">
        <v>0.95799999999999996</v>
      </c>
      <c r="D3162">
        <v>0.94599999999999995</v>
      </c>
    </row>
    <row r="3163" spans="1:4" x14ac:dyDescent="0.25">
      <c r="A3163">
        <v>3159</v>
      </c>
      <c r="B3163">
        <v>0.93</v>
      </c>
      <c r="C3163">
        <v>0.94299999999999995</v>
      </c>
      <c r="D3163">
        <v>0.92400000000000004</v>
      </c>
    </row>
    <row r="3164" spans="1:4" x14ac:dyDescent="0.25">
      <c r="A3164">
        <v>3160</v>
      </c>
      <c r="B3164">
        <v>0.85299999999999998</v>
      </c>
      <c r="C3164">
        <v>0.88100000000000001</v>
      </c>
      <c r="D3164">
        <v>0.85499999999999998</v>
      </c>
    </row>
    <row r="3165" spans="1:4" x14ac:dyDescent="0.25">
      <c r="A3165">
        <v>3161</v>
      </c>
      <c r="B3165">
        <v>0.66400000000000003</v>
      </c>
      <c r="C3165">
        <v>0.69399999999999995</v>
      </c>
      <c r="D3165">
        <v>0.67200000000000004</v>
      </c>
    </row>
    <row r="3166" spans="1:4" x14ac:dyDescent="0.25">
      <c r="A3166">
        <v>3162</v>
      </c>
      <c r="B3166">
        <v>0.42599999999999999</v>
      </c>
      <c r="C3166">
        <v>0.45400000000000001</v>
      </c>
      <c r="D3166">
        <v>0.443</v>
      </c>
    </row>
    <row r="3167" spans="1:4" x14ac:dyDescent="0.25">
      <c r="A3167">
        <v>3163</v>
      </c>
      <c r="B3167">
        <v>0.247</v>
      </c>
      <c r="C3167">
        <v>0.26600000000000001</v>
      </c>
      <c r="D3167">
        <v>0.26</v>
      </c>
    </row>
    <row r="3168" spans="1:4" x14ac:dyDescent="0.25">
      <c r="A3168">
        <v>3164</v>
      </c>
      <c r="B3168">
        <v>8.4000000000000005E-2</v>
      </c>
      <c r="C3168">
        <v>8.7999999999999995E-2</v>
      </c>
      <c r="D3168">
        <v>9.2999999999999999E-2</v>
      </c>
    </row>
    <row r="3169" spans="1:4" x14ac:dyDescent="0.25">
      <c r="A3169">
        <v>3165</v>
      </c>
      <c r="B3169">
        <v>0</v>
      </c>
      <c r="C3169">
        <v>0</v>
      </c>
      <c r="D3169">
        <v>0</v>
      </c>
    </row>
    <row r="3170" spans="1:4" x14ac:dyDescent="0.25">
      <c r="A3170">
        <v>3166</v>
      </c>
      <c r="B3170">
        <v>0</v>
      </c>
      <c r="C3170">
        <v>0</v>
      </c>
      <c r="D3170">
        <v>0</v>
      </c>
    </row>
    <row r="3171" spans="1:4" x14ac:dyDescent="0.25">
      <c r="A3171">
        <v>3167</v>
      </c>
      <c r="B3171">
        <v>0</v>
      </c>
      <c r="C3171">
        <v>0</v>
      </c>
      <c r="D3171">
        <v>0</v>
      </c>
    </row>
    <row r="3172" spans="1:4" x14ac:dyDescent="0.25">
      <c r="A3172">
        <v>3168</v>
      </c>
      <c r="B3172">
        <v>0</v>
      </c>
      <c r="C3172">
        <v>0</v>
      </c>
      <c r="D3172">
        <v>0</v>
      </c>
    </row>
    <row r="3173" spans="1:4" x14ac:dyDescent="0.25">
      <c r="A3173">
        <v>3169</v>
      </c>
      <c r="B3173">
        <v>0</v>
      </c>
      <c r="C3173">
        <v>0</v>
      </c>
      <c r="D3173">
        <v>0</v>
      </c>
    </row>
    <row r="3174" spans="1:4" x14ac:dyDescent="0.25">
      <c r="A3174">
        <v>3170</v>
      </c>
      <c r="B3174">
        <v>0</v>
      </c>
      <c r="C3174">
        <v>0</v>
      </c>
      <c r="D3174">
        <v>0</v>
      </c>
    </row>
    <row r="3175" spans="1:4" x14ac:dyDescent="0.25">
      <c r="A3175">
        <v>3171</v>
      </c>
      <c r="B3175">
        <v>0</v>
      </c>
      <c r="C3175">
        <v>0</v>
      </c>
      <c r="D3175">
        <v>0</v>
      </c>
    </row>
    <row r="3176" spans="1:4" x14ac:dyDescent="0.25">
      <c r="A3176">
        <v>3172</v>
      </c>
      <c r="B3176">
        <v>0</v>
      </c>
      <c r="C3176">
        <v>0</v>
      </c>
      <c r="D3176">
        <v>0</v>
      </c>
    </row>
    <row r="3177" spans="1:4" x14ac:dyDescent="0.25">
      <c r="A3177">
        <v>3173</v>
      </c>
      <c r="B3177">
        <v>0</v>
      </c>
      <c r="C3177">
        <v>0</v>
      </c>
      <c r="D3177">
        <v>0</v>
      </c>
    </row>
    <row r="3178" spans="1:4" x14ac:dyDescent="0.25">
      <c r="A3178">
        <v>3174</v>
      </c>
      <c r="B3178">
        <v>0</v>
      </c>
      <c r="C3178">
        <v>0</v>
      </c>
      <c r="D3178">
        <v>0</v>
      </c>
    </row>
    <row r="3179" spans="1:4" x14ac:dyDescent="0.25">
      <c r="A3179">
        <v>3175</v>
      </c>
      <c r="B3179">
        <v>6.5000000000000002E-2</v>
      </c>
      <c r="C3179">
        <v>0.126</v>
      </c>
      <c r="D3179">
        <v>0.11899999999999999</v>
      </c>
    </row>
    <row r="3180" spans="1:4" x14ac:dyDescent="0.25">
      <c r="A3180">
        <v>3176</v>
      </c>
      <c r="B3180">
        <v>0.22</v>
      </c>
      <c r="C3180">
        <v>0.34599999999999997</v>
      </c>
      <c r="D3180">
        <v>0.38100000000000001</v>
      </c>
    </row>
    <row r="3181" spans="1:4" x14ac:dyDescent="0.25">
      <c r="A3181">
        <v>3177</v>
      </c>
      <c r="B3181">
        <v>0.44400000000000001</v>
      </c>
      <c r="C3181">
        <v>0.71299999999999997</v>
      </c>
      <c r="D3181">
        <v>0.77100000000000002</v>
      </c>
    </row>
    <row r="3182" spans="1:4" x14ac:dyDescent="0.25">
      <c r="A3182">
        <v>3178</v>
      </c>
      <c r="B3182">
        <v>0.64200000000000002</v>
      </c>
      <c r="C3182">
        <v>0.91900000000000004</v>
      </c>
      <c r="D3182">
        <v>0.94299999999999995</v>
      </c>
    </row>
    <row r="3183" spans="1:4" x14ac:dyDescent="0.25">
      <c r="A3183">
        <v>3179</v>
      </c>
      <c r="B3183">
        <v>0.71299999999999997</v>
      </c>
      <c r="C3183">
        <v>0.94599999999999995</v>
      </c>
      <c r="D3183">
        <v>0.94199999999999995</v>
      </c>
    </row>
    <row r="3184" spans="1:4" x14ac:dyDescent="0.25">
      <c r="A3184">
        <v>3180</v>
      </c>
      <c r="B3184">
        <v>0.73099999999999998</v>
      </c>
      <c r="C3184">
        <v>0.93700000000000006</v>
      </c>
      <c r="D3184">
        <v>0.93500000000000005</v>
      </c>
    </row>
    <row r="3185" spans="1:4" x14ac:dyDescent="0.25">
      <c r="A3185">
        <v>3181</v>
      </c>
      <c r="B3185">
        <v>0.69599999999999995</v>
      </c>
      <c r="C3185">
        <v>0.879</v>
      </c>
      <c r="D3185">
        <v>0.93400000000000005</v>
      </c>
    </row>
    <row r="3186" spans="1:4" x14ac:dyDescent="0.25">
      <c r="A3186">
        <v>3182</v>
      </c>
      <c r="B3186">
        <v>0.64100000000000001</v>
      </c>
      <c r="C3186">
        <v>0.82599999999999996</v>
      </c>
      <c r="D3186">
        <v>0.90900000000000003</v>
      </c>
    </row>
    <row r="3187" spans="1:4" x14ac:dyDescent="0.25">
      <c r="A3187">
        <v>3183</v>
      </c>
      <c r="B3187">
        <v>0.58599999999999997</v>
      </c>
      <c r="C3187">
        <v>0.75900000000000001</v>
      </c>
      <c r="D3187">
        <v>0.83899999999999997</v>
      </c>
    </row>
    <row r="3188" spans="1:4" x14ac:dyDescent="0.25">
      <c r="A3188">
        <v>3184</v>
      </c>
      <c r="B3188">
        <v>0.53600000000000003</v>
      </c>
      <c r="C3188">
        <v>0.59499999999999997</v>
      </c>
      <c r="D3188">
        <v>0.69299999999999995</v>
      </c>
    </row>
    <row r="3189" spans="1:4" x14ac:dyDescent="0.25">
      <c r="A3189">
        <v>3185</v>
      </c>
      <c r="B3189">
        <v>0.44</v>
      </c>
      <c r="C3189">
        <v>0.42099999999999999</v>
      </c>
      <c r="D3189">
        <v>0.48399999999999999</v>
      </c>
    </row>
    <row r="3190" spans="1:4" x14ac:dyDescent="0.25">
      <c r="A3190">
        <v>3186</v>
      </c>
      <c r="B3190">
        <v>0.29599999999999999</v>
      </c>
      <c r="C3190">
        <v>0.26300000000000001</v>
      </c>
      <c r="D3190">
        <v>0.29399999999999998</v>
      </c>
    </row>
    <row r="3191" spans="1:4" x14ac:dyDescent="0.25">
      <c r="A3191">
        <v>3187</v>
      </c>
      <c r="B3191">
        <v>0.14299999999999999</v>
      </c>
      <c r="C3191">
        <v>0.13700000000000001</v>
      </c>
      <c r="D3191">
        <v>0.129</v>
      </c>
    </row>
    <row r="3192" spans="1:4" x14ac:dyDescent="0.25">
      <c r="A3192">
        <v>3188</v>
      </c>
      <c r="B3192">
        <v>4.3999999999999997E-2</v>
      </c>
      <c r="C3192">
        <v>2.5999999999999999E-2</v>
      </c>
      <c r="D3192">
        <v>2.7E-2</v>
      </c>
    </row>
    <row r="3193" spans="1:4" x14ac:dyDescent="0.25">
      <c r="A3193">
        <v>3189</v>
      </c>
      <c r="B3193">
        <v>0</v>
      </c>
      <c r="C3193">
        <v>0</v>
      </c>
      <c r="D3193">
        <v>0</v>
      </c>
    </row>
    <row r="3194" spans="1:4" x14ac:dyDescent="0.25">
      <c r="A3194">
        <v>3190</v>
      </c>
      <c r="B3194">
        <v>0</v>
      </c>
      <c r="C3194">
        <v>0</v>
      </c>
      <c r="D3194">
        <v>0</v>
      </c>
    </row>
    <row r="3195" spans="1:4" x14ac:dyDescent="0.25">
      <c r="A3195">
        <v>3191</v>
      </c>
      <c r="B3195">
        <v>0</v>
      </c>
      <c r="C3195">
        <v>0</v>
      </c>
      <c r="D3195">
        <v>0</v>
      </c>
    </row>
    <row r="3196" spans="1:4" x14ac:dyDescent="0.25">
      <c r="A3196">
        <v>3192</v>
      </c>
      <c r="B3196">
        <v>0</v>
      </c>
      <c r="C3196">
        <v>0</v>
      </c>
      <c r="D3196">
        <v>0</v>
      </c>
    </row>
    <row r="3197" spans="1:4" x14ac:dyDescent="0.25">
      <c r="A3197">
        <v>3193</v>
      </c>
      <c r="B3197">
        <v>0</v>
      </c>
      <c r="C3197">
        <v>0</v>
      </c>
      <c r="D3197">
        <v>0</v>
      </c>
    </row>
    <row r="3198" spans="1:4" x14ac:dyDescent="0.25">
      <c r="A3198">
        <v>3194</v>
      </c>
      <c r="B3198">
        <v>0</v>
      </c>
      <c r="C3198">
        <v>0</v>
      </c>
      <c r="D3198">
        <v>0</v>
      </c>
    </row>
    <row r="3199" spans="1:4" x14ac:dyDescent="0.25">
      <c r="A3199">
        <v>3195</v>
      </c>
      <c r="B3199">
        <v>0</v>
      </c>
      <c r="C3199">
        <v>0</v>
      </c>
      <c r="D3199">
        <v>0</v>
      </c>
    </row>
    <row r="3200" spans="1:4" x14ac:dyDescent="0.25">
      <c r="A3200">
        <v>3196</v>
      </c>
      <c r="B3200">
        <v>0</v>
      </c>
      <c r="C3200">
        <v>0</v>
      </c>
      <c r="D3200">
        <v>0</v>
      </c>
    </row>
    <row r="3201" spans="1:4" x14ac:dyDescent="0.25">
      <c r="A3201">
        <v>3197</v>
      </c>
      <c r="B3201">
        <v>0</v>
      </c>
      <c r="C3201">
        <v>0</v>
      </c>
      <c r="D3201">
        <v>0</v>
      </c>
    </row>
    <row r="3202" spans="1:4" x14ac:dyDescent="0.25">
      <c r="A3202">
        <v>3198</v>
      </c>
      <c r="B3202">
        <v>0</v>
      </c>
      <c r="C3202">
        <v>0</v>
      </c>
      <c r="D3202">
        <v>0</v>
      </c>
    </row>
    <row r="3203" spans="1:4" x14ac:dyDescent="0.25">
      <c r="A3203">
        <v>3199</v>
      </c>
      <c r="B3203">
        <v>0.11</v>
      </c>
      <c r="C3203">
        <v>9.9000000000000005E-2</v>
      </c>
      <c r="D3203">
        <v>0.115</v>
      </c>
    </row>
    <row r="3204" spans="1:4" x14ac:dyDescent="0.25">
      <c r="A3204">
        <v>3200</v>
      </c>
      <c r="B3204">
        <v>0.32200000000000001</v>
      </c>
      <c r="C3204">
        <v>0.20200000000000001</v>
      </c>
      <c r="D3204">
        <v>0.35799999999999998</v>
      </c>
    </row>
    <row r="3205" spans="1:4" x14ac:dyDescent="0.25">
      <c r="A3205">
        <v>3201</v>
      </c>
      <c r="B3205">
        <v>0.65200000000000002</v>
      </c>
      <c r="C3205">
        <v>0.52300000000000002</v>
      </c>
      <c r="D3205">
        <v>0.70899999999999996</v>
      </c>
    </row>
    <row r="3206" spans="1:4" x14ac:dyDescent="0.25">
      <c r="A3206">
        <v>3202</v>
      </c>
      <c r="B3206">
        <v>0.877</v>
      </c>
      <c r="C3206">
        <v>0.89800000000000002</v>
      </c>
      <c r="D3206">
        <v>0.86799999999999999</v>
      </c>
    </row>
    <row r="3207" spans="1:4" x14ac:dyDescent="0.25">
      <c r="A3207">
        <v>3203</v>
      </c>
      <c r="B3207">
        <v>0.92300000000000004</v>
      </c>
      <c r="C3207">
        <v>0.93200000000000005</v>
      </c>
      <c r="D3207">
        <v>0.875</v>
      </c>
    </row>
    <row r="3208" spans="1:4" x14ac:dyDescent="0.25">
      <c r="A3208">
        <v>3204</v>
      </c>
      <c r="B3208">
        <v>0.93100000000000005</v>
      </c>
      <c r="C3208">
        <v>0.93899999999999995</v>
      </c>
      <c r="D3208">
        <v>0.90400000000000003</v>
      </c>
    </row>
    <row r="3209" spans="1:4" x14ac:dyDescent="0.25">
      <c r="A3209">
        <v>3205</v>
      </c>
      <c r="B3209">
        <v>0.92900000000000005</v>
      </c>
      <c r="C3209">
        <v>0.95899999999999996</v>
      </c>
      <c r="D3209">
        <v>0.93400000000000005</v>
      </c>
    </row>
    <row r="3210" spans="1:4" x14ac:dyDescent="0.25">
      <c r="A3210">
        <v>3206</v>
      </c>
      <c r="B3210">
        <v>0.91500000000000004</v>
      </c>
      <c r="C3210">
        <v>0.95599999999999996</v>
      </c>
      <c r="D3210">
        <v>0.93200000000000005</v>
      </c>
    </row>
    <row r="3211" spans="1:4" x14ac:dyDescent="0.25">
      <c r="A3211">
        <v>3207</v>
      </c>
      <c r="B3211">
        <v>0.877</v>
      </c>
      <c r="C3211">
        <v>0.94199999999999995</v>
      </c>
      <c r="D3211">
        <v>0.89800000000000002</v>
      </c>
    </row>
    <row r="3212" spans="1:4" x14ac:dyDescent="0.25">
      <c r="A3212">
        <v>3208</v>
      </c>
      <c r="B3212">
        <v>0.78300000000000003</v>
      </c>
      <c r="C3212">
        <v>0.88300000000000001</v>
      </c>
      <c r="D3212">
        <v>0.82199999999999995</v>
      </c>
    </row>
    <row r="3213" spans="1:4" x14ac:dyDescent="0.25">
      <c r="A3213">
        <v>3209</v>
      </c>
      <c r="B3213">
        <v>0.59599999999999997</v>
      </c>
      <c r="C3213">
        <v>0.69799999999999995</v>
      </c>
      <c r="D3213">
        <v>0.64200000000000002</v>
      </c>
    </row>
    <row r="3214" spans="1:4" x14ac:dyDescent="0.25">
      <c r="A3214">
        <v>3210</v>
      </c>
      <c r="B3214">
        <v>0.40400000000000003</v>
      </c>
      <c r="C3214">
        <v>0.46200000000000002</v>
      </c>
      <c r="D3214">
        <v>0.40899999999999997</v>
      </c>
    </row>
    <row r="3215" spans="1:4" x14ac:dyDescent="0.25">
      <c r="A3215">
        <v>3211</v>
      </c>
      <c r="B3215">
        <v>0.255</v>
      </c>
      <c r="C3215">
        <v>0.27500000000000002</v>
      </c>
      <c r="D3215">
        <v>0.23</v>
      </c>
    </row>
    <row r="3216" spans="1:4" x14ac:dyDescent="0.25">
      <c r="A3216">
        <v>3212</v>
      </c>
      <c r="B3216">
        <v>0.10100000000000001</v>
      </c>
      <c r="C3216">
        <v>9.7000000000000003E-2</v>
      </c>
      <c r="D3216">
        <v>8.3000000000000004E-2</v>
      </c>
    </row>
    <row r="3217" spans="1:4" x14ac:dyDescent="0.25">
      <c r="A3217">
        <v>3213</v>
      </c>
      <c r="B3217">
        <v>0</v>
      </c>
      <c r="C3217">
        <v>0</v>
      </c>
      <c r="D3217">
        <v>0</v>
      </c>
    </row>
    <row r="3218" spans="1:4" x14ac:dyDescent="0.25">
      <c r="A3218">
        <v>3214</v>
      </c>
      <c r="B3218">
        <v>0</v>
      </c>
      <c r="C3218">
        <v>0</v>
      </c>
      <c r="D3218">
        <v>0</v>
      </c>
    </row>
    <row r="3219" spans="1:4" x14ac:dyDescent="0.25">
      <c r="A3219">
        <v>3215</v>
      </c>
      <c r="B3219">
        <v>0</v>
      </c>
      <c r="C3219">
        <v>0</v>
      </c>
      <c r="D3219">
        <v>0</v>
      </c>
    </row>
    <row r="3220" spans="1:4" x14ac:dyDescent="0.25">
      <c r="A3220">
        <v>3216</v>
      </c>
      <c r="B3220">
        <v>0</v>
      </c>
      <c r="C3220">
        <v>0</v>
      </c>
      <c r="D3220">
        <v>0</v>
      </c>
    </row>
    <row r="3221" spans="1:4" x14ac:dyDescent="0.25">
      <c r="A3221">
        <v>3217</v>
      </c>
      <c r="B3221">
        <v>0</v>
      </c>
      <c r="C3221">
        <v>0</v>
      </c>
      <c r="D3221">
        <v>0</v>
      </c>
    </row>
    <row r="3222" spans="1:4" x14ac:dyDescent="0.25">
      <c r="A3222">
        <v>3218</v>
      </c>
      <c r="B3222">
        <v>0</v>
      </c>
      <c r="C3222">
        <v>0</v>
      </c>
      <c r="D3222">
        <v>0</v>
      </c>
    </row>
    <row r="3223" spans="1:4" x14ac:dyDescent="0.25">
      <c r="A3223">
        <v>3219</v>
      </c>
      <c r="B3223">
        <v>0</v>
      </c>
      <c r="C3223">
        <v>0</v>
      </c>
      <c r="D3223">
        <v>0</v>
      </c>
    </row>
    <row r="3224" spans="1:4" x14ac:dyDescent="0.25">
      <c r="A3224">
        <v>3220</v>
      </c>
      <c r="B3224">
        <v>0</v>
      </c>
      <c r="C3224">
        <v>0</v>
      </c>
      <c r="D3224">
        <v>0</v>
      </c>
    </row>
    <row r="3225" spans="1:4" x14ac:dyDescent="0.25">
      <c r="A3225">
        <v>3221</v>
      </c>
      <c r="B3225">
        <v>0</v>
      </c>
      <c r="C3225">
        <v>0</v>
      </c>
      <c r="D3225">
        <v>0</v>
      </c>
    </row>
    <row r="3226" spans="1:4" x14ac:dyDescent="0.25">
      <c r="A3226">
        <v>3222</v>
      </c>
      <c r="B3226">
        <v>0</v>
      </c>
      <c r="C3226">
        <v>0</v>
      </c>
      <c r="D3226">
        <v>0</v>
      </c>
    </row>
    <row r="3227" spans="1:4" x14ac:dyDescent="0.25">
      <c r="A3227">
        <v>3223</v>
      </c>
      <c r="B3227">
        <v>0.152</v>
      </c>
      <c r="C3227">
        <v>0.157</v>
      </c>
      <c r="D3227">
        <v>0.13100000000000001</v>
      </c>
    </row>
    <row r="3228" spans="1:4" x14ac:dyDescent="0.25">
      <c r="A3228">
        <v>3224</v>
      </c>
      <c r="B3228">
        <v>0.41499999999999998</v>
      </c>
      <c r="C3228">
        <v>0.42499999999999999</v>
      </c>
      <c r="D3228">
        <v>0.39700000000000002</v>
      </c>
    </row>
    <row r="3229" spans="1:4" x14ac:dyDescent="0.25">
      <c r="A3229">
        <v>3225</v>
      </c>
      <c r="B3229">
        <v>0.79100000000000004</v>
      </c>
      <c r="C3229">
        <v>0.80500000000000005</v>
      </c>
      <c r="D3229">
        <v>0.77900000000000003</v>
      </c>
    </row>
    <row r="3230" spans="1:4" x14ac:dyDescent="0.25">
      <c r="A3230">
        <v>3226</v>
      </c>
      <c r="B3230">
        <v>0.94799999999999995</v>
      </c>
      <c r="C3230">
        <v>0.95499999999999996</v>
      </c>
      <c r="D3230">
        <v>0.93600000000000005</v>
      </c>
    </row>
    <row r="3231" spans="1:4" x14ac:dyDescent="0.25">
      <c r="A3231">
        <v>3227</v>
      </c>
      <c r="B3231">
        <v>0.96</v>
      </c>
      <c r="C3231">
        <v>0.96</v>
      </c>
      <c r="D3231">
        <v>0.95</v>
      </c>
    </row>
    <row r="3232" spans="1:4" x14ac:dyDescent="0.25">
      <c r="A3232">
        <v>3228</v>
      </c>
      <c r="B3232">
        <v>0.95299999999999996</v>
      </c>
      <c r="C3232">
        <v>0.96</v>
      </c>
      <c r="D3232">
        <v>0.94299999999999995</v>
      </c>
    </row>
    <row r="3233" spans="1:4" x14ac:dyDescent="0.25">
      <c r="A3233">
        <v>3229</v>
      </c>
      <c r="B3233">
        <v>0.89700000000000002</v>
      </c>
      <c r="C3233">
        <v>0.96</v>
      </c>
      <c r="D3233">
        <v>0.92800000000000005</v>
      </c>
    </row>
    <row r="3234" spans="1:4" x14ac:dyDescent="0.25">
      <c r="A3234">
        <v>3230</v>
      </c>
      <c r="B3234">
        <v>0.76200000000000001</v>
      </c>
      <c r="C3234">
        <v>0.95299999999999996</v>
      </c>
      <c r="D3234">
        <v>0.88800000000000001</v>
      </c>
    </row>
    <row r="3235" spans="1:4" x14ac:dyDescent="0.25">
      <c r="A3235">
        <v>3231</v>
      </c>
      <c r="B3235">
        <v>0.67400000000000004</v>
      </c>
      <c r="C3235">
        <v>0.93300000000000005</v>
      </c>
      <c r="D3235">
        <v>0.85299999999999998</v>
      </c>
    </row>
    <row r="3236" spans="1:4" x14ac:dyDescent="0.25">
      <c r="A3236">
        <v>3232</v>
      </c>
      <c r="B3236">
        <v>0.57799999999999996</v>
      </c>
      <c r="C3236">
        <v>0.84799999999999998</v>
      </c>
      <c r="D3236">
        <v>0.754</v>
      </c>
    </row>
    <row r="3237" spans="1:4" x14ac:dyDescent="0.25">
      <c r="A3237">
        <v>3233</v>
      </c>
      <c r="B3237">
        <v>0.44400000000000001</v>
      </c>
      <c r="C3237">
        <v>0.63700000000000001</v>
      </c>
      <c r="D3237">
        <v>0.57799999999999996</v>
      </c>
    </row>
    <row r="3238" spans="1:4" x14ac:dyDescent="0.25">
      <c r="A3238">
        <v>3234</v>
      </c>
      <c r="B3238">
        <v>0.29599999999999999</v>
      </c>
      <c r="C3238">
        <v>0.39200000000000002</v>
      </c>
      <c r="D3238">
        <v>0.38500000000000001</v>
      </c>
    </row>
    <row r="3239" spans="1:4" x14ac:dyDescent="0.25">
      <c r="A3239">
        <v>3235</v>
      </c>
      <c r="B3239">
        <v>0.17299999999999999</v>
      </c>
      <c r="C3239">
        <v>0.216</v>
      </c>
      <c r="D3239">
        <v>0.23200000000000001</v>
      </c>
    </row>
    <row r="3240" spans="1:4" x14ac:dyDescent="0.25">
      <c r="A3240">
        <v>3236</v>
      </c>
      <c r="B3240">
        <v>6.8000000000000005E-2</v>
      </c>
      <c r="C3240">
        <v>6.0999999999999999E-2</v>
      </c>
      <c r="D3240">
        <v>7.8E-2</v>
      </c>
    </row>
    <row r="3241" spans="1:4" x14ac:dyDescent="0.25">
      <c r="A3241">
        <v>3237</v>
      </c>
      <c r="B3241">
        <v>0</v>
      </c>
      <c r="C3241">
        <v>0</v>
      </c>
      <c r="D3241">
        <v>0</v>
      </c>
    </row>
    <row r="3242" spans="1:4" x14ac:dyDescent="0.25">
      <c r="A3242">
        <v>3238</v>
      </c>
      <c r="B3242">
        <v>0</v>
      </c>
      <c r="C3242">
        <v>0</v>
      </c>
      <c r="D3242">
        <v>0</v>
      </c>
    </row>
    <row r="3243" spans="1:4" x14ac:dyDescent="0.25">
      <c r="A3243">
        <v>3239</v>
      </c>
      <c r="B3243">
        <v>0</v>
      </c>
      <c r="C3243">
        <v>0</v>
      </c>
      <c r="D3243">
        <v>0</v>
      </c>
    </row>
    <row r="3244" spans="1:4" x14ac:dyDescent="0.25">
      <c r="A3244">
        <v>3240</v>
      </c>
      <c r="B3244">
        <v>0</v>
      </c>
      <c r="C3244">
        <v>0</v>
      </c>
      <c r="D3244">
        <v>0</v>
      </c>
    </row>
    <row r="3245" spans="1:4" x14ac:dyDescent="0.25">
      <c r="A3245">
        <v>3241</v>
      </c>
      <c r="B3245">
        <v>0</v>
      </c>
      <c r="C3245">
        <v>0</v>
      </c>
      <c r="D3245">
        <v>0</v>
      </c>
    </row>
    <row r="3246" spans="1:4" x14ac:dyDescent="0.25">
      <c r="A3246">
        <v>3242</v>
      </c>
      <c r="B3246">
        <v>0</v>
      </c>
      <c r="C3246">
        <v>0</v>
      </c>
      <c r="D3246">
        <v>0</v>
      </c>
    </row>
    <row r="3247" spans="1:4" x14ac:dyDescent="0.25">
      <c r="A3247">
        <v>3243</v>
      </c>
      <c r="B3247">
        <v>0</v>
      </c>
      <c r="C3247">
        <v>0</v>
      </c>
      <c r="D3247">
        <v>0</v>
      </c>
    </row>
    <row r="3248" spans="1:4" x14ac:dyDescent="0.25">
      <c r="A3248">
        <v>3244</v>
      </c>
      <c r="B3248">
        <v>0</v>
      </c>
      <c r="C3248">
        <v>0</v>
      </c>
      <c r="D3248">
        <v>0</v>
      </c>
    </row>
    <row r="3249" spans="1:4" x14ac:dyDescent="0.25">
      <c r="A3249">
        <v>3245</v>
      </c>
      <c r="B3249">
        <v>0</v>
      </c>
      <c r="C3249">
        <v>0</v>
      </c>
      <c r="D3249">
        <v>0</v>
      </c>
    </row>
    <row r="3250" spans="1:4" x14ac:dyDescent="0.25">
      <c r="A3250">
        <v>3246</v>
      </c>
      <c r="B3250">
        <v>0</v>
      </c>
      <c r="C3250">
        <v>0</v>
      </c>
      <c r="D3250">
        <v>0</v>
      </c>
    </row>
    <row r="3251" spans="1:4" x14ac:dyDescent="0.25">
      <c r="A3251">
        <v>3247</v>
      </c>
      <c r="B3251">
        <v>5.7000000000000002E-2</v>
      </c>
      <c r="C3251">
        <v>0.129</v>
      </c>
      <c r="D3251">
        <v>0.126</v>
      </c>
    </row>
    <row r="3252" spans="1:4" x14ac:dyDescent="0.25">
      <c r="A3252">
        <v>3248</v>
      </c>
      <c r="B3252">
        <v>0.20399999999999999</v>
      </c>
      <c r="C3252">
        <v>0.35599999999999998</v>
      </c>
      <c r="D3252">
        <v>0.377</v>
      </c>
    </row>
    <row r="3253" spans="1:4" x14ac:dyDescent="0.25">
      <c r="A3253">
        <v>3249</v>
      </c>
      <c r="B3253">
        <v>0.38300000000000001</v>
      </c>
      <c r="C3253">
        <v>0.71</v>
      </c>
      <c r="D3253">
        <v>0.76300000000000001</v>
      </c>
    </row>
    <row r="3254" spans="1:4" x14ac:dyDescent="0.25">
      <c r="A3254">
        <v>3250</v>
      </c>
      <c r="B3254">
        <v>0.48599999999999999</v>
      </c>
      <c r="C3254">
        <v>0.86399999999999999</v>
      </c>
      <c r="D3254">
        <v>0.94099999999999995</v>
      </c>
    </row>
    <row r="3255" spans="1:4" x14ac:dyDescent="0.25">
      <c r="A3255">
        <v>3251</v>
      </c>
      <c r="B3255">
        <v>0.59599999999999997</v>
      </c>
      <c r="C3255">
        <v>0.878</v>
      </c>
      <c r="D3255">
        <v>0.95599999999999996</v>
      </c>
    </row>
    <row r="3256" spans="1:4" x14ac:dyDescent="0.25">
      <c r="A3256">
        <v>3252</v>
      </c>
      <c r="B3256">
        <v>0.64800000000000002</v>
      </c>
      <c r="C3256">
        <v>0.877</v>
      </c>
      <c r="D3256">
        <v>0.95399999999999996</v>
      </c>
    </row>
    <row r="3257" spans="1:4" x14ac:dyDescent="0.25">
      <c r="A3257">
        <v>3253</v>
      </c>
      <c r="B3257">
        <v>0.70299999999999996</v>
      </c>
      <c r="C3257">
        <v>0.86499999999999999</v>
      </c>
      <c r="D3257">
        <v>0.92800000000000005</v>
      </c>
    </row>
    <row r="3258" spans="1:4" x14ac:dyDescent="0.25">
      <c r="A3258">
        <v>3254</v>
      </c>
      <c r="B3258">
        <v>0.67500000000000004</v>
      </c>
      <c r="C3258">
        <v>0.78200000000000003</v>
      </c>
      <c r="D3258">
        <v>0.88500000000000001</v>
      </c>
    </row>
    <row r="3259" spans="1:4" x14ac:dyDescent="0.25">
      <c r="A3259">
        <v>3255</v>
      </c>
      <c r="B3259">
        <v>0.63200000000000001</v>
      </c>
      <c r="C3259">
        <v>0.67400000000000004</v>
      </c>
      <c r="D3259">
        <v>0.81100000000000005</v>
      </c>
    </row>
    <row r="3260" spans="1:4" x14ac:dyDescent="0.25">
      <c r="A3260">
        <v>3256</v>
      </c>
      <c r="B3260">
        <v>0.53900000000000003</v>
      </c>
      <c r="C3260">
        <v>0.52300000000000002</v>
      </c>
      <c r="D3260">
        <v>0.68700000000000006</v>
      </c>
    </row>
    <row r="3261" spans="1:4" x14ac:dyDescent="0.25">
      <c r="A3261">
        <v>3257</v>
      </c>
      <c r="B3261">
        <v>0.41299999999999998</v>
      </c>
      <c r="C3261">
        <v>0.34</v>
      </c>
      <c r="D3261">
        <v>0.47799999999999998</v>
      </c>
    </row>
    <row r="3262" spans="1:4" x14ac:dyDescent="0.25">
      <c r="A3262">
        <v>3258</v>
      </c>
      <c r="B3262">
        <v>0.26800000000000002</v>
      </c>
      <c r="C3262">
        <v>0.21099999999999999</v>
      </c>
      <c r="D3262">
        <v>0.29599999999999999</v>
      </c>
    </row>
    <row r="3263" spans="1:4" x14ac:dyDescent="0.25">
      <c r="A3263">
        <v>3259</v>
      </c>
      <c r="B3263">
        <v>0.153</v>
      </c>
      <c r="C3263">
        <v>0.105</v>
      </c>
      <c r="D3263">
        <v>0.157</v>
      </c>
    </row>
    <row r="3264" spans="1:4" x14ac:dyDescent="0.25">
      <c r="A3264">
        <v>3260</v>
      </c>
      <c r="B3264">
        <v>4.4999999999999998E-2</v>
      </c>
      <c r="C3264">
        <v>0.03</v>
      </c>
      <c r="D3264">
        <v>4.8000000000000001E-2</v>
      </c>
    </row>
    <row r="3265" spans="1:4" x14ac:dyDescent="0.25">
      <c r="A3265">
        <v>3261</v>
      </c>
      <c r="B3265">
        <v>0</v>
      </c>
      <c r="C3265">
        <v>0</v>
      </c>
      <c r="D3265">
        <v>0</v>
      </c>
    </row>
    <row r="3266" spans="1:4" x14ac:dyDescent="0.25">
      <c r="A3266">
        <v>3262</v>
      </c>
      <c r="B3266">
        <v>0</v>
      </c>
      <c r="C3266">
        <v>0</v>
      </c>
      <c r="D3266">
        <v>0</v>
      </c>
    </row>
    <row r="3267" spans="1:4" x14ac:dyDescent="0.25">
      <c r="A3267">
        <v>3263</v>
      </c>
      <c r="B3267">
        <v>0</v>
      </c>
      <c r="C3267">
        <v>0</v>
      </c>
      <c r="D3267">
        <v>0</v>
      </c>
    </row>
    <row r="3268" spans="1:4" x14ac:dyDescent="0.25">
      <c r="A3268">
        <v>3264</v>
      </c>
      <c r="B3268">
        <v>0</v>
      </c>
      <c r="C3268">
        <v>0</v>
      </c>
      <c r="D3268">
        <v>0</v>
      </c>
    </row>
    <row r="3269" spans="1:4" x14ac:dyDescent="0.25">
      <c r="A3269">
        <v>3265</v>
      </c>
      <c r="B3269">
        <v>0</v>
      </c>
      <c r="C3269">
        <v>0</v>
      </c>
      <c r="D3269">
        <v>0</v>
      </c>
    </row>
    <row r="3270" spans="1:4" x14ac:dyDescent="0.25">
      <c r="A3270">
        <v>3266</v>
      </c>
      <c r="B3270">
        <v>0</v>
      </c>
      <c r="C3270">
        <v>0</v>
      </c>
      <c r="D3270">
        <v>0</v>
      </c>
    </row>
    <row r="3271" spans="1:4" x14ac:dyDescent="0.25">
      <c r="A3271">
        <v>3267</v>
      </c>
      <c r="B3271">
        <v>0</v>
      </c>
      <c r="C3271">
        <v>0</v>
      </c>
      <c r="D3271">
        <v>0</v>
      </c>
    </row>
    <row r="3272" spans="1:4" x14ac:dyDescent="0.25">
      <c r="A3272">
        <v>3268</v>
      </c>
      <c r="B3272">
        <v>0</v>
      </c>
      <c r="C3272">
        <v>0</v>
      </c>
      <c r="D3272">
        <v>0</v>
      </c>
    </row>
    <row r="3273" spans="1:4" x14ac:dyDescent="0.25">
      <c r="A3273">
        <v>3269</v>
      </c>
      <c r="B3273">
        <v>0</v>
      </c>
      <c r="C3273">
        <v>0</v>
      </c>
      <c r="D3273">
        <v>0</v>
      </c>
    </row>
    <row r="3274" spans="1:4" x14ac:dyDescent="0.25">
      <c r="A3274">
        <v>3270</v>
      </c>
      <c r="B3274">
        <v>0</v>
      </c>
      <c r="C3274">
        <v>0</v>
      </c>
      <c r="D3274">
        <v>0</v>
      </c>
    </row>
    <row r="3275" spans="1:4" x14ac:dyDescent="0.25">
      <c r="A3275">
        <v>3271</v>
      </c>
      <c r="B3275">
        <v>3.9E-2</v>
      </c>
      <c r="C3275">
        <v>4.3999999999999997E-2</v>
      </c>
      <c r="D3275">
        <v>8.1000000000000003E-2</v>
      </c>
    </row>
    <row r="3276" spans="1:4" x14ac:dyDescent="0.25">
      <c r="A3276">
        <v>3272</v>
      </c>
      <c r="B3276">
        <v>0.152</v>
      </c>
      <c r="C3276">
        <v>0.27300000000000002</v>
      </c>
      <c r="D3276">
        <v>0.23799999999999999</v>
      </c>
    </row>
    <row r="3277" spans="1:4" x14ac:dyDescent="0.25">
      <c r="A3277">
        <v>3273</v>
      </c>
      <c r="B3277">
        <v>0.26200000000000001</v>
      </c>
      <c r="C3277">
        <v>0.57199999999999995</v>
      </c>
      <c r="D3277">
        <v>0.48699999999999999</v>
      </c>
    </row>
    <row r="3278" spans="1:4" x14ac:dyDescent="0.25">
      <c r="A3278">
        <v>3274</v>
      </c>
      <c r="B3278">
        <v>0.42099999999999999</v>
      </c>
      <c r="C3278">
        <v>0.74</v>
      </c>
      <c r="D3278">
        <v>0.73499999999999999</v>
      </c>
    </row>
    <row r="3279" spans="1:4" x14ac:dyDescent="0.25">
      <c r="A3279">
        <v>3275</v>
      </c>
      <c r="B3279">
        <v>0.51500000000000001</v>
      </c>
      <c r="C3279">
        <v>0.86299999999999999</v>
      </c>
      <c r="D3279">
        <v>0.77900000000000003</v>
      </c>
    </row>
    <row r="3280" spans="1:4" x14ac:dyDescent="0.25">
      <c r="A3280">
        <v>3276</v>
      </c>
      <c r="B3280">
        <v>0.439</v>
      </c>
      <c r="C3280">
        <v>0.747</v>
      </c>
      <c r="D3280">
        <v>0.68100000000000005</v>
      </c>
    </row>
    <row r="3281" spans="1:4" x14ac:dyDescent="0.25">
      <c r="A3281">
        <v>3277</v>
      </c>
      <c r="B3281">
        <v>0.41499999999999998</v>
      </c>
      <c r="C3281">
        <v>0.70699999999999996</v>
      </c>
      <c r="D3281">
        <v>0.50600000000000001</v>
      </c>
    </row>
    <row r="3282" spans="1:4" x14ac:dyDescent="0.25">
      <c r="A3282">
        <v>3278</v>
      </c>
      <c r="B3282">
        <v>0.33400000000000002</v>
      </c>
      <c r="C3282">
        <v>0.59399999999999997</v>
      </c>
      <c r="D3282">
        <v>0.41899999999999998</v>
      </c>
    </row>
    <row r="3283" spans="1:4" x14ac:dyDescent="0.25">
      <c r="A3283">
        <v>3279</v>
      </c>
      <c r="B3283">
        <v>0.247</v>
      </c>
      <c r="C3283">
        <v>0.42699999999999999</v>
      </c>
      <c r="D3283">
        <v>0.311</v>
      </c>
    </row>
    <row r="3284" spans="1:4" x14ac:dyDescent="0.25">
      <c r="A3284">
        <v>3280</v>
      </c>
      <c r="B3284">
        <v>0.16900000000000001</v>
      </c>
      <c r="C3284">
        <v>0.28799999999999998</v>
      </c>
      <c r="D3284">
        <v>0.20699999999999999</v>
      </c>
    </row>
    <row r="3285" spans="1:4" x14ac:dyDescent="0.25">
      <c r="A3285">
        <v>3281</v>
      </c>
      <c r="B3285">
        <v>9.0999999999999998E-2</v>
      </c>
      <c r="C3285">
        <v>0.161</v>
      </c>
      <c r="D3285">
        <v>0.14599999999999999</v>
      </c>
    </row>
    <row r="3286" spans="1:4" x14ac:dyDescent="0.25">
      <c r="A3286">
        <v>3282</v>
      </c>
      <c r="B3286">
        <v>3.5999999999999997E-2</v>
      </c>
      <c r="C3286">
        <v>5.2999999999999999E-2</v>
      </c>
      <c r="D3286">
        <v>7.4999999999999997E-2</v>
      </c>
    </row>
    <row r="3287" spans="1:4" x14ac:dyDescent="0.25">
      <c r="A3287">
        <v>3283</v>
      </c>
      <c r="B3287">
        <v>1.7000000000000001E-2</v>
      </c>
      <c r="C3287">
        <v>1.2999999999999999E-2</v>
      </c>
      <c r="D3287">
        <v>6.4000000000000001E-2</v>
      </c>
    </row>
    <row r="3288" spans="1:4" x14ac:dyDescent="0.25">
      <c r="A3288">
        <v>3284</v>
      </c>
      <c r="B3288">
        <v>4.0000000000000001E-3</v>
      </c>
      <c r="C3288">
        <v>0.01</v>
      </c>
      <c r="D3288">
        <v>2.5000000000000001E-2</v>
      </c>
    </row>
    <row r="3289" spans="1:4" x14ac:dyDescent="0.25">
      <c r="A3289">
        <v>3285</v>
      </c>
      <c r="B3289">
        <v>0</v>
      </c>
      <c r="C3289">
        <v>0</v>
      </c>
      <c r="D3289">
        <v>0</v>
      </c>
    </row>
    <row r="3290" spans="1:4" x14ac:dyDescent="0.25">
      <c r="A3290">
        <v>3286</v>
      </c>
      <c r="B3290">
        <v>0</v>
      </c>
      <c r="C3290">
        <v>0</v>
      </c>
      <c r="D3290">
        <v>0</v>
      </c>
    </row>
    <row r="3291" spans="1:4" x14ac:dyDescent="0.25">
      <c r="A3291">
        <v>3287</v>
      </c>
      <c r="B3291">
        <v>0</v>
      </c>
      <c r="C3291">
        <v>0</v>
      </c>
      <c r="D3291">
        <v>0</v>
      </c>
    </row>
    <row r="3292" spans="1:4" x14ac:dyDescent="0.25">
      <c r="A3292">
        <v>3288</v>
      </c>
      <c r="B3292">
        <v>0</v>
      </c>
      <c r="C3292">
        <v>0</v>
      </c>
      <c r="D3292">
        <v>0</v>
      </c>
    </row>
    <row r="3293" spans="1:4" x14ac:dyDescent="0.25">
      <c r="A3293">
        <v>3289</v>
      </c>
      <c r="B3293">
        <v>0</v>
      </c>
      <c r="C3293">
        <v>0</v>
      </c>
      <c r="D3293">
        <v>0</v>
      </c>
    </row>
    <row r="3294" spans="1:4" x14ac:dyDescent="0.25">
      <c r="A3294">
        <v>3290</v>
      </c>
      <c r="B3294">
        <v>0</v>
      </c>
      <c r="C3294">
        <v>0</v>
      </c>
      <c r="D3294">
        <v>0</v>
      </c>
    </row>
    <row r="3295" spans="1:4" x14ac:dyDescent="0.25">
      <c r="A3295">
        <v>3291</v>
      </c>
      <c r="B3295">
        <v>0</v>
      </c>
      <c r="C3295">
        <v>0</v>
      </c>
      <c r="D3295">
        <v>0</v>
      </c>
    </row>
    <row r="3296" spans="1:4" x14ac:dyDescent="0.25">
      <c r="A3296">
        <v>3292</v>
      </c>
      <c r="B3296">
        <v>0</v>
      </c>
      <c r="C3296">
        <v>0</v>
      </c>
      <c r="D3296">
        <v>0</v>
      </c>
    </row>
    <row r="3297" spans="1:4" x14ac:dyDescent="0.25">
      <c r="A3297">
        <v>3293</v>
      </c>
      <c r="B3297">
        <v>0</v>
      </c>
      <c r="C3297">
        <v>0</v>
      </c>
      <c r="D3297">
        <v>0</v>
      </c>
    </row>
    <row r="3298" spans="1:4" x14ac:dyDescent="0.25">
      <c r="A3298">
        <v>3294</v>
      </c>
      <c r="B3298">
        <v>0</v>
      </c>
      <c r="C3298">
        <v>0</v>
      </c>
      <c r="D3298">
        <v>0</v>
      </c>
    </row>
    <row r="3299" spans="1:4" x14ac:dyDescent="0.25">
      <c r="A3299">
        <v>3295</v>
      </c>
      <c r="B3299">
        <v>2E-3</v>
      </c>
      <c r="C3299">
        <v>2E-3</v>
      </c>
      <c r="D3299">
        <v>1E-3</v>
      </c>
    </row>
    <row r="3300" spans="1:4" x14ac:dyDescent="0.25">
      <c r="A3300">
        <v>3296</v>
      </c>
      <c r="B3300">
        <v>1.7999999999999999E-2</v>
      </c>
      <c r="C3300">
        <v>3.4000000000000002E-2</v>
      </c>
      <c r="D3300">
        <v>8.0000000000000002E-3</v>
      </c>
    </row>
    <row r="3301" spans="1:4" x14ac:dyDescent="0.25">
      <c r="A3301">
        <v>3297</v>
      </c>
      <c r="B3301">
        <v>6.2E-2</v>
      </c>
      <c r="C3301">
        <v>0.122</v>
      </c>
      <c r="D3301">
        <v>7.1999999999999995E-2</v>
      </c>
    </row>
    <row r="3302" spans="1:4" x14ac:dyDescent="0.25">
      <c r="A3302">
        <v>3298</v>
      </c>
      <c r="B3302">
        <v>8.5000000000000006E-2</v>
      </c>
      <c r="C3302">
        <v>0.223</v>
      </c>
      <c r="D3302">
        <v>0.25</v>
      </c>
    </row>
    <row r="3303" spans="1:4" x14ac:dyDescent="0.25">
      <c r="A3303">
        <v>3299</v>
      </c>
      <c r="B3303">
        <v>0.13300000000000001</v>
      </c>
      <c r="C3303">
        <v>0.26100000000000001</v>
      </c>
      <c r="D3303">
        <v>0.32300000000000001</v>
      </c>
    </row>
    <row r="3304" spans="1:4" x14ac:dyDescent="0.25">
      <c r="A3304">
        <v>3300</v>
      </c>
      <c r="B3304">
        <v>0.19</v>
      </c>
      <c r="C3304">
        <v>0.23200000000000001</v>
      </c>
      <c r="D3304">
        <v>0.28100000000000003</v>
      </c>
    </row>
    <row r="3305" spans="1:4" x14ac:dyDescent="0.25">
      <c r="A3305">
        <v>3301</v>
      </c>
      <c r="B3305">
        <v>0.247</v>
      </c>
      <c r="C3305">
        <v>0.30599999999999999</v>
      </c>
      <c r="D3305">
        <v>0.28299999999999997</v>
      </c>
    </row>
    <row r="3306" spans="1:4" x14ac:dyDescent="0.25">
      <c r="A3306">
        <v>3302</v>
      </c>
      <c r="B3306">
        <v>0.247</v>
      </c>
      <c r="C3306">
        <v>0.29899999999999999</v>
      </c>
      <c r="D3306">
        <v>0.35299999999999998</v>
      </c>
    </row>
    <row r="3307" spans="1:4" x14ac:dyDescent="0.25">
      <c r="A3307">
        <v>3303</v>
      </c>
      <c r="B3307">
        <v>0.216</v>
      </c>
      <c r="C3307">
        <v>0.45300000000000001</v>
      </c>
      <c r="D3307">
        <v>0.31</v>
      </c>
    </row>
    <row r="3308" spans="1:4" x14ac:dyDescent="0.25">
      <c r="A3308">
        <v>3304</v>
      </c>
      <c r="B3308">
        <v>0.13300000000000001</v>
      </c>
      <c r="C3308">
        <v>0.28699999999999998</v>
      </c>
      <c r="D3308">
        <v>0.219</v>
      </c>
    </row>
    <row r="3309" spans="1:4" x14ac:dyDescent="0.25">
      <c r="A3309">
        <v>3305</v>
      </c>
      <c r="B3309">
        <v>6.5000000000000002E-2</v>
      </c>
      <c r="C3309">
        <v>0.114</v>
      </c>
      <c r="D3309">
        <v>0.13300000000000001</v>
      </c>
    </row>
    <row r="3310" spans="1:4" x14ac:dyDescent="0.25">
      <c r="A3310">
        <v>3306</v>
      </c>
      <c r="B3310">
        <v>2.1000000000000001E-2</v>
      </c>
      <c r="C3310">
        <v>4.1000000000000002E-2</v>
      </c>
      <c r="D3310">
        <v>7.0999999999999994E-2</v>
      </c>
    </row>
    <row r="3311" spans="1:4" x14ac:dyDescent="0.25">
      <c r="A3311">
        <v>3307</v>
      </c>
      <c r="B3311">
        <v>8.9999999999999993E-3</v>
      </c>
      <c r="C3311">
        <v>1.4E-2</v>
      </c>
      <c r="D3311">
        <v>0.04</v>
      </c>
    </row>
    <row r="3312" spans="1:4" x14ac:dyDescent="0.25">
      <c r="A3312">
        <v>3308</v>
      </c>
      <c r="B3312">
        <v>2E-3</v>
      </c>
      <c r="C3312">
        <v>1E-3</v>
      </c>
      <c r="D3312">
        <v>1.4E-2</v>
      </c>
    </row>
    <row r="3313" spans="1:4" x14ac:dyDescent="0.25">
      <c r="A3313">
        <v>3309</v>
      </c>
      <c r="B3313">
        <v>0</v>
      </c>
      <c r="C3313">
        <v>0</v>
      </c>
      <c r="D3313">
        <v>0</v>
      </c>
    </row>
    <row r="3314" spans="1:4" x14ac:dyDescent="0.25">
      <c r="A3314">
        <v>3310</v>
      </c>
      <c r="B3314">
        <v>0</v>
      </c>
      <c r="C3314">
        <v>0</v>
      </c>
      <c r="D3314">
        <v>0</v>
      </c>
    </row>
    <row r="3315" spans="1:4" x14ac:dyDescent="0.25">
      <c r="A3315">
        <v>3311</v>
      </c>
      <c r="B3315">
        <v>0</v>
      </c>
      <c r="C3315">
        <v>0</v>
      </c>
      <c r="D3315">
        <v>0</v>
      </c>
    </row>
    <row r="3316" spans="1:4" x14ac:dyDescent="0.25">
      <c r="A3316">
        <v>3312</v>
      </c>
      <c r="B3316">
        <v>0</v>
      </c>
      <c r="C3316">
        <v>0</v>
      </c>
      <c r="D3316">
        <v>0</v>
      </c>
    </row>
    <row r="3317" spans="1:4" x14ac:dyDescent="0.25">
      <c r="A3317">
        <v>3313</v>
      </c>
      <c r="B3317">
        <v>0</v>
      </c>
      <c r="C3317">
        <v>0</v>
      </c>
      <c r="D3317">
        <v>0</v>
      </c>
    </row>
    <row r="3318" spans="1:4" x14ac:dyDescent="0.25">
      <c r="A3318">
        <v>3314</v>
      </c>
      <c r="B3318">
        <v>0</v>
      </c>
      <c r="C3318">
        <v>0</v>
      </c>
      <c r="D3318">
        <v>0</v>
      </c>
    </row>
    <row r="3319" spans="1:4" x14ac:dyDescent="0.25">
      <c r="A3319">
        <v>3315</v>
      </c>
      <c r="B3319">
        <v>0</v>
      </c>
      <c r="C3319">
        <v>0</v>
      </c>
      <c r="D3319">
        <v>0</v>
      </c>
    </row>
    <row r="3320" spans="1:4" x14ac:dyDescent="0.25">
      <c r="A3320">
        <v>3316</v>
      </c>
      <c r="B3320">
        <v>0</v>
      </c>
      <c r="C3320">
        <v>0</v>
      </c>
      <c r="D3320">
        <v>0</v>
      </c>
    </row>
    <row r="3321" spans="1:4" x14ac:dyDescent="0.25">
      <c r="A3321">
        <v>3317</v>
      </c>
      <c r="B3321">
        <v>0</v>
      </c>
      <c r="C3321">
        <v>0</v>
      </c>
      <c r="D3321">
        <v>0</v>
      </c>
    </row>
    <row r="3322" spans="1:4" x14ac:dyDescent="0.25">
      <c r="A3322">
        <v>3318</v>
      </c>
      <c r="B3322">
        <v>0</v>
      </c>
      <c r="C3322">
        <v>0</v>
      </c>
      <c r="D3322">
        <v>0</v>
      </c>
    </row>
    <row r="3323" spans="1:4" x14ac:dyDescent="0.25">
      <c r="A3323">
        <v>3319</v>
      </c>
      <c r="B3323">
        <v>3.0000000000000001E-3</v>
      </c>
      <c r="C3323">
        <v>4.2999999999999997E-2</v>
      </c>
      <c r="D3323">
        <v>5.0000000000000001E-3</v>
      </c>
    </row>
    <row r="3324" spans="1:4" x14ac:dyDescent="0.25">
      <c r="A3324">
        <v>3320</v>
      </c>
      <c r="B3324">
        <v>3.2000000000000001E-2</v>
      </c>
      <c r="C3324">
        <v>0.109</v>
      </c>
      <c r="D3324">
        <v>5.0999999999999997E-2</v>
      </c>
    </row>
    <row r="3325" spans="1:4" x14ac:dyDescent="0.25">
      <c r="A3325">
        <v>3321</v>
      </c>
      <c r="B3325">
        <v>0.106</v>
      </c>
      <c r="C3325">
        <v>0.20799999999999999</v>
      </c>
      <c r="D3325">
        <v>0.127</v>
      </c>
    </row>
    <row r="3326" spans="1:4" x14ac:dyDescent="0.25">
      <c r="A3326">
        <v>3322</v>
      </c>
      <c r="B3326">
        <v>0.16800000000000001</v>
      </c>
      <c r="C3326">
        <v>0.313</v>
      </c>
      <c r="D3326">
        <v>0.219</v>
      </c>
    </row>
    <row r="3327" spans="1:4" x14ac:dyDescent="0.25">
      <c r="A3327">
        <v>3323</v>
      </c>
      <c r="B3327">
        <v>0.215</v>
      </c>
      <c r="C3327">
        <v>0.29199999999999998</v>
      </c>
      <c r="D3327">
        <v>0.247</v>
      </c>
    </row>
    <row r="3328" spans="1:4" x14ac:dyDescent="0.25">
      <c r="A3328">
        <v>3324</v>
      </c>
      <c r="B3328">
        <v>0.24299999999999999</v>
      </c>
      <c r="C3328">
        <v>0.215</v>
      </c>
      <c r="D3328">
        <v>0.23599999999999999</v>
      </c>
    </row>
    <row r="3329" spans="1:4" x14ac:dyDescent="0.25">
      <c r="A3329">
        <v>3325</v>
      </c>
      <c r="B3329">
        <v>0.19700000000000001</v>
      </c>
      <c r="C3329">
        <v>0.17399999999999999</v>
      </c>
      <c r="D3329">
        <v>0.20799999999999999</v>
      </c>
    </row>
    <row r="3330" spans="1:4" x14ac:dyDescent="0.25">
      <c r="A3330">
        <v>3326</v>
      </c>
      <c r="B3330">
        <v>0.156</v>
      </c>
      <c r="C3330">
        <v>0.16400000000000001</v>
      </c>
      <c r="D3330">
        <v>0.22600000000000001</v>
      </c>
    </row>
    <row r="3331" spans="1:4" x14ac:dyDescent="0.25">
      <c r="A3331">
        <v>3327</v>
      </c>
      <c r="B3331">
        <v>0.13300000000000001</v>
      </c>
      <c r="C3331">
        <v>0.14399999999999999</v>
      </c>
      <c r="D3331">
        <v>0.2</v>
      </c>
    </row>
    <row r="3332" spans="1:4" x14ac:dyDescent="0.25">
      <c r="A3332">
        <v>3328</v>
      </c>
      <c r="B3332">
        <v>7.6999999999999999E-2</v>
      </c>
      <c r="C3332">
        <v>0.11</v>
      </c>
      <c r="D3332">
        <v>0.153</v>
      </c>
    </row>
    <row r="3333" spans="1:4" x14ac:dyDescent="0.25">
      <c r="A3333">
        <v>3329</v>
      </c>
      <c r="B3333">
        <v>3.6999999999999998E-2</v>
      </c>
      <c r="C3333">
        <v>5.1999999999999998E-2</v>
      </c>
      <c r="D3333">
        <v>9.7000000000000003E-2</v>
      </c>
    </row>
    <row r="3334" spans="1:4" x14ac:dyDescent="0.25">
      <c r="A3334">
        <v>3330</v>
      </c>
      <c r="B3334">
        <v>1.4E-2</v>
      </c>
      <c r="C3334">
        <v>1.7000000000000001E-2</v>
      </c>
      <c r="D3334">
        <v>6.8000000000000005E-2</v>
      </c>
    </row>
    <row r="3335" spans="1:4" x14ac:dyDescent="0.25">
      <c r="A3335">
        <v>3331</v>
      </c>
      <c r="B3335">
        <v>3.0000000000000001E-3</v>
      </c>
      <c r="C3335">
        <v>1.7000000000000001E-2</v>
      </c>
      <c r="D3335">
        <v>4.8000000000000001E-2</v>
      </c>
    </row>
    <row r="3336" spans="1:4" x14ac:dyDescent="0.25">
      <c r="A3336">
        <v>3332</v>
      </c>
      <c r="B3336">
        <v>1E-3</v>
      </c>
      <c r="C3336">
        <v>3.0000000000000001E-3</v>
      </c>
      <c r="D3336">
        <v>1.7999999999999999E-2</v>
      </c>
    </row>
    <row r="3337" spans="1:4" x14ac:dyDescent="0.25">
      <c r="A3337">
        <v>3333</v>
      </c>
      <c r="B3337">
        <v>0</v>
      </c>
      <c r="C3337">
        <v>0</v>
      </c>
      <c r="D3337">
        <v>0</v>
      </c>
    </row>
    <row r="3338" spans="1:4" x14ac:dyDescent="0.25">
      <c r="A3338">
        <v>3334</v>
      </c>
      <c r="B3338">
        <v>0</v>
      </c>
      <c r="C3338">
        <v>0</v>
      </c>
      <c r="D3338">
        <v>0</v>
      </c>
    </row>
    <row r="3339" spans="1:4" x14ac:dyDescent="0.25">
      <c r="A3339">
        <v>3335</v>
      </c>
      <c r="B3339">
        <v>0</v>
      </c>
      <c r="C3339">
        <v>0</v>
      </c>
      <c r="D3339">
        <v>0</v>
      </c>
    </row>
    <row r="3340" spans="1:4" x14ac:dyDescent="0.25">
      <c r="A3340">
        <v>3336</v>
      </c>
      <c r="B3340">
        <v>0</v>
      </c>
      <c r="C3340">
        <v>0</v>
      </c>
      <c r="D3340">
        <v>0</v>
      </c>
    </row>
    <row r="3341" spans="1:4" x14ac:dyDescent="0.25">
      <c r="A3341">
        <v>3337</v>
      </c>
      <c r="B3341">
        <v>0</v>
      </c>
      <c r="C3341">
        <v>0</v>
      </c>
      <c r="D3341">
        <v>0</v>
      </c>
    </row>
    <row r="3342" spans="1:4" x14ac:dyDescent="0.25">
      <c r="A3342">
        <v>3338</v>
      </c>
      <c r="B3342">
        <v>0</v>
      </c>
      <c r="C3342">
        <v>0</v>
      </c>
      <c r="D3342">
        <v>0</v>
      </c>
    </row>
    <row r="3343" spans="1:4" x14ac:dyDescent="0.25">
      <c r="A3343">
        <v>3339</v>
      </c>
      <c r="B3343">
        <v>0</v>
      </c>
      <c r="C3343">
        <v>0</v>
      </c>
      <c r="D3343">
        <v>0</v>
      </c>
    </row>
    <row r="3344" spans="1:4" x14ac:dyDescent="0.25">
      <c r="A3344">
        <v>3340</v>
      </c>
      <c r="B3344">
        <v>0</v>
      </c>
      <c r="C3344">
        <v>0</v>
      </c>
      <c r="D3344">
        <v>0</v>
      </c>
    </row>
    <row r="3345" spans="1:4" x14ac:dyDescent="0.25">
      <c r="A3345">
        <v>3341</v>
      </c>
      <c r="B3345">
        <v>0</v>
      </c>
      <c r="C3345">
        <v>0</v>
      </c>
      <c r="D3345">
        <v>0</v>
      </c>
    </row>
    <row r="3346" spans="1:4" x14ac:dyDescent="0.25">
      <c r="A3346">
        <v>3342</v>
      </c>
      <c r="B3346">
        <v>0</v>
      </c>
      <c r="C3346">
        <v>0</v>
      </c>
      <c r="D3346">
        <v>0</v>
      </c>
    </row>
    <row r="3347" spans="1:4" x14ac:dyDescent="0.25">
      <c r="A3347">
        <v>3343</v>
      </c>
      <c r="B3347">
        <v>1.0999999999999999E-2</v>
      </c>
      <c r="C3347">
        <v>4.4999999999999998E-2</v>
      </c>
      <c r="D3347">
        <v>1.7000000000000001E-2</v>
      </c>
    </row>
    <row r="3348" spans="1:4" x14ac:dyDescent="0.25">
      <c r="A3348">
        <v>3344</v>
      </c>
      <c r="B3348">
        <v>6.6000000000000003E-2</v>
      </c>
      <c r="C3348">
        <v>0.17199999999999999</v>
      </c>
      <c r="D3348">
        <v>0.09</v>
      </c>
    </row>
    <row r="3349" spans="1:4" x14ac:dyDescent="0.25">
      <c r="A3349">
        <v>3345</v>
      </c>
      <c r="B3349">
        <v>0.14899999999999999</v>
      </c>
      <c r="C3349">
        <v>0.35899999999999999</v>
      </c>
      <c r="D3349">
        <v>0.29399999999999998</v>
      </c>
    </row>
    <row r="3350" spans="1:4" x14ac:dyDescent="0.25">
      <c r="A3350">
        <v>3346</v>
      </c>
      <c r="B3350">
        <v>0.23899999999999999</v>
      </c>
      <c r="C3350">
        <v>0.52200000000000002</v>
      </c>
      <c r="D3350">
        <v>0.58799999999999997</v>
      </c>
    </row>
    <row r="3351" spans="1:4" x14ac:dyDescent="0.25">
      <c r="A3351">
        <v>3347</v>
      </c>
      <c r="B3351">
        <v>0.30199999999999999</v>
      </c>
      <c r="C3351">
        <v>0.622</v>
      </c>
      <c r="D3351">
        <v>0.78700000000000003</v>
      </c>
    </row>
    <row r="3352" spans="1:4" x14ac:dyDescent="0.25">
      <c r="A3352">
        <v>3348</v>
      </c>
      <c r="B3352">
        <v>0.34399999999999997</v>
      </c>
      <c r="C3352">
        <v>0.69199999999999995</v>
      </c>
      <c r="D3352">
        <v>0.86299999999999999</v>
      </c>
    </row>
    <row r="3353" spans="1:4" x14ac:dyDescent="0.25">
      <c r="A3353">
        <v>3349</v>
      </c>
      <c r="B3353">
        <v>0.439</v>
      </c>
      <c r="C3353">
        <v>0.73</v>
      </c>
      <c r="D3353">
        <v>0.86799999999999999</v>
      </c>
    </row>
    <row r="3354" spans="1:4" x14ac:dyDescent="0.25">
      <c r="A3354">
        <v>3350</v>
      </c>
      <c r="B3354">
        <v>0.45500000000000002</v>
      </c>
      <c r="C3354">
        <v>0.68400000000000005</v>
      </c>
      <c r="D3354">
        <v>0.88200000000000001</v>
      </c>
    </row>
    <row r="3355" spans="1:4" x14ac:dyDescent="0.25">
      <c r="A3355">
        <v>3351</v>
      </c>
      <c r="B3355">
        <v>0.39400000000000002</v>
      </c>
      <c r="C3355">
        <v>0.66900000000000004</v>
      </c>
      <c r="D3355">
        <v>0.83799999999999997</v>
      </c>
    </row>
    <row r="3356" spans="1:4" x14ac:dyDescent="0.25">
      <c r="A3356">
        <v>3352</v>
      </c>
      <c r="B3356">
        <v>0.29499999999999998</v>
      </c>
      <c r="C3356">
        <v>0.59099999999999997</v>
      </c>
      <c r="D3356">
        <v>0.752</v>
      </c>
    </row>
    <row r="3357" spans="1:4" x14ac:dyDescent="0.25">
      <c r="A3357">
        <v>3353</v>
      </c>
      <c r="B3357">
        <v>0.249</v>
      </c>
      <c r="C3357">
        <v>0.41099999999999998</v>
      </c>
      <c r="D3357">
        <v>0.58399999999999996</v>
      </c>
    </row>
    <row r="3358" spans="1:4" x14ac:dyDescent="0.25">
      <c r="A3358">
        <v>3354</v>
      </c>
      <c r="B3358">
        <v>0.189</v>
      </c>
      <c r="C3358">
        <v>0.25900000000000001</v>
      </c>
      <c r="D3358">
        <v>0.37</v>
      </c>
    </row>
    <row r="3359" spans="1:4" x14ac:dyDescent="0.25">
      <c r="A3359">
        <v>3355</v>
      </c>
      <c r="B3359">
        <v>0.15</v>
      </c>
      <c r="C3359">
        <v>0.157</v>
      </c>
      <c r="D3359">
        <v>0.22</v>
      </c>
    </row>
    <row r="3360" spans="1:4" x14ac:dyDescent="0.25">
      <c r="A3360">
        <v>3356</v>
      </c>
      <c r="B3360">
        <v>5.8000000000000003E-2</v>
      </c>
      <c r="C3360">
        <v>5.1999999999999998E-2</v>
      </c>
      <c r="D3360">
        <v>0.08</v>
      </c>
    </row>
    <row r="3361" spans="1:4" x14ac:dyDescent="0.25">
      <c r="A3361">
        <v>3357</v>
      </c>
      <c r="B3361">
        <v>0</v>
      </c>
      <c r="C3361">
        <v>0</v>
      </c>
      <c r="D3361">
        <v>0</v>
      </c>
    </row>
    <row r="3362" spans="1:4" x14ac:dyDescent="0.25">
      <c r="A3362">
        <v>3358</v>
      </c>
      <c r="B3362">
        <v>0</v>
      </c>
      <c r="C3362">
        <v>0</v>
      </c>
      <c r="D3362">
        <v>0</v>
      </c>
    </row>
    <row r="3363" spans="1:4" x14ac:dyDescent="0.25">
      <c r="A3363">
        <v>3359</v>
      </c>
      <c r="B3363">
        <v>0</v>
      </c>
      <c r="C3363">
        <v>0</v>
      </c>
      <c r="D3363">
        <v>0</v>
      </c>
    </row>
    <row r="3364" spans="1:4" x14ac:dyDescent="0.25">
      <c r="A3364">
        <v>3360</v>
      </c>
      <c r="B3364">
        <v>0</v>
      </c>
      <c r="C3364">
        <v>0</v>
      </c>
      <c r="D3364">
        <v>0</v>
      </c>
    </row>
    <row r="3365" spans="1:4" x14ac:dyDescent="0.25">
      <c r="A3365">
        <v>3361</v>
      </c>
      <c r="B3365">
        <v>0</v>
      </c>
      <c r="C3365">
        <v>0</v>
      </c>
      <c r="D3365">
        <v>0</v>
      </c>
    </row>
    <row r="3366" spans="1:4" x14ac:dyDescent="0.25">
      <c r="A3366">
        <v>3362</v>
      </c>
      <c r="B3366">
        <v>0</v>
      </c>
      <c r="C3366">
        <v>0</v>
      </c>
      <c r="D3366">
        <v>0</v>
      </c>
    </row>
    <row r="3367" spans="1:4" x14ac:dyDescent="0.25">
      <c r="A3367">
        <v>3363</v>
      </c>
      <c r="B3367">
        <v>0</v>
      </c>
      <c r="C3367">
        <v>0</v>
      </c>
      <c r="D3367">
        <v>0</v>
      </c>
    </row>
    <row r="3368" spans="1:4" x14ac:dyDescent="0.25">
      <c r="A3368">
        <v>3364</v>
      </c>
      <c r="B3368">
        <v>0</v>
      </c>
      <c r="C3368">
        <v>0</v>
      </c>
      <c r="D3368">
        <v>0</v>
      </c>
    </row>
    <row r="3369" spans="1:4" x14ac:dyDescent="0.25">
      <c r="A3369">
        <v>3365</v>
      </c>
      <c r="B3369">
        <v>0</v>
      </c>
      <c r="C3369">
        <v>0</v>
      </c>
      <c r="D3369">
        <v>0</v>
      </c>
    </row>
    <row r="3370" spans="1:4" x14ac:dyDescent="0.25">
      <c r="A3370">
        <v>3366</v>
      </c>
      <c r="B3370">
        <v>4.0000000000000001E-3</v>
      </c>
      <c r="C3370">
        <v>8.9999999999999993E-3</v>
      </c>
      <c r="D3370">
        <v>0</v>
      </c>
    </row>
    <row r="3371" spans="1:4" x14ac:dyDescent="0.25">
      <c r="A3371">
        <v>3367</v>
      </c>
      <c r="B3371">
        <v>0.106</v>
      </c>
      <c r="C3371">
        <v>0.155</v>
      </c>
      <c r="D3371">
        <v>6.8000000000000005E-2</v>
      </c>
    </row>
    <row r="3372" spans="1:4" x14ac:dyDescent="0.25">
      <c r="A3372">
        <v>3368</v>
      </c>
      <c r="B3372">
        <v>0.28399999999999997</v>
      </c>
      <c r="C3372">
        <v>0.378</v>
      </c>
      <c r="D3372">
        <v>0.27300000000000002</v>
      </c>
    </row>
    <row r="3373" spans="1:4" x14ac:dyDescent="0.25">
      <c r="A3373">
        <v>3369</v>
      </c>
      <c r="B3373">
        <v>0.61699999999999999</v>
      </c>
      <c r="C3373">
        <v>0.747</v>
      </c>
      <c r="D3373">
        <v>0.66</v>
      </c>
    </row>
    <row r="3374" spans="1:4" x14ac:dyDescent="0.25">
      <c r="A3374">
        <v>3370</v>
      </c>
      <c r="B3374">
        <v>0.89200000000000002</v>
      </c>
      <c r="C3374">
        <v>0.94599999999999995</v>
      </c>
      <c r="D3374">
        <v>0.92500000000000004</v>
      </c>
    </row>
    <row r="3375" spans="1:4" x14ac:dyDescent="0.25">
      <c r="A3375">
        <v>3371</v>
      </c>
      <c r="B3375">
        <v>0.95</v>
      </c>
      <c r="C3375">
        <v>0.96</v>
      </c>
      <c r="D3375">
        <v>0.95799999999999996</v>
      </c>
    </row>
    <row r="3376" spans="1:4" x14ac:dyDescent="0.25">
      <c r="A3376">
        <v>3372</v>
      </c>
      <c r="B3376">
        <v>0.95399999999999996</v>
      </c>
      <c r="C3376">
        <v>0.96</v>
      </c>
      <c r="D3376">
        <v>0.95799999999999996</v>
      </c>
    </row>
    <row r="3377" spans="1:4" x14ac:dyDescent="0.25">
      <c r="A3377">
        <v>3373</v>
      </c>
      <c r="B3377">
        <v>0.93</v>
      </c>
      <c r="C3377">
        <v>0.95899999999999996</v>
      </c>
      <c r="D3377">
        <v>0.95099999999999996</v>
      </c>
    </row>
    <row r="3378" spans="1:4" x14ac:dyDescent="0.25">
      <c r="A3378">
        <v>3374</v>
      </c>
      <c r="B3378">
        <v>0.91300000000000003</v>
      </c>
      <c r="C3378">
        <v>0.95299999999999996</v>
      </c>
      <c r="D3378">
        <v>0.93700000000000006</v>
      </c>
    </row>
    <row r="3379" spans="1:4" x14ac:dyDescent="0.25">
      <c r="A3379">
        <v>3375</v>
      </c>
      <c r="B3379">
        <v>0.86799999999999999</v>
      </c>
      <c r="C3379">
        <v>0.93500000000000005</v>
      </c>
      <c r="D3379">
        <v>0.90900000000000003</v>
      </c>
    </row>
    <row r="3380" spans="1:4" x14ac:dyDescent="0.25">
      <c r="A3380">
        <v>3376</v>
      </c>
      <c r="B3380">
        <v>0.77200000000000002</v>
      </c>
      <c r="C3380">
        <v>0.86699999999999999</v>
      </c>
      <c r="D3380">
        <v>0.81699999999999995</v>
      </c>
    </row>
    <row r="3381" spans="1:4" x14ac:dyDescent="0.25">
      <c r="A3381">
        <v>3377</v>
      </c>
      <c r="B3381">
        <v>0.62</v>
      </c>
      <c r="C3381">
        <v>0.68799999999999994</v>
      </c>
      <c r="D3381">
        <v>0.61199999999999999</v>
      </c>
    </row>
    <row r="3382" spans="1:4" x14ac:dyDescent="0.25">
      <c r="A3382">
        <v>3378</v>
      </c>
      <c r="B3382">
        <v>0.42599999999999999</v>
      </c>
      <c r="C3382">
        <v>0.44600000000000001</v>
      </c>
      <c r="D3382">
        <v>0.36499999999999999</v>
      </c>
    </row>
    <row r="3383" spans="1:4" x14ac:dyDescent="0.25">
      <c r="A3383">
        <v>3379</v>
      </c>
      <c r="B3383">
        <v>0.26400000000000001</v>
      </c>
      <c r="C3383">
        <v>0.26700000000000002</v>
      </c>
      <c r="D3383">
        <v>0.21299999999999999</v>
      </c>
    </row>
    <row r="3384" spans="1:4" x14ac:dyDescent="0.25">
      <c r="A3384">
        <v>3380</v>
      </c>
      <c r="B3384">
        <v>9.5000000000000001E-2</v>
      </c>
      <c r="C3384">
        <v>0.104</v>
      </c>
      <c r="D3384">
        <v>6.6000000000000003E-2</v>
      </c>
    </row>
    <row r="3385" spans="1:4" x14ac:dyDescent="0.25">
      <c r="A3385">
        <v>3381</v>
      </c>
      <c r="B3385">
        <v>0</v>
      </c>
      <c r="C3385">
        <v>0</v>
      </c>
      <c r="D3385">
        <v>0</v>
      </c>
    </row>
    <row r="3386" spans="1:4" x14ac:dyDescent="0.25">
      <c r="A3386">
        <v>3382</v>
      </c>
      <c r="B3386">
        <v>0</v>
      </c>
      <c r="C3386">
        <v>0</v>
      </c>
      <c r="D3386">
        <v>0</v>
      </c>
    </row>
    <row r="3387" spans="1:4" x14ac:dyDescent="0.25">
      <c r="A3387">
        <v>3383</v>
      </c>
      <c r="B3387">
        <v>0</v>
      </c>
      <c r="C3387">
        <v>0</v>
      </c>
      <c r="D3387">
        <v>0</v>
      </c>
    </row>
    <row r="3388" spans="1:4" x14ac:dyDescent="0.25">
      <c r="A3388">
        <v>3384</v>
      </c>
      <c r="B3388">
        <v>0</v>
      </c>
      <c r="C3388">
        <v>0</v>
      </c>
      <c r="D3388">
        <v>0</v>
      </c>
    </row>
    <row r="3389" spans="1:4" x14ac:dyDescent="0.25">
      <c r="A3389">
        <v>3385</v>
      </c>
      <c r="B3389">
        <v>0</v>
      </c>
      <c r="C3389">
        <v>0</v>
      </c>
      <c r="D3389">
        <v>0</v>
      </c>
    </row>
    <row r="3390" spans="1:4" x14ac:dyDescent="0.25">
      <c r="A3390">
        <v>3386</v>
      </c>
      <c r="B3390">
        <v>0</v>
      </c>
      <c r="C3390">
        <v>0</v>
      </c>
      <c r="D3390">
        <v>0</v>
      </c>
    </row>
    <row r="3391" spans="1:4" x14ac:dyDescent="0.25">
      <c r="A3391">
        <v>3387</v>
      </c>
      <c r="B3391">
        <v>0</v>
      </c>
      <c r="C3391">
        <v>0</v>
      </c>
      <c r="D3391">
        <v>0</v>
      </c>
    </row>
    <row r="3392" spans="1:4" x14ac:dyDescent="0.25">
      <c r="A3392">
        <v>3388</v>
      </c>
      <c r="B3392">
        <v>0</v>
      </c>
      <c r="C3392">
        <v>0</v>
      </c>
      <c r="D3392">
        <v>0</v>
      </c>
    </row>
    <row r="3393" spans="1:4" x14ac:dyDescent="0.25">
      <c r="A3393">
        <v>3389</v>
      </c>
      <c r="B3393">
        <v>0</v>
      </c>
      <c r="C3393">
        <v>0</v>
      </c>
      <c r="D3393">
        <v>0</v>
      </c>
    </row>
    <row r="3394" spans="1:4" x14ac:dyDescent="0.25">
      <c r="A3394">
        <v>3390</v>
      </c>
      <c r="B3394">
        <v>0</v>
      </c>
      <c r="C3394">
        <v>0</v>
      </c>
      <c r="D3394">
        <v>0</v>
      </c>
    </row>
    <row r="3395" spans="1:4" x14ac:dyDescent="0.25">
      <c r="A3395">
        <v>3391</v>
      </c>
      <c r="B3395">
        <v>5.2999999999999999E-2</v>
      </c>
      <c r="C3395">
        <v>0.126</v>
      </c>
      <c r="D3395">
        <v>8.5000000000000006E-2</v>
      </c>
    </row>
    <row r="3396" spans="1:4" x14ac:dyDescent="0.25">
      <c r="A3396">
        <v>3392</v>
      </c>
      <c r="B3396">
        <v>0.23</v>
      </c>
      <c r="C3396">
        <v>0.34200000000000003</v>
      </c>
      <c r="D3396">
        <v>0.27200000000000002</v>
      </c>
    </row>
    <row r="3397" spans="1:4" x14ac:dyDescent="0.25">
      <c r="A3397">
        <v>3393</v>
      </c>
      <c r="B3397">
        <v>0.56899999999999995</v>
      </c>
      <c r="C3397">
        <v>0.69899999999999995</v>
      </c>
      <c r="D3397">
        <v>0.58399999999999996</v>
      </c>
    </row>
    <row r="3398" spans="1:4" x14ac:dyDescent="0.25">
      <c r="A3398">
        <v>3394</v>
      </c>
      <c r="B3398">
        <v>0.84699999999999998</v>
      </c>
      <c r="C3398">
        <v>0.93899999999999995</v>
      </c>
      <c r="D3398">
        <v>0.80500000000000005</v>
      </c>
    </row>
    <row r="3399" spans="1:4" x14ac:dyDescent="0.25">
      <c r="A3399">
        <v>3395</v>
      </c>
      <c r="B3399">
        <v>0.92</v>
      </c>
      <c r="C3399">
        <v>0.95599999999999996</v>
      </c>
      <c r="D3399">
        <v>0.88100000000000001</v>
      </c>
    </row>
    <row r="3400" spans="1:4" x14ac:dyDescent="0.25">
      <c r="A3400">
        <v>3396</v>
      </c>
      <c r="B3400">
        <v>0.92500000000000004</v>
      </c>
      <c r="C3400">
        <v>0.93700000000000006</v>
      </c>
      <c r="D3400">
        <v>0.91200000000000003</v>
      </c>
    </row>
    <row r="3401" spans="1:4" x14ac:dyDescent="0.25">
      <c r="A3401">
        <v>3397</v>
      </c>
      <c r="B3401">
        <v>0.85099999999999998</v>
      </c>
      <c r="C3401">
        <v>0.91</v>
      </c>
      <c r="D3401">
        <v>0.79200000000000004</v>
      </c>
    </row>
    <row r="3402" spans="1:4" x14ac:dyDescent="0.25">
      <c r="A3402">
        <v>3398</v>
      </c>
      <c r="B3402">
        <v>0.77600000000000002</v>
      </c>
      <c r="C3402">
        <v>0.80900000000000005</v>
      </c>
      <c r="D3402">
        <v>0.67700000000000005</v>
      </c>
    </row>
    <row r="3403" spans="1:4" x14ac:dyDescent="0.25">
      <c r="A3403">
        <v>3399</v>
      </c>
      <c r="B3403">
        <v>0.74399999999999999</v>
      </c>
      <c r="C3403">
        <v>0.79400000000000004</v>
      </c>
      <c r="D3403">
        <v>0.53600000000000003</v>
      </c>
    </row>
    <row r="3404" spans="1:4" x14ac:dyDescent="0.25">
      <c r="A3404">
        <v>3400</v>
      </c>
      <c r="B3404">
        <v>0.58699999999999997</v>
      </c>
      <c r="C3404">
        <v>0.63600000000000001</v>
      </c>
      <c r="D3404">
        <v>0.35299999999999998</v>
      </c>
    </row>
    <row r="3405" spans="1:4" x14ac:dyDescent="0.25">
      <c r="A3405">
        <v>3401</v>
      </c>
      <c r="B3405">
        <v>0.32300000000000001</v>
      </c>
      <c r="C3405">
        <v>0.36699999999999999</v>
      </c>
      <c r="D3405">
        <v>0.153</v>
      </c>
    </row>
    <row r="3406" spans="1:4" x14ac:dyDescent="0.25">
      <c r="A3406">
        <v>3402</v>
      </c>
      <c r="B3406">
        <v>8.5999999999999993E-2</v>
      </c>
      <c r="C3406">
        <v>0.121</v>
      </c>
      <c r="D3406">
        <v>3.5000000000000003E-2</v>
      </c>
    </row>
    <row r="3407" spans="1:4" x14ac:dyDescent="0.25">
      <c r="A3407">
        <v>3403</v>
      </c>
      <c r="B3407">
        <v>8.9999999999999993E-3</v>
      </c>
      <c r="C3407">
        <v>1.7000000000000001E-2</v>
      </c>
      <c r="D3407">
        <v>4.0000000000000001E-3</v>
      </c>
    </row>
    <row r="3408" spans="1:4" x14ac:dyDescent="0.25">
      <c r="A3408">
        <v>3404</v>
      </c>
      <c r="B3408">
        <v>1E-3</v>
      </c>
      <c r="C3408">
        <v>1E-3</v>
      </c>
      <c r="D3408">
        <v>1E-3</v>
      </c>
    </row>
    <row r="3409" spans="1:4" x14ac:dyDescent="0.25">
      <c r="A3409">
        <v>3405</v>
      </c>
      <c r="B3409">
        <v>0</v>
      </c>
      <c r="C3409">
        <v>0</v>
      </c>
      <c r="D3409">
        <v>0</v>
      </c>
    </row>
    <row r="3410" spans="1:4" x14ac:dyDescent="0.25">
      <c r="A3410">
        <v>3406</v>
      </c>
      <c r="B3410">
        <v>0</v>
      </c>
      <c r="C3410">
        <v>0</v>
      </c>
      <c r="D3410">
        <v>0</v>
      </c>
    </row>
    <row r="3411" spans="1:4" x14ac:dyDescent="0.25">
      <c r="A3411">
        <v>3407</v>
      </c>
      <c r="B3411">
        <v>0</v>
      </c>
      <c r="C3411">
        <v>0</v>
      </c>
      <c r="D3411">
        <v>0</v>
      </c>
    </row>
    <row r="3412" spans="1:4" x14ac:dyDescent="0.25">
      <c r="A3412">
        <v>3408</v>
      </c>
      <c r="B3412">
        <v>0</v>
      </c>
      <c r="C3412">
        <v>0</v>
      </c>
      <c r="D3412">
        <v>0</v>
      </c>
    </row>
    <row r="3413" spans="1:4" x14ac:dyDescent="0.25">
      <c r="A3413">
        <v>3409</v>
      </c>
      <c r="B3413">
        <v>0</v>
      </c>
      <c r="C3413">
        <v>0</v>
      </c>
      <c r="D3413">
        <v>0</v>
      </c>
    </row>
    <row r="3414" spans="1:4" x14ac:dyDescent="0.25">
      <c r="A3414">
        <v>3410</v>
      </c>
      <c r="B3414">
        <v>0</v>
      </c>
      <c r="C3414">
        <v>0</v>
      </c>
      <c r="D3414">
        <v>0</v>
      </c>
    </row>
    <row r="3415" spans="1:4" x14ac:dyDescent="0.25">
      <c r="A3415">
        <v>3411</v>
      </c>
      <c r="B3415">
        <v>0</v>
      </c>
      <c r="C3415">
        <v>0</v>
      </c>
      <c r="D3415">
        <v>0</v>
      </c>
    </row>
    <row r="3416" spans="1:4" x14ac:dyDescent="0.25">
      <c r="A3416">
        <v>3412</v>
      </c>
      <c r="B3416">
        <v>0</v>
      </c>
      <c r="C3416">
        <v>0</v>
      </c>
      <c r="D3416">
        <v>0</v>
      </c>
    </row>
    <row r="3417" spans="1:4" x14ac:dyDescent="0.25">
      <c r="A3417">
        <v>3413</v>
      </c>
      <c r="B3417">
        <v>0</v>
      </c>
      <c r="C3417">
        <v>0</v>
      </c>
      <c r="D3417">
        <v>0</v>
      </c>
    </row>
    <row r="3418" spans="1:4" x14ac:dyDescent="0.25">
      <c r="A3418">
        <v>3414</v>
      </c>
      <c r="B3418">
        <v>0</v>
      </c>
      <c r="C3418">
        <v>2E-3</v>
      </c>
      <c r="D3418">
        <v>0</v>
      </c>
    </row>
    <row r="3419" spans="1:4" x14ac:dyDescent="0.25">
      <c r="A3419">
        <v>3415</v>
      </c>
      <c r="B3419">
        <v>1.9E-2</v>
      </c>
      <c r="C3419">
        <v>0.107</v>
      </c>
      <c r="D3419">
        <v>4.7E-2</v>
      </c>
    </row>
    <row r="3420" spans="1:4" x14ac:dyDescent="0.25">
      <c r="A3420">
        <v>3416</v>
      </c>
      <c r="B3420">
        <v>5.3999999999999999E-2</v>
      </c>
      <c r="C3420">
        <v>0.26300000000000001</v>
      </c>
      <c r="D3420">
        <v>0.157</v>
      </c>
    </row>
    <row r="3421" spans="1:4" x14ac:dyDescent="0.25">
      <c r="A3421">
        <v>3417</v>
      </c>
      <c r="B3421">
        <v>0.113</v>
      </c>
      <c r="C3421">
        <v>0.48099999999999998</v>
      </c>
      <c r="D3421">
        <v>0.34399999999999997</v>
      </c>
    </row>
    <row r="3422" spans="1:4" x14ac:dyDescent="0.25">
      <c r="A3422">
        <v>3418</v>
      </c>
      <c r="B3422">
        <v>0.23899999999999999</v>
      </c>
      <c r="C3422">
        <v>0.66500000000000004</v>
      </c>
      <c r="D3422">
        <v>0.53400000000000003</v>
      </c>
    </row>
    <row r="3423" spans="1:4" x14ac:dyDescent="0.25">
      <c r="A3423">
        <v>3419</v>
      </c>
      <c r="B3423">
        <v>0.33</v>
      </c>
      <c r="C3423">
        <v>0.66700000000000004</v>
      </c>
      <c r="D3423">
        <v>0.63</v>
      </c>
    </row>
    <row r="3424" spans="1:4" x14ac:dyDescent="0.25">
      <c r="A3424">
        <v>3420</v>
      </c>
      <c r="B3424">
        <v>0.41499999999999998</v>
      </c>
      <c r="C3424">
        <v>0.72299999999999998</v>
      </c>
      <c r="D3424">
        <v>0.7</v>
      </c>
    </row>
    <row r="3425" spans="1:4" x14ac:dyDescent="0.25">
      <c r="A3425">
        <v>3421</v>
      </c>
      <c r="B3425">
        <v>0.318</v>
      </c>
      <c r="C3425">
        <v>0.73599999999999999</v>
      </c>
      <c r="D3425">
        <v>0.68200000000000005</v>
      </c>
    </row>
    <row r="3426" spans="1:4" x14ac:dyDescent="0.25">
      <c r="A3426">
        <v>3422</v>
      </c>
      <c r="B3426">
        <v>0.36199999999999999</v>
      </c>
      <c r="C3426">
        <v>0.70299999999999996</v>
      </c>
      <c r="D3426">
        <v>0.67900000000000005</v>
      </c>
    </row>
    <row r="3427" spans="1:4" x14ac:dyDescent="0.25">
      <c r="A3427">
        <v>3423</v>
      </c>
      <c r="B3427">
        <v>0.35</v>
      </c>
      <c r="C3427">
        <v>0.69399999999999995</v>
      </c>
      <c r="D3427">
        <v>0.67500000000000004</v>
      </c>
    </row>
    <row r="3428" spans="1:4" x14ac:dyDescent="0.25">
      <c r="A3428">
        <v>3424</v>
      </c>
      <c r="B3428">
        <v>0.35799999999999998</v>
      </c>
      <c r="C3428">
        <v>0.623</v>
      </c>
      <c r="D3428">
        <v>0.57199999999999995</v>
      </c>
    </row>
    <row r="3429" spans="1:4" x14ac:dyDescent="0.25">
      <c r="A3429">
        <v>3425</v>
      </c>
      <c r="B3429">
        <v>0.30499999999999999</v>
      </c>
      <c r="C3429">
        <v>0.51500000000000001</v>
      </c>
      <c r="D3429">
        <v>0.42699999999999999</v>
      </c>
    </row>
    <row r="3430" spans="1:4" x14ac:dyDescent="0.25">
      <c r="A3430">
        <v>3426</v>
      </c>
      <c r="B3430">
        <v>0.219</v>
      </c>
      <c r="C3430">
        <v>0.32700000000000001</v>
      </c>
      <c r="D3430">
        <v>0.25</v>
      </c>
    </row>
    <row r="3431" spans="1:4" x14ac:dyDescent="0.25">
      <c r="A3431">
        <v>3427</v>
      </c>
      <c r="B3431">
        <v>0.113</v>
      </c>
      <c r="C3431">
        <v>0.17399999999999999</v>
      </c>
      <c r="D3431">
        <v>0.14000000000000001</v>
      </c>
    </row>
    <row r="3432" spans="1:4" x14ac:dyDescent="0.25">
      <c r="A3432">
        <v>3428</v>
      </c>
      <c r="B3432">
        <v>3.7999999999999999E-2</v>
      </c>
      <c r="C3432">
        <v>5.8000000000000003E-2</v>
      </c>
      <c r="D3432">
        <v>4.4999999999999998E-2</v>
      </c>
    </row>
    <row r="3433" spans="1:4" x14ac:dyDescent="0.25">
      <c r="A3433">
        <v>3429</v>
      </c>
      <c r="B3433">
        <v>0</v>
      </c>
      <c r="C3433">
        <v>0</v>
      </c>
      <c r="D3433">
        <v>0</v>
      </c>
    </row>
    <row r="3434" spans="1:4" x14ac:dyDescent="0.25">
      <c r="A3434">
        <v>3430</v>
      </c>
      <c r="B3434">
        <v>0</v>
      </c>
      <c r="C3434">
        <v>0</v>
      </c>
      <c r="D3434">
        <v>0</v>
      </c>
    </row>
    <row r="3435" spans="1:4" x14ac:dyDescent="0.25">
      <c r="A3435">
        <v>3431</v>
      </c>
      <c r="B3435">
        <v>0</v>
      </c>
      <c r="C3435">
        <v>0</v>
      </c>
      <c r="D3435">
        <v>0</v>
      </c>
    </row>
    <row r="3436" spans="1:4" x14ac:dyDescent="0.25">
      <c r="A3436">
        <v>3432</v>
      </c>
      <c r="B3436">
        <v>0</v>
      </c>
      <c r="C3436">
        <v>0</v>
      </c>
      <c r="D3436">
        <v>0</v>
      </c>
    </row>
    <row r="3437" spans="1:4" x14ac:dyDescent="0.25">
      <c r="A3437">
        <v>3433</v>
      </c>
      <c r="B3437">
        <v>0</v>
      </c>
      <c r="C3437">
        <v>0</v>
      </c>
      <c r="D3437">
        <v>0</v>
      </c>
    </row>
    <row r="3438" spans="1:4" x14ac:dyDescent="0.25">
      <c r="A3438">
        <v>3434</v>
      </c>
      <c r="B3438">
        <v>0</v>
      </c>
      <c r="C3438">
        <v>0</v>
      </c>
      <c r="D3438">
        <v>0</v>
      </c>
    </row>
    <row r="3439" spans="1:4" x14ac:dyDescent="0.25">
      <c r="A3439">
        <v>3435</v>
      </c>
      <c r="B3439">
        <v>0</v>
      </c>
      <c r="C3439">
        <v>0</v>
      </c>
      <c r="D3439">
        <v>0</v>
      </c>
    </row>
    <row r="3440" spans="1:4" x14ac:dyDescent="0.25">
      <c r="A3440">
        <v>3436</v>
      </c>
      <c r="B3440">
        <v>0</v>
      </c>
      <c r="C3440">
        <v>0</v>
      </c>
      <c r="D3440">
        <v>0</v>
      </c>
    </row>
    <row r="3441" spans="1:4" x14ac:dyDescent="0.25">
      <c r="A3441">
        <v>3437</v>
      </c>
      <c r="B3441">
        <v>0</v>
      </c>
      <c r="C3441">
        <v>0</v>
      </c>
      <c r="D3441">
        <v>0</v>
      </c>
    </row>
    <row r="3442" spans="1:4" x14ac:dyDescent="0.25">
      <c r="A3442">
        <v>3438</v>
      </c>
      <c r="B3442">
        <v>0</v>
      </c>
      <c r="C3442">
        <v>1E-3</v>
      </c>
      <c r="D3442">
        <v>0</v>
      </c>
    </row>
    <row r="3443" spans="1:4" x14ac:dyDescent="0.25">
      <c r="A3443">
        <v>3439</v>
      </c>
      <c r="B3443">
        <v>6.0000000000000001E-3</v>
      </c>
      <c r="C3443">
        <v>7.2999999999999995E-2</v>
      </c>
      <c r="D3443">
        <v>5.8000000000000003E-2</v>
      </c>
    </row>
    <row r="3444" spans="1:4" x14ac:dyDescent="0.25">
      <c r="A3444">
        <v>3440</v>
      </c>
      <c r="B3444">
        <v>4.9000000000000002E-2</v>
      </c>
      <c r="C3444">
        <v>0.17100000000000001</v>
      </c>
      <c r="D3444">
        <v>0.187</v>
      </c>
    </row>
    <row r="3445" spans="1:4" x14ac:dyDescent="0.25">
      <c r="A3445">
        <v>3441</v>
      </c>
      <c r="B3445">
        <v>0.125</v>
      </c>
      <c r="C3445">
        <v>0.24199999999999999</v>
      </c>
      <c r="D3445">
        <v>0.39200000000000002</v>
      </c>
    </row>
    <row r="3446" spans="1:4" x14ac:dyDescent="0.25">
      <c r="A3446">
        <v>3442</v>
      </c>
      <c r="B3446">
        <v>0.20300000000000001</v>
      </c>
      <c r="C3446">
        <v>0.38600000000000001</v>
      </c>
      <c r="D3446">
        <v>0.65200000000000002</v>
      </c>
    </row>
    <row r="3447" spans="1:4" x14ac:dyDescent="0.25">
      <c r="A3447">
        <v>3443</v>
      </c>
      <c r="B3447">
        <v>0.29399999999999998</v>
      </c>
      <c r="C3447">
        <v>0.621</v>
      </c>
      <c r="D3447">
        <v>0.72199999999999998</v>
      </c>
    </row>
    <row r="3448" spans="1:4" x14ac:dyDescent="0.25">
      <c r="A3448">
        <v>3444</v>
      </c>
      <c r="B3448">
        <v>0.33</v>
      </c>
      <c r="C3448">
        <v>0.58399999999999996</v>
      </c>
      <c r="D3448">
        <v>0.75800000000000001</v>
      </c>
    </row>
    <row r="3449" spans="1:4" x14ac:dyDescent="0.25">
      <c r="A3449">
        <v>3445</v>
      </c>
      <c r="B3449">
        <v>0.39400000000000002</v>
      </c>
      <c r="C3449">
        <v>0.67100000000000004</v>
      </c>
      <c r="D3449">
        <v>0.72499999999999998</v>
      </c>
    </row>
    <row r="3450" spans="1:4" x14ac:dyDescent="0.25">
      <c r="A3450">
        <v>3446</v>
      </c>
      <c r="B3450">
        <v>0.375</v>
      </c>
      <c r="C3450">
        <v>0.65200000000000002</v>
      </c>
      <c r="D3450">
        <v>0.69</v>
      </c>
    </row>
    <row r="3451" spans="1:4" x14ac:dyDescent="0.25">
      <c r="A3451">
        <v>3447</v>
      </c>
      <c r="B3451">
        <v>0.40300000000000002</v>
      </c>
      <c r="C3451">
        <v>0.61199999999999999</v>
      </c>
      <c r="D3451">
        <v>0.68</v>
      </c>
    </row>
    <row r="3452" spans="1:4" x14ac:dyDescent="0.25">
      <c r="A3452">
        <v>3448</v>
      </c>
      <c r="B3452">
        <v>0.38300000000000001</v>
      </c>
      <c r="C3452">
        <v>0.52700000000000002</v>
      </c>
      <c r="D3452">
        <v>0.53800000000000003</v>
      </c>
    </row>
    <row r="3453" spans="1:4" x14ac:dyDescent="0.25">
      <c r="A3453">
        <v>3449</v>
      </c>
      <c r="B3453">
        <v>0.309</v>
      </c>
      <c r="C3453">
        <v>0.32600000000000001</v>
      </c>
      <c r="D3453">
        <v>0.34399999999999997</v>
      </c>
    </row>
    <row r="3454" spans="1:4" x14ac:dyDescent="0.25">
      <c r="A3454">
        <v>3450</v>
      </c>
      <c r="B3454">
        <v>0.17899999999999999</v>
      </c>
      <c r="C3454">
        <v>0.153</v>
      </c>
      <c r="D3454">
        <v>0.183</v>
      </c>
    </row>
    <row r="3455" spans="1:4" x14ac:dyDescent="0.25">
      <c r="A3455">
        <v>3451</v>
      </c>
      <c r="B3455">
        <v>0.06</v>
      </c>
      <c r="C3455">
        <v>7.2999999999999995E-2</v>
      </c>
      <c r="D3455">
        <v>4.8000000000000001E-2</v>
      </c>
    </row>
    <row r="3456" spans="1:4" x14ac:dyDescent="0.25">
      <c r="A3456">
        <v>3452</v>
      </c>
      <c r="B3456">
        <v>1.0999999999999999E-2</v>
      </c>
      <c r="C3456">
        <v>1.7999999999999999E-2</v>
      </c>
      <c r="D3456">
        <v>7.0000000000000001E-3</v>
      </c>
    </row>
    <row r="3457" spans="1:4" x14ac:dyDescent="0.25">
      <c r="A3457">
        <v>3453</v>
      </c>
      <c r="B3457">
        <v>0</v>
      </c>
      <c r="C3457">
        <v>0</v>
      </c>
      <c r="D3457">
        <v>0</v>
      </c>
    </row>
    <row r="3458" spans="1:4" x14ac:dyDescent="0.25">
      <c r="A3458">
        <v>3454</v>
      </c>
      <c r="B3458">
        <v>0</v>
      </c>
      <c r="C3458">
        <v>0</v>
      </c>
      <c r="D3458">
        <v>0</v>
      </c>
    </row>
    <row r="3459" spans="1:4" x14ac:dyDescent="0.25">
      <c r="A3459">
        <v>3455</v>
      </c>
      <c r="B3459">
        <v>0</v>
      </c>
      <c r="C3459">
        <v>0</v>
      </c>
      <c r="D3459">
        <v>0</v>
      </c>
    </row>
    <row r="3460" spans="1:4" x14ac:dyDescent="0.25">
      <c r="A3460">
        <v>3456</v>
      </c>
      <c r="B3460">
        <v>0</v>
      </c>
      <c r="C3460">
        <v>0</v>
      </c>
      <c r="D3460">
        <v>0</v>
      </c>
    </row>
    <row r="3461" spans="1:4" x14ac:dyDescent="0.25">
      <c r="A3461">
        <v>3457</v>
      </c>
      <c r="B3461">
        <v>0</v>
      </c>
      <c r="C3461">
        <v>0</v>
      </c>
      <c r="D3461">
        <v>0</v>
      </c>
    </row>
    <row r="3462" spans="1:4" x14ac:dyDescent="0.25">
      <c r="A3462">
        <v>3458</v>
      </c>
      <c r="B3462">
        <v>0</v>
      </c>
      <c r="C3462">
        <v>0</v>
      </c>
      <c r="D3462">
        <v>0</v>
      </c>
    </row>
    <row r="3463" spans="1:4" x14ac:dyDescent="0.25">
      <c r="A3463">
        <v>3459</v>
      </c>
      <c r="B3463">
        <v>0</v>
      </c>
      <c r="C3463">
        <v>0</v>
      </c>
      <c r="D3463">
        <v>0</v>
      </c>
    </row>
    <row r="3464" spans="1:4" x14ac:dyDescent="0.25">
      <c r="A3464">
        <v>3460</v>
      </c>
      <c r="B3464">
        <v>0</v>
      </c>
      <c r="C3464">
        <v>0</v>
      </c>
      <c r="D3464">
        <v>0</v>
      </c>
    </row>
    <row r="3465" spans="1:4" x14ac:dyDescent="0.25">
      <c r="A3465">
        <v>3461</v>
      </c>
      <c r="B3465">
        <v>0</v>
      </c>
      <c r="C3465">
        <v>0</v>
      </c>
      <c r="D3465">
        <v>0</v>
      </c>
    </row>
    <row r="3466" spans="1:4" x14ac:dyDescent="0.25">
      <c r="A3466">
        <v>3462</v>
      </c>
      <c r="B3466">
        <v>0</v>
      </c>
      <c r="C3466">
        <v>0</v>
      </c>
      <c r="D3466">
        <v>0</v>
      </c>
    </row>
    <row r="3467" spans="1:4" x14ac:dyDescent="0.25">
      <c r="A3467">
        <v>3463</v>
      </c>
      <c r="B3467">
        <v>1.4E-2</v>
      </c>
      <c r="C3467">
        <v>0.05</v>
      </c>
      <c r="D3467">
        <v>9.6000000000000002E-2</v>
      </c>
    </row>
    <row r="3468" spans="1:4" x14ac:dyDescent="0.25">
      <c r="A3468">
        <v>3464</v>
      </c>
      <c r="B3468">
        <v>0.13</v>
      </c>
      <c r="C3468">
        <v>0.22600000000000001</v>
      </c>
      <c r="D3468">
        <v>0.317</v>
      </c>
    </row>
    <row r="3469" spans="1:4" x14ac:dyDescent="0.25">
      <c r="A3469">
        <v>3465</v>
      </c>
      <c r="B3469">
        <v>0.33700000000000002</v>
      </c>
      <c r="C3469">
        <v>0.45500000000000002</v>
      </c>
      <c r="D3469">
        <v>0.66500000000000004</v>
      </c>
    </row>
    <row r="3470" spans="1:4" x14ac:dyDescent="0.25">
      <c r="A3470">
        <v>3466</v>
      </c>
      <c r="B3470">
        <v>0.60599999999999998</v>
      </c>
      <c r="C3470">
        <v>0.76400000000000001</v>
      </c>
      <c r="D3470">
        <v>0.90100000000000002</v>
      </c>
    </row>
    <row r="3471" spans="1:4" x14ac:dyDescent="0.25">
      <c r="A3471">
        <v>3467</v>
      </c>
      <c r="B3471">
        <v>0.76600000000000001</v>
      </c>
      <c r="C3471">
        <v>0.93300000000000005</v>
      </c>
      <c r="D3471">
        <v>0.95</v>
      </c>
    </row>
    <row r="3472" spans="1:4" x14ac:dyDescent="0.25">
      <c r="A3472">
        <v>3468</v>
      </c>
      <c r="B3472">
        <v>0.84299999999999997</v>
      </c>
      <c r="C3472">
        <v>0.94399999999999995</v>
      </c>
      <c r="D3472">
        <v>0.93899999999999995</v>
      </c>
    </row>
    <row r="3473" spans="1:4" x14ac:dyDescent="0.25">
      <c r="A3473">
        <v>3469</v>
      </c>
      <c r="B3473">
        <v>0.88800000000000001</v>
      </c>
      <c r="C3473">
        <v>0.94799999999999995</v>
      </c>
      <c r="D3473">
        <v>0.94199999999999995</v>
      </c>
    </row>
    <row r="3474" spans="1:4" x14ac:dyDescent="0.25">
      <c r="A3474">
        <v>3470</v>
      </c>
      <c r="B3474">
        <v>0.879</v>
      </c>
      <c r="C3474">
        <v>0.94099999999999995</v>
      </c>
      <c r="D3474">
        <v>0.92900000000000005</v>
      </c>
    </row>
    <row r="3475" spans="1:4" x14ac:dyDescent="0.25">
      <c r="A3475">
        <v>3471</v>
      </c>
      <c r="B3475">
        <v>0.83399999999999996</v>
      </c>
      <c r="C3475">
        <v>0.91900000000000004</v>
      </c>
      <c r="D3475">
        <v>0.90100000000000002</v>
      </c>
    </row>
    <row r="3476" spans="1:4" x14ac:dyDescent="0.25">
      <c r="A3476">
        <v>3472</v>
      </c>
      <c r="B3476">
        <v>0.74</v>
      </c>
      <c r="C3476">
        <v>0.83499999999999996</v>
      </c>
      <c r="D3476">
        <v>0.79500000000000004</v>
      </c>
    </row>
    <row r="3477" spans="1:4" x14ac:dyDescent="0.25">
      <c r="A3477">
        <v>3473</v>
      </c>
      <c r="B3477">
        <v>0.57699999999999996</v>
      </c>
      <c r="C3477">
        <v>0.66500000000000004</v>
      </c>
      <c r="D3477">
        <v>0.59299999999999997</v>
      </c>
    </row>
    <row r="3478" spans="1:4" x14ac:dyDescent="0.25">
      <c r="A3478">
        <v>3474</v>
      </c>
      <c r="B3478">
        <v>0.40100000000000002</v>
      </c>
      <c r="C3478">
        <v>0.45200000000000001</v>
      </c>
      <c r="D3478">
        <v>0.39200000000000002</v>
      </c>
    </row>
    <row r="3479" spans="1:4" x14ac:dyDescent="0.25">
      <c r="A3479">
        <v>3475</v>
      </c>
      <c r="B3479">
        <v>0.25</v>
      </c>
      <c r="C3479">
        <v>0.29299999999999998</v>
      </c>
      <c r="D3479">
        <v>0.24099999999999999</v>
      </c>
    </row>
    <row r="3480" spans="1:4" x14ac:dyDescent="0.25">
      <c r="A3480">
        <v>3476</v>
      </c>
      <c r="B3480">
        <v>0.11</v>
      </c>
      <c r="C3480">
        <v>0.114</v>
      </c>
      <c r="D3480">
        <v>9.8000000000000004E-2</v>
      </c>
    </row>
    <row r="3481" spans="1:4" x14ac:dyDescent="0.25">
      <c r="A3481">
        <v>3477</v>
      </c>
      <c r="B3481">
        <v>0</v>
      </c>
      <c r="C3481">
        <v>0</v>
      </c>
      <c r="D3481">
        <v>0</v>
      </c>
    </row>
    <row r="3482" spans="1:4" x14ac:dyDescent="0.25">
      <c r="A3482">
        <v>3478</v>
      </c>
      <c r="B3482">
        <v>0</v>
      </c>
      <c r="C3482">
        <v>0</v>
      </c>
      <c r="D3482">
        <v>0</v>
      </c>
    </row>
    <row r="3483" spans="1:4" x14ac:dyDescent="0.25">
      <c r="A3483">
        <v>3479</v>
      </c>
      <c r="B3483">
        <v>0</v>
      </c>
      <c r="C3483">
        <v>0</v>
      </c>
      <c r="D3483">
        <v>0</v>
      </c>
    </row>
    <row r="3484" spans="1:4" x14ac:dyDescent="0.25">
      <c r="A3484">
        <v>3480</v>
      </c>
      <c r="B3484">
        <v>0</v>
      </c>
      <c r="C3484">
        <v>0</v>
      </c>
      <c r="D3484">
        <v>0</v>
      </c>
    </row>
    <row r="3485" spans="1:4" x14ac:dyDescent="0.25">
      <c r="A3485">
        <v>3481</v>
      </c>
      <c r="B3485">
        <v>0</v>
      </c>
      <c r="C3485">
        <v>0</v>
      </c>
      <c r="D3485">
        <v>0</v>
      </c>
    </row>
    <row r="3486" spans="1:4" x14ac:dyDescent="0.25">
      <c r="A3486">
        <v>3482</v>
      </c>
      <c r="B3486">
        <v>0</v>
      </c>
      <c r="C3486">
        <v>0</v>
      </c>
      <c r="D3486">
        <v>0</v>
      </c>
    </row>
    <row r="3487" spans="1:4" x14ac:dyDescent="0.25">
      <c r="A3487">
        <v>3483</v>
      </c>
      <c r="B3487">
        <v>0</v>
      </c>
      <c r="C3487">
        <v>0</v>
      </c>
      <c r="D3487">
        <v>0</v>
      </c>
    </row>
    <row r="3488" spans="1:4" x14ac:dyDescent="0.25">
      <c r="A3488">
        <v>3484</v>
      </c>
      <c r="B3488">
        <v>0</v>
      </c>
      <c r="C3488">
        <v>0</v>
      </c>
      <c r="D3488">
        <v>0</v>
      </c>
    </row>
    <row r="3489" spans="1:4" x14ac:dyDescent="0.25">
      <c r="A3489">
        <v>3485</v>
      </c>
      <c r="B3489">
        <v>0</v>
      </c>
      <c r="C3489">
        <v>0</v>
      </c>
      <c r="D3489">
        <v>0</v>
      </c>
    </row>
    <row r="3490" spans="1:4" x14ac:dyDescent="0.25">
      <c r="A3490">
        <v>3486</v>
      </c>
      <c r="B3490">
        <v>1.4999999999999999E-2</v>
      </c>
      <c r="C3490">
        <v>1.4E-2</v>
      </c>
      <c r="D3490">
        <v>1E-3</v>
      </c>
    </row>
    <row r="3491" spans="1:4" x14ac:dyDescent="0.25">
      <c r="A3491">
        <v>3487</v>
      </c>
      <c r="B3491">
        <v>0.17199999999999999</v>
      </c>
      <c r="C3491">
        <v>0.17799999999999999</v>
      </c>
      <c r="D3491">
        <v>8.7999999999999995E-2</v>
      </c>
    </row>
    <row r="3492" spans="1:4" x14ac:dyDescent="0.25">
      <c r="A3492">
        <v>3488</v>
      </c>
      <c r="B3492">
        <v>0.41</v>
      </c>
      <c r="C3492">
        <v>0.44</v>
      </c>
      <c r="D3492">
        <v>0.28299999999999997</v>
      </c>
    </row>
    <row r="3493" spans="1:4" x14ac:dyDescent="0.25">
      <c r="A3493">
        <v>3489</v>
      </c>
      <c r="B3493">
        <v>0.753</v>
      </c>
      <c r="C3493">
        <v>0.82799999999999996</v>
      </c>
      <c r="D3493">
        <v>0.629</v>
      </c>
    </row>
    <row r="3494" spans="1:4" x14ac:dyDescent="0.25">
      <c r="A3494">
        <v>3490</v>
      </c>
      <c r="B3494">
        <v>0.91700000000000004</v>
      </c>
      <c r="C3494">
        <v>0.95399999999999996</v>
      </c>
      <c r="D3494">
        <v>0.86199999999999999</v>
      </c>
    </row>
    <row r="3495" spans="1:4" x14ac:dyDescent="0.25">
      <c r="A3495">
        <v>3491</v>
      </c>
      <c r="B3495">
        <v>0.91300000000000003</v>
      </c>
      <c r="C3495">
        <v>0.95599999999999996</v>
      </c>
      <c r="D3495">
        <v>0.90200000000000002</v>
      </c>
    </row>
    <row r="3496" spans="1:4" x14ac:dyDescent="0.25">
      <c r="A3496">
        <v>3492</v>
      </c>
      <c r="B3496">
        <v>0.81599999999999995</v>
      </c>
      <c r="C3496">
        <v>0.93300000000000005</v>
      </c>
      <c r="D3496">
        <v>0.85099999999999998</v>
      </c>
    </row>
    <row r="3497" spans="1:4" x14ac:dyDescent="0.25">
      <c r="A3497">
        <v>3493</v>
      </c>
      <c r="B3497">
        <v>0.60899999999999999</v>
      </c>
      <c r="C3497">
        <v>0.85599999999999998</v>
      </c>
      <c r="D3497">
        <v>0.80500000000000005</v>
      </c>
    </row>
    <row r="3498" spans="1:4" x14ac:dyDescent="0.25">
      <c r="A3498">
        <v>3494</v>
      </c>
      <c r="B3498">
        <v>0.44</v>
      </c>
      <c r="C3498">
        <v>0.85699999999999998</v>
      </c>
      <c r="D3498">
        <v>0.73099999999999998</v>
      </c>
    </row>
    <row r="3499" spans="1:4" x14ac:dyDescent="0.25">
      <c r="A3499">
        <v>3495</v>
      </c>
      <c r="B3499">
        <v>0.28499999999999998</v>
      </c>
      <c r="C3499">
        <v>0.79900000000000004</v>
      </c>
      <c r="D3499">
        <v>0.59699999999999998</v>
      </c>
    </row>
    <row r="3500" spans="1:4" x14ac:dyDescent="0.25">
      <c r="A3500">
        <v>3496</v>
      </c>
      <c r="B3500">
        <v>0.14799999999999999</v>
      </c>
      <c r="C3500">
        <v>0.57899999999999996</v>
      </c>
      <c r="D3500">
        <v>0.39500000000000002</v>
      </c>
    </row>
    <row r="3501" spans="1:4" x14ac:dyDescent="0.25">
      <c r="A3501">
        <v>3497</v>
      </c>
      <c r="B3501">
        <v>8.3000000000000004E-2</v>
      </c>
      <c r="C3501">
        <v>0.34499999999999997</v>
      </c>
      <c r="D3501">
        <v>0.247</v>
      </c>
    </row>
    <row r="3502" spans="1:4" x14ac:dyDescent="0.25">
      <c r="A3502">
        <v>3498</v>
      </c>
      <c r="B3502">
        <v>5.8000000000000003E-2</v>
      </c>
      <c r="C3502">
        <v>0.16400000000000001</v>
      </c>
      <c r="D3502">
        <v>0.13500000000000001</v>
      </c>
    </row>
    <row r="3503" spans="1:4" x14ac:dyDescent="0.25">
      <c r="A3503">
        <v>3499</v>
      </c>
      <c r="B3503">
        <v>2.8000000000000001E-2</v>
      </c>
      <c r="C3503">
        <v>4.1000000000000002E-2</v>
      </c>
      <c r="D3503">
        <v>4.2999999999999997E-2</v>
      </c>
    </row>
    <row r="3504" spans="1:4" x14ac:dyDescent="0.25">
      <c r="A3504">
        <v>3500</v>
      </c>
      <c r="B3504">
        <v>1.2999999999999999E-2</v>
      </c>
      <c r="C3504">
        <v>1.4E-2</v>
      </c>
      <c r="D3504">
        <v>1.4E-2</v>
      </c>
    </row>
    <row r="3505" spans="1:4" x14ac:dyDescent="0.25">
      <c r="A3505">
        <v>3501</v>
      </c>
      <c r="B3505">
        <v>0</v>
      </c>
      <c r="C3505">
        <v>0</v>
      </c>
      <c r="D3505">
        <v>0</v>
      </c>
    </row>
    <row r="3506" spans="1:4" x14ac:dyDescent="0.25">
      <c r="A3506">
        <v>3502</v>
      </c>
      <c r="B3506">
        <v>0</v>
      </c>
      <c r="C3506">
        <v>0</v>
      </c>
      <c r="D3506">
        <v>0</v>
      </c>
    </row>
    <row r="3507" spans="1:4" x14ac:dyDescent="0.25">
      <c r="A3507">
        <v>3503</v>
      </c>
      <c r="B3507">
        <v>0</v>
      </c>
      <c r="C3507">
        <v>0</v>
      </c>
      <c r="D3507">
        <v>0</v>
      </c>
    </row>
    <row r="3508" spans="1:4" x14ac:dyDescent="0.25">
      <c r="A3508">
        <v>3504</v>
      </c>
      <c r="B3508">
        <v>0</v>
      </c>
      <c r="C3508">
        <v>0</v>
      </c>
      <c r="D3508">
        <v>0</v>
      </c>
    </row>
    <row r="3509" spans="1:4" x14ac:dyDescent="0.25">
      <c r="A3509">
        <v>3505</v>
      </c>
      <c r="B3509">
        <v>0</v>
      </c>
      <c r="C3509">
        <v>0</v>
      </c>
      <c r="D3509">
        <v>0</v>
      </c>
    </row>
    <row r="3510" spans="1:4" x14ac:dyDescent="0.25">
      <c r="A3510">
        <v>3506</v>
      </c>
      <c r="B3510">
        <v>0</v>
      </c>
      <c r="C3510">
        <v>0</v>
      </c>
      <c r="D3510">
        <v>0</v>
      </c>
    </row>
    <row r="3511" spans="1:4" x14ac:dyDescent="0.25">
      <c r="A3511">
        <v>3507</v>
      </c>
      <c r="B3511">
        <v>0</v>
      </c>
      <c r="C3511">
        <v>0</v>
      </c>
      <c r="D3511">
        <v>0</v>
      </c>
    </row>
    <row r="3512" spans="1:4" x14ac:dyDescent="0.25">
      <c r="A3512">
        <v>3508</v>
      </c>
      <c r="B3512">
        <v>0</v>
      </c>
      <c r="C3512">
        <v>0</v>
      </c>
      <c r="D3512">
        <v>0</v>
      </c>
    </row>
    <row r="3513" spans="1:4" x14ac:dyDescent="0.25">
      <c r="A3513">
        <v>3509</v>
      </c>
      <c r="B3513">
        <v>0</v>
      </c>
      <c r="C3513">
        <v>0</v>
      </c>
      <c r="D3513">
        <v>0</v>
      </c>
    </row>
    <row r="3514" spans="1:4" x14ac:dyDescent="0.25">
      <c r="A3514">
        <v>3510</v>
      </c>
      <c r="B3514">
        <v>5.0000000000000001E-3</v>
      </c>
      <c r="C3514">
        <v>4.0000000000000001E-3</v>
      </c>
      <c r="D3514">
        <v>0</v>
      </c>
    </row>
    <row r="3515" spans="1:4" x14ac:dyDescent="0.25">
      <c r="A3515">
        <v>3511</v>
      </c>
      <c r="B3515">
        <v>0.129</v>
      </c>
      <c r="C3515">
        <v>0.13600000000000001</v>
      </c>
      <c r="D3515">
        <v>6.6000000000000003E-2</v>
      </c>
    </row>
    <row r="3516" spans="1:4" x14ac:dyDescent="0.25">
      <c r="A3516">
        <v>3512</v>
      </c>
      <c r="B3516">
        <v>0.36099999999999999</v>
      </c>
      <c r="C3516">
        <v>0.36899999999999999</v>
      </c>
      <c r="D3516">
        <v>0.26500000000000001</v>
      </c>
    </row>
    <row r="3517" spans="1:4" x14ac:dyDescent="0.25">
      <c r="A3517">
        <v>3513</v>
      </c>
      <c r="B3517">
        <v>0.69499999999999995</v>
      </c>
      <c r="C3517">
        <v>0.754</v>
      </c>
      <c r="D3517">
        <v>0.64200000000000002</v>
      </c>
    </row>
    <row r="3518" spans="1:4" x14ac:dyDescent="0.25">
      <c r="A3518">
        <v>3514</v>
      </c>
      <c r="B3518">
        <v>0.90300000000000002</v>
      </c>
      <c r="C3518">
        <v>0.94</v>
      </c>
      <c r="D3518">
        <v>0.88700000000000001</v>
      </c>
    </row>
    <row r="3519" spans="1:4" x14ac:dyDescent="0.25">
      <c r="A3519">
        <v>3515</v>
      </c>
      <c r="B3519">
        <v>0.93</v>
      </c>
      <c r="C3519">
        <v>0.95799999999999996</v>
      </c>
      <c r="D3519">
        <v>0.91600000000000004</v>
      </c>
    </row>
    <row r="3520" spans="1:4" x14ac:dyDescent="0.25">
      <c r="A3520">
        <v>3516</v>
      </c>
      <c r="B3520">
        <v>0.90200000000000002</v>
      </c>
      <c r="C3520">
        <v>0.95099999999999996</v>
      </c>
      <c r="D3520">
        <v>0.873</v>
      </c>
    </row>
    <row r="3521" spans="1:4" x14ac:dyDescent="0.25">
      <c r="A3521">
        <v>3517</v>
      </c>
      <c r="B3521">
        <v>0.90200000000000002</v>
      </c>
      <c r="C3521">
        <v>0.91</v>
      </c>
      <c r="D3521">
        <v>0.78600000000000003</v>
      </c>
    </row>
    <row r="3522" spans="1:4" x14ac:dyDescent="0.25">
      <c r="A3522">
        <v>3518</v>
      </c>
      <c r="B3522">
        <v>0.89</v>
      </c>
      <c r="C3522">
        <v>0.877</v>
      </c>
      <c r="D3522">
        <v>0.68400000000000005</v>
      </c>
    </row>
    <row r="3523" spans="1:4" x14ac:dyDescent="0.25">
      <c r="A3523">
        <v>3519</v>
      </c>
      <c r="B3523">
        <v>0.84</v>
      </c>
      <c r="C3523">
        <v>0.75900000000000001</v>
      </c>
      <c r="D3523">
        <v>0.61199999999999999</v>
      </c>
    </row>
    <row r="3524" spans="1:4" x14ac:dyDescent="0.25">
      <c r="A3524">
        <v>3520</v>
      </c>
      <c r="B3524">
        <v>0.72399999999999998</v>
      </c>
      <c r="C3524">
        <v>0.57799999999999996</v>
      </c>
      <c r="D3524">
        <v>0.52200000000000002</v>
      </c>
    </row>
    <row r="3525" spans="1:4" x14ac:dyDescent="0.25">
      <c r="A3525">
        <v>3521</v>
      </c>
      <c r="B3525">
        <v>0.56499999999999995</v>
      </c>
      <c r="C3525">
        <v>0.46899999999999997</v>
      </c>
      <c r="D3525">
        <v>0.42199999999999999</v>
      </c>
    </row>
    <row r="3526" spans="1:4" x14ac:dyDescent="0.25">
      <c r="A3526">
        <v>3522</v>
      </c>
      <c r="B3526">
        <v>0.371</v>
      </c>
      <c r="C3526">
        <v>0.36299999999999999</v>
      </c>
      <c r="D3526">
        <v>0.313</v>
      </c>
    </row>
    <row r="3527" spans="1:4" x14ac:dyDescent="0.25">
      <c r="A3527">
        <v>3523</v>
      </c>
      <c r="B3527">
        <v>0.224</v>
      </c>
      <c r="C3527">
        <v>0.21299999999999999</v>
      </c>
      <c r="D3527">
        <v>0.17599999999999999</v>
      </c>
    </row>
    <row r="3528" spans="1:4" x14ac:dyDescent="0.25">
      <c r="A3528">
        <v>3524</v>
      </c>
      <c r="B3528">
        <v>0.104</v>
      </c>
      <c r="C3528">
        <v>9.1999999999999998E-2</v>
      </c>
      <c r="D3528">
        <v>7.2999999999999995E-2</v>
      </c>
    </row>
    <row r="3529" spans="1:4" x14ac:dyDescent="0.25">
      <c r="A3529">
        <v>3525</v>
      </c>
      <c r="B3529">
        <v>1E-3</v>
      </c>
      <c r="C3529">
        <v>0</v>
      </c>
      <c r="D3529">
        <v>0</v>
      </c>
    </row>
    <row r="3530" spans="1:4" x14ac:dyDescent="0.25">
      <c r="A3530">
        <v>3526</v>
      </c>
      <c r="B3530">
        <v>0</v>
      </c>
      <c r="C3530">
        <v>0</v>
      </c>
      <c r="D3530">
        <v>0</v>
      </c>
    </row>
    <row r="3531" spans="1:4" x14ac:dyDescent="0.25">
      <c r="A3531">
        <v>3527</v>
      </c>
      <c r="B3531">
        <v>0</v>
      </c>
      <c r="C3531">
        <v>0</v>
      </c>
      <c r="D3531">
        <v>0</v>
      </c>
    </row>
    <row r="3532" spans="1:4" x14ac:dyDescent="0.25">
      <c r="A3532">
        <v>3528</v>
      </c>
      <c r="B3532">
        <v>0</v>
      </c>
      <c r="C3532">
        <v>0</v>
      </c>
      <c r="D3532">
        <v>0</v>
      </c>
    </row>
    <row r="3533" spans="1:4" x14ac:dyDescent="0.25">
      <c r="A3533">
        <v>3529</v>
      </c>
      <c r="B3533">
        <v>0</v>
      </c>
      <c r="C3533">
        <v>0</v>
      </c>
      <c r="D3533">
        <v>0</v>
      </c>
    </row>
    <row r="3534" spans="1:4" x14ac:dyDescent="0.25">
      <c r="A3534">
        <v>3530</v>
      </c>
      <c r="B3534">
        <v>0</v>
      </c>
      <c r="C3534">
        <v>0</v>
      </c>
      <c r="D3534">
        <v>0</v>
      </c>
    </row>
    <row r="3535" spans="1:4" x14ac:dyDescent="0.25">
      <c r="A3535">
        <v>3531</v>
      </c>
      <c r="B3535">
        <v>0</v>
      </c>
      <c r="C3535">
        <v>0</v>
      </c>
      <c r="D3535">
        <v>0</v>
      </c>
    </row>
    <row r="3536" spans="1:4" x14ac:dyDescent="0.25">
      <c r="A3536">
        <v>3532</v>
      </c>
      <c r="B3536">
        <v>0</v>
      </c>
      <c r="C3536">
        <v>0</v>
      </c>
      <c r="D3536">
        <v>0</v>
      </c>
    </row>
    <row r="3537" spans="1:4" x14ac:dyDescent="0.25">
      <c r="A3537">
        <v>3533</v>
      </c>
      <c r="B3537">
        <v>0</v>
      </c>
      <c r="C3537">
        <v>0</v>
      </c>
      <c r="D3537">
        <v>0</v>
      </c>
    </row>
    <row r="3538" spans="1:4" x14ac:dyDescent="0.25">
      <c r="A3538">
        <v>3534</v>
      </c>
      <c r="B3538">
        <v>1E-3</v>
      </c>
      <c r="C3538">
        <v>8.9999999999999993E-3</v>
      </c>
      <c r="D3538">
        <v>3.0000000000000001E-3</v>
      </c>
    </row>
    <row r="3539" spans="1:4" x14ac:dyDescent="0.25">
      <c r="A3539">
        <v>3535</v>
      </c>
      <c r="B3539">
        <v>1.2E-2</v>
      </c>
      <c r="C3539">
        <v>0.109</v>
      </c>
      <c r="D3539">
        <v>0.10299999999999999</v>
      </c>
    </row>
    <row r="3540" spans="1:4" x14ac:dyDescent="0.25">
      <c r="A3540">
        <v>3536</v>
      </c>
      <c r="B3540">
        <v>4.8000000000000001E-2</v>
      </c>
      <c r="C3540">
        <v>0.23300000000000001</v>
      </c>
      <c r="D3540">
        <v>0.30499999999999999</v>
      </c>
    </row>
    <row r="3541" spans="1:4" x14ac:dyDescent="0.25">
      <c r="A3541">
        <v>3537</v>
      </c>
      <c r="B3541">
        <v>0.107</v>
      </c>
      <c r="C3541">
        <v>0.39</v>
      </c>
      <c r="D3541">
        <v>0.64500000000000002</v>
      </c>
    </row>
    <row r="3542" spans="1:4" x14ac:dyDescent="0.25">
      <c r="A3542">
        <v>3538</v>
      </c>
      <c r="B3542">
        <v>0.22800000000000001</v>
      </c>
      <c r="C3542">
        <v>0.59899999999999998</v>
      </c>
      <c r="D3542">
        <v>0.89</v>
      </c>
    </row>
    <row r="3543" spans="1:4" x14ac:dyDescent="0.25">
      <c r="A3543">
        <v>3539</v>
      </c>
      <c r="B3543">
        <v>0.38700000000000001</v>
      </c>
      <c r="C3543">
        <v>0.71099999999999997</v>
      </c>
      <c r="D3543">
        <v>0.93300000000000005</v>
      </c>
    </row>
    <row r="3544" spans="1:4" x14ac:dyDescent="0.25">
      <c r="A3544">
        <v>3540</v>
      </c>
      <c r="B3544">
        <v>0.621</v>
      </c>
      <c r="C3544">
        <v>0.73499999999999999</v>
      </c>
      <c r="D3544">
        <v>0.91900000000000004</v>
      </c>
    </row>
    <row r="3545" spans="1:4" x14ac:dyDescent="0.25">
      <c r="A3545">
        <v>3541</v>
      </c>
      <c r="B3545">
        <v>0.8</v>
      </c>
      <c r="C3545">
        <v>0.91400000000000003</v>
      </c>
      <c r="D3545">
        <v>0.90300000000000002</v>
      </c>
    </row>
    <row r="3546" spans="1:4" x14ac:dyDescent="0.25">
      <c r="A3546">
        <v>3542</v>
      </c>
      <c r="B3546">
        <v>0.77800000000000002</v>
      </c>
      <c r="C3546">
        <v>0.91100000000000003</v>
      </c>
      <c r="D3546">
        <v>0.88700000000000001</v>
      </c>
    </row>
    <row r="3547" spans="1:4" x14ac:dyDescent="0.25">
      <c r="A3547">
        <v>3543</v>
      </c>
      <c r="B3547">
        <v>0.754</v>
      </c>
      <c r="C3547">
        <v>0.875</v>
      </c>
      <c r="D3547">
        <v>0.84</v>
      </c>
    </row>
    <row r="3548" spans="1:4" x14ac:dyDescent="0.25">
      <c r="A3548">
        <v>3544</v>
      </c>
      <c r="B3548">
        <v>0.64500000000000002</v>
      </c>
      <c r="C3548">
        <v>0.77900000000000003</v>
      </c>
      <c r="D3548">
        <v>0.73699999999999999</v>
      </c>
    </row>
    <row r="3549" spans="1:4" x14ac:dyDescent="0.25">
      <c r="A3549">
        <v>3545</v>
      </c>
      <c r="B3549">
        <v>0.441</v>
      </c>
      <c r="C3549">
        <v>0.6</v>
      </c>
      <c r="D3549">
        <v>0.56899999999999995</v>
      </c>
    </row>
    <row r="3550" spans="1:4" x14ac:dyDescent="0.25">
      <c r="A3550">
        <v>3546</v>
      </c>
      <c r="B3550">
        <v>0.26200000000000001</v>
      </c>
      <c r="C3550">
        <v>0.39800000000000002</v>
      </c>
      <c r="D3550">
        <v>0.373</v>
      </c>
    </row>
    <row r="3551" spans="1:4" x14ac:dyDescent="0.25">
      <c r="A3551">
        <v>3547</v>
      </c>
      <c r="B3551">
        <v>0.123</v>
      </c>
      <c r="C3551">
        <v>0.245</v>
      </c>
      <c r="D3551">
        <v>0.24299999999999999</v>
      </c>
    </row>
    <row r="3552" spans="1:4" x14ac:dyDescent="0.25">
      <c r="A3552">
        <v>3548</v>
      </c>
      <c r="B3552">
        <v>2.4E-2</v>
      </c>
      <c r="C3552">
        <v>9.4E-2</v>
      </c>
      <c r="D3552">
        <v>0.10199999999999999</v>
      </c>
    </row>
    <row r="3553" spans="1:4" x14ac:dyDescent="0.25">
      <c r="A3553">
        <v>3549</v>
      </c>
      <c r="B3553">
        <v>0</v>
      </c>
      <c r="C3553">
        <v>0</v>
      </c>
      <c r="D3553">
        <v>0</v>
      </c>
    </row>
    <row r="3554" spans="1:4" x14ac:dyDescent="0.25">
      <c r="A3554">
        <v>3550</v>
      </c>
      <c r="B3554">
        <v>0</v>
      </c>
      <c r="C3554">
        <v>0</v>
      </c>
      <c r="D3554">
        <v>0</v>
      </c>
    </row>
    <row r="3555" spans="1:4" x14ac:dyDescent="0.25">
      <c r="A3555">
        <v>3551</v>
      </c>
      <c r="B3555">
        <v>0</v>
      </c>
      <c r="C3555">
        <v>0</v>
      </c>
      <c r="D3555">
        <v>0</v>
      </c>
    </row>
    <row r="3556" spans="1:4" x14ac:dyDescent="0.25">
      <c r="A3556">
        <v>3552</v>
      </c>
      <c r="B3556">
        <v>0</v>
      </c>
      <c r="C3556">
        <v>0</v>
      </c>
      <c r="D3556">
        <v>0</v>
      </c>
    </row>
    <row r="3557" spans="1:4" x14ac:dyDescent="0.25">
      <c r="A3557">
        <v>3553</v>
      </c>
      <c r="B3557">
        <v>0</v>
      </c>
      <c r="C3557">
        <v>0</v>
      </c>
      <c r="D3557">
        <v>0</v>
      </c>
    </row>
    <row r="3558" spans="1:4" x14ac:dyDescent="0.25">
      <c r="A3558">
        <v>3554</v>
      </c>
      <c r="B3558">
        <v>0</v>
      </c>
      <c r="C3558">
        <v>0</v>
      </c>
      <c r="D3558">
        <v>0</v>
      </c>
    </row>
    <row r="3559" spans="1:4" x14ac:dyDescent="0.25">
      <c r="A3559">
        <v>3555</v>
      </c>
      <c r="B3559">
        <v>0</v>
      </c>
      <c r="C3559">
        <v>0</v>
      </c>
      <c r="D3559">
        <v>0</v>
      </c>
    </row>
    <row r="3560" spans="1:4" x14ac:dyDescent="0.25">
      <c r="A3560">
        <v>3556</v>
      </c>
      <c r="B3560">
        <v>0</v>
      </c>
      <c r="C3560">
        <v>0</v>
      </c>
      <c r="D3560">
        <v>0</v>
      </c>
    </row>
    <row r="3561" spans="1:4" x14ac:dyDescent="0.25">
      <c r="A3561">
        <v>3557</v>
      </c>
      <c r="B3561">
        <v>0</v>
      </c>
      <c r="C3561">
        <v>0</v>
      </c>
      <c r="D3561">
        <v>0</v>
      </c>
    </row>
    <row r="3562" spans="1:4" x14ac:dyDescent="0.25">
      <c r="A3562">
        <v>3558</v>
      </c>
      <c r="B3562">
        <v>3.0000000000000001E-3</v>
      </c>
      <c r="C3562">
        <v>1.4E-2</v>
      </c>
      <c r="D3562">
        <v>7.0000000000000001E-3</v>
      </c>
    </row>
    <row r="3563" spans="1:4" x14ac:dyDescent="0.25">
      <c r="A3563">
        <v>3559</v>
      </c>
      <c r="B3563">
        <v>0.106</v>
      </c>
      <c r="C3563">
        <v>0.16700000000000001</v>
      </c>
      <c r="D3563">
        <v>0.158</v>
      </c>
    </row>
    <row r="3564" spans="1:4" x14ac:dyDescent="0.25">
      <c r="A3564">
        <v>3560</v>
      </c>
      <c r="B3564">
        <v>0.316</v>
      </c>
      <c r="C3564">
        <v>0.40600000000000003</v>
      </c>
      <c r="D3564">
        <v>0.39700000000000002</v>
      </c>
    </row>
    <row r="3565" spans="1:4" x14ac:dyDescent="0.25">
      <c r="A3565">
        <v>3561</v>
      </c>
      <c r="B3565">
        <v>0.61599999999999999</v>
      </c>
      <c r="C3565">
        <v>0.745</v>
      </c>
      <c r="D3565">
        <v>0.73299999999999998</v>
      </c>
    </row>
    <row r="3566" spans="1:4" x14ac:dyDescent="0.25">
      <c r="A3566">
        <v>3562</v>
      </c>
      <c r="B3566">
        <v>0.83599999999999997</v>
      </c>
      <c r="C3566">
        <v>0.91800000000000004</v>
      </c>
      <c r="D3566">
        <v>0.90600000000000003</v>
      </c>
    </row>
    <row r="3567" spans="1:4" x14ac:dyDescent="0.25">
      <c r="A3567">
        <v>3563</v>
      </c>
      <c r="B3567">
        <v>0.89400000000000002</v>
      </c>
      <c r="C3567">
        <v>0.94799999999999995</v>
      </c>
      <c r="D3567">
        <v>0.94099999999999995</v>
      </c>
    </row>
    <row r="3568" spans="1:4" x14ac:dyDescent="0.25">
      <c r="A3568">
        <v>3564</v>
      </c>
      <c r="B3568">
        <v>0.90400000000000003</v>
      </c>
      <c r="C3568">
        <v>0.95099999999999996</v>
      </c>
      <c r="D3568">
        <v>0.94299999999999995</v>
      </c>
    </row>
    <row r="3569" spans="1:4" x14ac:dyDescent="0.25">
      <c r="A3569">
        <v>3565</v>
      </c>
      <c r="B3569">
        <v>0.872</v>
      </c>
      <c r="C3569">
        <v>0.94699999999999995</v>
      </c>
      <c r="D3569">
        <v>0.91200000000000003</v>
      </c>
    </row>
    <row r="3570" spans="1:4" x14ac:dyDescent="0.25">
      <c r="A3570">
        <v>3566</v>
      </c>
      <c r="B3570">
        <v>0.81599999999999995</v>
      </c>
      <c r="C3570">
        <v>0.93300000000000005</v>
      </c>
      <c r="D3570">
        <v>0.86399999999999999</v>
      </c>
    </row>
    <row r="3571" spans="1:4" x14ac:dyDescent="0.25">
      <c r="A3571">
        <v>3567</v>
      </c>
      <c r="B3571">
        <v>0.745</v>
      </c>
      <c r="C3571">
        <v>0.89</v>
      </c>
      <c r="D3571">
        <v>0.80700000000000005</v>
      </c>
    </row>
    <row r="3572" spans="1:4" x14ac:dyDescent="0.25">
      <c r="A3572">
        <v>3568</v>
      </c>
      <c r="B3572">
        <v>0.65</v>
      </c>
      <c r="C3572">
        <v>0.76800000000000002</v>
      </c>
      <c r="D3572">
        <v>0.71299999999999997</v>
      </c>
    </row>
    <row r="3573" spans="1:4" x14ac:dyDescent="0.25">
      <c r="A3573">
        <v>3569</v>
      </c>
      <c r="B3573">
        <v>0.53100000000000003</v>
      </c>
      <c r="C3573">
        <v>0.59599999999999997</v>
      </c>
      <c r="D3573">
        <v>0.57499999999999996</v>
      </c>
    </row>
    <row r="3574" spans="1:4" x14ac:dyDescent="0.25">
      <c r="A3574">
        <v>3570</v>
      </c>
      <c r="B3574">
        <v>0.38100000000000001</v>
      </c>
      <c r="C3574">
        <v>0.378</v>
      </c>
      <c r="D3574">
        <v>0.41499999999999998</v>
      </c>
    </row>
    <row r="3575" spans="1:4" x14ac:dyDescent="0.25">
      <c r="A3575">
        <v>3571</v>
      </c>
      <c r="B3575">
        <v>0.216</v>
      </c>
      <c r="C3575">
        <v>0.222</v>
      </c>
      <c r="D3575">
        <v>0.27300000000000002</v>
      </c>
    </row>
    <row r="3576" spans="1:4" x14ac:dyDescent="0.25">
      <c r="A3576">
        <v>3572</v>
      </c>
      <c r="B3576">
        <v>0.106</v>
      </c>
      <c r="C3576">
        <v>0.106</v>
      </c>
      <c r="D3576">
        <v>0.12</v>
      </c>
    </row>
    <row r="3577" spans="1:4" x14ac:dyDescent="0.25">
      <c r="A3577">
        <v>3573</v>
      </c>
      <c r="B3577">
        <v>2E-3</v>
      </c>
      <c r="C3577">
        <v>0</v>
      </c>
      <c r="D3577">
        <v>0</v>
      </c>
    </row>
    <row r="3578" spans="1:4" x14ac:dyDescent="0.25">
      <c r="A3578">
        <v>3574</v>
      </c>
      <c r="B3578">
        <v>0</v>
      </c>
      <c r="C3578">
        <v>0</v>
      </c>
      <c r="D3578">
        <v>0</v>
      </c>
    </row>
    <row r="3579" spans="1:4" x14ac:dyDescent="0.25">
      <c r="A3579">
        <v>3575</v>
      </c>
      <c r="B3579">
        <v>0</v>
      </c>
      <c r="C3579">
        <v>0</v>
      </c>
      <c r="D3579">
        <v>0</v>
      </c>
    </row>
    <row r="3580" spans="1:4" x14ac:dyDescent="0.25">
      <c r="A3580">
        <v>3576</v>
      </c>
      <c r="B3580">
        <v>0</v>
      </c>
      <c r="C3580">
        <v>0</v>
      </c>
      <c r="D3580">
        <v>0</v>
      </c>
    </row>
    <row r="3581" spans="1:4" x14ac:dyDescent="0.25">
      <c r="A3581">
        <v>3577</v>
      </c>
      <c r="B3581">
        <v>0</v>
      </c>
      <c r="C3581">
        <v>0</v>
      </c>
      <c r="D3581">
        <v>0</v>
      </c>
    </row>
    <row r="3582" spans="1:4" x14ac:dyDescent="0.25">
      <c r="A3582">
        <v>3578</v>
      </c>
      <c r="B3582">
        <v>0</v>
      </c>
      <c r="C3582">
        <v>0</v>
      </c>
      <c r="D3582">
        <v>0</v>
      </c>
    </row>
    <row r="3583" spans="1:4" x14ac:dyDescent="0.25">
      <c r="A3583">
        <v>3579</v>
      </c>
      <c r="B3583">
        <v>0</v>
      </c>
      <c r="C3583">
        <v>0</v>
      </c>
      <c r="D3583">
        <v>0</v>
      </c>
    </row>
    <row r="3584" spans="1:4" x14ac:dyDescent="0.25">
      <c r="A3584">
        <v>3580</v>
      </c>
      <c r="B3584">
        <v>0</v>
      </c>
      <c r="C3584">
        <v>0</v>
      </c>
      <c r="D3584">
        <v>0</v>
      </c>
    </row>
    <row r="3585" spans="1:4" x14ac:dyDescent="0.25">
      <c r="A3585">
        <v>3581</v>
      </c>
      <c r="B3585">
        <v>0</v>
      </c>
      <c r="C3585">
        <v>0</v>
      </c>
      <c r="D3585">
        <v>0</v>
      </c>
    </row>
    <row r="3586" spans="1:4" x14ac:dyDescent="0.25">
      <c r="A3586">
        <v>3582</v>
      </c>
      <c r="B3586">
        <v>2.9000000000000001E-2</v>
      </c>
      <c r="C3586">
        <v>0.03</v>
      </c>
      <c r="D3586">
        <v>1.2E-2</v>
      </c>
    </row>
    <row r="3587" spans="1:4" x14ac:dyDescent="0.25">
      <c r="A3587">
        <v>3583</v>
      </c>
      <c r="B3587">
        <v>0.185</v>
      </c>
      <c r="C3587">
        <v>0.20599999999999999</v>
      </c>
      <c r="D3587">
        <v>0.15</v>
      </c>
    </row>
    <row r="3588" spans="1:4" x14ac:dyDescent="0.25">
      <c r="A3588">
        <v>3584</v>
      </c>
      <c r="B3588">
        <v>0.42499999999999999</v>
      </c>
      <c r="C3588">
        <v>0.48</v>
      </c>
      <c r="D3588">
        <v>0.36699999999999999</v>
      </c>
    </row>
    <row r="3589" spans="1:4" x14ac:dyDescent="0.25">
      <c r="A3589">
        <v>3585</v>
      </c>
      <c r="B3589">
        <v>0.747</v>
      </c>
      <c r="C3589">
        <v>0.82799999999999996</v>
      </c>
      <c r="D3589">
        <v>0.65100000000000002</v>
      </c>
    </row>
    <row r="3590" spans="1:4" x14ac:dyDescent="0.25">
      <c r="A3590">
        <v>3586</v>
      </c>
      <c r="B3590">
        <v>0.89800000000000002</v>
      </c>
      <c r="C3590">
        <v>0.95699999999999996</v>
      </c>
      <c r="D3590">
        <v>0.82499999999999996</v>
      </c>
    </row>
    <row r="3591" spans="1:4" x14ac:dyDescent="0.25">
      <c r="A3591">
        <v>3587</v>
      </c>
      <c r="B3591">
        <v>0.91500000000000004</v>
      </c>
      <c r="C3591">
        <v>0.96</v>
      </c>
      <c r="D3591">
        <v>0.875</v>
      </c>
    </row>
    <row r="3592" spans="1:4" x14ac:dyDescent="0.25">
      <c r="A3592">
        <v>3588</v>
      </c>
      <c r="B3592">
        <v>0.88700000000000001</v>
      </c>
      <c r="C3592">
        <v>0.96</v>
      </c>
      <c r="D3592">
        <v>0.86799999999999999</v>
      </c>
    </row>
    <row r="3593" spans="1:4" x14ac:dyDescent="0.25">
      <c r="A3593">
        <v>3589</v>
      </c>
      <c r="B3593">
        <v>0.84</v>
      </c>
      <c r="C3593">
        <v>0.95599999999999996</v>
      </c>
      <c r="D3593">
        <v>0.85799999999999998</v>
      </c>
    </row>
    <row r="3594" spans="1:4" x14ac:dyDescent="0.25">
      <c r="A3594">
        <v>3590</v>
      </c>
      <c r="B3594">
        <v>0.79700000000000004</v>
      </c>
      <c r="C3594">
        <v>0.94799999999999995</v>
      </c>
      <c r="D3594">
        <v>0.85199999999999998</v>
      </c>
    </row>
    <row r="3595" spans="1:4" x14ac:dyDescent="0.25">
      <c r="A3595">
        <v>3591</v>
      </c>
      <c r="B3595">
        <v>0.71499999999999997</v>
      </c>
      <c r="C3595">
        <v>0.92</v>
      </c>
      <c r="D3595">
        <v>0.81699999999999995</v>
      </c>
    </row>
    <row r="3596" spans="1:4" x14ac:dyDescent="0.25">
      <c r="A3596">
        <v>3592</v>
      </c>
      <c r="B3596">
        <v>0.60199999999999998</v>
      </c>
      <c r="C3596">
        <v>0.81</v>
      </c>
      <c r="D3596">
        <v>0.72599999999999998</v>
      </c>
    </row>
    <row r="3597" spans="1:4" x14ac:dyDescent="0.25">
      <c r="A3597">
        <v>3593</v>
      </c>
      <c r="B3597">
        <v>0.42399999999999999</v>
      </c>
      <c r="C3597">
        <v>0.6</v>
      </c>
      <c r="D3597">
        <v>0.55600000000000005</v>
      </c>
    </row>
    <row r="3598" spans="1:4" x14ac:dyDescent="0.25">
      <c r="A3598">
        <v>3594</v>
      </c>
      <c r="B3598">
        <v>0.26500000000000001</v>
      </c>
      <c r="C3598">
        <v>0.36899999999999999</v>
      </c>
      <c r="D3598">
        <v>0.36799999999999999</v>
      </c>
    </row>
    <row r="3599" spans="1:4" x14ac:dyDescent="0.25">
      <c r="A3599">
        <v>3595</v>
      </c>
      <c r="B3599">
        <v>0.17799999999999999</v>
      </c>
      <c r="C3599">
        <v>0.20899999999999999</v>
      </c>
      <c r="D3599">
        <v>0.22600000000000001</v>
      </c>
    </row>
    <row r="3600" spans="1:4" x14ac:dyDescent="0.25">
      <c r="A3600">
        <v>3596</v>
      </c>
      <c r="B3600">
        <v>8.7999999999999995E-2</v>
      </c>
      <c r="C3600">
        <v>8.5000000000000006E-2</v>
      </c>
      <c r="D3600">
        <v>9.6000000000000002E-2</v>
      </c>
    </row>
    <row r="3601" spans="1:4" x14ac:dyDescent="0.25">
      <c r="A3601">
        <v>3597</v>
      </c>
      <c r="B3601">
        <v>0</v>
      </c>
      <c r="C3601">
        <v>0</v>
      </c>
      <c r="D3601">
        <v>0</v>
      </c>
    </row>
    <row r="3602" spans="1:4" x14ac:dyDescent="0.25">
      <c r="A3602">
        <v>3598</v>
      </c>
      <c r="B3602">
        <v>0</v>
      </c>
      <c r="C3602">
        <v>0</v>
      </c>
      <c r="D3602">
        <v>0</v>
      </c>
    </row>
    <row r="3603" spans="1:4" x14ac:dyDescent="0.25">
      <c r="A3603">
        <v>3599</v>
      </c>
      <c r="B3603">
        <v>0</v>
      </c>
      <c r="C3603">
        <v>0</v>
      </c>
      <c r="D3603">
        <v>0</v>
      </c>
    </row>
    <row r="3604" spans="1:4" x14ac:dyDescent="0.25">
      <c r="A3604">
        <v>3600</v>
      </c>
      <c r="B3604">
        <v>0</v>
      </c>
      <c r="C3604">
        <v>0</v>
      </c>
      <c r="D3604">
        <v>0</v>
      </c>
    </row>
    <row r="3605" spans="1:4" x14ac:dyDescent="0.25">
      <c r="A3605">
        <v>3601</v>
      </c>
      <c r="B3605">
        <v>0</v>
      </c>
      <c r="C3605">
        <v>0</v>
      </c>
      <c r="D3605">
        <v>0</v>
      </c>
    </row>
    <row r="3606" spans="1:4" x14ac:dyDescent="0.25">
      <c r="A3606">
        <v>3602</v>
      </c>
      <c r="B3606">
        <v>0</v>
      </c>
      <c r="C3606">
        <v>0</v>
      </c>
      <c r="D3606">
        <v>0</v>
      </c>
    </row>
    <row r="3607" spans="1:4" x14ac:dyDescent="0.25">
      <c r="A3607">
        <v>3603</v>
      </c>
      <c r="B3607">
        <v>0</v>
      </c>
      <c r="C3607">
        <v>0</v>
      </c>
      <c r="D3607">
        <v>0</v>
      </c>
    </row>
    <row r="3608" spans="1:4" x14ac:dyDescent="0.25">
      <c r="A3608">
        <v>3604</v>
      </c>
      <c r="B3608">
        <v>0</v>
      </c>
      <c r="C3608">
        <v>0</v>
      </c>
      <c r="D3608">
        <v>0</v>
      </c>
    </row>
    <row r="3609" spans="1:4" x14ac:dyDescent="0.25">
      <c r="A3609">
        <v>3605</v>
      </c>
      <c r="B3609">
        <v>0</v>
      </c>
      <c r="C3609">
        <v>0</v>
      </c>
      <c r="D3609">
        <v>0</v>
      </c>
    </row>
    <row r="3610" spans="1:4" x14ac:dyDescent="0.25">
      <c r="A3610">
        <v>3606</v>
      </c>
      <c r="B3610">
        <v>1.9E-2</v>
      </c>
      <c r="C3610">
        <v>3.1E-2</v>
      </c>
      <c r="D3610">
        <v>1.0999999999999999E-2</v>
      </c>
    </row>
    <row r="3611" spans="1:4" x14ac:dyDescent="0.25">
      <c r="A3611">
        <v>3607</v>
      </c>
      <c r="B3611">
        <v>0.14799999999999999</v>
      </c>
      <c r="C3611">
        <v>0.21099999999999999</v>
      </c>
      <c r="D3611">
        <v>0.16300000000000001</v>
      </c>
    </row>
    <row r="3612" spans="1:4" x14ac:dyDescent="0.25">
      <c r="A3612">
        <v>3608</v>
      </c>
      <c r="B3612">
        <v>0.36399999999999999</v>
      </c>
      <c r="C3612">
        <v>0.45600000000000002</v>
      </c>
      <c r="D3612">
        <v>0.41399999999999998</v>
      </c>
    </row>
    <row r="3613" spans="1:4" x14ac:dyDescent="0.25">
      <c r="A3613">
        <v>3609</v>
      </c>
      <c r="B3613">
        <v>0.66700000000000004</v>
      </c>
      <c r="C3613">
        <v>0.76900000000000002</v>
      </c>
      <c r="D3613">
        <v>0.76700000000000002</v>
      </c>
    </row>
    <row r="3614" spans="1:4" x14ac:dyDescent="0.25">
      <c r="A3614">
        <v>3610</v>
      </c>
      <c r="B3614">
        <v>0.86199999999999999</v>
      </c>
      <c r="C3614">
        <v>0.93700000000000006</v>
      </c>
      <c r="D3614">
        <v>0.94399999999999995</v>
      </c>
    </row>
    <row r="3615" spans="1:4" x14ac:dyDescent="0.25">
      <c r="A3615">
        <v>3611</v>
      </c>
      <c r="B3615">
        <v>0.93200000000000005</v>
      </c>
      <c r="C3615">
        <v>0.95799999999999996</v>
      </c>
      <c r="D3615">
        <v>0.95899999999999996</v>
      </c>
    </row>
    <row r="3616" spans="1:4" x14ac:dyDescent="0.25">
      <c r="A3616">
        <v>3612</v>
      </c>
      <c r="B3616">
        <v>0.93899999999999995</v>
      </c>
      <c r="C3616">
        <v>0.95799999999999996</v>
      </c>
      <c r="D3616">
        <v>0.95699999999999996</v>
      </c>
    </row>
    <row r="3617" spans="1:4" x14ac:dyDescent="0.25">
      <c r="A3617">
        <v>3613</v>
      </c>
      <c r="B3617">
        <v>0.92100000000000004</v>
      </c>
      <c r="C3617">
        <v>0.92800000000000005</v>
      </c>
      <c r="D3617">
        <v>0.95</v>
      </c>
    </row>
    <row r="3618" spans="1:4" x14ac:dyDescent="0.25">
      <c r="A3618">
        <v>3614</v>
      </c>
      <c r="B3618">
        <v>0.91700000000000004</v>
      </c>
      <c r="C3618">
        <v>0.93100000000000005</v>
      </c>
      <c r="D3618">
        <v>0.94</v>
      </c>
    </row>
    <row r="3619" spans="1:4" x14ac:dyDescent="0.25">
      <c r="A3619">
        <v>3615</v>
      </c>
      <c r="B3619">
        <v>0.89400000000000002</v>
      </c>
      <c r="C3619">
        <v>0.92100000000000004</v>
      </c>
      <c r="D3619">
        <v>0.91500000000000004</v>
      </c>
    </row>
    <row r="3620" spans="1:4" x14ac:dyDescent="0.25">
      <c r="A3620">
        <v>3616</v>
      </c>
      <c r="B3620">
        <v>0.80400000000000005</v>
      </c>
      <c r="C3620">
        <v>0.84799999999999998</v>
      </c>
      <c r="D3620">
        <v>0.82099999999999995</v>
      </c>
    </row>
    <row r="3621" spans="1:4" x14ac:dyDescent="0.25">
      <c r="A3621">
        <v>3617</v>
      </c>
      <c r="B3621">
        <v>0.63600000000000001</v>
      </c>
      <c r="C3621">
        <v>0.68</v>
      </c>
      <c r="D3621">
        <v>0.64500000000000002</v>
      </c>
    </row>
    <row r="3622" spans="1:4" x14ac:dyDescent="0.25">
      <c r="A3622">
        <v>3618</v>
      </c>
      <c r="B3622">
        <v>0.44</v>
      </c>
      <c r="C3622">
        <v>0.46899999999999997</v>
      </c>
      <c r="D3622">
        <v>0.436</v>
      </c>
    </row>
    <row r="3623" spans="1:4" x14ac:dyDescent="0.25">
      <c r="A3623">
        <v>3619</v>
      </c>
      <c r="B3623">
        <v>0.29599999999999999</v>
      </c>
      <c r="C3623">
        <v>0.30599999999999999</v>
      </c>
      <c r="D3623">
        <v>0.27600000000000002</v>
      </c>
    </row>
    <row r="3624" spans="1:4" x14ac:dyDescent="0.25">
      <c r="A3624">
        <v>3620</v>
      </c>
      <c r="B3624">
        <v>0.14699999999999999</v>
      </c>
      <c r="C3624">
        <v>0.13900000000000001</v>
      </c>
      <c r="D3624">
        <v>0.128</v>
      </c>
    </row>
    <row r="3625" spans="1:4" x14ac:dyDescent="0.25">
      <c r="A3625">
        <v>3621</v>
      </c>
      <c r="B3625">
        <v>8.0000000000000002E-3</v>
      </c>
      <c r="C3625">
        <v>0</v>
      </c>
      <c r="D3625">
        <v>0</v>
      </c>
    </row>
    <row r="3626" spans="1:4" x14ac:dyDescent="0.25">
      <c r="A3626">
        <v>3622</v>
      </c>
      <c r="B3626">
        <v>0</v>
      </c>
      <c r="C3626">
        <v>0</v>
      </c>
      <c r="D3626">
        <v>0</v>
      </c>
    </row>
    <row r="3627" spans="1:4" x14ac:dyDescent="0.25">
      <c r="A3627">
        <v>3623</v>
      </c>
      <c r="B3627">
        <v>0</v>
      </c>
      <c r="C3627">
        <v>0</v>
      </c>
      <c r="D3627">
        <v>0</v>
      </c>
    </row>
    <row r="3628" spans="1:4" x14ac:dyDescent="0.25">
      <c r="A3628">
        <v>3624</v>
      </c>
      <c r="B3628">
        <v>0</v>
      </c>
      <c r="C3628">
        <v>0</v>
      </c>
      <c r="D3628">
        <v>0</v>
      </c>
    </row>
    <row r="3629" spans="1:4" x14ac:dyDescent="0.25">
      <c r="A3629">
        <v>3625</v>
      </c>
      <c r="B3629">
        <v>0</v>
      </c>
      <c r="C3629">
        <v>0</v>
      </c>
      <c r="D3629">
        <v>0</v>
      </c>
    </row>
    <row r="3630" spans="1:4" x14ac:dyDescent="0.25">
      <c r="A3630">
        <v>3626</v>
      </c>
      <c r="B3630">
        <v>0</v>
      </c>
      <c r="C3630">
        <v>0</v>
      </c>
      <c r="D3630">
        <v>0</v>
      </c>
    </row>
    <row r="3631" spans="1:4" x14ac:dyDescent="0.25">
      <c r="A3631">
        <v>3627</v>
      </c>
      <c r="B3631">
        <v>0</v>
      </c>
      <c r="C3631">
        <v>0</v>
      </c>
      <c r="D3631">
        <v>0</v>
      </c>
    </row>
    <row r="3632" spans="1:4" x14ac:dyDescent="0.25">
      <c r="A3632">
        <v>3628</v>
      </c>
      <c r="B3632">
        <v>0</v>
      </c>
      <c r="C3632">
        <v>0</v>
      </c>
      <c r="D3632">
        <v>0</v>
      </c>
    </row>
    <row r="3633" spans="1:4" x14ac:dyDescent="0.25">
      <c r="A3633">
        <v>3629</v>
      </c>
      <c r="B3633">
        <v>0</v>
      </c>
      <c r="C3633">
        <v>0</v>
      </c>
      <c r="D3633">
        <v>0</v>
      </c>
    </row>
    <row r="3634" spans="1:4" x14ac:dyDescent="0.25">
      <c r="A3634">
        <v>3630</v>
      </c>
      <c r="B3634">
        <v>1.4E-2</v>
      </c>
      <c r="C3634">
        <v>0.02</v>
      </c>
      <c r="D3634">
        <v>3.0000000000000001E-3</v>
      </c>
    </row>
    <row r="3635" spans="1:4" x14ac:dyDescent="0.25">
      <c r="A3635">
        <v>3631</v>
      </c>
      <c r="B3635">
        <v>0.14499999999999999</v>
      </c>
      <c r="C3635">
        <v>0.187</v>
      </c>
      <c r="D3635">
        <v>0.108</v>
      </c>
    </row>
    <row r="3636" spans="1:4" x14ac:dyDescent="0.25">
      <c r="A3636">
        <v>3632</v>
      </c>
      <c r="B3636">
        <v>0.35899999999999999</v>
      </c>
      <c r="C3636">
        <v>0.41899999999999998</v>
      </c>
      <c r="D3636">
        <v>0.315</v>
      </c>
    </row>
    <row r="3637" spans="1:4" x14ac:dyDescent="0.25">
      <c r="A3637">
        <v>3633</v>
      </c>
      <c r="B3637">
        <v>0.64400000000000002</v>
      </c>
      <c r="C3637">
        <v>0.76100000000000001</v>
      </c>
      <c r="D3637">
        <v>0.57399999999999995</v>
      </c>
    </row>
    <row r="3638" spans="1:4" x14ac:dyDescent="0.25">
      <c r="A3638">
        <v>3634</v>
      </c>
      <c r="B3638">
        <v>0.83799999999999997</v>
      </c>
      <c r="C3638">
        <v>0.93500000000000005</v>
      </c>
      <c r="D3638">
        <v>0.74299999999999999</v>
      </c>
    </row>
    <row r="3639" spans="1:4" x14ac:dyDescent="0.25">
      <c r="A3639">
        <v>3635</v>
      </c>
      <c r="B3639">
        <v>0.89700000000000002</v>
      </c>
      <c r="C3639">
        <v>0.95599999999999996</v>
      </c>
      <c r="D3639">
        <v>0.78600000000000003</v>
      </c>
    </row>
    <row r="3640" spans="1:4" x14ac:dyDescent="0.25">
      <c r="A3640">
        <v>3636</v>
      </c>
      <c r="B3640">
        <v>0.88200000000000001</v>
      </c>
      <c r="C3640">
        <v>0.94799999999999995</v>
      </c>
      <c r="D3640">
        <v>0.78900000000000003</v>
      </c>
    </row>
    <row r="3641" spans="1:4" x14ac:dyDescent="0.25">
      <c r="A3641">
        <v>3637</v>
      </c>
      <c r="B3641">
        <v>0.83299999999999996</v>
      </c>
      <c r="C3641">
        <v>0.93</v>
      </c>
      <c r="D3641">
        <v>0.77500000000000002</v>
      </c>
    </row>
    <row r="3642" spans="1:4" x14ac:dyDescent="0.25">
      <c r="A3642">
        <v>3638</v>
      </c>
      <c r="B3642">
        <v>0.80200000000000005</v>
      </c>
      <c r="C3642">
        <v>0.90500000000000003</v>
      </c>
      <c r="D3642">
        <v>0.755</v>
      </c>
    </row>
    <row r="3643" spans="1:4" x14ac:dyDescent="0.25">
      <c r="A3643">
        <v>3639</v>
      </c>
      <c r="B3643">
        <v>0.755</v>
      </c>
      <c r="C3643">
        <v>0.878</v>
      </c>
      <c r="D3643">
        <v>0.70899999999999996</v>
      </c>
    </row>
    <row r="3644" spans="1:4" x14ac:dyDescent="0.25">
      <c r="A3644">
        <v>3640</v>
      </c>
      <c r="B3644">
        <v>0.63100000000000001</v>
      </c>
      <c r="C3644">
        <v>0.76300000000000001</v>
      </c>
      <c r="D3644">
        <v>0.63300000000000001</v>
      </c>
    </row>
    <row r="3645" spans="1:4" x14ac:dyDescent="0.25">
      <c r="A3645">
        <v>3641</v>
      </c>
      <c r="B3645">
        <v>0.48199999999999998</v>
      </c>
      <c r="C3645">
        <v>0.57099999999999995</v>
      </c>
      <c r="D3645">
        <v>0.50700000000000001</v>
      </c>
    </row>
    <row r="3646" spans="1:4" x14ac:dyDescent="0.25">
      <c r="A3646">
        <v>3642</v>
      </c>
      <c r="B3646">
        <v>0.33100000000000002</v>
      </c>
      <c r="C3646">
        <v>0.39700000000000002</v>
      </c>
      <c r="D3646">
        <v>0.38400000000000001</v>
      </c>
    </row>
    <row r="3647" spans="1:4" x14ac:dyDescent="0.25">
      <c r="A3647">
        <v>3643</v>
      </c>
      <c r="B3647">
        <v>0.23400000000000001</v>
      </c>
      <c r="C3647">
        <v>0.27900000000000003</v>
      </c>
      <c r="D3647">
        <v>0.26900000000000002</v>
      </c>
    </row>
    <row r="3648" spans="1:4" x14ac:dyDescent="0.25">
      <c r="A3648">
        <v>3644</v>
      </c>
      <c r="B3648">
        <v>0.112</v>
      </c>
      <c r="C3648">
        <v>0.124</v>
      </c>
      <c r="D3648">
        <v>0.125</v>
      </c>
    </row>
    <row r="3649" spans="1:4" x14ac:dyDescent="0.25">
      <c r="A3649">
        <v>3645</v>
      </c>
      <c r="B3649">
        <v>2E-3</v>
      </c>
      <c r="C3649">
        <v>0</v>
      </c>
      <c r="D3649">
        <v>1E-3</v>
      </c>
    </row>
    <row r="3650" spans="1:4" x14ac:dyDescent="0.25">
      <c r="A3650">
        <v>3646</v>
      </c>
      <c r="B3650">
        <v>0</v>
      </c>
      <c r="C3650">
        <v>0</v>
      </c>
      <c r="D3650">
        <v>0</v>
      </c>
    </row>
    <row r="3651" spans="1:4" x14ac:dyDescent="0.25">
      <c r="A3651">
        <v>3647</v>
      </c>
      <c r="B3651">
        <v>0</v>
      </c>
      <c r="C3651">
        <v>0</v>
      </c>
      <c r="D3651">
        <v>0</v>
      </c>
    </row>
    <row r="3652" spans="1:4" x14ac:dyDescent="0.25">
      <c r="A3652">
        <v>3648</v>
      </c>
      <c r="B3652">
        <v>0</v>
      </c>
      <c r="C3652">
        <v>0</v>
      </c>
      <c r="D3652">
        <v>0</v>
      </c>
    </row>
    <row r="3653" spans="1:4" x14ac:dyDescent="0.25">
      <c r="A3653">
        <v>3649</v>
      </c>
      <c r="B3653">
        <v>0</v>
      </c>
      <c r="C3653">
        <v>0</v>
      </c>
      <c r="D3653">
        <v>0</v>
      </c>
    </row>
    <row r="3654" spans="1:4" x14ac:dyDescent="0.25">
      <c r="A3654">
        <v>3650</v>
      </c>
      <c r="B3654">
        <v>0</v>
      </c>
      <c r="C3654">
        <v>0</v>
      </c>
      <c r="D3654">
        <v>0</v>
      </c>
    </row>
    <row r="3655" spans="1:4" x14ac:dyDescent="0.25">
      <c r="A3655">
        <v>3651</v>
      </c>
      <c r="B3655">
        <v>0</v>
      </c>
      <c r="C3655">
        <v>0</v>
      </c>
      <c r="D3655">
        <v>0</v>
      </c>
    </row>
    <row r="3656" spans="1:4" x14ac:dyDescent="0.25">
      <c r="A3656">
        <v>3652</v>
      </c>
      <c r="B3656">
        <v>0</v>
      </c>
      <c r="C3656">
        <v>0</v>
      </c>
      <c r="D3656">
        <v>0</v>
      </c>
    </row>
    <row r="3657" spans="1:4" x14ac:dyDescent="0.25">
      <c r="A3657">
        <v>3653</v>
      </c>
      <c r="B3657">
        <v>0</v>
      </c>
      <c r="C3657">
        <v>0</v>
      </c>
      <c r="D3657">
        <v>0</v>
      </c>
    </row>
    <row r="3658" spans="1:4" x14ac:dyDescent="0.25">
      <c r="A3658">
        <v>3654</v>
      </c>
      <c r="B3658">
        <v>2.1000000000000001E-2</v>
      </c>
      <c r="C3658">
        <v>1.9E-2</v>
      </c>
      <c r="D3658">
        <v>6.0000000000000001E-3</v>
      </c>
    </row>
    <row r="3659" spans="1:4" x14ac:dyDescent="0.25">
      <c r="A3659">
        <v>3655</v>
      </c>
      <c r="B3659">
        <v>0.14799999999999999</v>
      </c>
      <c r="C3659">
        <v>0.20599999999999999</v>
      </c>
      <c r="D3659">
        <v>0.17299999999999999</v>
      </c>
    </row>
    <row r="3660" spans="1:4" x14ac:dyDescent="0.25">
      <c r="A3660">
        <v>3656</v>
      </c>
      <c r="B3660">
        <v>0.35199999999999998</v>
      </c>
      <c r="C3660">
        <v>0.46</v>
      </c>
      <c r="D3660">
        <v>0.41699999999999998</v>
      </c>
    </row>
    <row r="3661" spans="1:4" x14ac:dyDescent="0.25">
      <c r="A3661">
        <v>3657</v>
      </c>
      <c r="B3661">
        <v>0.64800000000000002</v>
      </c>
      <c r="C3661">
        <v>0.79400000000000004</v>
      </c>
      <c r="D3661">
        <v>0.73799999999999999</v>
      </c>
    </row>
    <row r="3662" spans="1:4" x14ac:dyDescent="0.25">
      <c r="A3662">
        <v>3658</v>
      </c>
      <c r="B3662">
        <v>0.85099999999999998</v>
      </c>
      <c r="C3662">
        <v>0.93899999999999995</v>
      </c>
      <c r="D3662">
        <v>0.90300000000000002</v>
      </c>
    </row>
    <row r="3663" spans="1:4" x14ac:dyDescent="0.25">
      <c r="A3663">
        <v>3659</v>
      </c>
      <c r="B3663">
        <v>0.89</v>
      </c>
      <c r="C3663">
        <v>0.95</v>
      </c>
      <c r="D3663">
        <v>0.92800000000000005</v>
      </c>
    </row>
    <row r="3664" spans="1:4" x14ac:dyDescent="0.25">
      <c r="A3664">
        <v>3660</v>
      </c>
      <c r="B3664">
        <v>0.86799999999999999</v>
      </c>
      <c r="C3664">
        <v>0.95</v>
      </c>
      <c r="D3664">
        <v>0.92900000000000005</v>
      </c>
    </row>
    <row r="3665" spans="1:4" x14ac:dyDescent="0.25">
      <c r="A3665">
        <v>3661</v>
      </c>
      <c r="B3665">
        <v>0.84799999999999998</v>
      </c>
      <c r="C3665">
        <v>0.95799999999999996</v>
      </c>
      <c r="D3665">
        <v>0.94899999999999995</v>
      </c>
    </row>
    <row r="3666" spans="1:4" x14ac:dyDescent="0.25">
      <c r="A3666">
        <v>3662</v>
      </c>
      <c r="B3666">
        <v>0.81299999999999994</v>
      </c>
      <c r="C3666">
        <v>0.95</v>
      </c>
      <c r="D3666">
        <v>0.92800000000000005</v>
      </c>
    </row>
    <row r="3667" spans="1:4" x14ac:dyDescent="0.25">
      <c r="A3667">
        <v>3663</v>
      </c>
      <c r="B3667">
        <v>0.78300000000000003</v>
      </c>
      <c r="C3667">
        <v>0.92100000000000004</v>
      </c>
      <c r="D3667">
        <v>0.86</v>
      </c>
    </row>
    <row r="3668" spans="1:4" x14ac:dyDescent="0.25">
      <c r="A3668">
        <v>3664</v>
      </c>
      <c r="B3668">
        <v>0.66100000000000003</v>
      </c>
      <c r="C3668">
        <v>0.83</v>
      </c>
      <c r="D3668">
        <v>0.72699999999999998</v>
      </c>
    </row>
    <row r="3669" spans="1:4" x14ac:dyDescent="0.25">
      <c r="A3669">
        <v>3665</v>
      </c>
      <c r="B3669">
        <v>0.49099999999999999</v>
      </c>
      <c r="C3669">
        <v>0.64700000000000002</v>
      </c>
      <c r="D3669">
        <v>0.54</v>
      </c>
    </row>
    <row r="3670" spans="1:4" x14ac:dyDescent="0.25">
      <c r="A3670">
        <v>3666</v>
      </c>
      <c r="B3670">
        <v>0.317</v>
      </c>
      <c r="C3670">
        <v>0.442</v>
      </c>
      <c r="D3670">
        <v>0.36099999999999999</v>
      </c>
    </row>
    <row r="3671" spans="1:4" x14ac:dyDescent="0.25">
      <c r="A3671">
        <v>3667</v>
      </c>
      <c r="B3671">
        <v>0.20499999999999999</v>
      </c>
      <c r="C3671">
        <v>0.28799999999999998</v>
      </c>
      <c r="D3671">
        <v>0.23499999999999999</v>
      </c>
    </row>
    <row r="3672" spans="1:4" x14ac:dyDescent="0.25">
      <c r="A3672">
        <v>3668</v>
      </c>
      <c r="B3672">
        <v>8.5000000000000006E-2</v>
      </c>
      <c r="C3672">
        <v>0.121</v>
      </c>
      <c r="D3672">
        <v>0.104</v>
      </c>
    </row>
    <row r="3673" spans="1:4" x14ac:dyDescent="0.25">
      <c r="A3673">
        <v>3669</v>
      </c>
      <c r="B3673">
        <v>2E-3</v>
      </c>
      <c r="C3673">
        <v>1E-3</v>
      </c>
      <c r="D3673">
        <v>0</v>
      </c>
    </row>
    <row r="3674" spans="1:4" x14ac:dyDescent="0.25">
      <c r="A3674">
        <v>3670</v>
      </c>
      <c r="B3674">
        <v>0</v>
      </c>
      <c r="C3674">
        <v>0</v>
      </c>
      <c r="D3674">
        <v>0</v>
      </c>
    </row>
    <row r="3675" spans="1:4" x14ac:dyDescent="0.25">
      <c r="A3675">
        <v>3671</v>
      </c>
      <c r="B3675">
        <v>0</v>
      </c>
      <c r="C3675">
        <v>0</v>
      </c>
      <c r="D3675">
        <v>0</v>
      </c>
    </row>
    <row r="3676" spans="1:4" x14ac:dyDescent="0.25">
      <c r="A3676">
        <v>3672</v>
      </c>
      <c r="B3676">
        <v>0</v>
      </c>
      <c r="C3676">
        <v>0</v>
      </c>
      <c r="D3676">
        <v>0</v>
      </c>
    </row>
    <row r="3677" spans="1:4" x14ac:dyDescent="0.25">
      <c r="A3677">
        <v>3673</v>
      </c>
      <c r="B3677">
        <v>0</v>
      </c>
      <c r="C3677">
        <v>0</v>
      </c>
      <c r="D3677">
        <v>0</v>
      </c>
    </row>
    <row r="3678" spans="1:4" x14ac:dyDescent="0.25">
      <c r="A3678">
        <v>3674</v>
      </c>
      <c r="B3678">
        <v>0</v>
      </c>
      <c r="C3678">
        <v>0</v>
      </c>
      <c r="D3678">
        <v>0</v>
      </c>
    </row>
    <row r="3679" spans="1:4" x14ac:dyDescent="0.25">
      <c r="A3679">
        <v>3675</v>
      </c>
      <c r="B3679">
        <v>0</v>
      </c>
      <c r="C3679">
        <v>0</v>
      </c>
      <c r="D3679">
        <v>0</v>
      </c>
    </row>
    <row r="3680" spans="1:4" x14ac:dyDescent="0.25">
      <c r="A3680">
        <v>3676</v>
      </c>
      <c r="B3680">
        <v>0</v>
      </c>
      <c r="C3680">
        <v>0</v>
      </c>
      <c r="D3680">
        <v>0</v>
      </c>
    </row>
    <row r="3681" spans="1:4" x14ac:dyDescent="0.25">
      <c r="A3681">
        <v>3677</v>
      </c>
      <c r="B3681">
        <v>0</v>
      </c>
      <c r="C3681">
        <v>0</v>
      </c>
      <c r="D3681">
        <v>0</v>
      </c>
    </row>
    <row r="3682" spans="1:4" x14ac:dyDescent="0.25">
      <c r="A3682">
        <v>3678</v>
      </c>
      <c r="B3682">
        <v>0.02</v>
      </c>
      <c r="C3682">
        <v>2.9000000000000001E-2</v>
      </c>
      <c r="D3682">
        <v>7.0000000000000001E-3</v>
      </c>
    </row>
    <row r="3683" spans="1:4" x14ac:dyDescent="0.25">
      <c r="A3683">
        <v>3679</v>
      </c>
      <c r="B3683">
        <v>0.17699999999999999</v>
      </c>
      <c r="C3683">
        <v>0.20699999999999999</v>
      </c>
      <c r="D3683">
        <v>0.16800000000000001</v>
      </c>
    </row>
    <row r="3684" spans="1:4" x14ac:dyDescent="0.25">
      <c r="A3684">
        <v>3680</v>
      </c>
      <c r="B3684">
        <v>0.41499999999999998</v>
      </c>
      <c r="C3684">
        <v>0.46500000000000002</v>
      </c>
      <c r="D3684">
        <v>0.41799999999999998</v>
      </c>
    </row>
    <row r="3685" spans="1:4" x14ac:dyDescent="0.25">
      <c r="A3685">
        <v>3681</v>
      </c>
      <c r="B3685">
        <v>0.73799999999999999</v>
      </c>
      <c r="C3685">
        <v>0.80600000000000005</v>
      </c>
      <c r="D3685">
        <v>0.76200000000000001</v>
      </c>
    </row>
    <row r="3686" spans="1:4" x14ac:dyDescent="0.25">
      <c r="A3686">
        <v>3682</v>
      </c>
      <c r="B3686">
        <v>0.89300000000000002</v>
      </c>
      <c r="C3686">
        <v>0.94799999999999995</v>
      </c>
      <c r="D3686">
        <v>0.93300000000000005</v>
      </c>
    </row>
    <row r="3687" spans="1:4" x14ac:dyDescent="0.25">
      <c r="A3687">
        <v>3683</v>
      </c>
      <c r="B3687">
        <v>0.89200000000000002</v>
      </c>
      <c r="C3687">
        <v>0.95899999999999996</v>
      </c>
      <c r="D3687">
        <v>0.95199999999999996</v>
      </c>
    </row>
    <row r="3688" spans="1:4" x14ac:dyDescent="0.25">
      <c r="A3688">
        <v>3684</v>
      </c>
      <c r="B3688">
        <v>0.85899999999999999</v>
      </c>
      <c r="C3688">
        <v>0.95699999999999996</v>
      </c>
      <c r="D3688">
        <v>0.95199999999999996</v>
      </c>
    </row>
    <row r="3689" spans="1:4" x14ac:dyDescent="0.25">
      <c r="A3689">
        <v>3685</v>
      </c>
      <c r="B3689">
        <v>0.755</v>
      </c>
      <c r="C3689">
        <v>0.94099999999999995</v>
      </c>
      <c r="D3689">
        <v>0.89100000000000001</v>
      </c>
    </row>
    <row r="3690" spans="1:4" x14ac:dyDescent="0.25">
      <c r="A3690">
        <v>3686</v>
      </c>
      <c r="B3690">
        <v>0.70199999999999996</v>
      </c>
      <c r="C3690">
        <v>0.86599999999999999</v>
      </c>
      <c r="D3690">
        <v>0.69599999999999995</v>
      </c>
    </row>
    <row r="3691" spans="1:4" x14ac:dyDescent="0.25">
      <c r="A3691">
        <v>3687</v>
      </c>
      <c r="B3691">
        <v>0.65</v>
      </c>
      <c r="C3691">
        <v>0.70299999999999996</v>
      </c>
      <c r="D3691">
        <v>0.496</v>
      </c>
    </row>
    <row r="3692" spans="1:4" x14ac:dyDescent="0.25">
      <c r="A3692">
        <v>3688</v>
      </c>
      <c r="B3692">
        <v>0.57399999999999995</v>
      </c>
      <c r="C3692">
        <v>0.61899999999999999</v>
      </c>
      <c r="D3692">
        <v>0.435</v>
      </c>
    </row>
    <row r="3693" spans="1:4" x14ac:dyDescent="0.25">
      <c r="A3693">
        <v>3689</v>
      </c>
      <c r="B3693">
        <v>0.44</v>
      </c>
      <c r="C3693">
        <v>0.42899999999999999</v>
      </c>
      <c r="D3693">
        <v>0.48199999999999998</v>
      </c>
    </row>
    <row r="3694" spans="1:4" x14ac:dyDescent="0.25">
      <c r="A3694">
        <v>3690</v>
      </c>
      <c r="B3694">
        <v>0.23100000000000001</v>
      </c>
      <c r="C3694">
        <v>0.214</v>
      </c>
      <c r="D3694">
        <v>0.375</v>
      </c>
    </row>
    <row r="3695" spans="1:4" x14ac:dyDescent="0.25">
      <c r="A3695">
        <v>3691</v>
      </c>
      <c r="B3695">
        <v>9.8000000000000004E-2</v>
      </c>
      <c r="C3695">
        <v>5.6000000000000001E-2</v>
      </c>
      <c r="D3695">
        <v>0.216</v>
      </c>
    </row>
    <row r="3696" spans="1:4" x14ac:dyDescent="0.25">
      <c r="A3696">
        <v>3692</v>
      </c>
      <c r="B3696">
        <v>1.9E-2</v>
      </c>
      <c r="C3696">
        <v>1.7000000000000001E-2</v>
      </c>
      <c r="D3696">
        <v>0.10299999999999999</v>
      </c>
    </row>
    <row r="3697" spans="1:4" x14ac:dyDescent="0.25">
      <c r="A3697">
        <v>3693</v>
      </c>
      <c r="B3697">
        <v>0</v>
      </c>
      <c r="C3697">
        <v>0</v>
      </c>
      <c r="D3697">
        <v>0</v>
      </c>
    </row>
    <row r="3698" spans="1:4" x14ac:dyDescent="0.25">
      <c r="A3698">
        <v>3694</v>
      </c>
      <c r="B3698">
        <v>0</v>
      </c>
      <c r="C3698">
        <v>0</v>
      </c>
      <c r="D3698">
        <v>0</v>
      </c>
    </row>
    <row r="3699" spans="1:4" x14ac:dyDescent="0.25">
      <c r="A3699">
        <v>3695</v>
      </c>
      <c r="B3699">
        <v>0</v>
      </c>
      <c r="C3699">
        <v>0</v>
      </c>
      <c r="D3699">
        <v>0</v>
      </c>
    </row>
    <row r="3700" spans="1:4" x14ac:dyDescent="0.25">
      <c r="A3700">
        <v>3696</v>
      </c>
      <c r="B3700">
        <v>0</v>
      </c>
      <c r="C3700">
        <v>0</v>
      </c>
      <c r="D3700">
        <v>0</v>
      </c>
    </row>
    <row r="3701" spans="1:4" x14ac:dyDescent="0.25">
      <c r="A3701">
        <v>3697</v>
      </c>
      <c r="B3701">
        <v>0</v>
      </c>
      <c r="C3701">
        <v>0</v>
      </c>
      <c r="D3701">
        <v>0</v>
      </c>
    </row>
    <row r="3702" spans="1:4" x14ac:dyDescent="0.25">
      <c r="A3702">
        <v>3698</v>
      </c>
      <c r="B3702">
        <v>0</v>
      </c>
      <c r="C3702">
        <v>0</v>
      </c>
      <c r="D3702">
        <v>0</v>
      </c>
    </row>
    <row r="3703" spans="1:4" x14ac:dyDescent="0.25">
      <c r="A3703">
        <v>3699</v>
      </c>
      <c r="B3703">
        <v>0</v>
      </c>
      <c r="C3703">
        <v>0</v>
      </c>
      <c r="D3703">
        <v>0</v>
      </c>
    </row>
    <row r="3704" spans="1:4" x14ac:dyDescent="0.25">
      <c r="A3704">
        <v>3700</v>
      </c>
      <c r="B3704">
        <v>0</v>
      </c>
      <c r="C3704">
        <v>0</v>
      </c>
      <c r="D3704">
        <v>0</v>
      </c>
    </row>
    <row r="3705" spans="1:4" x14ac:dyDescent="0.25">
      <c r="A3705">
        <v>3701</v>
      </c>
      <c r="B3705">
        <v>0</v>
      </c>
      <c r="C3705">
        <v>0</v>
      </c>
      <c r="D3705">
        <v>0</v>
      </c>
    </row>
    <row r="3706" spans="1:4" x14ac:dyDescent="0.25">
      <c r="A3706">
        <v>3702</v>
      </c>
      <c r="B3706">
        <v>4.0000000000000001E-3</v>
      </c>
      <c r="C3706">
        <v>8.9999999999999993E-3</v>
      </c>
      <c r="D3706">
        <v>1E-3</v>
      </c>
    </row>
    <row r="3707" spans="1:4" x14ac:dyDescent="0.25">
      <c r="A3707">
        <v>3703</v>
      </c>
      <c r="B3707">
        <v>5.1999999999999998E-2</v>
      </c>
      <c r="C3707">
        <v>8.2000000000000003E-2</v>
      </c>
      <c r="D3707">
        <v>6.0999999999999999E-2</v>
      </c>
    </row>
    <row r="3708" spans="1:4" x14ac:dyDescent="0.25">
      <c r="A3708">
        <v>3704</v>
      </c>
      <c r="B3708">
        <v>0.13800000000000001</v>
      </c>
      <c r="C3708">
        <v>0.14199999999999999</v>
      </c>
      <c r="D3708">
        <v>0.22800000000000001</v>
      </c>
    </row>
    <row r="3709" spans="1:4" x14ac:dyDescent="0.25">
      <c r="A3709">
        <v>3705</v>
      </c>
      <c r="B3709">
        <v>0.371</v>
      </c>
      <c r="C3709">
        <v>0.19400000000000001</v>
      </c>
      <c r="D3709">
        <v>0.51800000000000002</v>
      </c>
    </row>
    <row r="3710" spans="1:4" x14ac:dyDescent="0.25">
      <c r="A3710">
        <v>3706</v>
      </c>
      <c r="B3710">
        <v>0.74399999999999999</v>
      </c>
      <c r="C3710">
        <v>0.31900000000000001</v>
      </c>
      <c r="D3710">
        <v>0.75</v>
      </c>
    </row>
    <row r="3711" spans="1:4" x14ac:dyDescent="0.25">
      <c r="A3711">
        <v>3707</v>
      </c>
      <c r="B3711">
        <v>0.90800000000000003</v>
      </c>
      <c r="C3711">
        <v>0.53200000000000003</v>
      </c>
      <c r="D3711">
        <v>0.75600000000000001</v>
      </c>
    </row>
    <row r="3712" spans="1:4" x14ac:dyDescent="0.25">
      <c r="A3712">
        <v>3708</v>
      </c>
      <c r="B3712">
        <v>0.94499999999999995</v>
      </c>
      <c r="C3712">
        <v>0.72199999999999998</v>
      </c>
      <c r="D3712">
        <v>0.72099999999999997</v>
      </c>
    </row>
    <row r="3713" spans="1:4" x14ac:dyDescent="0.25">
      <c r="A3713">
        <v>3709</v>
      </c>
      <c r="B3713">
        <v>0.94</v>
      </c>
      <c r="C3713">
        <v>0.93899999999999995</v>
      </c>
      <c r="D3713">
        <v>0.78</v>
      </c>
    </row>
    <row r="3714" spans="1:4" x14ac:dyDescent="0.25">
      <c r="A3714">
        <v>3710</v>
      </c>
      <c r="B3714">
        <v>0.91900000000000004</v>
      </c>
      <c r="C3714">
        <v>0.94799999999999995</v>
      </c>
      <c r="D3714">
        <v>0.85899999999999999</v>
      </c>
    </row>
    <row r="3715" spans="1:4" x14ac:dyDescent="0.25">
      <c r="A3715">
        <v>3711</v>
      </c>
      <c r="B3715">
        <v>0.86599999999999999</v>
      </c>
      <c r="C3715">
        <v>0.92</v>
      </c>
      <c r="D3715">
        <v>0.85299999999999998</v>
      </c>
    </row>
    <row r="3716" spans="1:4" x14ac:dyDescent="0.25">
      <c r="A3716">
        <v>3712</v>
      </c>
      <c r="B3716">
        <v>0.79500000000000004</v>
      </c>
      <c r="C3716">
        <v>0.83099999999999996</v>
      </c>
      <c r="D3716">
        <v>0.77500000000000002</v>
      </c>
    </row>
    <row r="3717" spans="1:4" x14ac:dyDescent="0.25">
      <c r="A3717">
        <v>3713</v>
      </c>
      <c r="B3717">
        <v>0.60799999999999998</v>
      </c>
      <c r="C3717">
        <v>0.63500000000000001</v>
      </c>
      <c r="D3717">
        <v>0.61</v>
      </c>
    </row>
    <row r="3718" spans="1:4" x14ac:dyDescent="0.25">
      <c r="A3718">
        <v>3714</v>
      </c>
      <c r="B3718">
        <v>0.34799999999999998</v>
      </c>
      <c r="C3718">
        <v>0.41399999999999998</v>
      </c>
      <c r="D3718">
        <v>0.41699999999999998</v>
      </c>
    </row>
    <row r="3719" spans="1:4" x14ac:dyDescent="0.25">
      <c r="A3719">
        <v>3715</v>
      </c>
      <c r="B3719">
        <v>0.14299999999999999</v>
      </c>
      <c r="C3719">
        <v>0.18099999999999999</v>
      </c>
      <c r="D3719">
        <v>0.23699999999999999</v>
      </c>
    </row>
    <row r="3720" spans="1:4" x14ac:dyDescent="0.25">
      <c r="A3720">
        <v>3716</v>
      </c>
      <c r="B3720">
        <v>5.3999999999999999E-2</v>
      </c>
      <c r="C3720">
        <v>6.6000000000000003E-2</v>
      </c>
      <c r="D3720">
        <v>9.5000000000000001E-2</v>
      </c>
    </row>
    <row r="3721" spans="1:4" x14ac:dyDescent="0.25">
      <c r="A3721">
        <v>3717</v>
      </c>
      <c r="B3721">
        <v>3.0000000000000001E-3</v>
      </c>
      <c r="C3721">
        <v>1E-3</v>
      </c>
      <c r="D3721">
        <v>1E-3</v>
      </c>
    </row>
    <row r="3722" spans="1:4" x14ac:dyDescent="0.25">
      <c r="A3722">
        <v>3718</v>
      </c>
      <c r="B3722">
        <v>0</v>
      </c>
      <c r="C3722">
        <v>0</v>
      </c>
      <c r="D3722">
        <v>0</v>
      </c>
    </row>
    <row r="3723" spans="1:4" x14ac:dyDescent="0.25">
      <c r="A3723">
        <v>3719</v>
      </c>
      <c r="B3723">
        <v>0</v>
      </c>
      <c r="C3723">
        <v>0</v>
      </c>
      <c r="D3723">
        <v>0</v>
      </c>
    </row>
    <row r="3724" spans="1:4" x14ac:dyDescent="0.25">
      <c r="A3724">
        <v>3720</v>
      </c>
      <c r="B3724">
        <v>0</v>
      </c>
      <c r="C3724">
        <v>0</v>
      </c>
      <c r="D3724">
        <v>0</v>
      </c>
    </row>
    <row r="3725" spans="1:4" x14ac:dyDescent="0.25">
      <c r="A3725">
        <v>3721</v>
      </c>
      <c r="B3725">
        <v>0</v>
      </c>
      <c r="C3725">
        <v>0</v>
      </c>
      <c r="D3725">
        <v>0</v>
      </c>
    </row>
    <row r="3726" spans="1:4" x14ac:dyDescent="0.25">
      <c r="A3726">
        <v>3722</v>
      </c>
      <c r="B3726">
        <v>0</v>
      </c>
      <c r="C3726">
        <v>0</v>
      </c>
      <c r="D3726">
        <v>0</v>
      </c>
    </row>
    <row r="3727" spans="1:4" x14ac:dyDescent="0.25">
      <c r="A3727">
        <v>3723</v>
      </c>
      <c r="B3727">
        <v>0</v>
      </c>
      <c r="C3727">
        <v>0</v>
      </c>
      <c r="D3727">
        <v>0</v>
      </c>
    </row>
    <row r="3728" spans="1:4" x14ac:dyDescent="0.25">
      <c r="A3728">
        <v>3724</v>
      </c>
      <c r="B3728">
        <v>0</v>
      </c>
      <c r="C3728">
        <v>0</v>
      </c>
      <c r="D3728">
        <v>0</v>
      </c>
    </row>
    <row r="3729" spans="1:4" x14ac:dyDescent="0.25">
      <c r="A3729">
        <v>3725</v>
      </c>
      <c r="B3729">
        <v>0</v>
      </c>
      <c r="C3729">
        <v>0</v>
      </c>
      <c r="D3729">
        <v>0</v>
      </c>
    </row>
    <row r="3730" spans="1:4" x14ac:dyDescent="0.25">
      <c r="A3730">
        <v>3726</v>
      </c>
      <c r="B3730">
        <v>5.0000000000000001E-3</v>
      </c>
      <c r="C3730">
        <v>2.4E-2</v>
      </c>
      <c r="D3730">
        <v>8.9999999999999993E-3</v>
      </c>
    </row>
    <row r="3731" spans="1:4" x14ac:dyDescent="0.25">
      <c r="A3731">
        <v>3727</v>
      </c>
      <c r="B3731">
        <v>3.4000000000000002E-2</v>
      </c>
      <c r="C3731">
        <v>0.104</v>
      </c>
      <c r="D3731">
        <v>7.5999999999999998E-2</v>
      </c>
    </row>
    <row r="3732" spans="1:4" x14ac:dyDescent="0.25">
      <c r="A3732">
        <v>3728</v>
      </c>
      <c r="B3732">
        <v>7.4999999999999997E-2</v>
      </c>
      <c r="C3732">
        <v>0.20200000000000001</v>
      </c>
      <c r="D3732">
        <v>0.14299999999999999</v>
      </c>
    </row>
    <row r="3733" spans="1:4" x14ac:dyDescent="0.25">
      <c r="A3733">
        <v>3729</v>
      </c>
      <c r="B3733">
        <v>0.125</v>
      </c>
      <c r="C3733">
        <v>0.28499999999999998</v>
      </c>
      <c r="D3733">
        <v>0.25</v>
      </c>
    </row>
    <row r="3734" spans="1:4" x14ac:dyDescent="0.25">
      <c r="A3734">
        <v>3730</v>
      </c>
      <c r="B3734">
        <v>0.188</v>
      </c>
      <c r="C3734">
        <v>0.31</v>
      </c>
      <c r="D3734">
        <v>0.32800000000000001</v>
      </c>
    </row>
    <row r="3735" spans="1:4" x14ac:dyDescent="0.25">
      <c r="A3735">
        <v>3731</v>
      </c>
      <c r="B3735">
        <v>0.26100000000000001</v>
      </c>
      <c r="C3735">
        <v>0.29499999999999998</v>
      </c>
      <c r="D3735">
        <v>0.33900000000000002</v>
      </c>
    </row>
    <row r="3736" spans="1:4" x14ac:dyDescent="0.25">
      <c r="A3736">
        <v>3732</v>
      </c>
      <c r="B3736">
        <v>0.32100000000000001</v>
      </c>
      <c r="C3736">
        <v>0.28499999999999998</v>
      </c>
      <c r="D3736">
        <v>0.38200000000000001</v>
      </c>
    </row>
    <row r="3737" spans="1:4" x14ac:dyDescent="0.25">
      <c r="A3737">
        <v>3733</v>
      </c>
      <c r="B3737">
        <v>0.35699999999999998</v>
      </c>
      <c r="C3737">
        <v>0.35</v>
      </c>
      <c r="D3737">
        <v>0.35099999999999998</v>
      </c>
    </row>
    <row r="3738" spans="1:4" x14ac:dyDescent="0.25">
      <c r="A3738">
        <v>3734</v>
      </c>
      <c r="B3738">
        <v>0.34599999999999997</v>
      </c>
      <c r="C3738">
        <v>0.40500000000000003</v>
      </c>
      <c r="D3738">
        <v>0.35399999999999998</v>
      </c>
    </row>
    <row r="3739" spans="1:4" x14ac:dyDescent="0.25">
      <c r="A3739">
        <v>3735</v>
      </c>
      <c r="B3739">
        <v>0.34599999999999997</v>
      </c>
      <c r="C3739">
        <v>0.373</v>
      </c>
      <c r="D3739">
        <v>0.32200000000000001</v>
      </c>
    </row>
    <row r="3740" spans="1:4" x14ac:dyDescent="0.25">
      <c r="A3740">
        <v>3736</v>
      </c>
      <c r="B3740">
        <v>0.33600000000000002</v>
      </c>
      <c r="C3740">
        <v>0.27600000000000002</v>
      </c>
      <c r="D3740">
        <v>0.25900000000000001</v>
      </c>
    </row>
    <row r="3741" spans="1:4" x14ac:dyDescent="0.25">
      <c r="A3741">
        <v>3737</v>
      </c>
      <c r="B3741">
        <v>0.29099999999999998</v>
      </c>
      <c r="C3741">
        <v>0.23799999999999999</v>
      </c>
      <c r="D3741">
        <v>0.21</v>
      </c>
    </row>
    <row r="3742" spans="1:4" x14ac:dyDescent="0.25">
      <c r="A3742">
        <v>3738</v>
      </c>
      <c r="B3742">
        <v>0.19700000000000001</v>
      </c>
      <c r="C3742">
        <v>0.17799999999999999</v>
      </c>
      <c r="D3742">
        <v>0.16600000000000001</v>
      </c>
    </row>
    <row r="3743" spans="1:4" x14ac:dyDescent="0.25">
      <c r="A3743">
        <v>3739</v>
      </c>
      <c r="B3743">
        <v>0.11700000000000001</v>
      </c>
      <c r="C3743">
        <v>9.6000000000000002E-2</v>
      </c>
      <c r="D3743">
        <v>0.108</v>
      </c>
    </row>
    <row r="3744" spans="1:4" x14ac:dyDescent="0.25">
      <c r="A3744">
        <v>3740</v>
      </c>
      <c r="B3744">
        <v>5.1999999999999998E-2</v>
      </c>
      <c r="C3744">
        <v>3.7999999999999999E-2</v>
      </c>
      <c r="D3744">
        <v>4.2000000000000003E-2</v>
      </c>
    </row>
    <row r="3745" spans="1:4" x14ac:dyDescent="0.25">
      <c r="A3745">
        <v>3741</v>
      </c>
      <c r="B3745">
        <v>2E-3</v>
      </c>
      <c r="C3745">
        <v>0</v>
      </c>
      <c r="D3745">
        <v>1E-3</v>
      </c>
    </row>
    <row r="3746" spans="1:4" x14ac:dyDescent="0.25">
      <c r="A3746">
        <v>3742</v>
      </c>
      <c r="B3746">
        <v>0</v>
      </c>
      <c r="C3746">
        <v>0</v>
      </c>
      <c r="D3746">
        <v>0</v>
      </c>
    </row>
    <row r="3747" spans="1:4" x14ac:dyDescent="0.25">
      <c r="A3747">
        <v>3743</v>
      </c>
      <c r="B3747">
        <v>0</v>
      </c>
      <c r="C3747">
        <v>0</v>
      </c>
      <c r="D3747">
        <v>0</v>
      </c>
    </row>
    <row r="3748" spans="1:4" x14ac:dyDescent="0.25">
      <c r="A3748">
        <v>3744</v>
      </c>
      <c r="B3748">
        <v>0</v>
      </c>
      <c r="C3748">
        <v>0</v>
      </c>
      <c r="D3748">
        <v>0</v>
      </c>
    </row>
    <row r="3749" spans="1:4" x14ac:dyDescent="0.25">
      <c r="A3749">
        <v>3745</v>
      </c>
      <c r="B3749">
        <v>0</v>
      </c>
      <c r="C3749">
        <v>0</v>
      </c>
      <c r="D3749">
        <v>0</v>
      </c>
    </row>
    <row r="3750" spans="1:4" x14ac:dyDescent="0.25">
      <c r="A3750">
        <v>3746</v>
      </c>
      <c r="B3750">
        <v>0</v>
      </c>
      <c r="C3750">
        <v>0</v>
      </c>
      <c r="D3750">
        <v>0</v>
      </c>
    </row>
    <row r="3751" spans="1:4" x14ac:dyDescent="0.25">
      <c r="A3751">
        <v>3747</v>
      </c>
      <c r="B3751">
        <v>0</v>
      </c>
      <c r="C3751">
        <v>0</v>
      </c>
      <c r="D3751">
        <v>0</v>
      </c>
    </row>
    <row r="3752" spans="1:4" x14ac:dyDescent="0.25">
      <c r="A3752">
        <v>3748</v>
      </c>
      <c r="B3752">
        <v>0</v>
      </c>
      <c r="C3752">
        <v>0</v>
      </c>
      <c r="D3752">
        <v>0</v>
      </c>
    </row>
    <row r="3753" spans="1:4" x14ac:dyDescent="0.25">
      <c r="A3753">
        <v>3749</v>
      </c>
      <c r="B3753">
        <v>0</v>
      </c>
      <c r="C3753">
        <v>0</v>
      </c>
      <c r="D3753">
        <v>0</v>
      </c>
    </row>
    <row r="3754" spans="1:4" x14ac:dyDescent="0.25">
      <c r="A3754">
        <v>3750</v>
      </c>
      <c r="B3754">
        <v>8.9999999999999993E-3</v>
      </c>
      <c r="C3754">
        <v>1.7999999999999999E-2</v>
      </c>
      <c r="D3754">
        <v>3.0000000000000001E-3</v>
      </c>
    </row>
    <row r="3755" spans="1:4" x14ac:dyDescent="0.25">
      <c r="A3755">
        <v>3751</v>
      </c>
      <c r="B3755">
        <v>6.5000000000000002E-2</v>
      </c>
      <c r="C3755">
        <v>0.14099999999999999</v>
      </c>
      <c r="D3755">
        <v>6.4000000000000001E-2</v>
      </c>
    </row>
    <row r="3756" spans="1:4" x14ac:dyDescent="0.25">
      <c r="A3756">
        <v>3752</v>
      </c>
      <c r="B3756">
        <v>0.20100000000000001</v>
      </c>
      <c r="C3756">
        <v>0.33500000000000002</v>
      </c>
      <c r="D3756">
        <v>0.19400000000000001</v>
      </c>
    </row>
    <row r="3757" spans="1:4" x14ac:dyDescent="0.25">
      <c r="A3757">
        <v>3753</v>
      </c>
      <c r="B3757">
        <v>0.40200000000000002</v>
      </c>
      <c r="C3757">
        <v>0.60699999999999998</v>
      </c>
      <c r="D3757">
        <v>0.38300000000000001</v>
      </c>
    </row>
    <row r="3758" spans="1:4" x14ac:dyDescent="0.25">
      <c r="A3758">
        <v>3754</v>
      </c>
      <c r="B3758">
        <v>0.55200000000000005</v>
      </c>
      <c r="C3758">
        <v>0.80600000000000005</v>
      </c>
      <c r="D3758">
        <v>0.57699999999999996</v>
      </c>
    </row>
    <row r="3759" spans="1:4" x14ac:dyDescent="0.25">
      <c r="A3759">
        <v>3755</v>
      </c>
      <c r="B3759">
        <v>0.626</v>
      </c>
      <c r="C3759">
        <v>0.84099999999999997</v>
      </c>
      <c r="D3759">
        <v>0.68899999999999995</v>
      </c>
    </row>
    <row r="3760" spans="1:4" x14ac:dyDescent="0.25">
      <c r="A3760">
        <v>3756</v>
      </c>
      <c r="B3760">
        <v>0.66400000000000003</v>
      </c>
      <c r="C3760">
        <v>0.79700000000000004</v>
      </c>
      <c r="D3760">
        <v>0.70799999999999996</v>
      </c>
    </row>
    <row r="3761" spans="1:4" x14ac:dyDescent="0.25">
      <c r="A3761">
        <v>3757</v>
      </c>
      <c r="B3761">
        <v>0.66100000000000003</v>
      </c>
      <c r="C3761">
        <v>0.79700000000000004</v>
      </c>
      <c r="D3761">
        <v>0.66200000000000003</v>
      </c>
    </row>
    <row r="3762" spans="1:4" x14ac:dyDescent="0.25">
      <c r="A3762">
        <v>3758</v>
      </c>
      <c r="B3762">
        <v>0.66300000000000003</v>
      </c>
      <c r="C3762">
        <v>0.78900000000000003</v>
      </c>
      <c r="D3762">
        <v>0.69</v>
      </c>
    </row>
    <row r="3763" spans="1:4" x14ac:dyDescent="0.25">
      <c r="A3763">
        <v>3759</v>
      </c>
      <c r="B3763">
        <v>0.59</v>
      </c>
      <c r="C3763">
        <v>0.70899999999999996</v>
      </c>
      <c r="D3763">
        <v>0.73799999999999999</v>
      </c>
    </row>
    <row r="3764" spans="1:4" x14ac:dyDescent="0.25">
      <c r="A3764">
        <v>3760</v>
      </c>
      <c r="B3764">
        <v>0.503</v>
      </c>
      <c r="C3764">
        <v>0.63500000000000001</v>
      </c>
      <c r="D3764">
        <v>0.67800000000000005</v>
      </c>
    </row>
    <row r="3765" spans="1:4" x14ac:dyDescent="0.25">
      <c r="A3765">
        <v>3761</v>
      </c>
      <c r="B3765">
        <v>0.375</v>
      </c>
      <c r="C3765">
        <v>0.48399999999999999</v>
      </c>
      <c r="D3765">
        <v>0.496</v>
      </c>
    </row>
    <row r="3766" spans="1:4" x14ac:dyDescent="0.25">
      <c r="A3766">
        <v>3762</v>
      </c>
      <c r="B3766">
        <v>0.23400000000000001</v>
      </c>
      <c r="C3766">
        <v>0.313</v>
      </c>
      <c r="D3766">
        <v>0.33400000000000002</v>
      </c>
    </row>
    <row r="3767" spans="1:4" x14ac:dyDescent="0.25">
      <c r="A3767">
        <v>3763</v>
      </c>
      <c r="B3767">
        <v>9.9000000000000005E-2</v>
      </c>
      <c r="C3767">
        <v>0.183</v>
      </c>
      <c r="D3767">
        <v>0.20100000000000001</v>
      </c>
    </row>
    <row r="3768" spans="1:4" x14ac:dyDescent="0.25">
      <c r="A3768">
        <v>3764</v>
      </c>
      <c r="B3768">
        <v>0.04</v>
      </c>
      <c r="C3768">
        <v>6.2E-2</v>
      </c>
      <c r="D3768">
        <v>0.09</v>
      </c>
    </row>
    <row r="3769" spans="1:4" x14ac:dyDescent="0.25">
      <c r="A3769">
        <v>3765</v>
      </c>
      <c r="B3769">
        <v>1E-3</v>
      </c>
      <c r="C3769">
        <v>0</v>
      </c>
      <c r="D3769">
        <v>1E-3</v>
      </c>
    </row>
    <row r="3770" spans="1:4" x14ac:dyDescent="0.25">
      <c r="A3770">
        <v>3766</v>
      </c>
      <c r="B3770">
        <v>0</v>
      </c>
      <c r="C3770">
        <v>0</v>
      </c>
      <c r="D3770">
        <v>0</v>
      </c>
    </row>
    <row r="3771" spans="1:4" x14ac:dyDescent="0.25">
      <c r="A3771">
        <v>3767</v>
      </c>
      <c r="B3771">
        <v>0</v>
      </c>
      <c r="C3771">
        <v>0</v>
      </c>
      <c r="D3771">
        <v>0</v>
      </c>
    </row>
    <row r="3772" spans="1:4" x14ac:dyDescent="0.25">
      <c r="A3772">
        <v>3768</v>
      </c>
      <c r="B3772">
        <v>0</v>
      </c>
      <c r="C3772">
        <v>0</v>
      </c>
      <c r="D3772">
        <v>0</v>
      </c>
    </row>
    <row r="3773" spans="1:4" x14ac:dyDescent="0.25">
      <c r="A3773">
        <v>3769</v>
      </c>
      <c r="B3773">
        <v>0</v>
      </c>
      <c r="C3773">
        <v>0</v>
      </c>
      <c r="D3773">
        <v>0</v>
      </c>
    </row>
    <row r="3774" spans="1:4" x14ac:dyDescent="0.25">
      <c r="A3774">
        <v>3770</v>
      </c>
      <c r="B3774">
        <v>0</v>
      </c>
      <c r="C3774">
        <v>0</v>
      </c>
      <c r="D3774">
        <v>0</v>
      </c>
    </row>
    <row r="3775" spans="1:4" x14ac:dyDescent="0.25">
      <c r="A3775">
        <v>3771</v>
      </c>
      <c r="B3775">
        <v>0</v>
      </c>
      <c r="C3775">
        <v>0</v>
      </c>
      <c r="D3775">
        <v>0</v>
      </c>
    </row>
    <row r="3776" spans="1:4" x14ac:dyDescent="0.25">
      <c r="A3776">
        <v>3772</v>
      </c>
      <c r="B3776">
        <v>0</v>
      </c>
      <c r="C3776">
        <v>0</v>
      </c>
      <c r="D3776">
        <v>0</v>
      </c>
    </row>
    <row r="3777" spans="1:4" x14ac:dyDescent="0.25">
      <c r="A3777">
        <v>3773</v>
      </c>
      <c r="B3777">
        <v>0</v>
      </c>
      <c r="C3777">
        <v>0</v>
      </c>
      <c r="D3777">
        <v>0</v>
      </c>
    </row>
    <row r="3778" spans="1:4" x14ac:dyDescent="0.25">
      <c r="A3778">
        <v>3774</v>
      </c>
      <c r="B3778">
        <v>5.0000000000000001E-3</v>
      </c>
      <c r="C3778">
        <v>6.0000000000000001E-3</v>
      </c>
      <c r="D3778">
        <v>4.0000000000000001E-3</v>
      </c>
    </row>
    <row r="3779" spans="1:4" x14ac:dyDescent="0.25">
      <c r="A3779">
        <v>3775</v>
      </c>
      <c r="B3779">
        <v>2.7E-2</v>
      </c>
      <c r="C3779">
        <v>0.03</v>
      </c>
      <c r="D3779">
        <v>0.06</v>
      </c>
    </row>
    <row r="3780" spans="1:4" x14ac:dyDescent="0.25">
      <c r="A3780">
        <v>3776</v>
      </c>
      <c r="B3780">
        <v>7.6999999999999999E-2</v>
      </c>
      <c r="C3780">
        <v>0.10199999999999999</v>
      </c>
      <c r="D3780">
        <v>0.152</v>
      </c>
    </row>
    <row r="3781" spans="1:4" x14ac:dyDescent="0.25">
      <c r="A3781">
        <v>3777</v>
      </c>
      <c r="B3781">
        <v>0.19400000000000001</v>
      </c>
      <c r="C3781">
        <v>0.223</v>
      </c>
      <c r="D3781">
        <v>0.27600000000000002</v>
      </c>
    </row>
    <row r="3782" spans="1:4" x14ac:dyDescent="0.25">
      <c r="A3782">
        <v>3778</v>
      </c>
      <c r="B3782">
        <v>0.32400000000000001</v>
      </c>
      <c r="C3782">
        <v>0.38500000000000001</v>
      </c>
      <c r="D3782">
        <v>0.44700000000000001</v>
      </c>
    </row>
    <row r="3783" spans="1:4" x14ac:dyDescent="0.25">
      <c r="A3783">
        <v>3779</v>
      </c>
      <c r="B3783">
        <v>0.40100000000000002</v>
      </c>
      <c r="C3783">
        <v>0.438</v>
      </c>
      <c r="D3783">
        <v>0.51900000000000002</v>
      </c>
    </row>
    <row r="3784" spans="1:4" x14ac:dyDescent="0.25">
      <c r="A3784">
        <v>3780</v>
      </c>
      <c r="B3784">
        <v>0.41799999999999998</v>
      </c>
      <c r="C3784">
        <v>0.49</v>
      </c>
      <c r="D3784">
        <v>0.50800000000000001</v>
      </c>
    </row>
    <row r="3785" spans="1:4" x14ac:dyDescent="0.25">
      <c r="A3785">
        <v>3781</v>
      </c>
      <c r="B3785">
        <v>0.36399999999999999</v>
      </c>
      <c r="C3785">
        <v>0.48099999999999998</v>
      </c>
      <c r="D3785">
        <v>0.49399999999999999</v>
      </c>
    </row>
    <row r="3786" spans="1:4" x14ac:dyDescent="0.25">
      <c r="A3786">
        <v>3782</v>
      </c>
      <c r="B3786">
        <v>0.35399999999999998</v>
      </c>
      <c r="C3786">
        <v>0.58399999999999996</v>
      </c>
      <c r="D3786">
        <v>0.50900000000000001</v>
      </c>
    </row>
    <row r="3787" spans="1:4" x14ac:dyDescent="0.25">
      <c r="A3787">
        <v>3783</v>
      </c>
      <c r="B3787">
        <v>0.318</v>
      </c>
      <c r="C3787">
        <v>0.54</v>
      </c>
      <c r="D3787">
        <v>0.51500000000000001</v>
      </c>
    </row>
    <row r="3788" spans="1:4" x14ac:dyDescent="0.25">
      <c r="A3788">
        <v>3784</v>
      </c>
      <c r="B3788">
        <v>0.255</v>
      </c>
      <c r="C3788">
        <v>0.40600000000000003</v>
      </c>
      <c r="D3788">
        <v>0.45200000000000001</v>
      </c>
    </row>
    <row r="3789" spans="1:4" x14ac:dyDescent="0.25">
      <c r="A3789">
        <v>3785</v>
      </c>
      <c r="B3789">
        <v>0.19</v>
      </c>
      <c r="C3789">
        <v>0.28799999999999998</v>
      </c>
      <c r="D3789">
        <v>0.318</v>
      </c>
    </row>
    <row r="3790" spans="1:4" x14ac:dyDescent="0.25">
      <c r="A3790">
        <v>3786</v>
      </c>
      <c r="B3790">
        <v>0.13100000000000001</v>
      </c>
      <c r="C3790">
        <v>0.20899999999999999</v>
      </c>
      <c r="D3790">
        <v>0.20599999999999999</v>
      </c>
    </row>
    <row r="3791" spans="1:4" x14ac:dyDescent="0.25">
      <c r="A3791">
        <v>3787</v>
      </c>
      <c r="B3791">
        <v>3.5999999999999997E-2</v>
      </c>
      <c r="C3791">
        <v>6.2E-2</v>
      </c>
      <c r="D3791">
        <v>7.2999999999999995E-2</v>
      </c>
    </row>
    <row r="3792" spans="1:4" x14ac:dyDescent="0.25">
      <c r="A3792">
        <v>3788</v>
      </c>
      <c r="B3792">
        <v>1.0999999999999999E-2</v>
      </c>
      <c r="C3792">
        <v>1.0999999999999999E-2</v>
      </c>
      <c r="D3792">
        <v>2.1999999999999999E-2</v>
      </c>
    </row>
    <row r="3793" spans="1:4" x14ac:dyDescent="0.25">
      <c r="A3793">
        <v>3789</v>
      </c>
      <c r="B3793">
        <v>0</v>
      </c>
      <c r="C3793">
        <v>0</v>
      </c>
      <c r="D3793">
        <v>0</v>
      </c>
    </row>
    <row r="3794" spans="1:4" x14ac:dyDescent="0.25">
      <c r="A3794">
        <v>3790</v>
      </c>
      <c r="B3794">
        <v>0</v>
      </c>
      <c r="C3794">
        <v>0</v>
      </c>
      <c r="D3794">
        <v>0</v>
      </c>
    </row>
    <row r="3795" spans="1:4" x14ac:dyDescent="0.25">
      <c r="A3795">
        <v>3791</v>
      </c>
      <c r="B3795">
        <v>0</v>
      </c>
      <c r="C3795">
        <v>0</v>
      </c>
      <c r="D3795">
        <v>0</v>
      </c>
    </row>
    <row r="3796" spans="1:4" x14ac:dyDescent="0.25">
      <c r="A3796">
        <v>3792</v>
      </c>
      <c r="B3796">
        <v>0</v>
      </c>
      <c r="C3796">
        <v>0</v>
      </c>
      <c r="D3796">
        <v>0</v>
      </c>
    </row>
    <row r="3797" spans="1:4" x14ac:dyDescent="0.25">
      <c r="A3797">
        <v>3793</v>
      </c>
      <c r="B3797">
        <v>0</v>
      </c>
      <c r="C3797">
        <v>0</v>
      </c>
      <c r="D3797">
        <v>0</v>
      </c>
    </row>
    <row r="3798" spans="1:4" x14ac:dyDescent="0.25">
      <c r="A3798">
        <v>3794</v>
      </c>
      <c r="B3798">
        <v>0</v>
      </c>
      <c r="C3798">
        <v>0</v>
      </c>
      <c r="D3798">
        <v>0</v>
      </c>
    </row>
    <row r="3799" spans="1:4" x14ac:dyDescent="0.25">
      <c r="A3799">
        <v>3795</v>
      </c>
      <c r="B3799">
        <v>0</v>
      </c>
      <c r="C3799">
        <v>0</v>
      </c>
      <c r="D3799">
        <v>0</v>
      </c>
    </row>
    <row r="3800" spans="1:4" x14ac:dyDescent="0.25">
      <c r="A3800">
        <v>3796</v>
      </c>
      <c r="B3800">
        <v>0</v>
      </c>
      <c r="C3800">
        <v>0</v>
      </c>
      <c r="D3800">
        <v>0</v>
      </c>
    </row>
    <row r="3801" spans="1:4" x14ac:dyDescent="0.25">
      <c r="A3801">
        <v>3797</v>
      </c>
      <c r="B3801">
        <v>0</v>
      </c>
      <c r="C3801">
        <v>0</v>
      </c>
      <c r="D3801">
        <v>0</v>
      </c>
    </row>
    <row r="3802" spans="1:4" x14ac:dyDescent="0.25">
      <c r="A3802">
        <v>3798</v>
      </c>
      <c r="B3802">
        <v>7.0000000000000001E-3</v>
      </c>
      <c r="C3802">
        <v>1.7999999999999999E-2</v>
      </c>
      <c r="D3802">
        <v>3.0000000000000001E-3</v>
      </c>
    </row>
    <row r="3803" spans="1:4" x14ac:dyDescent="0.25">
      <c r="A3803">
        <v>3799</v>
      </c>
      <c r="B3803">
        <v>0.06</v>
      </c>
      <c r="C3803">
        <v>0.10299999999999999</v>
      </c>
      <c r="D3803">
        <v>5.5E-2</v>
      </c>
    </row>
    <row r="3804" spans="1:4" x14ac:dyDescent="0.25">
      <c r="A3804">
        <v>3800</v>
      </c>
      <c r="B3804">
        <v>0.16800000000000001</v>
      </c>
      <c r="C3804">
        <v>0.26300000000000001</v>
      </c>
      <c r="D3804">
        <v>0.193</v>
      </c>
    </row>
    <row r="3805" spans="1:4" x14ac:dyDescent="0.25">
      <c r="A3805">
        <v>3801</v>
      </c>
      <c r="B3805">
        <v>0.374</v>
      </c>
      <c r="C3805">
        <v>0.499</v>
      </c>
      <c r="D3805">
        <v>0.42399999999999999</v>
      </c>
    </row>
    <row r="3806" spans="1:4" x14ac:dyDescent="0.25">
      <c r="A3806">
        <v>3802</v>
      </c>
      <c r="B3806">
        <v>0.59099999999999997</v>
      </c>
      <c r="C3806">
        <v>0.72799999999999998</v>
      </c>
      <c r="D3806">
        <v>0.65300000000000002</v>
      </c>
    </row>
    <row r="3807" spans="1:4" x14ac:dyDescent="0.25">
      <c r="A3807">
        <v>3803</v>
      </c>
      <c r="B3807">
        <v>0.70099999999999996</v>
      </c>
      <c r="C3807">
        <v>0.83499999999999996</v>
      </c>
      <c r="D3807">
        <v>0.79</v>
      </c>
    </row>
    <row r="3808" spans="1:4" x14ac:dyDescent="0.25">
      <c r="A3808">
        <v>3804</v>
      </c>
      <c r="B3808">
        <v>0.67800000000000005</v>
      </c>
      <c r="C3808">
        <v>0.86199999999999999</v>
      </c>
      <c r="D3808">
        <v>0.83199999999999996</v>
      </c>
    </row>
    <row r="3809" spans="1:4" x14ac:dyDescent="0.25">
      <c r="A3809">
        <v>3805</v>
      </c>
      <c r="B3809">
        <v>0.629</v>
      </c>
      <c r="C3809">
        <v>0.80800000000000005</v>
      </c>
      <c r="D3809">
        <v>0.84499999999999997</v>
      </c>
    </row>
    <row r="3810" spans="1:4" x14ac:dyDescent="0.25">
      <c r="A3810">
        <v>3806</v>
      </c>
      <c r="B3810">
        <v>0.56599999999999995</v>
      </c>
      <c r="C3810">
        <v>0.77700000000000002</v>
      </c>
      <c r="D3810">
        <v>0.79100000000000004</v>
      </c>
    </row>
    <row r="3811" spans="1:4" x14ac:dyDescent="0.25">
      <c r="A3811">
        <v>3807</v>
      </c>
      <c r="B3811">
        <v>0.54900000000000004</v>
      </c>
      <c r="C3811">
        <v>0.69499999999999995</v>
      </c>
      <c r="D3811">
        <v>0.71899999999999997</v>
      </c>
    </row>
    <row r="3812" spans="1:4" x14ac:dyDescent="0.25">
      <c r="A3812">
        <v>3808</v>
      </c>
      <c r="B3812">
        <v>0.49399999999999999</v>
      </c>
      <c r="C3812">
        <v>0.61799999999999999</v>
      </c>
      <c r="D3812">
        <v>0.58899999999999997</v>
      </c>
    </row>
    <row r="3813" spans="1:4" x14ac:dyDescent="0.25">
      <c r="A3813">
        <v>3809</v>
      </c>
      <c r="B3813">
        <v>0.43099999999999999</v>
      </c>
      <c r="C3813">
        <v>0.46</v>
      </c>
      <c r="D3813">
        <v>0.41699999999999998</v>
      </c>
    </row>
    <row r="3814" spans="1:4" x14ac:dyDescent="0.25">
      <c r="A3814">
        <v>3810</v>
      </c>
      <c r="B3814">
        <v>0.33800000000000002</v>
      </c>
      <c r="C3814">
        <v>0.29499999999999998</v>
      </c>
      <c r="D3814">
        <v>0.28100000000000003</v>
      </c>
    </row>
    <row r="3815" spans="1:4" x14ac:dyDescent="0.25">
      <c r="A3815">
        <v>3811</v>
      </c>
      <c r="B3815">
        <v>0.23899999999999999</v>
      </c>
      <c r="C3815">
        <v>0.19800000000000001</v>
      </c>
      <c r="D3815">
        <v>0.192</v>
      </c>
    </row>
    <row r="3816" spans="1:4" x14ac:dyDescent="0.25">
      <c r="A3816">
        <v>3812</v>
      </c>
      <c r="B3816">
        <v>0.121</v>
      </c>
      <c r="C3816">
        <v>8.1000000000000003E-2</v>
      </c>
      <c r="D3816">
        <v>7.6999999999999999E-2</v>
      </c>
    </row>
    <row r="3817" spans="1:4" x14ac:dyDescent="0.25">
      <c r="A3817">
        <v>3813</v>
      </c>
      <c r="B3817">
        <v>1.2999999999999999E-2</v>
      </c>
      <c r="C3817">
        <v>1E-3</v>
      </c>
      <c r="D3817">
        <v>1E-3</v>
      </c>
    </row>
    <row r="3818" spans="1:4" x14ac:dyDescent="0.25">
      <c r="A3818">
        <v>3814</v>
      </c>
      <c r="B3818">
        <v>0</v>
      </c>
      <c r="C3818">
        <v>0</v>
      </c>
      <c r="D3818">
        <v>0</v>
      </c>
    </row>
    <row r="3819" spans="1:4" x14ac:dyDescent="0.25">
      <c r="A3819">
        <v>3815</v>
      </c>
      <c r="B3819">
        <v>0</v>
      </c>
      <c r="C3819">
        <v>0</v>
      </c>
      <c r="D3819">
        <v>0</v>
      </c>
    </row>
    <row r="3820" spans="1:4" x14ac:dyDescent="0.25">
      <c r="A3820">
        <v>3816</v>
      </c>
      <c r="B3820">
        <v>0</v>
      </c>
      <c r="C3820">
        <v>0</v>
      </c>
      <c r="D3820">
        <v>0</v>
      </c>
    </row>
    <row r="3821" spans="1:4" x14ac:dyDescent="0.25">
      <c r="A3821">
        <v>3817</v>
      </c>
      <c r="B3821">
        <v>0</v>
      </c>
      <c r="C3821">
        <v>0</v>
      </c>
      <c r="D3821">
        <v>0</v>
      </c>
    </row>
    <row r="3822" spans="1:4" x14ac:dyDescent="0.25">
      <c r="A3822">
        <v>3818</v>
      </c>
      <c r="B3822">
        <v>0</v>
      </c>
      <c r="C3822">
        <v>0</v>
      </c>
      <c r="D3822">
        <v>0</v>
      </c>
    </row>
    <row r="3823" spans="1:4" x14ac:dyDescent="0.25">
      <c r="A3823">
        <v>3819</v>
      </c>
      <c r="B3823">
        <v>0</v>
      </c>
      <c r="C3823">
        <v>0</v>
      </c>
      <c r="D3823">
        <v>0</v>
      </c>
    </row>
    <row r="3824" spans="1:4" x14ac:dyDescent="0.25">
      <c r="A3824">
        <v>3820</v>
      </c>
      <c r="B3824">
        <v>0</v>
      </c>
      <c r="C3824">
        <v>0</v>
      </c>
      <c r="D3824">
        <v>0</v>
      </c>
    </row>
    <row r="3825" spans="1:4" x14ac:dyDescent="0.25">
      <c r="A3825">
        <v>3821</v>
      </c>
      <c r="B3825">
        <v>0</v>
      </c>
      <c r="C3825">
        <v>0</v>
      </c>
      <c r="D3825">
        <v>0</v>
      </c>
    </row>
    <row r="3826" spans="1:4" x14ac:dyDescent="0.25">
      <c r="A3826">
        <v>3822</v>
      </c>
      <c r="B3826">
        <v>3.4000000000000002E-2</v>
      </c>
      <c r="C3826">
        <v>5.1999999999999998E-2</v>
      </c>
      <c r="D3826">
        <v>1.2E-2</v>
      </c>
    </row>
    <row r="3827" spans="1:4" x14ac:dyDescent="0.25">
      <c r="A3827">
        <v>3823</v>
      </c>
      <c r="B3827">
        <v>0.152</v>
      </c>
      <c r="C3827">
        <v>0.22500000000000001</v>
      </c>
      <c r="D3827">
        <v>0.188</v>
      </c>
    </row>
    <row r="3828" spans="1:4" x14ac:dyDescent="0.25">
      <c r="A3828">
        <v>3824</v>
      </c>
      <c r="B3828">
        <v>0.32700000000000001</v>
      </c>
      <c r="C3828">
        <v>0.46700000000000003</v>
      </c>
      <c r="D3828">
        <v>0.44800000000000001</v>
      </c>
    </row>
    <row r="3829" spans="1:4" x14ac:dyDescent="0.25">
      <c r="A3829">
        <v>3825</v>
      </c>
      <c r="B3829">
        <v>0.60599999999999998</v>
      </c>
      <c r="C3829">
        <v>0.80800000000000005</v>
      </c>
      <c r="D3829">
        <v>0.79200000000000004</v>
      </c>
    </row>
    <row r="3830" spans="1:4" x14ac:dyDescent="0.25">
      <c r="A3830">
        <v>3826</v>
      </c>
      <c r="B3830">
        <v>0.83199999999999996</v>
      </c>
      <c r="C3830">
        <v>0.94599999999999995</v>
      </c>
      <c r="D3830">
        <v>0.93899999999999995</v>
      </c>
    </row>
    <row r="3831" spans="1:4" x14ac:dyDescent="0.25">
      <c r="A3831">
        <v>3827</v>
      </c>
      <c r="B3831">
        <v>0.88800000000000001</v>
      </c>
      <c r="C3831">
        <v>0.95799999999999996</v>
      </c>
      <c r="D3831">
        <v>0.95599999999999996</v>
      </c>
    </row>
    <row r="3832" spans="1:4" x14ac:dyDescent="0.25">
      <c r="A3832">
        <v>3828</v>
      </c>
      <c r="B3832">
        <v>0.88</v>
      </c>
      <c r="C3832">
        <v>0.95699999999999996</v>
      </c>
      <c r="D3832">
        <v>0.94</v>
      </c>
    </row>
    <row r="3833" spans="1:4" x14ac:dyDescent="0.25">
      <c r="A3833">
        <v>3829</v>
      </c>
      <c r="B3833">
        <v>0.85699999999999998</v>
      </c>
      <c r="C3833">
        <v>0.94799999999999995</v>
      </c>
      <c r="D3833">
        <v>0.92900000000000005</v>
      </c>
    </row>
    <row r="3834" spans="1:4" x14ac:dyDescent="0.25">
      <c r="A3834">
        <v>3830</v>
      </c>
      <c r="B3834">
        <v>0.78700000000000003</v>
      </c>
      <c r="C3834">
        <v>0.91500000000000004</v>
      </c>
      <c r="D3834">
        <v>0.90600000000000003</v>
      </c>
    </row>
    <row r="3835" spans="1:4" x14ac:dyDescent="0.25">
      <c r="A3835">
        <v>3831</v>
      </c>
      <c r="B3835">
        <v>0.76300000000000001</v>
      </c>
      <c r="C3835">
        <v>0.86399999999999999</v>
      </c>
      <c r="D3835">
        <v>0.86899999999999999</v>
      </c>
    </row>
    <row r="3836" spans="1:4" x14ac:dyDescent="0.25">
      <c r="A3836">
        <v>3832</v>
      </c>
      <c r="B3836">
        <v>0.69</v>
      </c>
      <c r="C3836">
        <v>0.77300000000000002</v>
      </c>
      <c r="D3836">
        <v>0.74299999999999999</v>
      </c>
    </row>
    <row r="3837" spans="1:4" x14ac:dyDescent="0.25">
      <c r="A3837">
        <v>3833</v>
      </c>
      <c r="B3837">
        <v>0.54800000000000004</v>
      </c>
      <c r="C3837">
        <v>0.60299999999999998</v>
      </c>
      <c r="D3837">
        <v>0.55300000000000005</v>
      </c>
    </row>
    <row r="3838" spans="1:4" x14ac:dyDescent="0.25">
      <c r="A3838">
        <v>3834</v>
      </c>
      <c r="B3838">
        <v>0.39700000000000002</v>
      </c>
      <c r="C3838">
        <v>0.39800000000000002</v>
      </c>
      <c r="D3838">
        <v>0.38100000000000001</v>
      </c>
    </row>
    <row r="3839" spans="1:4" x14ac:dyDescent="0.25">
      <c r="A3839">
        <v>3835</v>
      </c>
      <c r="B3839">
        <v>0.25</v>
      </c>
      <c r="C3839">
        <v>0.25800000000000001</v>
      </c>
      <c r="D3839">
        <v>0.23599999999999999</v>
      </c>
    </row>
    <row r="3840" spans="1:4" x14ac:dyDescent="0.25">
      <c r="A3840">
        <v>3836</v>
      </c>
      <c r="B3840">
        <v>0.11700000000000001</v>
      </c>
      <c r="C3840">
        <v>0.11700000000000001</v>
      </c>
      <c r="D3840">
        <v>0.109</v>
      </c>
    </row>
    <row r="3841" spans="1:4" x14ac:dyDescent="0.25">
      <c r="A3841">
        <v>3837</v>
      </c>
      <c r="B3841">
        <v>1.2999999999999999E-2</v>
      </c>
      <c r="C3841">
        <v>0</v>
      </c>
      <c r="D3841">
        <v>2E-3</v>
      </c>
    </row>
    <row r="3842" spans="1:4" x14ac:dyDescent="0.25">
      <c r="A3842">
        <v>3838</v>
      </c>
      <c r="B3842">
        <v>0</v>
      </c>
      <c r="C3842">
        <v>0</v>
      </c>
      <c r="D3842">
        <v>0</v>
      </c>
    </row>
    <row r="3843" spans="1:4" x14ac:dyDescent="0.25">
      <c r="A3843">
        <v>3839</v>
      </c>
      <c r="B3843">
        <v>0</v>
      </c>
      <c r="C3843">
        <v>0</v>
      </c>
      <c r="D3843">
        <v>0</v>
      </c>
    </row>
    <row r="3844" spans="1:4" x14ac:dyDescent="0.25">
      <c r="A3844">
        <v>3840</v>
      </c>
      <c r="B3844">
        <v>0</v>
      </c>
      <c r="C3844">
        <v>0</v>
      </c>
      <c r="D3844">
        <v>0</v>
      </c>
    </row>
    <row r="3845" spans="1:4" x14ac:dyDescent="0.25">
      <c r="A3845">
        <v>3841</v>
      </c>
      <c r="B3845">
        <v>0</v>
      </c>
      <c r="C3845">
        <v>0</v>
      </c>
      <c r="D3845">
        <v>0</v>
      </c>
    </row>
    <row r="3846" spans="1:4" x14ac:dyDescent="0.25">
      <c r="A3846">
        <v>3842</v>
      </c>
      <c r="B3846">
        <v>0</v>
      </c>
      <c r="C3846">
        <v>0</v>
      </c>
      <c r="D3846">
        <v>0</v>
      </c>
    </row>
    <row r="3847" spans="1:4" x14ac:dyDescent="0.25">
      <c r="A3847">
        <v>3843</v>
      </c>
      <c r="B3847">
        <v>0</v>
      </c>
      <c r="C3847">
        <v>0</v>
      </c>
      <c r="D3847">
        <v>0</v>
      </c>
    </row>
    <row r="3848" spans="1:4" x14ac:dyDescent="0.25">
      <c r="A3848">
        <v>3844</v>
      </c>
      <c r="B3848">
        <v>0</v>
      </c>
      <c r="C3848">
        <v>0</v>
      </c>
      <c r="D3848">
        <v>0</v>
      </c>
    </row>
    <row r="3849" spans="1:4" x14ac:dyDescent="0.25">
      <c r="A3849">
        <v>3845</v>
      </c>
      <c r="B3849">
        <v>0</v>
      </c>
      <c r="C3849">
        <v>0</v>
      </c>
      <c r="D3849">
        <v>0</v>
      </c>
    </row>
    <row r="3850" spans="1:4" x14ac:dyDescent="0.25">
      <c r="A3850">
        <v>3846</v>
      </c>
      <c r="B3850">
        <v>6.0000000000000001E-3</v>
      </c>
      <c r="C3850">
        <v>0.01</v>
      </c>
      <c r="D3850">
        <v>4.0000000000000001E-3</v>
      </c>
    </row>
    <row r="3851" spans="1:4" x14ac:dyDescent="0.25">
      <c r="A3851">
        <v>3847</v>
      </c>
      <c r="B3851">
        <v>3.7999999999999999E-2</v>
      </c>
      <c r="C3851">
        <v>5.8000000000000003E-2</v>
      </c>
      <c r="D3851">
        <v>3.5000000000000003E-2</v>
      </c>
    </row>
    <row r="3852" spans="1:4" x14ac:dyDescent="0.25">
      <c r="A3852">
        <v>3848</v>
      </c>
      <c r="B3852">
        <v>0.14799999999999999</v>
      </c>
      <c r="C3852">
        <v>0.13100000000000001</v>
      </c>
      <c r="D3852">
        <v>0.11</v>
      </c>
    </row>
    <row r="3853" spans="1:4" x14ac:dyDescent="0.25">
      <c r="A3853">
        <v>3849</v>
      </c>
      <c r="B3853">
        <v>0.315</v>
      </c>
      <c r="C3853">
        <v>0.29399999999999998</v>
      </c>
      <c r="D3853">
        <v>0.25900000000000001</v>
      </c>
    </row>
    <row r="3854" spans="1:4" x14ac:dyDescent="0.25">
      <c r="A3854">
        <v>3850</v>
      </c>
      <c r="B3854">
        <v>0.42499999999999999</v>
      </c>
      <c r="C3854">
        <v>0.42</v>
      </c>
      <c r="D3854">
        <v>0.38500000000000001</v>
      </c>
    </row>
    <row r="3855" spans="1:4" x14ac:dyDescent="0.25">
      <c r="A3855">
        <v>3851</v>
      </c>
      <c r="B3855">
        <v>0.54200000000000004</v>
      </c>
      <c r="C3855">
        <v>0.53600000000000003</v>
      </c>
      <c r="D3855">
        <v>0.58899999999999997</v>
      </c>
    </row>
    <row r="3856" spans="1:4" x14ac:dyDescent="0.25">
      <c r="A3856">
        <v>3852</v>
      </c>
      <c r="B3856">
        <v>0.55700000000000005</v>
      </c>
      <c r="C3856">
        <v>0.623</v>
      </c>
      <c r="D3856">
        <v>0.72399999999999998</v>
      </c>
    </row>
    <row r="3857" spans="1:4" x14ac:dyDescent="0.25">
      <c r="A3857">
        <v>3853</v>
      </c>
      <c r="B3857">
        <v>0.443</v>
      </c>
      <c r="C3857">
        <v>0.45900000000000002</v>
      </c>
      <c r="D3857">
        <v>0.60599999999999998</v>
      </c>
    </row>
    <row r="3858" spans="1:4" x14ac:dyDescent="0.25">
      <c r="A3858">
        <v>3854</v>
      </c>
      <c r="B3858">
        <v>0.46600000000000003</v>
      </c>
      <c r="C3858">
        <v>0.54100000000000004</v>
      </c>
      <c r="D3858">
        <v>0.58599999999999997</v>
      </c>
    </row>
    <row r="3859" spans="1:4" x14ac:dyDescent="0.25">
      <c r="A3859">
        <v>3855</v>
      </c>
      <c r="B3859">
        <v>0.40899999999999997</v>
      </c>
      <c r="C3859">
        <v>0.51600000000000001</v>
      </c>
      <c r="D3859">
        <v>0.52800000000000002</v>
      </c>
    </row>
    <row r="3860" spans="1:4" x14ac:dyDescent="0.25">
      <c r="A3860">
        <v>3856</v>
      </c>
      <c r="B3860">
        <v>0.26</v>
      </c>
      <c r="C3860">
        <v>0.40500000000000003</v>
      </c>
      <c r="D3860">
        <v>0.49199999999999999</v>
      </c>
    </row>
    <row r="3861" spans="1:4" x14ac:dyDescent="0.25">
      <c r="A3861">
        <v>3857</v>
      </c>
      <c r="B3861">
        <v>0.14399999999999999</v>
      </c>
      <c r="C3861">
        <v>0.25900000000000001</v>
      </c>
      <c r="D3861">
        <v>0.312</v>
      </c>
    </row>
    <row r="3862" spans="1:4" x14ac:dyDescent="0.25">
      <c r="A3862">
        <v>3858</v>
      </c>
      <c r="B3862">
        <v>7.2999999999999995E-2</v>
      </c>
      <c r="C3862">
        <v>0.14299999999999999</v>
      </c>
      <c r="D3862">
        <v>0.16600000000000001</v>
      </c>
    </row>
    <row r="3863" spans="1:4" x14ac:dyDescent="0.25">
      <c r="A3863">
        <v>3859</v>
      </c>
      <c r="B3863">
        <v>3.5999999999999997E-2</v>
      </c>
      <c r="C3863">
        <v>5.5E-2</v>
      </c>
      <c r="D3863">
        <v>9.9000000000000005E-2</v>
      </c>
    </row>
    <row r="3864" spans="1:4" x14ac:dyDescent="0.25">
      <c r="A3864">
        <v>3860</v>
      </c>
      <c r="B3864">
        <v>1.7999999999999999E-2</v>
      </c>
      <c r="C3864">
        <v>1.7999999999999999E-2</v>
      </c>
      <c r="D3864">
        <v>0.04</v>
      </c>
    </row>
    <row r="3865" spans="1:4" x14ac:dyDescent="0.25">
      <c r="A3865">
        <v>3861</v>
      </c>
      <c r="B3865">
        <v>2E-3</v>
      </c>
      <c r="C3865">
        <v>0</v>
      </c>
      <c r="D3865">
        <v>1E-3</v>
      </c>
    </row>
    <row r="3866" spans="1:4" x14ac:dyDescent="0.25">
      <c r="A3866">
        <v>3862</v>
      </c>
      <c r="B3866">
        <v>0</v>
      </c>
      <c r="C3866">
        <v>0</v>
      </c>
      <c r="D3866">
        <v>0</v>
      </c>
    </row>
    <row r="3867" spans="1:4" x14ac:dyDescent="0.25">
      <c r="A3867">
        <v>3863</v>
      </c>
      <c r="B3867">
        <v>0</v>
      </c>
      <c r="C3867">
        <v>0</v>
      </c>
      <c r="D3867">
        <v>0</v>
      </c>
    </row>
    <row r="3868" spans="1:4" x14ac:dyDescent="0.25">
      <c r="A3868">
        <v>3864</v>
      </c>
      <c r="B3868">
        <v>0</v>
      </c>
      <c r="C3868">
        <v>0</v>
      </c>
      <c r="D3868">
        <v>0</v>
      </c>
    </row>
    <row r="3869" spans="1:4" x14ac:dyDescent="0.25">
      <c r="A3869">
        <v>3865</v>
      </c>
      <c r="B3869">
        <v>0</v>
      </c>
      <c r="C3869">
        <v>0</v>
      </c>
      <c r="D3869">
        <v>0</v>
      </c>
    </row>
    <row r="3870" spans="1:4" x14ac:dyDescent="0.25">
      <c r="A3870">
        <v>3866</v>
      </c>
      <c r="B3870">
        <v>0</v>
      </c>
      <c r="C3870">
        <v>0</v>
      </c>
      <c r="D3870">
        <v>0</v>
      </c>
    </row>
    <row r="3871" spans="1:4" x14ac:dyDescent="0.25">
      <c r="A3871">
        <v>3867</v>
      </c>
      <c r="B3871">
        <v>0</v>
      </c>
      <c r="C3871">
        <v>0</v>
      </c>
      <c r="D3871">
        <v>0</v>
      </c>
    </row>
    <row r="3872" spans="1:4" x14ac:dyDescent="0.25">
      <c r="A3872">
        <v>3868</v>
      </c>
      <c r="B3872">
        <v>0</v>
      </c>
      <c r="C3872">
        <v>0</v>
      </c>
      <c r="D3872">
        <v>0</v>
      </c>
    </row>
    <row r="3873" spans="1:4" x14ac:dyDescent="0.25">
      <c r="A3873">
        <v>3869</v>
      </c>
      <c r="B3873">
        <v>0</v>
      </c>
      <c r="C3873">
        <v>0</v>
      </c>
      <c r="D3873">
        <v>0</v>
      </c>
    </row>
    <row r="3874" spans="1:4" x14ac:dyDescent="0.25">
      <c r="A3874">
        <v>3870</v>
      </c>
      <c r="B3874">
        <v>6.0000000000000001E-3</v>
      </c>
      <c r="C3874">
        <v>5.0000000000000001E-3</v>
      </c>
      <c r="D3874">
        <v>2E-3</v>
      </c>
    </row>
    <row r="3875" spans="1:4" x14ac:dyDescent="0.25">
      <c r="A3875">
        <v>3871</v>
      </c>
      <c r="B3875">
        <v>7.6999999999999999E-2</v>
      </c>
      <c r="C3875">
        <v>5.2999999999999999E-2</v>
      </c>
      <c r="D3875">
        <v>6.2E-2</v>
      </c>
    </row>
    <row r="3876" spans="1:4" x14ac:dyDescent="0.25">
      <c r="A3876">
        <v>3872</v>
      </c>
      <c r="B3876">
        <v>0.21199999999999999</v>
      </c>
      <c r="C3876">
        <v>0.188</v>
      </c>
      <c r="D3876">
        <v>0.223</v>
      </c>
    </row>
    <row r="3877" spans="1:4" x14ac:dyDescent="0.25">
      <c r="A3877">
        <v>3873</v>
      </c>
      <c r="B3877">
        <v>0.41799999999999998</v>
      </c>
      <c r="C3877">
        <v>0.39500000000000002</v>
      </c>
      <c r="D3877">
        <v>0.52100000000000002</v>
      </c>
    </row>
    <row r="3878" spans="1:4" x14ac:dyDescent="0.25">
      <c r="A3878">
        <v>3874</v>
      </c>
      <c r="B3878">
        <v>0.60599999999999998</v>
      </c>
      <c r="C3878">
        <v>0.62</v>
      </c>
      <c r="D3878">
        <v>0.78300000000000003</v>
      </c>
    </row>
    <row r="3879" spans="1:4" x14ac:dyDescent="0.25">
      <c r="A3879">
        <v>3875</v>
      </c>
      <c r="B3879">
        <v>0.65</v>
      </c>
      <c r="C3879">
        <v>0.69799999999999995</v>
      </c>
      <c r="D3879">
        <v>0.81299999999999994</v>
      </c>
    </row>
    <row r="3880" spans="1:4" x14ac:dyDescent="0.25">
      <c r="A3880">
        <v>3876</v>
      </c>
      <c r="B3880">
        <v>0.60499999999999998</v>
      </c>
      <c r="C3880">
        <v>0.74</v>
      </c>
      <c r="D3880">
        <v>0.748</v>
      </c>
    </row>
    <row r="3881" spans="1:4" x14ac:dyDescent="0.25">
      <c r="A3881">
        <v>3877</v>
      </c>
      <c r="B3881">
        <v>0.57999999999999996</v>
      </c>
      <c r="C3881">
        <v>0.73</v>
      </c>
      <c r="D3881">
        <v>0.52100000000000002</v>
      </c>
    </row>
    <row r="3882" spans="1:4" x14ac:dyDescent="0.25">
      <c r="A3882">
        <v>3878</v>
      </c>
      <c r="B3882">
        <v>0.55800000000000005</v>
      </c>
      <c r="C3882">
        <v>0.58899999999999997</v>
      </c>
      <c r="D3882">
        <v>0.53400000000000003</v>
      </c>
    </row>
    <row r="3883" spans="1:4" x14ac:dyDescent="0.25">
      <c r="A3883">
        <v>3879</v>
      </c>
      <c r="B3883">
        <v>0.46800000000000003</v>
      </c>
      <c r="C3883">
        <v>0.46100000000000002</v>
      </c>
      <c r="D3883">
        <v>0.53400000000000003</v>
      </c>
    </row>
    <row r="3884" spans="1:4" x14ac:dyDescent="0.25">
      <c r="A3884">
        <v>3880</v>
      </c>
      <c r="B3884">
        <v>0.34599999999999997</v>
      </c>
      <c r="C3884">
        <v>0.36799999999999999</v>
      </c>
      <c r="D3884">
        <v>0.43</v>
      </c>
    </row>
    <row r="3885" spans="1:4" x14ac:dyDescent="0.25">
      <c r="A3885">
        <v>3881</v>
      </c>
      <c r="B3885">
        <v>0.26200000000000001</v>
      </c>
      <c r="C3885">
        <v>0.28499999999999998</v>
      </c>
      <c r="D3885">
        <v>0.32</v>
      </c>
    </row>
    <row r="3886" spans="1:4" x14ac:dyDescent="0.25">
      <c r="A3886">
        <v>3882</v>
      </c>
      <c r="B3886">
        <v>0.20399999999999999</v>
      </c>
      <c r="C3886">
        <v>0.14000000000000001</v>
      </c>
      <c r="D3886">
        <v>0.22</v>
      </c>
    </row>
    <row r="3887" spans="1:4" x14ac:dyDescent="0.25">
      <c r="A3887">
        <v>3883</v>
      </c>
      <c r="B3887">
        <v>0.11799999999999999</v>
      </c>
      <c r="C3887">
        <v>2.8000000000000001E-2</v>
      </c>
      <c r="D3887">
        <v>0.12</v>
      </c>
    </row>
    <row r="3888" spans="1:4" x14ac:dyDescent="0.25">
      <c r="A3888">
        <v>3884</v>
      </c>
      <c r="B3888">
        <v>5.0999999999999997E-2</v>
      </c>
      <c r="C3888">
        <v>3.0000000000000001E-3</v>
      </c>
      <c r="D3888">
        <v>4.8000000000000001E-2</v>
      </c>
    </row>
    <row r="3889" spans="1:4" x14ac:dyDescent="0.25">
      <c r="A3889">
        <v>3885</v>
      </c>
      <c r="B3889">
        <v>2E-3</v>
      </c>
      <c r="C3889">
        <v>0</v>
      </c>
      <c r="D3889">
        <v>1E-3</v>
      </c>
    </row>
    <row r="3890" spans="1:4" x14ac:dyDescent="0.25">
      <c r="A3890">
        <v>3886</v>
      </c>
      <c r="B3890">
        <v>0</v>
      </c>
      <c r="C3890">
        <v>0</v>
      </c>
      <c r="D3890">
        <v>0</v>
      </c>
    </row>
    <row r="3891" spans="1:4" x14ac:dyDescent="0.25">
      <c r="A3891">
        <v>3887</v>
      </c>
      <c r="B3891">
        <v>0</v>
      </c>
      <c r="C3891">
        <v>0</v>
      </c>
      <c r="D3891">
        <v>0</v>
      </c>
    </row>
    <row r="3892" spans="1:4" x14ac:dyDescent="0.25">
      <c r="A3892">
        <v>3888</v>
      </c>
      <c r="B3892">
        <v>0</v>
      </c>
      <c r="C3892">
        <v>0</v>
      </c>
      <c r="D3892">
        <v>0</v>
      </c>
    </row>
    <row r="3893" spans="1:4" x14ac:dyDescent="0.25">
      <c r="A3893">
        <v>3889</v>
      </c>
      <c r="B3893">
        <v>0</v>
      </c>
      <c r="C3893">
        <v>0</v>
      </c>
      <c r="D3893">
        <v>0</v>
      </c>
    </row>
    <row r="3894" spans="1:4" x14ac:dyDescent="0.25">
      <c r="A3894">
        <v>3890</v>
      </c>
      <c r="B3894">
        <v>0</v>
      </c>
      <c r="C3894">
        <v>0</v>
      </c>
      <c r="D3894">
        <v>0</v>
      </c>
    </row>
    <row r="3895" spans="1:4" x14ac:dyDescent="0.25">
      <c r="A3895">
        <v>3891</v>
      </c>
      <c r="B3895">
        <v>0</v>
      </c>
      <c r="C3895">
        <v>0</v>
      </c>
      <c r="D3895">
        <v>0</v>
      </c>
    </row>
    <row r="3896" spans="1:4" x14ac:dyDescent="0.25">
      <c r="A3896">
        <v>3892</v>
      </c>
      <c r="B3896">
        <v>0</v>
      </c>
      <c r="C3896">
        <v>0</v>
      </c>
      <c r="D3896">
        <v>0</v>
      </c>
    </row>
    <row r="3897" spans="1:4" x14ac:dyDescent="0.25">
      <c r="A3897">
        <v>3893</v>
      </c>
      <c r="B3897">
        <v>0</v>
      </c>
      <c r="C3897">
        <v>0</v>
      </c>
      <c r="D3897">
        <v>0</v>
      </c>
    </row>
    <row r="3898" spans="1:4" x14ac:dyDescent="0.25">
      <c r="A3898">
        <v>3894</v>
      </c>
      <c r="B3898">
        <v>7.0000000000000001E-3</v>
      </c>
      <c r="C3898">
        <v>1.4E-2</v>
      </c>
      <c r="D3898">
        <v>3.0000000000000001E-3</v>
      </c>
    </row>
    <row r="3899" spans="1:4" x14ac:dyDescent="0.25">
      <c r="A3899">
        <v>3895</v>
      </c>
      <c r="B3899">
        <v>0.08</v>
      </c>
      <c r="C3899">
        <v>8.6999999999999994E-2</v>
      </c>
      <c r="D3899">
        <v>5.3999999999999999E-2</v>
      </c>
    </row>
    <row r="3900" spans="1:4" x14ac:dyDescent="0.25">
      <c r="A3900">
        <v>3896</v>
      </c>
      <c r="B3900">
        <v>0.223</v>
      </c>
      <c r="C3900">
        <v>0.219</v>
      </c>
      <c r="D3900">
        <v>0.19700000000000001</v>
      </c>
    </row>
    <row r="3901" spans="1:4" x14ac:dyDescent="0.25">
      <c r="A3901">
        <v>3897</v>
      </c>
      <c r="B3901">
        <v>0.47399999999999998</v>
      </c>
      <c r="C3901">
        <v>0.58899999999999997</v>
      </c>
      <c r="D3901">
        <v>0.40899999999999997</v>
      </c>
    </row>
    <row r="3902" spans="1:4" x14ac:dyDescent="0.25">
      <c r="A3902">
        <v>3898</v>
      </c>
      <c r="B3902">
        <v>0.75700000000000001</v>
      </c>
      <c r="C3902">
        <v>0.873</v>
      </c>
      <c r="D3902">
        <v>0.62</v>
      </c>
    </row>
    <row r="3903" spans="1:4" x14ac:dyDescent="0.25">
      <c r="A3903">
        <v>3899</v>
      </c>
      <c r="B3903">
        <v>0.84599999999999997</v>
      </c>
      <c r="C3903">
        <v>0.91</v>
      </c>
      <c r="D3903">
        <v>0.64200000000000002</v>
      </c>
    </row>
    <row r="3904" spans="1:4" x14ac:dyDescent="0.25">
      <c r="A3904">
        <v>3900</v>
      </c>
      <c r="B3904">
        <v>0.81799999999999995</v>
      </c>
      <c r="C3904">
        <v>0.85599999999999998</v>
      </c>
      <c r="D3904">
        <v>0.69</v>
      </c>
    </row>
    <row r="3905" spans="1:4" x14ac:dyDescent="0.25">
      <c r="A3905">
        <v>3901</v>
      </c>
      <c r="B3905">
        <v>0.80900000000000005</v>
      </c>
      <c r="C3905">
        <v>0.84799999999999998</v>
      </c>
      <c r="D3905">
        <v>0.77</v>
      </c>
    </row>
    <row r="3906" spans="1:4" x14ac:dyDescent="0.25">
      <c r="A3906">
        <v>3902</v>
      </c>
      <c r="B3906">
        <v>0.79300000000000004</v>
      </c>
      <c r="C3906">
        <v>0.70299999999999996</v>
      </c>
      <c r="D3906">
        <v>0.7</v>
      </c>
    </row>
    <row r="3907" spans="1:4" x14ac:dyDescent="0.25">
      <c r="A3907">
        <v>3903</v>
      </c>
      <c r="B3907">
        <v>0.78400000000000003</v>
      </c>
      <c r="C3907">
        <v>0.59599999999999997</v>
      </c>
      <c r="D3907">
        <v>0.68700000000000006</v>
      </c>
    </row>
    <row r="3908" spans="1:4" x14ac:dyDescent="0.25">
      <c r="A3908">
        <v>3904</v>
      </c>
      <c r="B3908">
        <v>0.72199999999999998</v>
      </c>
      <c r="C3908">
        <v>0.52800000000000002</v>
      </c>
      <c r="D3908">
        <v>0.56999999999999995</v>
      </c>
    </row>
    <row r="3909" spans="1:4" x14ac:dyDescent="0.25">
      <c r="A3909">
        <v>3905</v>
      </c>
      <c r="B3909">
        <v>0.59699999999999998</v>
      </c>
      <c r="C3909">
        <v>0.40500000000000003</v>
      </c>
      <c r="D3909">
        <v>0.41199999999999998</v>
      </c>
    </row>
    <row r="3910" spans="1:4" x14ac:dyDescent="0.25">
      <c r="A3910">
        <v>3906</v>
      </c>
      <c r="B3910">
        <v>0.42099999999999999</v>
      </c>
      <c r="C3910">
        <v>0.315</v>
      </c>
      <c r="D3910">
        <v>0.25</v>
      </c>
    </row>
    <row r="3911" spans="1:4" x14ac:dyDescent="0.25">
      <c r="A3911">
        <v>3907</v>
      </c>
      <c r="B3911">
        <v>0.28499999999999998</v>
      </c>
      <c r="C3911">
        <v>0.27700000000000002</v>
      </c>
      <c r="D3911">
        <v>0.16400000000000001</v>
      </c>
    </row>
    <row r="3912" spans="1:4" x14ac:dyDescent="0.25">
      <c r="A3912">
        <v>3908</v>
      </c>
      <c r="B3912">
        <v>0.13400000000000001</v>
      </c>
      <c r="C3912">
        <v>0.13</v>
      </c>
      <c r="D3912">
        <v>0.09</v>
      </c>
    </row>
    <row r="3913" spans="1:4" x14ac:dyDescent="0.25">
      <c r="A3913">
        <v>3909</v>
      </c>
      <c r="B3913">
        <v>1.0999999999999999E-2</v>
      </c>
      <c r="C3913">
        <v>1E-3</v>
      </c>
      <c r="D3913">
        <v>2E-3</v>
      </c>
    </row>
    <row r="3914" spans="1:4" x14ac:dyDescent="0.25">
      <c r="A3914">
        <v>3910</v>
      </c>
      <c r="B3914">
        <v>0</v>
      </c>
      <c r="C3914">
        <v>0</v>
      </c>
      <c r="D3914">
        <v>0</v>
      </c>
    </row>
    <row r="3915" spans="1:4" x14ac:dyDescent="0.25">
      <c r="A3915">
        <v>3911</v>
      </c>
      <c r="B3915">
        <v>0</v>
      </c>
      <c r="C3915">
        <v>0</v>
      </c>
      <c r="D3915">
        <v>0</v>
      </c>
    </row>
    <row r="3916" spans="1:4" x14ac:dyDescent="0.25">
      <c r="A3916">
        <v>3912</v>
      </c>
      <c r="B3916">
        <v>0</v>
      </c>
      <c r="C3916">
        <v>0</v>
      </c>
      <c r="D3916">
        <v>0</v>
      </c>
    </row>
    <row r="3917" spans="1:4" x14ac:dyDescent="0.25">
      <c r="A3917">
        <v>3913</v>
      </c>
      <c r="B3917">
        <v>0</v>
      </c>
      <c r="C3917">
        <v>0</v>
      </c>
      <c r="D3917">
        <v>0</v>
      </c>
    </row>
    <row r="3918" spans="1:4" x14ac:dyDescent="0.25">
      <c r="A3918">
        <v>3914</v>
      </c>
      <c r="B3918">
        <v>0</v>
      </c>
      <c r="C3918">
        <v>0</v>
      </c>
      <c r="D3918">
        <v>0</v>
      </c>
    </row>
    <row r="3919" spans="1:4" x14ac:dyDescent="0.25">
      <c r="A3919">
        <v>3915</v>
      </c>
      <c r="B3919">
        <v>0</v>
      </c>
      <c r="C3919">
        <v>0</v>
      </c>
      <c r="D3919">
        <v>0</v>
      </c>
    </row>
    <row r="3920" spans="1:4" x14ac:dyDescent="0.25">
      <c r="A3920">
        <v>3916</v>
      </c>
      <c r="B3920">
        <v>0</v>
      </c>
      <c r="C3920">
        <v>0</v>
      </c>
      <c r="D3920">
        <v>0</v>
      </c>
    </row>
    <row r="3921" spans="1:4" x14ac:dyDescent="0.25">
      <c r="A3921">
        <v>3917</v>
      </c>
      <c r="B3921">
        <v>0</v>
      </c>
      <c r="C3921">
        <v>0</v>
      </c>
      <c r="D3921">
        <v>0</v>
      </c>
    </row>
    <row r="3922" spans="1:4" x14ac:dyDescent="0.25">
      <c r="A3922">
        <v>3918</v>
      </c>
      <c r="B3922">
        <v>6.0000000000000001E-3</v>
      </c>
      <c r="C3922">
        <v>5.0000000000000001E-3</v>
      </c>
      <c r="D3922">
        <v>3.0000000000000001E-3</v>
      </c>
    </row>
    <row r="3923" spans="1:4" x14ac:dyDescent="0.25">
      <c r="A3923">
        <v>3919</v>
      </c>
      <c r="B3923">
        <v>0.04</v>
      </c>
      <c r="C3923">
        <v>2.7E-2</v>
      </c>
      <c r="D3923">
        <v>2.4E-2</v>
      </c>
    </row>
    <row r="3924" spans="1:4" x14ac:dyDescent="0.25">
      <c r="A3924">
        <v>3920</v>
      </c>
      <c r="B3924">
        <v>0.106</v>
      </c>
      <c r="C3924">
        <v>6.8000000000000005E-2</v>
      </c>
      <c r="D3924">
        <v>8.4000000000000005E-2</v>
      </c>
    </row>
    <row r="3925" spans="1:4" x14ac:dyDescent="0.25">
      <c r="A3925">
        <v>3921</v>
      </c>
      <c r="B3925">
        <v>0.23899999999999999</v>
      </c>
      <c r="C3925">
        <v>0.22</v>
      </c>
      <c r="D3925">
        <v>0.36899999999999999</v>
      </c>
    </row>
    <row r="3926" spans="1:4" x14ac:dyDescent="0.25">
      <c r="A3926">
        <v>3922</v>
      </c>
      <c r="B3926">
        <v>0.32400000000000001</v>
      </c>
      <c r="C3926">
        <v>0.57099999999999995</v>
      </c>
      <c r="D3926">
        <v>0.56100000000000005</v>
      </c>
    </row>
    <row r="3927" spans="1:4" x14ac:dyDescent="0.25">
      <c r="A3927">
        <v>3923</v>
      </c>
      <c r="B3927">
        <v>0.35099999999999998</v>
      </c>
      <c r="C3927">
        <v>0.625</v>
      </c>
      <c r="D3927">
        <v>0.59699999999999998</v>
      </c>
    </row>
    <row r="3928" spans="1:4" x14ac:dyDescent="0.25">
      <c r="A3928">
        <v>3924</v>
      </c>
      <c r="B3928">
        <v>0.35099999999999998</v>
      </c>
      <c r="C3928">
        <v>0.67</v>
      </c>
      <c r="D3928">
        <v>0.65600000000000003</v>
      </c>
    </row>
    <row r="3929" spans="1:4" x14ac:dyDescent="0.25">
      <c r="A3929">
        <v>3925</v>
      </c>
      <c r="B3929">
        <v>0.51900000000000002</v>
      </c>
      <c r="C3929">
        <v>0.71799999999999997</v>
      </c>
      <c r="D3929">
        <v>0.623</v>
      </c>
    </row>
    <row r="3930" spans="1:4" x14ac:dyDescent="0.25">
      <c r="A3930">
        <v>3926</v>
      </c>
      <c r="B3930">
        <v>0.51900000000000002</v>
      </c>
      <c r="C3930">
        <v>0.63100000000000001</v>
      </c>
      <c r="D3930">
        <v>0.58899999999999997</v>
      </c>
    </row>
    <row r="3931" spans="1:4" x14ac:dyDescent="0.25">
      <c r="A3931">
        <v>3927</v>
      </c>
      <c r="B3931">
        <v>0.47</v>
      </c>
      <c r="C3931">
        <v>0.57199999999999995</v>
      </c>
      <c r="D3931">
        <v>0.63400000000000001</v>
      </c>
    </row>
    <row r="3932" spans="1:4" x14ac:dyDescent="0.25">
      <c r="A3932">
        <v>3928</v>
      </c>
      <c r="B3932">
        <v>0.28899999999999998</v>
      </c>
      <c r="C3932">
        <v>0.436</v>
      </c>
      <c r="D3932">
        <v>0.56299999999999994</v>
      </c>
    </row>
    <row r="3933" spans="1:4" x14ac:dyDescent="0.25">
      <c r="A3933">
        <v>3929</v>
      </c>
      <c r="B3933">
        <v>0.183</v>
      </c>
      <c r="C3933">
        <v>0.26100000000000001</v>
      </c>
      <c r="D3933">
        <v>0.42</v>
      </c>
    </row>
    <row r="3934" spans="1:4" x14ac:dyDescent="0.25">
      <c r="A3934">
        <v>3930</v>
      </c>
      <c r="B3934">
        <v>0.13700000000000001</v>
      </c>
      <c r="C3934">
        <v>0.13200000000000001</v>
      </c>
      <c r="D3934">
        <v>0.26100000000000001</v>
      </c>
    </row>
    <row r="3935" spans="1:4" x14ac:dyDescent="0.25">
      <c r="A3935">
        <v>3931</v>
      </c>
      <c r="B3935">
        <v>6.2E-2</v>
      </c>
      <c r="C3935">
        <v>2.4E-2</v>
      </c>
      <c r="D3935">
        <v>0.11600000000000001</v>
      </c>
    </row>
    <row r="3936" spans="1:4" x14ac:dyDescent="0.25">
      <c r="A3936">
        <v>3932</v>
      </c>
      <c r="B3936">
        <v>4.1000000000000002E-2</v>
      </c>
      <c r="C3936">
        <v>1.4E-2</v>
      </c>
      <c r="D3936">
        <v>3.5000000000000003E-2</v>
      </c>
    </row>
    <row r="3937" spans="1:4" x14ac:dyDescent="0.25">
      <c r="A3937">
        <v>3933</v>
      </c>
      <c r="B3937">
        <v>2E-3</v>
      </c>
      <c r="C3937">
        <v>0</v>
      </c>
      <c r="D3937">
        <v>0</v>
      </c>
    </row>
    <row r="3938" spans="1:4" x14ac:dyDescent="0.25">
      <c r="A3938">
        <v>3934</v>
      </c>
      <c r="B3938">
        <v>0</v>
      </c>
      <c r="C3938">
        <v>0</v>
      </c>
      <c r="D3938">
        <v>0</v>
      </c>
    </row>
    <row r="3939" spans="1:4" x14ac:dyDescent="0.25">
      <c r="A3939">
        <v>3935</v>
      </c>
      <c r="B3939">
        <v>0</v>
      </c>
      <c r="C3939">
        <v>0</v>
      </c>
      <c r="D3939">
        <v>0</v>
      </c>
    </row>
    <row r="3940" spans="1:4" x14ac:dyDescent="0.25">
      <c r="A3940">
        <v>3936</v>
      </c>
      <c r="B3940">
        <v>0</v>
      </c>
      <c r="C3940">
        <v>0</v>
      </c>
      <c r="D3940">
        <v>0</v>
      </c>
    </row>
    <row r="3941" spans="1:4" x14ac:dyDescent="0.25">
      <c r="A3941">
        <v>3937</v>
      </c>
      <c r="B3941">
        <v>0</v>
      </c>
      <c r="C3941">
        <v>0</v>
      </c>
      <c r="D3941">
        <v>0</v>
      </c>
    </row>
    <row r="3942" spans="1:4" x14ac:dyDescent="0.25">
      <c r="A3942">
        <v>3938</v>
      </c>
      <c r="B3942">
        <v>0</v>
      </c>
      <c r="C3942">
        <v>0</v>
      </c>
      <c r="D3942">
        <v>0</v>
      </c>
    </row>
    <row r="3943" spans="1:4" x14ac:dyDescent="0.25">
      <c r="A3943">
        <v>3939</v>
      </c>
      <c r="B3943">
        <v>0</v>
      </c>
      <c r="C3943">
        <v>0</v>
      </c>
      <c r="D3943">
        <v>0</v>
      </c>
    </row>
    <row r="3944" spans="1:4" x14ac:dyDescent="0.25">
      <c r="A3944">
        <v>3940</v>
      </c>
      <c r="B3944">
        <v>0</v>
      </c>
      <c r="C3944">
        <v>0</v>
      </c>
      <c r="D3944">
        <v>0</v>
      </c>
    </row>
    <row r="3945" spans="1:4" x14ac:dyDescent="0.25">
      <c r="A3945">
        <v>3941</v>
      </c>
      <c r="B3945">
        <v>0</v>
      </c>
      <c r="C3945">
        <v>0</v>
      </c>
      <c r="D3945">
        <v>0</v>
      </c>
    </row>
    <row r="3946" spans="1:4" x14ac:dyDescent="0.25">
      <c r="A3946">
        <v>3942</v>
      </c>
      <c r="B3946">
        <v>0.01</v>
      </c>
      <c r="C3946">
        <v>4.0000000000000001E-3</v>
      </c>
      <c r="D3946">
        <v>2E-3</v>
      </c>
    </row>
    <row r="3947" spans="1:4" x14ac:dyDescent="0.25">
      <c r="A3947">
        <v>3943</v>
      </c>
      <c r="B3947">
        <v>7.5999999999999998E-2</v>
      </c>
      <c r="C3947">
        <v>3.9E-2</v>
      </c>
      <c r="D3947">
        <v>4.2000000000000003E-2</v>
      </c>
    </row>
    <row r="3948" spans="1:4" x14ac:dyDescent="0.25">
      <c r="A3948">
        <v>3944</v>
      </c>
      <c r="B3948">
        <v>0.216</v>
      </c>
      <c r="C3948">
        <v>0.151</v>
      </c>
      <c r="D3948">
        <v>0.16300000000000001</v>
      </c>
    </row>
    <row r="3949" spans="1:4" x14ac:dyDescent="0.25">
      <c r="A3949">
        <v>3945</v>
      </c>
      <c r="B3949">
        <v>0.441</v>
      </c>
      <c r="C3949">
        <v>0.34100000000000003</v>
      </c>
      <c r="D3949">
        <v>0.41599999999999998</v>
      </c>
    </row>
    <row r="3950" spans="1:4" x14ac:dyDescent="0.25">
      <c r="A3950">
        <v>3946</v>
      </c>
      <c r="B3950">
        <v>0.54100000000000004</v>
      </c>
      <c r="C3950">
        <v>0.61</v>
      </c>
      <c r="D3950">
        <v>0.68300000000000005</v>
      </c>
    </row>
    <row r="3951" spans="1:4" x14ac:dyDescent="0.25">
      <c r="A3951">
        <v>3947</v>
      </c>
      <c r="B3951">
        <v>0.495</v>
      </c>
      <c r="C3951">
        <v>0.78800000000000003</v>
      </c>
      <c r="D3951">
        <v>0.83499999999999996</v>
      </c>
    </row>
    <row r="3952" spans="1:4" x14ac:dyDescent="0.25">
      <c r="A3952">
        <v>3948</v>
      </c>
      <c r="B3952">
        <v>0.47399999999999998</v>
      </c>
      <c r="C3952">
        <v>0.83599999999999997</v>
      </c>
      <c r="D3952">
        <v>0.81899999999999995</v>
      </c>
    </row>
    <row r="3953" spans="1:4" x14ac:dyDescent="0.25">
      <c r="A3953">
        <v>3949</v>
      </c>
      <c r="B3953">
        <v>0.441</v>
      </c>
      <c r="C3953">
        <v>0.877</v>
      </c>
      <c r="D3953">
        <v>0.73299999999999998</v>
      </c>
    </row>
    <row r="3954" spans="1:4" x14ac:dyDescent="0.25">
      <c r="A3954">
        <v>3950</v>
      </c>
      <c r="B3954">
        <v>0.54800000000000004</v>
      </c>
      <c r="C3954">
        <v>0.86399999999999999</v>
      </c>
      <c r="D3954">
        <v>0.63700000000000001</v>
      </c>
    </row>
    <row r="3955" spans="1:4" x14ac:dyDescent="0.25">
      <c r="A3955">
        <v>3951</v>
      </c>
      <c r="B3955">
        <v>0.66</v>
      </c>
      <c r="C3955">
        <v>0.84299999999999997</v>
      </c>
      <c r="D3955">
        <v>0.57099999999999995</v>
      </c>
    </row>
    <row r="3956" spans="1:4" x14ac:dyDescent="0.25">
      <c r="A3956">
        <v>3952</v>
      </c>
      <c r="B3956">
        <v>0.60799999999999998</v>
      </c>
      <c r="C3956">
        <v>0.78200000000000003</v>
      </c>
      <c r="D3956">
        <v>0.50900000000000001</v>
      </c>
    </row>
    <row r="3957" spans="1:4" x14ac:dyDescent="0.25">
      <c r="A3957">
        <v>3953</v>
      </c>
      <c r="B3957">
        <v>0.46400000000000002</v>
      </c>
      <c r="C3957">
        <v>0.59699999999999998</v>
      </c>
      <c r="D3957">
        <v>0.36499999999999999</v>
      </c>
    </row>
    <row r="3958" spans="1:4" x14ac:dyDescent="0.25">
      <c r="A3958">
        <v>3954</v>
      </c>
      <c r="B3958">
        <v>0.317</v>
      </c>
      <c r="C3958">
        <v>0.372</v>
      </c>
      <c r="D3958">
        <v>0.23499999999999999</v>
      </c>
    </row>
    <row r="3959" spans="1:4" x14ac:dyDescent="0.25">
      <c r="A3959">
        <v>3955</v>
      </c>
      <c r="B3959">
        <v>0.19700000000000001</v>
      </c>
      <c r="C3959">
        <v>0.24299999999999999</v>
      </c>
      <c r="D3959">
        <v>0.16200000000000001</v>
      </c>
    </row>
    <row r="3960" spans="1:4" x14ac:dyDescent="0.25">
      <c r="A3960">
        <v>3956</v>
      </c>
      <c r="B3960">
        <v>9.4E-2</v>
      </c>
      <c r="C3960">
        <v>0.112</v>
      </c>
      <c r="D3960">
        <v>6.7000000000000004E-2</v>
      </c>
    </row>
    <row r="3961" spans="1:4" x14ac:dyDescent="0.25">
      <c r="A3961">
        <v>3957</v>
      </c>
      <c r="B3961">
        <v>3.0000000000000001E-3</v>
      </c>
      <c r="C3961">
        <v>1E-3</v>
      </c>
      <c r="D3961">
        <v>0</v>
      </c>
    </row>
    <row r="3962" spans="1:4" x14ac:dyDescent="0.25">
      <c r="A3962">
        <v>3958</v>
      </c>
      <c r="B3962">
        <v>0</v>
      </c>
      <c r="C3962">
        <v>0</v>
      </c>
      <c r="D3962">
        <v>0</v>
      </c>
    </row>
    <row r="3963" spans="1:4" x14ac:dyDescent="0.25">
      <c r="A3963">
        <v>3959</v>
      </c>
      <c r="B3963">
        <v>0</v>
      </c>
      <c r="C3963">
        <v>0</v>
      </c>
      <c r="D3963">
        <v>0</v>
      </c>
    </row>
    <row r="3964" spans="1:4" x14ac:dyDescent="0.25">
      <c r="A3964">
        <v>3960</v>
      </c>
      <c r="B3964">
        <v>0</v>
      </c>
      <c r="C3964">
        <v>0</v>
      </c>
      <c r="D3964">
        <v>0</v>
      </c>
    </row>
    <row r="3965" spans="1:4" x14ac:dyDescent="0.25">
      <c r="A3965">
        <v>3961</v>
      </c>
      <c r="B3965">
        <v>0</v>
      </c>
      <c r="C3965">
        <v>0</v>
      </c>
      <c r="D3965">
        <v>0</v>
      </c>
    </row>
    <row r="3966" spans="1:4" x14ac:dyDescent="0.25">
      <c r="A3966">
        <v>3962</v>
      </c>
      <c r="B3966">
        <v>0</v>
      </c>
      <c r="C3966">
        <v>0</v>
      </c>
      <c r="D3966">
        <v>0</v>
      </c>
    </row>
    <row r="3967" spans="1:4" x14ac:dyDescent="0.25">
      <c r="A3967">
        <v>3963</v>
      </c>
      <c r="B3967">
        <v>0</v>
      </c>
      <c r="C3967">
        <v>0</v>
      </c>
      <c r="D3967">
        <v>0</v>
      </c>
    </row>
    <row r="3968" spans="1:4" x14ac:dyDescent="0.25">
      <c r="A3968">
        <v>3964</v>
      </c>
      <c r="B3968">
        <v>0</v>
      </c>
      <c r="C3968">
        <v>0</v>
      </c>
      <c r="D3968">
        <v>0</v>
      </c>
    </row>
    <row r="3969" spans="1:4" x14ac:dyDescent="0.25">
      <c r="A3969">
        <v>3965</v>
      </c>
      <c r="B3969">
        <v>0</v>
      </c>
      <c r="C3969">
        <v>0</v>
      </c>
      <c r="D3969">
        <v>0</v>
      </c>
    </row>
    <row r="3970" spans="1:4" x14ac:dyDescent="0.25">
      <c r="A3970">
        <v>3966</v>
      </c>
      <c r="B3970">
        <v>1.9E-2</v>
      </c>
      <c r="C3970">
        <v>1.9E-2</v>
      </c>
      <c r="D3970">
        <v>6.0000000000000001E-3</v>
      </c>
    </row>
    <row r="3971" spans="1:4" x14ac:dyDescent="0.25">
      <c r="A3971">
        <v>3967</v>
      </c>
      <c r="B3971">
        <v>0.12</v>
      </c>
      <c r="C3971">
        <v>0.13800000000000001</v>
      </c>
      <c r="D3971">
        <v>8.3000000000000004E-2</v>
      </c>
    </row>
    <row r="3972" spans="1:4" x14ac:dyDescent="0.25">
      <c r="A3972">
        <v>3968</v>
      </c>
      <c r="B3972">
        <v>0.312</v>
      </c>
      <c r="C3972">
        <v>0.34599999999999997</v>
      </c>
      <c r="D3972">
        <v>0.26800000000000002</v>
      </c>
    </row>
    <row r="3973" spans="1:4" x14ac:dyDescent="0.25">
      <c r="A3973">
        <v>3969</v>
      </c>
      <c r="B3973">
        <v>0.629</v>
      </c>
      <c r="C3973">
        <v>0.66100000000000003</v>
      </c>
      <c r="D3973">
        <v>0.54800000000000004</v>
      </c>
    </row>
    <row r="3974" spans="1:4" x14ac:dyDescent="0.25">
      <c r="A3974">
        <v>3970</v>
      </c>
      <c r="B3974">
        <v>0.82199999999999995</v>
      </c>
      <c r="C3974">
        <v>0.84</v>
      </c>
      <c r="D3974">
        <v>0.68799999999999994</v>
      </c>
    </row>
    <row r="3975" spans="1:4" x14ac:dyDescent="0.25">
      <c r="A3975">
        <v>3971</v>
      </c>
      <c r="B3975">
        <v>0.80700000000000005</v>
      </c>
      <c r="C3975">
        <v>0.88200000000000001</v>
      </c>
      <c r="D3975">
        <v>0.70599999999999996</v>
      </c>
    </row>
    <row r="3976" spans="1:4" x14ac:dyDescent="0.25">
      <c r="A3976">
        <v>3972</v>
      </c>
      <c r="B3976">
        <v>0.748</v>
      </c>
      <c r="C3976">
        <v>0.872</v>
      </c>
      <c r="D3976">
        <v>0.71699999999999997</v>
      </c>
    </row>
    <row r="3977" spans="1:4" x14ac:dyDescent="0.25">
      <c r="A3977">
        <v>3973</v>
      </c>
      <c r="B3977">
        <v>0.70799999999999996</v>
      </c>
      <c r="C3977">
        <v>0.77600000000000002</v>
      </c>
      <c r="D3977">
        <v>0.66200000000000003</v>
      </c>
    </row>
    <row r="3978" spans="1:4" x14ac:dyDescent="0.25">
      <c r="A3978">
        <v>3974</v>
      </c>
      <c r="B3978">
        <v>0.77600000000000002</v>
      </c>
      <c r="C3978">
        <v>0.80800000000000005</v>
      </c>
      <c r="D3978">
        <v>0.67300000000000004</v>
      </c>
    </row>
    <row r="3979" spans="1:4" x14ac:dyDescent="0.25">
      <c r="A3979">
        <v>3975</v>
      </c>
      <c r="B3979">
        <v>0.73</v>
      </c>
      <c r="C3979">
        <v>0.69399999999999995</v>
      </c>
      <c r="D3979">
        <v>0.58599999999999997</v>
      </c>
    </row>
    <row r="3980" spans="1:4" x14ac:dyDescent="0.25">
      <c r="A3980">
        <v>3976</v>
      </c>
      <c r="B3980">
        <v>0.59199999999999997</v>
      </c>
      <c r="C3980">
        <v>0.54200000000000004</v>
      </c>
      <c r="D3980">
        <v>0.51300000000000001</v>
      </c>
    </row>
    <row r="3981" spans="1:4" x14ac:dyDescent="0.25">
      <c r="A3981">
        <v>3977</v>
      </c>
      <c r="B3981">
        <v>0.41499999999999998</v>
      </c>
      <c r="C3981">
        <v>0.46400000000000002</v>
      </c>
      <c r="D3981">
        <v>0.39200000000000002</v>
      </c>
    </row>
    <row r="3982" spans="1:4" x14ac:dyDescent="0.25">
      <c r="A3982">
        <v>3978</v>
      </c>
      <c r="B3982">
        <v>0.248</v>
      </c>
      <c r="C3982">
        <v>0.32200000000000001</v>
      </c>
      <c r="D3982">
        <v>0.28000000000000003</v>
      </c>
    </row>
    <row r="3983" spans="1:4" x14ac:dyDescent="0.25">
      <c r="A3983">
        <v>3979</v>
      </c>
      <c r="B3983">
        <v>0.16</v>
      </c>
      <c r="C3983">
        <v>0.20599999999999999</v>
      </c>
      <c r="D3983">
        <v>0.187</v>
      </c>
    </row>
    <row r="3984" spans="1:4" x14ac:dyDescent="0.25">
      <c r="A3984">
        <v>3980</v>
      </c>
      <c r="B3984">
        <v>0.09</v>
      </c>
      <c r="C3984">
        <v>8.1000000000000003E-2</v>
      </c>
      <c r="D3984">
        <v>9.9000000000000005E-2</v>
      </c>
    </row>
    <row r="3985" spans="1:4" x14ac:dyDescent="0.25">
      <c r="A3985">
        <v>3981</v>
      </c>
      <c r="B3985">
        <v>2E-3</v>
      </c>
      <c r="C3985">
        <v>0</v>
      </c>
      <c r="D3985">
        <v>1E-3</v>
      </c>
    </row>
    <row r="3986" spans="1:4" x14ac:dyDescent="0.25">
      <c r="A3986">
        <v>3982</v>
      </c>
      <c r="B3986">
        <v>0</v>
      </c>
      <c r="C3986">
        <v>0</v>
      </c>
      <c r="D3986">
        <v>0</v>
      </c>
    </row>
    <row r="3987" spans="1:4" x14ac:dyDescent="0.25">
      <c r="A3987">
        <v>3983</v>
      </c>
      <c r="B3987">
        <v>0</v>
      </c>
      <c r="C3987">
        <v>0</v>
      </c>
      <c r="D3987">
        <v>0</v>
      </c>
    </row>
    <row r="3988" spans="1:4" x14ac:dyDescent="0.25">
      <c r="A3988">
        <v>3984</v>
      </c>
      <c r="B3988">
        <v>0</v>
      </c>
      <c r="C3988">
        <v>0</v>
      </c>
      <c r="D3988">
        <v>0</v>
      </c>
    </row>
    <row r="3989" spans="1:4" x14ac:dyDescent="0.25">
      <c r="A3989">
        <v>3985</v>
      </c>
      <c r="B3989">
        <v>0</v>
      </c>
      <c r="C3989">
        <v>0</v>
      </c>
      <c r="D3989">
        <v>0</v>
      </c>
    </row>
    <row r="3990" spans="1:4" x14ac:dyDescent="0.25">
      <c r="A3990">
        <v>3986</v>
      </c>
      <c r="B3990">
        <v>0</v>
      </c>
      <c r="C3990">
        <v>0</v>
      </c>
      <c r="D3990">
        <v>0</v>
      </c>
    </row>
    <row r="3991" spans="1:4" x14ac:dyDescent="0.25">
      <c r="A3991">
        <v>3987</v>
      </c>
      <c r="B3991">
        <v>0</v>
      </c>
      <c r="C3991">
        <v>0</v>
      </c>
      <c r="D3991">
        <v>0</v>
      </c>
    </row>
    <row r="3992" spans="1:4" x14ac:dyDescent="0.25">
      <c r="A3992">
        <v>3988</v>
      </c>
      <c r="B3992">
        <v>0</v>
      </c>
      <c r="C3992">
        <v>0</v>
      </c>
      <c r="D3992">
        <v>0</v>
      </c>
    </row>
    <row r="3993" spans="1:4" x14ac:dyDescent="0.25">
      <c r="A3993">
        <v>3989</v>
      </c>
      <c r="B3993">
        <v>0</v>
      </c>
      <c r="C3993">
        <v>0</v>
      </c>
      <c r="D3993">
        <v>0</v>
      </c>
    </row>
    <row r="3994" spans="1:4" x14ac:dyDescent="0.25">
      <c r="A3994">
        <v>3990</v>
      </c>
      <c r="B3994">
        <v>1.9E-2</v>
      </c>
      <c r="C3994">
        <v>2.9000000000000001E-2</v>
      </c>
      <c r="D3994">
        <v>1.0999999999999999E-2</v>
      </c>
    </row>
    <row r="3995" spans="1:4" x14ac:dyDescent="0.25">
      <c r="A3995">
        <v>3991</v>
      </c>
      <c r="B3995">
        <v>8.8999999999999996E-2</v>
      </c>
      <c r="C3995">
        <v>0.13900000000000001</v>
      </c>
      <c r="D3995">
        <v>0.115</v>
      </c>
    </row>
    <row r="3996" spans="1:4" x14ac:dyDescent="0.25">
      <c r="A3996">
        <v>3992</v>
      </c>
      <c r="B3996">
        <v>0.23499999999999999</v>
      </c>
      <c r="C3996">
        <v>0.34499999999999997</v>
      </c>
      <c r="D3996">
        <v>0.29799999999999999</v>
      </c>
    </row>
    <row r="3997" spans="1:4" x14ac:dyDescent="0.25">
      <c r="A3997">
        <v>3993</v>
      </c>
      <c r="B3997">
        <v>0.45700000000000002</v>
      </c>
      <c r="C3997">
        <v>0.69</v>
      </c>
      <c r="D3997">
        <v>0.61399999999999999</v>
      </c>
    </row>
    <row r="3998" spans="1:4" x14ac:dyDescent="0.25">
      <c r="A3998">
        <v>3994</v>
      </c>
      <c r="B3998">
        <v>0.64900000000000002</v>
      </c>
      <c r="C3998">
        <v>0.89400000000000002</v>
      </c>
      <c r="D3998">
        <v>0.84599999999999997</v>
      </c>
    </row>
    <row r="3999" spans="1:4" x14ac:dyDescent="0.25">
      <c r="A3999">
        <v>3995</v>
      </c>
      <c r="B3999">
        <v>0.67500000000000004</v>
      </c>
      <c r="C3999">
        <v>0.90800000000000003</v>
      </c>
      <c r="D3999">
        <v>0.90700000000000003</v>
      </c>
    </row>
    <row r="4000" spans="1:4" x14ac:dyDescent="0.25">
      <c r="A4000">
        <v>3996</v>
      </c>
      <c r="B4000">
        <v>0.65400000000000003</v>
      </c>
      <c r="C4000">
        <v>0.93100000000000005</v>
      </c>
      <c r="D4000">
        <v>0.90300000000000002</v>
      </c>
    </row>
    <row r="4001" spans="1:4" x14ac:dyDescent="0.25">
      <c r="A4001">
        <v>3997</v>
      </c>
      <c r="B4001">
        <v>0.73699999999999999</v>
      </c>
      <c r="C4001">
        <v>0.92800000000000005</v>
      </c>
      <c r="D4001">
        <v>0.84699999999999998</v>
      </c>
    </row>
    <row r="4002" spans="1:4" x14ac:dyDescent="0.25">
      <c r="A4002">
        <v>3998</v>
      </c>
      <c r="B4002">
        <v>0.71199999999999997</v>
      </c>
      <c r="C4002">
        <v>0.88700000000000001</v>
      </c>
      <c r="D4002">
        <v>0.77300000000000002</v>
      </c>
    </row>
    <row r="4003" spans="1:4" x14ac:dyDescent="0.25">
      <c r="A4003">
        <v>3999</v>
      </c>
      <c r="B4003">
        <v>0.68600000000000005</v>
      </c>
      <c r="C4003">
        <v>0.82899999999999996</v>
      </c>
      <c r="D4003">
        <v>0.67700000000000005</v>
      </c>
    </row>
    <row r="4004" spans="1:4" x14ac:dyDescent="0.25">
      <c r="A4004">
        <v>4000</v>
      </c>
      <c r="B4004">
        <v>0.57999999999999996</v>
      </c>
      <c r="C4004">
        <v>0.76900000000000002</v>
      </c>
      <c r="D4004">
        <v>0.58599999999999997</v>
      </c>
    </row>
    <row r="4005" spans="1:4" x14ac:dyDescent="0.25">
      <c r="A4005">
        <v>4001</v>
      </c>
      <c r="B4005">
        <v>0.43099999999999999</v>
      </c>
      <c r="C4005">
        <v>0.59099999999999997</v>
      </c>
      <c r="D4005">
        <v>0.46400000000000002</v>
      </c>
    </row>
    <row r="4006" spans="1:4" x14ac:dyDescent="0.25">
      <c r="A4006">
        <v>4002</v>
      </c>
      <c r="B4006">
        <v>0.28100000000000003</v>
      </c>
      <c r="C4006">
        <v>0.41399999999999998</v>
      </c>
      <c r="D4006">
        <v>0.32600000000000001</v>
      </c>
    </row>
    <row r="4007" spans="1:4" x14ac:dyDescent="0.25">
      <c r="A4007">
        <v>4003</v>
      </c>
      <c r="B4007">
        <v>0.17299999999999999</v>
      </c>
      <c r="C4007">
        <v>0.26</v>
      </c>
      <c r="D4007">
        <v>0.191</v>
      </c>
    </row>
    <row r="4008" spans="1:4" x14ac:dyDescent="0.25">
      <c r="A4008">
        <v>4004</v>
      </c>
      <c r="B4008">
        <v>7.2999999999999995E-2</v>
      </c>
      <c r="C4008">
        <v>0.113</v>
      </c>
      <c r="D4008">
        <v>0.08</v>
      </c>
    </row>
    <row r="4009" spans="1:4" x14ac:dyDescent="0.25">
      <c r="A4009">
        <v>4005</v>
      </c>
      <c r="B4009">
        <v>3.0000000000000001E-3</v>
      </c>
      <c r="C4009">
        <v>1E-3</v>
      </c>
      <c r="D4009">
        <v>0</v>
      </c>
    </row>
    <row r="4010" spans="1:4" x14ac:dyDescent="0.25">
      <c r="A4010">
        <v>4006</v>
      </c>
      <c r="B4010">
        <v>0</v>
      </c>
      <c r="C4010">
        <v>0</v>
      </c>
      <c r="D4010">
        <v>0</v>
      </c>
    </row>
    <row r="4011" spans="1:4" x14ac:dyDescent="0.25">
      <c r="A4011">
        <v>4007</v>
      </c>
      <c r="B4011">
        <v>0</v>
      </c>
      <c r="C4011">
        <v>0</v>
      </c>
      <c r="D4011">
        <v>0</v>
      </c>
    </row>
    <row r="4012" spans="1:4" x14ac:dyDescent="0.25">
      <c r="A4012">
        <v>4008</v>
      </c>
      <c r="B4012">
        <v>0</v>
      </c>
      <c r="C4012">
        <v>0</v>
      </c>
      <c r="D4012">
        <v>0</v>
      </c>
    </row>
    <row r="4013" spans="1:4" x14ac:dyDescent="0.25">
      <c r="A4013">
        <v>4009</v>
      </c>
      <c r="B4013">
        <v>0</v>
      </c>
      <c r="C4013">
        <v>0</v>
      </c>
      <c r="D4013">
        <v>0</v>
      </c>
    </row>
    <row r="4014" spans="1:4" x14ac:dyDescent="0.25">
      <c r="A4014">
        <v>4010</v>
      </c>
      <c r="B4014">
        <v>0</v>
      </c>
      <c r="C4014">
        <v>0</v>
      </c>
      <c r="D4014">
        <v>0</v>
      </c>
    </row>
    <row r="4015" spans="1:4" x14ac:dyDescent="0.25">
      <c r="A4015">
        <v>4011</v>
      </c>
      <c r="B4015">
        <v>0</v>
      </c>
      <c r="C4015">
        <v>0</v>
      </c>
      <c r="D4015">
        <v>0</v>
      </c>
    </row>
    <row r="4016" spans="1:4" x14ac:dyDescent="0.25">
      <c r="A4016">
        <v>4012</v>
      </c>
      <c r="B4016">
        <v>0</v>
      </c>
      <c r="C4016">
        <v>0</v>
      </c>
      <c r="D4016">
        <v>0</v>
      </c>
    </row>
    <row r="4017" spans="1:4" x14ac:dyDescent="0.25">
      <c r="A4017">
        <v>4013</v>
      </c>
      <c r="B4017">
        <v>0</v>
      </c>
      <c r="C4017">
        <v>0</v>
      </c>
      <c r="D4017">
        <v>0</v>
      </c>
    </row>
    <row r="4018" spans="1:4" x14ac:dyDescent="0.25">
      <c r="A4018">
        <v>4014</v>
      </c>
      <c r="B4018">
        <v>6.0000000000000001E-3</v>
      </c>
      <c r="C4018">
        <v>8.0000000000000002E-3</v>
      </c>
      <c r="D4018">
        <v>5.0000000000000001E-3</v>
      </c>
    </row>
    <row r="4019" spans="1:4" x14ac:dyDescent="0.25">
      <c r="A4019">
        <v>4015</v>
      </c>
      <c r="B4019">
        <v>0.06</v>
      </c>
      <c r="C4019">
        <v>0.11799999999999999</v>
      </c>
      <c r="D4019">
        <v>0.09</v>
      </c>
    </row>
    <row r="4020" spans="1:4" x14ac:dyDescent="0.25">
      <c r="A4020">
        <v>4016</v>
      </c>
      <c r="B4020">
        <v>0.16800000000000001</v>
      </c>
      <c r="C4020">
        <v>0.22600000000000001</v>
      </c>
      <c r="D4020">
        <v>0.23899999999999999</v>
      </c>
    </row>
    <row r="4021" spans="1:4" x14ac:dyDescent="0.25">
      <c r="A4021">
        <v>4017</v>
      </c>
      <c r="B4021">
        <v>0.35699999999999998</v>
      </c>
      <c r="C4021">
        <v>0.46100000000000002</v>
      </c>
      <c r="D4021">
        <v>0.47799999999999998</v>
      </c>
    </row>
    <row r="4022" spans="1:4" x14ac:dyDescent="0.25">
      <c r="A4022">
        <v>4018</v>
      </c>
      <c r="B4022">
        <v>0.51100000000000001</v>
      </c>
      <c r="C4022">
        <v>0.74099999999999999</v>
      </c>
      <c r="D4022">
        <v>0.65400000000000003</v>
      </c>
    </row>
    <row r="4023" spans="1:4" x14ac:dyDescent="0.25">
      <c r="A4023">
        <v>4019</v>
      </c>
      <c r="B4023">
        <v>0.57499999999999996</v>
      </c>
      <c r="C4023">
        <v>0.79100000000000004</v>
      </c>
      <c r="D4023">
        <v>0.69899999999999995</v>
      </c>
    </row>
    <row r="4024" spans="1:4" x14ac:dyDescent="0.25">
      <c r="A4024">
        <v>4020</v>
      </c>
      <c r="B4024">
        <v>0.59199999999999997</v>
      </c>
      <c r="C4024">
        <v>0.81699999999999995</v>
      </c>
      <c r="D4024">
        <v>0.71799999999999997</v>
      </c>
    </row>
    <row r="4025" spans="1:4" x14ac:dyDescent="0.25">
      <c r="A4025">
        <v>4021</v>
      </c>
      <c r="B4025">
        <v>0.55100000000000005</v>
      </c>
      <c r="C4025">
        <v>0.84599999999999997</v>
      </c>
      <c r="D4025">
        <v>0.64400000000000002</v>
      </c>
    </row>
    <row r="4026" spans="1:4" x14ac:dyDescent="0.25">
      <c r="A4026">
        <v>4022</v>
      </c>
      <c r="B4026">
        <v>0.54</v>
      </c>
      <c r="C4026">
        <v>0.89200000000000002</v>
      </c>
      <c r="D4026">
        <v>0.65600000000000003</v>
      </c>
    </row>
    <row r="4027" spans="1:4" x14ac:dyDescent="0.25">
      <c r="A4027">
        <v>4023</v>
      </c>
      <c r="B4027">
        <v>0.54200000000000004</v>
      </c>
      <c r="C4027">
        <v>0.86399999999999999</v>
      </c>
      <c r="D4027">
        <v>0.64100000000000001</v>
      </c>
    </row>
    <row r="4028" spans="1:4" x14ac:dyDescent="0.25">
      <c r="A4028">
        <v>4024</v>
      </c>
      <c r="B4028">
        <v>0.46899999999999997</v>
      </c>
      <c r="C4028">
        <v>0.74199999999999999</v>
      </c>
      <c r="D4028">
        <v>0.498</v>
      </c>
    </row>
    <row r="4029" spans="1:4" x14ac:dyDescent="0.25">
      <c r="A4029">
        <v>4025</v>
      </c>
      <c r="B4029">
        <v>0.34300000000000003</v>
      </c>
      <c r="C4029">
        <v>0.53</v>
      </c>
      <c r="D4029">
        <v>0.32</v>
      </c>
    </row>
    <row r="4030" spans="1:4" x14ac:dyDescent="0.25">
      <c r="A4030">
        <v>4026</v>
      </c>
      <c r="B4030">
        <v>0.222</v>
      </c>
      <c r="C4030">
        <v>0.30599999999999999</v>
      </c>
      <c r="D4030">
        <v>0.191</v>
      </c>
    </row>
    <row r="4031" spans="1:4" x14ac:dyDescent="0.25">
      <c r="A4031">
        <v>4027</v>
      </c>
      <c r="B4031">
        <v>0.13700000000000001</v>
      </c>
      <c r="C4031">
        <v>0.12</v>
      </c>
      <c r="D4031">
        <v>0.105</v>
      </c>
    </row>
    <row r="4032" spans="1:4" x14ac:dyDescent="0.25">
      <c r="A4032">
        <v>4028</v>
      </c>
      <c r="B4032">
        <v>6.5000000000000002E-2</v>
      </c>
      <c r="C4032">
        <v>3.9E-2</v>
      </c>
      <c r="D4032">
        <v>4.2999999999999997E-2</v>
      </c>
    </row>
    <row r="4033" spans="1:4" x14ac:dyDescent="0.25">
      <c r="A4033">
        <v>4029</v>
      </c>
      <c r="B4033">
        <v>3.0000000000000001E-3</v>
      </c>
      <c r="C4033">
        <v>0</v>
      </c>
      <c r="D4033">
        <v>0</v>
      </c>
    </row>
    <row r="4034" spans="1:4" x14ac:dyDescent="0.25">
      <c r="A4034">
        <v>4030</v>
      </c>
      <c r="B4034">
        <v>0</v>
      </c>
      <c r="C4034">
        <v>0</v>
      </c>
      <c r="D4034">
        <v>0</v>
      </c>
    </row>
    <row r="4035" spans="1:4" x14ac:dyDescent="0.25">
      <c r="A4035">
        <v>4031</v>
      </c>
      <c r="B4035">
        <v>0</v>
      </c>
      <c r="C4035">
        <v>0</v>
      </c>
      <c r="D4035">
        <v>0</v>
      </c>
    </row>
    <row r="4036" spans="1:4" x14ac:dyDescent="0.25">
      <c r="A4036">
        <v>4032</v>
      </c>
      <c r="B4036">
        <v>0</v>
      </c>
      <c r="C4036">
        <v>0</v>
      </c>
      <c r="D4036">
        <v>0</v>
      </c>
    </row>
    <row r="4037" spans="1:4" x14ac:dyDescent="0.25">
      <c r="A4037">
        <v>4033</v>
      </c>
      <c r="B4037">
        <v>0</v>
      </c>
      <c r="C4037">
        <v>0</v>
      </c>
      <c r="D4037">
        <v>0</v>
      </c>
    </row>
    <row r="4038" spans="1:4" x14ac:dyDescent="0.25">
      <c r="A4038">
        <v>4034</v>
      </c>
      <c r="B4038">
        <v>0</v>
      </c>
      <c r="C4038">
        <v>0</v>
      </c>
      <c r="D4038">
        <v>0</v>
      </c>
    </row>
    <row r="4039" spans="1:4" x14ac:dyDescent="0.25">
      <c r="A4039">
        <v>4035</v>
      </c>
      <c r="B4039">
        <v>0</v>
      </c>
      <c r="C4039">
        <v>0</v>
      </c>
      <c r="D4039">
        <v>0</v>
      </c>
    </row>
    <row r="4040" spans="1:4" x14ac:dyDescent="0.25">
      <c r="A4040">
        <v>4036</v>
      </c>
      <c r="B4040">
        <v>0</v>
      </c>
      <c r="C4040">
        <v>0</v>
      </c>
      <c r="D4040">
        <v>0</v>
      </c>
    </row>
    <row r="4041" spans="1:4" x14ac:dyDescent="0.25">
      <c r="A4041">
        <v>4037</v>
      </c>
      <c r="B4041">
        <v>0</v>
      </c>
      <c r="C4041">
        <v>0</v>
      </c>
      <c r="D4041">
        <v>0</v>
      </c>
    </row>
    <row r="4042" spans="1:4" x14ac:dyDescent="0.25">
      <c r="A4042">
        <v>4038</v>
      </c>
      <c r="B4042">
        <v>0</v>
      </c>
      <c r="C4042">
        <v>0</v>
      </c>
      <c r="D4042">
        <v>0</v>
      </c>
    </row>
    <row r="4043" spans="1:4" x14ac:dyDescent="0.25">
      <c r="A4043">
        <v>4039</v>
      </c>
      <c r="B4043">
        <v>0.02</v>
      </c>
      <c r="C4043">
        <v>4.4999999999999998E-2</v>
      </c>
      <c r="D4043">
        <v>3.5999999999999997E-2</v>
      </c>
    </row>
    <row r="4044" spans="1:4" x14ac:dyDescent="0.25">
      <c r="A4044">
        <v>4040</v>
      </c>
      <c r="B4044">
        <v>8.2000000000000003E-2</v>
      </c>
      <c r="C4044">
        <v>0.151</v>
      </c>
      <c r="D4044">
        <v>0.14000000000000001</v>
      </c>
    </row>
    <row r="4045" spans="1:4" x14ac:dyDescent="0.25">
      <c r="A4045">
        <v>4041</v>
      </c>
      <c r="B4045">
        <v>0.188</v>
      </c>
      <c r="C4045">
        <v>0.42099999999999999</v>
      </c>
      <c r="D4045">
        <v>0.30299999999999999</v>
      </c>
    </row>
    <row r="4046" spans="1:4" x14ac:dyDescent="0.25">
      <c r="A4046">
        <v>4042</v>
      </c>
      <c r="B4046">
        <v>0.308</v>
      </c>
      <c r="C4046">
        <v>0.67600000000000005</v>
      </c>
      <c r="D4046">
        <v>0.502</v>
      </c>
    </row>
    <row r="4047" spans="1:4" x14ac:dyDescent="0.25">
      <c r="A4047">
        <v>4043</v>
      </c>
      <c r="B4047">
        <v>0.38600000000000001</v>
      </c>
      <c r="C4047">
        <v>0.61799999999999999</v>
      </c>
      <c r="D4047">
        <v>0.54900000000000004</v>
      </c>
    </row>
    <row r="4048" spans="1:4" x14ac:dyDescent="0.25">
      <c r="A4048">
        <v>4044</v>
      </c>
      <c r="B4048">
        <v>0.378</v>
      </c>
      <c r="C4048">
        <v>0.54300000000000004</v>
      </c>
      <c r="D4048">
        <v>0.48499999999999999</v>
      </c>
    </row>
    <row r="4049" spans="1:4" x14ac:dyDescent="0.25">
      <c r="A4049">
        <v>4045</v>
      </c>
      <c r="B4049">
        <v>0.55800000000000005</v>
      </c>
      <c r="C4049">
        <v>0.80900000000000005</v>
      </c>
      <c r="D4049">
        <v>0.61099999999999999</v>
      </c>
    </row>
    <row r="4050" spans="1:4" x14ac:dyDescent="0.25">
      <c r="A4050">
        <v>4046</v>
      </c>
      <c r="B4050">
        <v>0.65</v>
      </c>
      <c r="C4050">
        <v>0.76400000000000001</v>
      </c>
      <c r="D4050">
        <v>0.60299999999999998</v>
      </c>
    </row>
    <row r="4051" spans="1:4" x14ac:dyDescent="0.25">
      <c r="A4051">
        <v>4047</v>
      </c>
      <c r="B4051">
        <v>0.64200000000000002</v>
      </c>
      <c r="C4051">
        <v>0.7</v>
      </c>
      <c r="D4051">
        <v>0.54400000000000004</v>
      </c>
    </row>
    <row r="4052" spans="1:4" x14ac:dyDescent="0.25">
      <c r="A4052">
        <v>4048</v>
      </c>
      <c r="B4052">
        <v>0.55800000000000005</v>
      </c>
      <c r="C4052">
        <v>0.56599999999999995</v>
      </c>
      <c r="D4052">
        <v>0.44800000000000001</v>
      </c>
    </row>
    <row r="4053" spans="1:4" x14ac:dyDescent="0.25">
      <c r="A4053">
        <v>4049</v>
      </c>
      <c r="B4053">
        <v>0.40100000000000002</v>
      </c>
      <c r="C4053">
        <v>0.46400000000000002</v>
      </c>
      <c r="D4053">
        <v>0.309</v>
      </c>
    </row>
    <row r="4054" spans="1:4" x14ac:dyDescent="0.25">
      <c r="A4054">
        <v>4050</v>
      </c>
      <c r="B4054">
        <v>0.25900000000000001</v>
      </c>
      <c r="C4054">
        <v>0.28000000000000003</v>
      </c>
      <c r="D4054">
        <v>0.192</v>
      </c>
    </row>
    <row r="4055" spans="1:4" x14ac:dyDescent="0.25">
      <c r="A4055">
        <v>4051</v>
      </c>
      <c r="B4055">
        <v>0.14499999999999999</v>
      </c>
      <c r="C4055">
        <v>0.19400000000000001</v>
      </c>
      <c r="D4055">
        <v>8.5999999999999993E-2</v>
      </c>
    </row>
    <row r="4056" spans="1:4" x14ac:dyDescent="0.25">
      <c r="A4056">
        <v>4052</v>
      </c>
      <c r="B4056">
        <v>6.2E-2</v>
      </c>
      <c r="C4056">
        <v>5.6000000000000001E-2</v>
      </c>
      <c r="D4056">
        <v>3.2000000000000001E-2</v>
      </c>
    </row>
    <row r="4057" spans="1:4" x14ac:dyDescent="0.25">
      <c r="A4057">
        <v>4053</v>
      </c>
      <c r="B4057">
        <v>3.0000000000000001E-3</v>
      </c>
      <c r="C4057">
        <v>0</v>
      </c>
      <c r="D4057">
        <v>0</v>
      </c>
    </row>
    <row r="4058" spans="1:4" x14ac:dyDescent="0.25">
      <c r="A4058">
        <v>4054</v>
      </c>
      <c r="B4058">
        <v>0</v>
      </c>
      <c r="C4058">
        <v>0</v>
      </c>
      <c r="D4058">
        <v>0</v>
      </c>
    </row>
    <row r="4059" spans="1:4" x14ac:dyDescent="0.25">
      <c r="A4059">
        <v>4055</v>
      </c>
      <c r="B4059">
        <v>0</v>
      </c>
      <c r="C4059">
        <v>0</v>
      </c>
      <c r="D4059">
        <v>0</v>
      </c>
    </row>
    <row r="4060" spans="1:4" x14ac:dyDescent="0.25">
      <c r="A4060">
        <v>4056</v>
      </c>
      <c r="B4060">
        <v>0</v>
      </c>
      <c r="C4060">
        <v>0</v>
      </c>
      <c r="D4060">
        <v>0</v>
      </c>
    </row>
    <row r="4061" spans="1:4" x14ac:dyDescent="0.25">
      <c r="A4061">
        <v>4057</v>
      </c>
      <c r="B4061">
        <v>0</v>
      </c>
      <c r="C4061">
        <v>0</v>
      </c>
      <c r="D4061">
        <v>0</v>
      </c>
    </row>
    <row r="4062" spans="1:4" x14ac:dyDescent="0.25">
      <c r="A4062">
        <v>4058</v>
      </c>
      <c r="B4062">
        <v>0</v>
      </c>
      <c r="C4062">
        <v>0</v>
      </c>
      <c r="D4062">
        <v>0</v>
      </c>
    </row>
    <row r="4063" spans="1:4" x14ac:dyDescent="0.25">
      <c r="A4063">
        <v>4059</v>
      </c>
      <c r="B4063">
        <v>0</v>
      </c>
      <c r="C4063">
        <v>0</v>
      </c>
      <c r="D4063">
        <v>0</v>
      </c>
    </row>
    <row r="4064" spans="1:4" x14ac:dyDescent="0.25">
      <c r="A4064">
        <v>4060</v>
      </c>
      <c r="B4064">
        <v>0</v>
      </c>
      <c r="C4064">
        <v>0</v>
      </c>
      <c r="D4064">
        <v>0</v>
      </c>
    </row>
    <row r="4065" spans="1:4" x14ac:dyDescent="0.25">
      <c r="A4065">
        <v>4061</v>
      </c>
      <c r="B4065">
        <v>0</v>
      </c>
      <c r="C4065">
        <v>0</v>
      </c>
      <c r="D4065">
        <v>0</v>
      </c>
    </row>
    <row r="4066" spans="1:4" x14ac:dyDescent="0.25">
      <c r="A4066">
        <v>4062</v>
      </c>
      <c r="B4066">
        <v>1.0999999999999999E-2</v>
      </c>
      <c r="C4066">
        <v>8.9999999999999993E-3</v>
      </c>
      <c r="D4066">
        <v>2E-3</v>
      </c>
    </row>
    <row r="4067" spans="1:4" x14ac:dyDescent="0.25">
      <c r="A4067">
        <v>4063</v>
      </c>
      <c r="B4067">
        <v>9.2999999999999999E-2</v>
      </c>
      <c r="C4067">
        <v>7.8E-2</v>
      </c>
      <c r="D4067">
        <v>5.6000000000000001E-2</v>
      </c>
    </row>
    <row r="4068" spans="1:4" x14ac:dyDescent="0.25">
      <c r="A4068">
        <v>4064</v>
      </c>
      <c r="B4068">
        <v>0.24299999999999999</v>
      </c>
      <c r="C4068">
        <v>0.192</v>
      </c>
      <c r="D4068">
        <v>0.188</v>
      </c>
    </row>
    <row r="4069" spans="1:4" x14ac:dyDescent="0.25">
      <c r="A4069">
        <v>4065</v>
      </c>
      <c r="B4069">
        <v>0.51300000000000001</v>
      </c>
      <c r="C4069">
        <v>0.36799999999999999</v>
      </c>
      <c r="D4069">
        <v>0.38900000000000001</v>
      </c>
    </row>
    <row r="4070" spans="1:4" x14ac:dyDescent="0.25">
      <c r="A4070">
        <v>4066</v>
      </c>
      <c r="B4070">
        <v>0.65300000000000002</v>
      </c>
      <c r="C4070">
        <v>0.57599999999999996</v>
      </c>
      <c r="D4070">
        <v>0.54500000000000004</v>
      </c>
    </row>
    <row r="4071" spans="1:4" x14ac:dyDescent="0.25">
      <c r="A4071">
        <v>4067</v>
      </c>
      <c r="B4071">
        <v>0.65</v>
      </c>
      <c r="C4071">
        <v>0.65400000000000003</v>
      </c>
      <c r="D4071">
        <v>0.56399999999999995</v>
      </c>
    </row>
    <row r="4072" spans="1:4" x14ac:dyDescent="0.25">
      <c r="A4072">
        <v>4068</v>
      </c>
      <c r="B4072">
        <v>0.53300000000000003</v>
      </c>
      <c r="C4072">
        <v>0.59599999999999997</v>
      </c>
      <c r="D4072">
        <v>0.46100000000000002</v>
      </c>
    </row>
    <row r="4073" spans="1:4" x14ac:dyDescent="0.25">
      <c r="A4073">
        <v>4069</v>
      </c>
      <c r="B4073">
        <v>0.53400000000000003</v>
      </c>
      <c r="C4073">
        <v>0.59899999999999998</v>
      </c>
      <c r="D4073">
        <v>0.42199999999999999</v>
      </c>
    </row>
    <row r="4074" spans="1:4" x14ac:dyDescent="0.25">
      <c r="A4074">
        <v>4070</v>
      </c>
      <c r="B4074">
        <v>0.52400000000000002</v>
      </c>
      <c r="C4074">
        <v>0.46200000000000002</v>
      </c>
      <c r="D4074">
        <v>0.40300000000000002</v>
      </c>
    </row>
    <row r="4075" spans="1:4" x14ac:dyDescent="0.25">
      <c r="A4075">
        <v>4071</v>
      </c>
      <c r="B4075">
        <v>0.45700000000000002</v>
      </c>
      <c r="C4075">
        <v>0.39100000000000001</v>
      </c>
      <c r="D4075">
        <v>0.35699999999999998</v>
      </c>
    </row>
    <row r="4076" spans="1:4" x14ac:dyDescent="0.25">
      <c r="A4076">
        <v>4072</v>
      </c>
      <c r="B4076">
        <v>0.32</v>
      </c>
      <c r="C4076">
        <v>0.25800000000000001</v>
      </c>
      <c r="D4076">
        <v>0.29899999999999999</v>
      </c>
    </row>
    <row r="4077" spans="1:4" x14ac:dyDescent="0.25">
      <c r="A4077">
        <v>4073</v>
      </c>
      <c r="B4077">
        <v>0.192</v>
      </c>
      <c r="C4077">
        <v>0.123</v>
      </c>
      <c r="D4077">
        <v>0.182</v>
      </c>
    </row>
    <row r="4078" spans="1:4" x14ac:dyDescent="0.25">
      <c r="A4078">
        <v>4074</v>
      </c>
      <c r="B4078">
        <v>7.6999999999999999E-2</v>
      </c>
      <c r="C4078">
        <v>3.7999999999999999E-2</v>
      </c>
      <c r="D4078">
        <v>8.7999999999999995E-2</v>
      </c>
    </row>
    <row r="4079" spans="1:4" x14ac:dyDescent="0.25">
      <c r="A4079">
        <v>4075</v>
      </c>
      <c r="B4079">
        <v>0.01</v>
      </c>
      <c r="C4079">
        <v>1E-3</v>
      </c>
      <c r="D4079">
        <v>4.2000000000000003E-2</v>
      </c>
    </row>
    <row r="4080" spans="1:4" x14ac:dyDescent="0.25">
      <c r="A4080">
        <v>4076</v>
      </c>
      <c r="B4080">
        <v>0</v>
      </c>
      <c r="C4080">
        <v>0</v>
      </c>
      <c r="D4080">
        <v>3.3000000000000002E-2</v>
      </c>
    </row>
    <row r="4081" spans="1:4" x14ac:dyDescent="0.25">
      <c r="A4081">
        <v>4077</v>
      </c>
      <c r="B4081">
        <v>0</v>
      </c>
      <c r="C4081">
        <v>0</v>
      </c>
      <c r="D4081">
        <v>2E-3</v>
      </c>
    </row>
    <row r="4082" spans="1:4" x14ac:dyDescent="0.25">
      <c r="A4082">
        <v>4078</v>
      </c>
      <c r="B4082">
        <v>0</v>
      </c>
      <c r="C4082">
        <v>0</v>
      </c>
      <c r="D4082">
        <v>0</v>
      </c>
    </row>
    <row r="4083" spans="1:4" x14ac:dyDescent="0.25">
      <c r="A4083">
        <v>4079</v>
      </c>
      <c r="B4083">
        <v>0</v>
      </c>
      <c r="C4083">
        <v>0</v>
      </c>
      <c r="D4083">
        <v>0</v>
      </c>
    </row>
    <row r="4084" spans="1:4" x14ac:dyDescent="0.25">
      <c r="A4084">
        <v>4080</v>
      </c>
      <c r="B4084">
        <v>0</v>
      </c>
      <c r="C4084">
        <v>0</v>
      </c>
      <c r="D4084">
        <v>0</v>
      </c>
    </row>
    <row r="4085" spans="1:4" x14ac:dyDescent="0.25">
      <c r="A4085">
        <v>4081</v>
      </c>
      <c r="B4085">
        <v>0</v>
      </c>
      <c r="C4085">
        <v>0</v>
      </c>
      <c r="D4085">
        <v>0</v>
      </c>
    </row>
    <row r="4086" spans="1:4" x14ac:dyDescent="0.25">
      <c r="A4086">
        <v>4082</v>
      </c>
      <c r="B4086">
        <v>0</v>
      </c>
      <c r="C4086">
        <v>0</v>
      </c>
      <c r="D4086">
        <v>0</v>
      </c>
    </row>
    <row r="4087" spans="1:4" x14ac:dyDescent="0.25">
      <c r="A4087">
        <v>4083</v>
      </c>
      <c r="B4087">
        <v>0</v>
      </c>
      <c r="C4087">
        <v>0</v>
      </c>
      <c r="D4087">
        <v>0</v>
      </c>
    </row>
    <row r="4088" spans="1:4" x14ac:dyDescent="0.25">
      <c r="A4088">
        <v>4084</v>
      </c>
      <c r="B4088">
        <v>0</v>
      </c>
      <c r="C4088">
        <v>0</v>
      </c>
      <c r="D4088">
        <v>0</v>
      </c>
    </row>
    <row r="4089" spans="1:4" x14ac:dyDescent="0.25">
      <c r="A4089">
        <v>4085</v>
      </c>
      <c r="B4089">
        <v>0</v>
      </c>
      <c r="C4089">
        <v>0</v>
      </c>
      <c r="D4089">
        <v>0</v>
      </c>
    </row>
    <row r="4090" spans="1:4" x14ac:dyDescent="0.25">
      <c r="A4090">
        <v>4086</v>
      </c>
      <c r="B4090">
        <v>1E-3</v>
      </c>
      <c r="C4090">
        <v>0</v>
      </c>
      <c r="D4090">
        <v>0</v>
      </c>
    </row>
    <row r="4091" spans="1:4" x14ac:dyDescent="0.25">
      <c r="A4091">
        <v>4087</v>
      </c>
      <c r="B4091">
        <v>3.0000000000000001E-3</v>
      </c>
      <c r="C4091">
        <v>1E-3</v>
      </c>
      <c r="D4091">
        <v>2.1000000000000001E-2</v>
      </c>
    </row>
    <row r="4092" spans="1:4" x14ac:dyDescent="0.25">
      <c r="A4092">
        <v>4088</v>
      </c>
      <c r="B4092">
        <v>2.1000000000000001E-2</v>
      </c>
      <c r="C4092">
        <v>0.01</v>
      </c>
      <c r="D4092">
        <v>8.8999999999999996E-2</v>
      </c>
    </row>
    <row r="4093" spans="1:4" x14ac:dyDescent="0.25">
      <c r="A4093">
        <v>4089</v>
      </c>
      <c r="B4093">
        <v>7.1999999999999995E-2</v>
      </c>
      <c r="C4093">
        <v>0.05</v>
      </c>
      <c r="D4093">
        <v>0.23200000000000001</v>
      </c>
    </row>
    <row r="4094" spans="1:4" x14ac:dyDescent="0.25">
      <c r="A4094">
        <v>4090</v>
      </c>
      <c r="B4094">
        <v>0.11700000000000001</v>
      </c>
      <c r="C4094">
        <v>8.5999999999999993E-2</v>
      </c>
      <c r="D4094">
        <v>0.40600000000000003</v>
      </c>
    </row>
    <row r="4095" spans="1:4" x14ac:dyDescent="0.25">
      <c r="A4095">
        <v>4091</v>
      </c>
      <c r="B4095">
        <v>0.151</v>
      </c>
      <c r="C4095">
        <v>0.106</v>
      </c>
      <c r="D4095">
        <v>0.499</v>
      </c>
    </row>
    <row r="4096" spans="1:4" x14ac:dyDescent="0.25">
      <c r="A4096">
        <v>4092</v>
      </c>
      <c r="B4096">
        <v>0.192</v>
      </c>
      <c r="C4096">
        <v>0.13700000000000001</v>
      </c>
      <c r="D4096">
        <v>0.56000000000000005</v>
      </c>
    </row>
    <row r="4097" spans="1:4" x14ac:dyDescent="0.25">
      <c r="A4097">
        <v>4093</v>
      </c>
      <c r="B4097">
        <v>0.26</v>
      </c>
      <c r="C4097">
        <v>0.214</v>
      </c>
      <c r="D4097">
        <v>0.622</v>
      </c>
    </row>
    <row r="4098" spans="1:4" x14ac:dyDescent="0.25">
      <c r="A4098">
        <v>4094</v>
      </c>
      <c r="B4098">
        <v>0.31</v>
      </c>
      <c r="C4098">
        <v>0.374</v>
      </c>
      <c r="D4098">
        <v>0.60699999999999998</v>
      </c>
    </row>
    <row r="4099" spans="1:4" x14ac:dyDescent="0.25">
      <c r="A4099">
        <v>4095</v>
      </c>
      <c r="B4099">
        <v>0.32700000000000001</v>
      </c>
      <c r="C4099">
        <v>0.45500000000000002</v>
      </c>
      <c r="D4099">
        <v>0.57499999999999996</v>
      </c>
    </row>
    <row r="4100" spans="1:4" x14ac:dyDescent="0.25">
      <c r="A4100">
        <v>4096</v>
      </c>
      <c r="B4100">
        <v>0.312</v>
      </c>
      <c r="C4100">
        <v>0.47</v>
      </c>
      <c r="D4100">
        <v>0.47899999999999998</v>
      </c>
    </row>
    <row r="4101" spans="1:4" x14ac:dyDescent="0.25">
      <c r="A4101">
        <v>4097</v>
      </c>
      <c r="B4101">
        <v>0.24</v>
      </c>
      <c r="C4101">
        <v>0.38200000000000001</v>
      </c>
      <c r="D4101">
        <v>0.34</v>
      </c>
    </row>
    <row r="4102" spans="1:4" x14ac:dyDescent="0.25">
      <c r="A4102">
        <v>4098</v>
      </c>
      <c r="B4102">
        <v>0.183</v>
      </c>
      <c r="C4102">
        <v>0.312</v>
      </c>
      <c r="D4102">
        <v>0.185</v>
      </c>
    </row>
    <row r="4103" spans="1:4" x14ac:dyDescent="0.25">
      <c r="A4103">
        <v>4099</v>
      </c>
      <c r="B4103">
        <v>0.124</v>
      </c>
      <c r="C4103">
        <v>0.17299999999999999</v>
      </c>
      <c r="D4103">
        <v>0.11799999999999999</v>
      </c>
    </row>
    <row r="4104" spans="1:4" x14ac:dyDescent="0.25">
      <c r="A4104">
        <v>4100</v>
      </c>
      <c r="B4104">
        <v>6.3E-2</v>
      </c>
      <c r="C4104">
        <v>6.6000000000000003E-2</v>
      </c>
      <c r="D4104">
        <v>5.2999999999999999E-2</v>
      </c>
    </row>
    <row r="4105" spans="1:4" x14ac:dyDescent="0.25">
      <c r="A4105">
        <v>4101</v>
      </c>
      <c r="B4105">
        <v>2E-3</v>
      </c>
      <c r="C4105">
        <v>0</v>
      </c>
      <c r="D4105">
        <v>2E-3</v>
      </c>
    </row>
    <row r="4106" spans="1:4" x14ac:dyDescent="0.25">
      <c r="A4106">
        <v>4102</v>
      </c>
      <c r="B4106">
        <v>0</v>
      </c>
      <c r="C4106">
        <v>0</v>
      </c>
      <c r="D4106">
        <v>0</v>
      </c>
    </row>
    <row r="4107" spans="1:4" x14ac:dyDescent="0.25">
      <c r="A4107">
        <v>4103</v>
      </c>
      <c r="B4107">
        <v>0</v>
      </c>
      <c r="C4107">
        <v>0</v>
      </c>
      <c r="D4107">
        <v>0</v>
      </c>
    </row>
    <row r="4108" spans="1:4" x14ac:dyDescent="0.25">
      <c r="A4108">
        <v>4104</v>
      </c>
      <c r="B4108">
        <v>0</v>
      </c>
      <c r="C4108">
        <v>0</v>
      </c>
      <c r="D4108">
        <v>0</v>
      </c>
    </row>
    <row r="4109" spans="1:4" x14ac:dyDescent="0.25">
      <c r="A4109">
        <v>4105</v>
      </c>
      <c r="B4109">
        <v>0</v>
      </c>
      <c r="C4109">
        <v>0</v>
      </c>
      <c r="D4109">
        <v>0</v>
      </c>
    </row>
    <row r="4110" spans="1:4" x14ac:dyDescent="0.25">
      <c r="A4110">
        <v>4106</v>
      </c>
      <c r="B4110">
        <v>0</v>
      </c>
      <c r="C4110">
        <v>0</v>
      </c>
      <c r="D4110">
        <v>0</v>
      </c>
    </row>
    <row r="4111" spans="1:4" x14ac:dyDescent="0.25">
      <c r="A4111">
        <v>4107</v>
      </c>
      <c r="B4111">
        <v>0</v>
      </c>
      <c r="C4111">
        <v>0</v>
      </c>
      <c r="D4111">
        <v>0</v>
      </c>
    </row>
    <row r="4112" spans="1:4" x14ac:dyDescent="0.25">
      <c r="A4112">
        <v>4108</v>
      </c>
      <c r="B4112">
        <v>0</v>
      </c>
      <c r="C4112">
        <v>0</v>
      </c>
      <c r="D4112">
        <v>0</v>
      </c>
    </row>
    <row r="4113" spans="1:4" x14ac:dyDescent="0.25">
      <c r="A4113">
        <v>4109</v>
      </c>
      <c r="B4113">
        <v>0</v>
      </c>
      <c r="C4113">
        <v>0</v>
      </c>
      <c r="D4113">
        <v>0</v>
      </c>
    </row>
    <row r="4114" spans="1:4" x14ac:dyDescent="0.25">
      <c r="A4114">
        <v>4110</v>
      </c>
      <c r="B4114">
        <v>2.9000000000000001E-2</v>
      </c>
      <c r="C4114">
        <v>0.04</v>
      </c>
      <c r="D4114">
        <v>8.0000000000000002E-3</v>
      </c>
    </row>
    <row r="4115" spans="1:4" x14ac:dyDescent="0.25">
      <c r="A4115">
        <v>4111</v>
      </c>
      <c r="B4115">
        <v>0.16900000000000001</v>
      </c>
      <c r="C4115">
        <v>0.20300000000000001</v>
      </c>
      <c r="D4115">
        <v>8.5999999999999993E-2</v>
      </c>
    </row>
    <row r="4116" spans="1:4" x14ac:dyDescent="0.25">
      <c r="A4116">
        <v>4112</v>
      </c>
      <c r="B4116">
        <v>0.40899999999999997</v>
      </c>
      <c r="C4116">
        <v>0.432</v>
      </c>
      <c r="D4116">
        <v>0.249</v>
      </c>
    </row>
    <row r="4117" spans="1:4" x14ac:dyDescent="0.25">
      <c r="A4117">
        <v>4113</v>
      </c>
      <c r="B4117">
        <v>0.75600000000000001</v>
      </c>
      <c r="C4117">
        <v>0.75700000000000001</v>
      </c>
      <c r="D4117">
        <v>0.432</v>
      </c>
    </row>
    <row r="4118" spans="1:4" x14ac:dyDescent="0.25">
      <c r="A4118">
        <v>4114</v>
      </c>
      <c r="B4118">
        <v>0.91900000000000004</v>
      </c>
      <c r="C4118">
        <v>0.89500000000000002</v>
      </c>
      <c r="D4118">
        <v>0.56699999999999995</v>
      </c>
    </row>
    <row r="4119" spans="1:4" x14ac:dyDescent="0.25">
      <c r="A4119">
        <v>4115</v>
      </c>
      <c r="B4119">
        <v>0.91600000000000004</v>
      </c>
      <c r="C4119">
        <v>0.91200000000000003</v>
      </c>
      <c r="D4119">
        <v>0.61899999999999999</v>
      </c>
    </row>
    <row r="4120" spans="1:4" x14ac:dyDescent="0.25">
      <c r="A4120">
        <v>4116</v>
      </c>
      <c r="B4120">
        <v>0.89500000000000002</v>
      </c>
      <c r="C4120">
        <v>0.90800000000000003</v>
      </c>
      <c r="D4120">
        <v>0.58699999999999997</v>
      </c>
    </row>
    <row r="4121" spans="1:4" x14ac:dyDescent="0.25">
      <c r="A4121">
        <v>4117</v>
      </c>
      <c r="B4121">
        <v>0.85699999999999998</v>
      </c>
      <c r="C4121">
        <v>0.89900000000000002</v>
      </c>
      <c r="D4121">
        <v>0.52600000000000002</v>
      </c>
    </row>
    <row r="4122" spans="1:4" x14ac:dyDescent="0.25">
      <c r="A4122">
        <v>4118</v>
      </c>
      <c r="B4122">
        <v>0.77700000000000002</v>
      </c>
      <c r="C4122">
        <v>0.85899999999999999</v>
      </c>
      <c r="D4122">
        <v>0.42499999999999999</v>
      </c>
    </row>
    <row r="4123" spans="1:4" x14ac:dyDescent="0.25">
      <c r="A4123">
        <v>4119</v>
      </c>
      <c r="B4123">
        <v>0.72899999999999998</v>
      </c>
      <c r="C4123">
        <v>0.79500000000000004</v>
      </c>
      <c r="D4123">
        <v>0.308</v>
      </c>
    </row>
    <row r="4124" spans="1:4" x14ac:dyDescent="0.25">
      <c r="A4124">
        <v>4120</v>
      </c>
      <c r="B4124">
        <v>0.58499999999999996</v>
      </c>
      <c r="C4124">
        <v>0.67300000000000004</v>
      </c>
      <c r="D4124">
        <v>0.16300000000000001</v>
      </c>
    </row>
    <row r="4125" spans="1:4" x14ac:dyDescent="0.25">
      <c r="A4125">
        <v>4121</v>
      </c>
      <c r="B4125">
        <v>0.35499999999999998</v>
      </c>
      <c r="C4125">
        <v>0.38100000000000001</v>
      </c>
      <c r="D4125">
        <v>5.8000000000000003E-2</v>
      </c>
    </row>
    <row r="4126" spans="1:4" x14ac:dyDescent="0.25">
      <c r="A4126">
        <v>4122</v>
      </c>
      <c r="B4126">
        <v>0.129</v>
      </c>
      <c r="C4126">
        <v>0.14199999999999999</v>
      </c>
      <c r="D4126">
        <v>1.0999999999999999E-2</v>
      </c>
    </row>
    <row r="4127" spans="1:4" x14ac:dyDescent="0.25">
      <c r="A4127">
        <v>4123</v>
      </c>
      <c r="B4127">
        <v>1.4E-2</v>
      </c>
      <c r="C4127">
        <v>8.0000000000000002E-3</v>
      </c>
      <c r="D4127">
        <v>4.0000000000000001E-3</v>
      </c>
    </row>
    <row r="4128" spans="1:4" x14ac:dyDescent="0.25">
      <c r="A4128">
        <v>4124</v>
      </c>
      <c r="B4128">
        <v>2E-3</v>
      </c>
      <c r="C4128">
        <v>2E-3</v>
      </c>
      <c r="D4128">
        <v>2E-3</v>
      </c>
    </row>
    <row r="4129" spans="1:4" x14ac:dyDescent="0.25">
      <c r="A4129">
        <v>4125</v>
      </c>
      <c r="B4129">
        <v>0</v>
      </c>
      <c r="C4129">
        <v>0</v>
      </c>
      <c r="D4129">
        <v>0</v>
      </c>
    </row>
    <row r="4130" spans="1:4" x14ac:dyDescent="0.25">
      <c r="A4130">
        <v>4126</v>
      </c>
      <c r="B4130">
        <v>0</v>
      </c>
      <c r="C4130">
        <v>0</v>
      </c>
      <c r="D4130">
        <v>0</v>
      </c>
    </row>
    <row r="4131" spans="1:4" x14ac:dyDescent="0.25">
      <c r="A4131">
        <v>4127</v>
      </c>
      <c r="B4131">
        <v>0</v>
      </c>
      <c r="C4131">
        <v>0</v>
      </c>
      <c r="D4131">
        <v>0</v>
      </c>
    </row>
    <row r="4132" spans="1:4" x14ac:dyDescent="0.25">
      <c r="A4132">
        <v>4128</v>
      </c>
      <c r="B4132">
        <v>0</v>
      </c>
      <c r="C4132">
        <v>0</v>
      </c>
      <c r="D4132">
        <v>0</v>
      </c>
    </row>
    <row r="4133" spans="1:4" x14ac:dyDescent="0.25">
      <c r="A4133">
        <v>4129</v>
      </c>
      <c r="B4133">
        <v>0</v>
      </c>
      <c r="C4133">
        <v>0</v>
      </c>
      <c r="D4133">
        <v>0</v>
      </c>
    </row>
    <row r="4134" spans="1:4" x14ac:dyDescent="0.25">
      <c r="A4134">
        <v>4130</v>
      </c>
      <c r="B4134">
        <v>0</v>
      </c>
      <c r="C4134">
        <v>0</v>
      </c>
      <c r="D4134">
        <v>0</v>
      </c>
    </row>
    <row r="4135" spans="1:4" x14ac:dyDescent="0.25">
      <c r="A4135">
        <v>4131</v>
      </c>
      <c r="B4135">
        <v>0</v>
      </c>
      <c r="C4135">
        <v>0</v>
      </c>
      <c r="D4135">
        <v>0</v>
      </c>
    </row>
    <row r="4136" spans="1:4" x14ac:dyDescent="0.25">
      <c r="A4136">
        <v>4132</v>
      </c>
      <c r="B4136">
        <v>0</v>
      </c>
      <c r="C4136">
        <v>0</v>
      </c>
      <c r="D4136">
        <v>0</v>
      </c>
    </row>
    <row r="4137" spans="1:4" x14ac:dyDescent="0.25">
      <c r="A4137">
        <v>4133</v>
      </c>
      <c r="B4137">
        <v>0</v>
      </c>
      <c r="C4137">
        <v>0</v>
      </c>
      <c r="D4137">
        <v>0</v>
      </c>
    </row>
    <row r="4138" spans="1:4" x14ac:dyDescent="0.25">
      <c r="A4138">
        <v>4134</v>
      </c>
      <c r="B4138">
        <v>3.0000000000000001E-3</v>
      </c>
      <c r="C4138">
        <v>0.01</v>
      </c>
      <c r="D4138">
        <v>1E-3</v>
      </c>
    </row>
    <row r="4139" spans="1:4" x14ac:dyDescent="0.25">
      <c r="A4139">
        <v>4135</v>
      </c>
      <c r="B4139">
        <v>4.2999999999999997E-2</v>
      </c>
      <c r="C4139">
        <v>0.105</v>
      </c>
      <c r="D4139">
        <v>2.5999999999999999E-2</v>
      </c>
    </row>
    <row r="4140" spans="1:4" x14ac:dyDescent="0.25">
      <c r="A4140">
        <v>4136</v>
      </c>
      <c r="B4140">
        <v>0.13500000000000001</v>
      </c>
      <c r="C4140">
        <v>0.26800000000000002</v>
      </c>
      <c r="D4140">
        <v>0.115</v>
      </c>
    </row>
    <row r="4141" spans="1:4" x14ac:dyDescent="0.25">
      <c r="A4141">
        <v>4137</v>
      </c>
      <c r="B4141">
        <v>0.23799999999999999</v>
      </c>
      <c r="C4141">
        <v>0.48299999999999998</v>
      </c>
      <c r="D4141">
        <v>0.30199999999999999</v>
      </c>
    </row>
    <row r="4142" spans="1:4" x14ac:dyDescent="0.25">
      <c r="A4142">
        <v>4138</v>
      </c>
      <c r="B4142">
        <v>0.30299999999999999</v>
      </c>
      <c r="C4142">
        <v>0.627</v>
      </c>
      <c r="D4142">
        <v>0.55600000000000005</v>
      </c>
    </row>
    <row r="4143" spans="1:4" x14ac:dyDescent="0.25">
      <c r="A4143">
        <v>4139</v>
      </c>
      <c r="B4143">
        <v>0.36299999999999999</v>
      </c>
      <c r="C4143">
        <v>0.76</v>
      </c>
      <c r="D4143">
        <v>0.69399999999999995</v>
      </c>
    </row>
    <row r="4144" spans="1:4" x14ac:dyDescent="0.25">
      <c r="A4144">
        <v>4140</v>
      </c>
      <c r="B4144">
        <v>0.436</v>
      </c>
      <c r="C4144">
        <v>0.752</v>
      </c>
      <c r="D4144">
        <v>0.73199999999999998</v>
      </c>
    </row>
    <row r="4145" spans="1:4" x14ac:dyDescent="0.25">
      <c r="A4145">
        <v>4141</v>
      </c>
      <c r="B4145">
        <v>0.51200000000000001</v>
      </c>
      <c r="C4145">
        <v>0.73499999999999999</v>
      </c>
      <c r="D4145">
        <v>0.71599999999999997</v>
      </c>
    </row>
    <row r="4146" spans="1:4" x14ac:dyDescent="0.25">
      <c r="A4146">
        <v>4142</v>
      </c>
      <c r="B4146">
        <v>0.54200000000000004</v>
      </c>
      <c r="C4146">
        <v>0.72599999999999998</v>
      </c>
      <c r="D4146">
        <v>0.69799999999999995</v>
      </c>
    </row>
    <row r="4147" spans="1:4" x14ac:dyDescent="0.25">
      <c r="A4147">
        <v>4143</v>
      </c>
      <c r="B4147">
        <v>0.54200000000000004</v>
      </c>
      <c r="C4147">
        <v>0.73599999999999999</v>
      </c>
      <c r="D4147">
        <v>0.63800000000000001</v>
      </c>
    </row>
    <row r="4148" spans="1:4" x14ac:dyDescent="0.25">
      <c r="A4148">
        <v>4144</v>
      </c>
      <c r="B4148">
        <v>0.45200000000000001</v>
      </c>
      <c r="C4148">
        <v>0.59299999999999997</v>
      </c>
      <c r="D4148">
        <v>0.55800000000000005</v>
      </c>
    </row>
    <row r="4149" spans="1:4" x14ac:dyDescent="0.25">
      <c r="A4149">
        <v>4145</v>
      </c>
      <c r="B4149">
        <v>0.32500000000000001</v>
      </c>
      <c r="C4149">
        <v>0.438</v>
      </c>
      <c r="D4149">
        <v>0.438</v>
      </c>
    </row>
    <row r="4150" spans="1:4" x14ac:dyDescent="0.25">
      <c r="A4150">
        <v>4146</v>
      </c>
      <c r="B4150">
        <v>0.23200000000000001</v>
      </c>
      <c r="C4150">
        <v>0.32900000000000001</v>
      </c>
      <c r="D4150">
        <v>0.31</v>
      </c>
    </row>
    <row r="4151" spans="1:4" x14ac:dyDescent="0.25">
      <c r="A4151">
        <v>4147</v>
      </c>
      <c r="B4151">
        <v>0.16900000000000001</v>
      </c>
      <c r="C4151">
        <v>0.214</v>
      </c>
      <c r="D4151">
        <v>0.192</v>
      </c>
    </row>
    <row r="4152" spans="1:4" x14ac:dyDescent="0.25">
      <c r="A4152">
        <v>4148</v>
      </c>
      <c r="B4152">
        <v>0.08</v>
      </c>
      <c r="C4152">
        <v>0.106</v>
      </c>
      <c r="D4152">
        <v>8.2000000000000003E-2</v>
      </c>
    </row>
    <row r="4153" spans="1:4" x14ac:dyDescent="0.25">
      <c r="A4153">
        <v>4149</v>
      </c>
      <c r="B4153">
        <v>6.0000000000000001E-3</v>
      </c>
      <c r="C4153">
        <v>4.0000000000000001E-3</v>
      </c>
      <c r="D4153">
        <v>3.0000000000000001E-3</v>
      </c>
    </row>
    <row r="4154" spans="1:4" x14ac:dyDescent="0.25">
      <c r="A4154">
        <v>4150</v>
      </c>
      <c r="B4154">
        <v>0</v>
      </c>
      <c r="C4154">
        <v>0</v>
      </c>
      <c r="D4154">
        <v>0</v>
      </c>
    </row>
    <row r="4155" spans="1:4" x14ac:dyDescent="0.25">
      <c r="A4155">
        <v>4151</v>
      </c>
      <c r="B4155">
        <v>0</v>
      </c>
      <c r="C4155">
        <v>0</v>
      </c>
      <c r="D4155">
        <v>0</v>
      </c>
    </row>
    <row r="4156" spans="1:4" x14ac:dyDescent="0.25">
      <c r="A4156">
        <v>4152</v>
      </c>
      <c r="B4156">
        <v>0</v>
      </c>
      <c r="C4156">
        <v>0</v>
      </c>
      <c r="D4156">
        <v>0</v>
      </c>
    </row>
    <row r="4157" spans="1:4" x14ac:dyDescent="0.25">
      <c r="A4157">
        <v>4153</v>
      </c>
      <c r="B4157">
        <v>0</v>
      </c>
      <c r="C4157">
        <v>0</v>
      </c>
      <c r="D4157">
        <v>0</v>
      </c>
    </row>
    <row r="4158" spans="1:4" x14ac:dyDescent="0.25">
      <c r="A4158">
        <v>4154</v>
      </c>
      <c r="B4158">
        <v>0</v>
      </c>
      <c r="C4158">
        <v>0</v>
      </c>
      <c r="D4158">
        <v>0</v>
      </c>
    </row>
    <row r="4159" spans="1:4" x14ac:dyDescent="0.25">
      <c r="A4159">
        <v>4155</v>
      </c>
      <c r="B4159">
        <v>0</v>
      </c>
      <c r="C4159">
        <v>0</v>
      </c>
      <c r="D4159">
        <v>0</v>
      </c>
    </row>
    <row r="4160" spans="1:4" x14ac:dyDescent="0.25">
      <c r="A4160">
        <v>4156</v>
      </c>
      <c r="B4160">
        <v>0</v>
      </c>
      <c r="C4160">
        <v>0</v>
      </c>
      <c r="D4160">
        <v>0</v>
      </c>
    </row>
    <row r="4161" spans="1:4" x14ac:dyDescent="0.25">
      <c r="A4161">
        <v>4157</v>
      </c>
      <c r="B4161">
        <v>0</v>
      </c>
      <c r="C4161">
        <v>0</v>
      </c>
      <c r="D4161">
        <v>0</v>
      </c>
    </row>
    <row r="4162" spans="1:4" x14ac:dyDescent="0.25">
      <c r="A4162">
        <v>4158</v>
      </c>
      <c r="B4162">
        <v>1E-3</v>
      </c>
      <c r="C4162">
        <v>2E-3</v>
      </c>
      <c r="D4162">
        <v>1E-3</v>
      </c>
    </row>
    <row r="4163" spans="1:4" x14ac:dyDescent="0.25">
      <c r="A4163">
        <v>4159</v>
      </c>
      <c r="B4163">
        <v>4.0000000000000001E-3</v>
      </c>
      <c r="C4163">
        <v>4.0000000000000001E-3</v>
      </c>
      <c r="D4163">
        <v>3.0000000000000001E-3</v>
      </c>
    </row>
    <row r="4164" spans="1:4" x14ac:dyDescent="0.25">
      <c r="A4164">
        <v>4160</v>
      </c>
      <c r="B4164">
        <v>0.03</v>
      </c>
      <c r="C4164">
        <v>7.9000000000000001E-2</v>
      </c>
      <c r="D4164">
        <v>1.7999999999999999E-2</v>
      </c>
    </row>
    <row r="4165" spans="1:4" x14ac:dyDescent="0.25">
      <c r="A4165">
        <v>4161</v>
      </c>
      <c r="B4165">
        <v>9.0999999999999998E-2</v>
      </c>
      <c r="C4165">
        <v>0.17100000000000001</v>
      </c>
      <c r="D4165">
        <v>7.1999999999999995E-2</v>
      </c>
    </row>
    <row r="4166" spans="1:4" x14ac:dyDescent="0.25">
      <c r="A4166">
        <v>4162</v>
      </c>
      <c r="B4166">
        <v>0.16800000000000001</v>
      </c>
      <c r="C4166">
        <v>0.317</v>
      </c>
      <c r="D4166">
        <v>0.17</v>
      </c>
    </row>
    <row r="4167" spans="1:4" x14ac:dyDescent="0.25">
      <c r="A4167">
        <v>4163</v>
      </c>
      <c r="B4167">
        <v>0.26300000000000001</v>
      </c>
      <c r="C4167">
        <v>0.41799999999999998</v>
      </c>
      <c r="D4167">
        <v>0.23300000000000001</v>
      </c>
    </row>
    <row r="4168" spans="1:4" x14ac:dyDescent="0.25">
      <c r="A4168">
        <v>4164</v>
      </c>
      <c r="B4168">
        <v>0.32200000000000001</v>
      </c>
      <c r="C4168">
        <v>0.42299999999999999</v>
      </c>
      <c r="D4168">
        <v>0.23799999999999999</v>
      </c>
    </row>
    <row r="4169" spans="1:4" x14ac:dyDescent="0.25">
      <c r="A4169">
        <v>4165</v>
      </c>
      <c r="B4169">
        <v>0.35</v>
      </c>
      <c r="C4169">
        <v>0.32200000000000001</v>
      </c>
      <c r="D4169">
        <v>0.19600000000000001</v>
      </c>
    </row>
    <row r="4170" spans="1:4" x14ac:dyDescent="0.25">
      <c r="A4170">
        <v>4166</v>
      </c>
      <c r="B4170">
        <v>0.375</v>
      </c>
      <c r="C4170">
        <v>0.52</v>
      </c>
      <c r="D4170">
        <v>0.20899999999999999</v>
      </c>
    </row>
    <row r="4171" spans="1:4" x14ac:dyDescent="0.25">
      <c r="A4171">
        <v>4167</v>
      </c>
      <c r="B4171">
        <v>0.27200000000000002</v>
      </c>
      <c r="C4171">
        <v>0.58299999999999996</v>
      </c>
      <c r="D4171">
        <v>0.161</v>
      </c>
    </row>
    <row r="4172" spans="1:4" x14ac:dyDescent="0.25">
      <c r="A4172">
        <v>4168</v>
      </c>
      <c r="B4172">
        <v>0.11700000000000001</v>
      </c>
      <c r="C4172">
        <v>0.32400000000000001</v>
      </c>
      <c r="D4172">
        <v>0.122</v>
      </c>
    </row>
    <row r="4173" spans="1:4" x14ac:dyDescent="0.25">
      <c r="A4173">
        <v>4169</v>
      </c>
      <c r="B4173">
        <v>4.1000000000000002E-2</v>
      </c>
      <c r="C4173">
        <v>0.17699999999999999</v>
      </c>
      <c r="D4173">
        <v>0.1</v>
      </c>
    </row>
    <row r="4174" spans="1:4" x14ac:dyDescent="0.25">
      <c r="A4174">
        <v>4170</v>
      </c>
      <c r="B4174">
        <v>2.5000000000000001E-2</v>
      </c>
      <c r="C4174">
        <v>0.08</v>
      </c>
      <c r="D4174">
        <v>6.4000000000000001E-2</v>
      </c>
    </row>
    <row r="4175" spans="1:4" x14ac:dyDescent="0.25">
      <c r="A4175">
        <v>4171</v>
      </c>
      <c r="B4175">
        <v>2.1000000000000001E-2</v>
      </c>
      <c r="C4175">
        <v>6.0999999999999999E-2</v>
      </c>
      <c r="D4175">
        <v>3.5000000000000003E-2</v>
      </c>
    </row>
    <row r="4176" spans="1:4" x14ac:dyDescent="0.25">
      <c r="A4176">
        <v>4172</v>
      </c>
      <c r="B4176">
        <v>8.9999999999999993E-3</v>
      </c>
      <c r="C4176">
        <v>6.0999999999999999E-2</v>
      </c>
      <c r="D4176">
        <v>7.0000000000000001E-3</v>
      </c>
    </row>
    <row r="4177" spans="1:4" x14ac:dyDescent="0.25">
      <c r="A4177">
        <v>4173</v>
      </c>
      <c r="B4177">
        <v>0</v>
      </c>
      <c r="C4177">
        <v>2E-3</v>
      </c>
      <c r="D4177">
        <v>0</v>
      </c>
    </row>
    <row r="4178" spans="1:4" x14ac:dyDescent="0.25">
      <c r="A4178">
        <v>4174</v>
      </c>
      <c r="B4178">
        <v>0</v>
      </c>
      <c r="C4178">
        <v>0</v>
      </c>
      <c r="D4178">
        <v>0</v>
      </c>
    </row>
    <row r="4179" spans="1:4" x14ac:dyDescent="0.25">
      <c r="A4179">
        <v>4175</v>
      </c>
      <c r="B4179">
        <v>0</v>
      </c>
      <c r="C4179">
        <v>0</v>
      </c>
      <c r="D4179">
        <v>0</v>
      </c>
    </row>
    <row r="4180" spans="1:4" x14ac:dyDescent="0.25">
      <c r="A4180">
        <v>4176</v>
      </c>
      <c r="B4180">
        <v>0</v>
      </c>
      <c r="C4180">
        <v>0</v>
      </c>
      <c r="D4180">
        <v>0</v>
      </c>
    </row>
    <row r="4181" spans="1:4" x14ac:dyDescent="0.25">
      <c r="A4181">
        <v>4177</v>
      </c>
      <c r="B4181">
        <v>0</v>
      </c>
      <c r="C4181">
        <v>0</v>
      </c>
      <c r="D4181">
        <v>0</v>
      </c>
    </row>
    <row r="4182" spans="1:4" x14ac:dyDescent="0.25">
      <c r="A4182">
        <v>4178</v>
      </c>
      <c r="B4182">
        <v>0</v>
      </c>
      <c r="C4182">
        <v>0</v>
      </c>
      <c r="D4182">
        <v>0</v>
      </c>
    </row>
    <row r="4183" spans="1:4" x14ac:dyDescent="0.25">
      <c r="A4183">
        <v>4179</v>
      </c>
      <c r="B4183">
        <v>0</v>
      </c>
      <c r="C4183">
        <v>0</v>
      </c>
      <c r="D4183">
        <v>0</v>
      </c>
    </row>
    <row r="4184" spans="1:4" x14ac:dyDescent="0.25">
      <c r="A4184">
        <v>4180</v>
      </c>
      <c r="B4184">
        <v>0</v>
      </c>
      <c r="C4184">
        <v>0</v>
      </c>
      <c r="D4184">
        <v>0</v>
      </c>
    </row>
    <row r="4185" spans="1:4" x14ac:dyDescent="0.25">
      <c r="A4185">
        <v>4181</v>
      </c>
      <c r="B4185">
        <v>0</v>
      </c>
      <c r="C4185">
        <v>0</v>
      </c>
      <c r="D4185">
        <v>0</v>
      </c>
    </row>
    <row r="4186" spans="1:4" x14ac:dyDescent="0.25">
      <c r="A4186">
        <v>4182</v>
      </c>
      <c r="B4186">
        <v>1E-3</v>
      </c>
      <c r="C4186">
        <v>8.9999999999999993E-3</v>
      </c>
      <c r="D4186">
        <v>0</v>
      </c>
    </row>
    <row r="4187" spans="1:4" x14ac:dyDescent="0.25">
      <c r="A4187">
        <v>4183</v>
      </c>
      <c r="B4187">
        <v>2.1000000000000001E-2</v>
      </c>
      <c r="C4187">
        <v>5.5E-2</v>
      </c>
      <c r="D4187">
        <v>4.0000000000000001E-3</v>
      </c>
    </row>
    <row r="4188" spans="1:4" x14ac:dyDescent="0.25">
      <c r="A4188">
        <v>4184</v>
      </c>
      <c r="B4188">
        <v>9.9000000000000005E-2</v>
      </c>
      <c r="C4188">
        <v>0.153</v>
      </c>
      <c r="D4188">
        <v>3.3000000000000002E-2</v>
      </c>
    </row>
    <row r="4189" spans="1:4" x14ac:dyDescent="0.25">
      <c r="A4189">
        <v>4185</v>
      </c>
      <c r="B4189">
        <v>0.19500000000000001</v>
      </c>
      <c r="C4189">
        <v>0.32100000000000001</v>
      </c>
      <c r="D4189">
        <v>9.0999999999999998E-2</v>
      </c>
    </row>
    <row r="4190" spans="1:4" x14ac:dyDescent="0.25">
      <c r="A4190">
        <v>4186</v>
      </c>
      <c r="B4190">
        <v>0.246</v>
      </c>
      <c r="C4190">
        <v>0.376</v>
      </c>
      <c r="D4190">
        <v>0.14000000000000001</v>
      </c>
    </row>
    <row r="4191" spans="1:4" x14ac:dyDescent="0.25">
      <c r="A4191">
        <v>4187</v>
      </c>
      <c r="B4191">
        <v>0.26300000000000001</v>
      </c>
      <c r="C4191">
        <v>0.34200000000000003</v>
      </c>
      <c r="D4191">
        <v>0.192</v>
      </c>
    </row>
    <row r="4192" spans="1:4" x14ac:dyDescent="0.25">
      <c r="A4192">
        <v>4188</v>
      </c>
      <c r="B4192">
        <v>0.22800000000000001</v>
      </c>
      <c r="C4192">
        <v>0.39400000000000002</v>
      </c>
      <c r="D4192">
        <v>0.216</v>
      </c>
    </row>
    <row r="4193" spans="1:4" x14ac:dyDescent="0.25">
      <c r="A4193">
        <v>4189</v>
      </c>
      <c r="B4193">
        <v>0.23200000000000001</v>
      </c>
      <c r="C4193">
        <v>0.35199999999999998</v>
      </c>
      <c r="D4193">
        <v>0.222</v>
      </c>
    </row>
    <row r="4194" spans="1:4" x14ac:dyDescent="0.25">
      <c r="A4194">
        <v>4190</v>
      </c>
      <c r="B4194">
        <v>0.19500000000000001</v>
      </c>
      <c r="C4194">
        <v>0.39600000000000002</v>
      </c>
      <c r="D4194">
        <v>0.219</v>
      </c>
    </row>
    <row r="4195" spans="1:4" x14ac:dyDescent="0.25">
      <c r="A4195">
        <v>4191</v>
      </c>
      <c r="B4195">
        <v>0.157</v>
      </c>
      <c r="C4195">
        <v>0.38200000000000001</v>
      </c>
      <c r="D4195">
        <v>0.20399999999999999</v>
      </c>
    </row>
    <row r="4196" spans="1:4" x14ac:dyDescent="0.25">
      <c r="A4196">
        <v>4192</v>
      </c>
      <c r="B4196">
        <v>9.4E-2</v>
      </c>
      <c r="C4196">
        <v>0.315</v>
      </c>
      <c r="D4196">
        <v>0.16200000000000001</v>
      </c>
    </row>
    <row r="4197" spans="1:4" x14ac:dyDescent="0.25">
      <c r="A4197">
        <v>4193</v>
      </c>
      <c r="B4197">
        <v>5.3999999999999999E-2</v>
      </c>
      <c r="C4197">
        <v>0.25600000000000001</v>
      </c>
      <c r="D4197">
        <v>0.13300000000000001</v>
      </c>
    </row>
    <row r="4198" spans="1:4" x14ac:dyDescent="0.25">
      <c r="A4198">
        <v>4194</v>
      </c>
      <c r="B4198">
        <v>3.2000000000000001E-2</v>
      </c>
      <c r="C4198">
        <v>0.17899999999999999</v>
      </c>
      <c r="D4198">
        <v>9.5000000000000001E-2</v>
      </c>
    </row>
    <row r="4199" spans="1:4" x14ac:dyDescent="0.25">
      <c r="A4199">
        <v>4195</v>
      </c>
      <c r="B4199">
        <v>1.6E-2</v>
      </c>
      <c r="C4199">
        <v>0.10199999999999999</v>
      </c>
      <c r="D4199">
        <v>5.6000000000000001E-2</v>
      </c>
    </row>
    <row r="4200" spans="1:4" x14ac:dyDescent="0.25">
      <c r="A4200">
        <v>4196</v>
      </c>
      <c r="B4200">
        <v>5.0000000000000001E-3</v>
      </c>
      <c r="C4200">
        <v>4.4999999999999998E-2</v>
      </c>
      <c r="D4200">
        <v>1.7999999999999999E-2</v>
      </c>
    </row>
    <row r="4201" spans="1:4" x14ac:dyDescent="0.25">
      <c r="A4201">
        <v>4197</v>
      </c>
      <c r="B4201">
        <v>0</v>
      </c>
      <c r="C4201">
        <v>0</v>
      </c>
      <c r="D4201">
        <v>0</v>
      </c>
    </row>
    <row r="4202" spans="1:4" x14ac:dyDescent="0.25">
      <c r="A4202">
        <v>4198</v>
      </c>
      <c r="B4202">
        <v>0</v>
      </c>
      <c r="C4202">
        <v>0</v>
      </c>
      <c r="D4202">
        <v>0</v>
      </c>
    </row>
    <row r="4203" spans="1:4" x14ac:dyDescent="0.25">
      <c r="A4203">
        <v>4199</v>
      </c>
      <c r="B4203">
        <v>0</v>
      </c>
      <c r="C4203">
        <v>0</v>
      </c>
      <c r="D4203">
        <v>0</v>
      </c>
    </row>
    <row r="4204" spans="1:4" x14ac:dyDescent="0.25">
      <c r="A4204">
        <v>4200</v>
      </c>
      <c r="B4204">
        <v>0</v>
      </c>
      <c r="C4204">
        <v>0</v>
      </c>
      <c r="D4204">
        <v>0</v>
      </c>
    </row>
    <row r="4205" spans="1:4" x14ac:dyDescent="0.25">
      <c r="A4205">
        <v>4201</v>
      </c>
      <c r="B4205">
        <v>0</v>
      </c>
      <c r="C4205">
        <v>0</v>
      </c>
      <c r="D4205">
        <v>0</v>
      </c>
    </row>
    <row r="4206" spans="1:4" x14ac:dyDescent="0.25">
      <c r="A4206">
        <v>4202</v>
      </c>
      <c r="B4206">
        <v>0</v>
      </c>
      <c r="C4206">
        <v>0</v>
      </c>
      <c r="D4206">
        <v>0</v>
      </c>
    </row>
    <row r="4207" spans="1:4" x14ac:dyDescent="0.25">
      <c r="A4207">
        <v>4203</v>
      </c>
      <c r="B4207">
        <v>0</v>
      </c>
      <c r="C4207">
        <v>0</v>
      </c>
      <c r="D4207">
        <v>0</v>
      </c>
    </row>
    <row r="4208" spans="1:4" x14ac:dyDescent="0.25">
      <c r="A4208">
        <v>4204</v>
      </c>
      <c r="B4208">
        <v>0</v>
      </c>
      <c r="C4208">
        <v>0</v>
      </c>
      <c r="D4208">
        <v>0</v>
      </c>
    </row>
    <row r="4209" spans="1:4" x14ac:dyDescent="0.25">
      <c r="A4209">
        <v>4205</v>
      </c>
      <c r="B4209">
        <v>0</v>
      </c>
      <c r="C4209">
        <v>0</v>
      </c>
      <c r="D4209">
        <v>0</v>
      </c>
    </row>
    <row r="4210" spans="1:4" x14ac:dyDescent="0.25">
      <c r="A4210">
        <v>4206</v>
      </c>
      <c r="B4210">
        <v>5.0000000000000001E-3</v>
      </c>
      <c r="C4210">
        <v>8.9999999999999993E-3</v>
      </c>
      <c r="D4210">
        <v>2E-3</v>
      </c>
    </row>
    <row r="4211" spans="1:4" x14ac:dyDescent="0.25">
      <c r="A4211">
        <v>4207</v>
      </c>
      <c r="B4211">
        <v>5.0999999999999997E-2</v>
      </c>
      <c r="C4211">
        <v>6.2E-2</v>
      </c>
      <c r="D4211">
        <v>5.8000000000000003E-2</v>
      </c>
    </row>
    <row r="4212" spans="1:4" x14ac:dyDescent="0.25">
      <c r="A4212">
        <v>4208</v>
      </c>
      <c r="B4212">
        <v>0.17299999999999999</v>
      </c>
      <c r="C4212">
        <v>0.20699999999999999</v>
      </c>
      <c r="D4212">
        <v>0.23499999999999999</v>
      </c>
    </row>
    <row r="4213" spans="1:4" x14ac:dyDescent="0.25">
      <c r="A4213">
        <v>4209</v>
      </c>
      <c r="B4213">
        <v>0.38200000000000001</v>
      </c>
      <c r="C4213">
        <v>0.47099999999999997</v>
      </c>
      <c r="D4213">
        <v>0.52900000000000003</v>
      </c>
    </row>
    <row r="4214" spans="1:4" x14ac:dyDescent="0.25">
      <c r="A4214">
        <v>4210</v>
      </c>
      <c r="B4214">
        <v>0.64600000000000002</v>
      </c>
      <c r="C4214">
        <v>0.748</v>
      </c>
      <c r="D4214">
        <v>0.77400000000000002</v>
      </c>
    </row>
    <row r="4215" spans="1:4" x14ac:dyDescent="0.25">
      <c r="A4215">
        <v>4211</v>
      </c>
      <c r="B4215">
        <v>0.75900000000000001</v>
      </c>
      <c r="C4215">
        <v>0.872</v>
      </c>
      <c r="D4215">
        <v>0.877</v>
      </c>
    </row>
    <row r="4216" spans="1:4" x14ac:dyDescent="0.25">
      <c r="A4216">
        <v>4212</v>
      </c>
      <c r="B4216">
        <v>0.71499999999999997</v>
      </c>
      <c r="C4216">
        <v>0.89500000000000002</v>
      </c>
      <c r="D4216">
        <v>0.875</v>
      </c>
    </row>
    <row r="4217" spans="1:4" x14ac:dyDescent="0.25">
      <c r="A4217">
        <v>4213</v>
      </c>
      <c r="B4217">
        <v>0.71399999999999997</v>
      </c>
      <c r="C4217">
        <v>0.86799999999999999</v>
      </c>
      <c r="D4217">
        <v>0.85799999999999998</v>
      </c>
    </row>
    <row r="4218" spans="1:4" x14ac:dyDescent="0.25">
      <c r="A4218">
        <v>4214</v>
      </c>
      <c r="B4218">
        <v>0.71099999999999997</v>
      </c>
      <c r="C4218">
        <v>0.84</v>
      </c>
      <c r="D4218">
        <v>0.81</v>
      </c>
    </row>
    <row r="4219" spans="1:4" x14ac:dyDescent="0.25">
      <c r="A4219">
        <v>4215</v>
      </c>
      <c r="B4219">
        <v>0.61</v>
      </c>
      <c r="C4219">
        <v>0.81699999999999995</v>
      </c>
      <c r="D4219">
        <v>0.72399999999999998</v>
      </c>
    </row>
    <row r="4220" spans="1:4" x14ac:dyDescent="0.25">
      <c r="A4220">
        <v>4216</v>
      </c>
      <c r="B4220">
        <v>0.45900000000000002</v>
      </c>
      <c r="C4220">
        <v>0.72699999999999998</v>
      </c>
      <c r="D4220">
        <v>0.57599999999999996</v>
      </c>
    </row>
    <row r="4221" spans="1:4" x14ac:dyDescent="0.25">
      <c r="A4221">
        <v>4217</v>
      </c>
      <c r="B4221">
        <v>0.35899999999999999</v>
      </c>
      <c r="C4221">
        <v>0.57799999999999996</v>
      </c>
      <c r="D4221">
        <v>0.43099999999999999</v>
      </c>
    </row>
    <row r="4222" spans="1:4" x14ac:dyDescent="0.25">
      <c r="A4222">
        <v>4218</v>
      </c>
      <c r="B4222">
        <v>0.24</v>
      </c>
      <c r="C4222">
        <v>0.41499999999999998</v>
      </c>
      <c r="D4222">
        <v>0.28599999999999998</v>
      </c>
    </row>
    <row r="4223" spans="1:4" x14ac:dyDescent="0.25">
      <c r="A4223">
        <v>4219</v>
      </c>
      <c r="B4223">
        <v>0.152</v>
      </c>
      <c r="C4223">
        <v>0.28100000000000003</v>
      </c>
      <c r="D4223">
        <v>0.186</v>
      </c>
    </row>
    <row r="4224" spans="1:4" x14ac:dyDescent="0.25">
      <c r="A4224">
        <v>4220</v>
      </c>
      <c r="B4224">
        <v>8.6999999999999994E-2</v>
      </c>
      <c r="C4224">
        <v>0.13800000000000001</v>
      </c>
      <c r="D4224">
        <v>9.0999999999999998E-2</v>
      </c>
    </row>
    <row r="4225" spans="1:4" x14ac:dyDescent="0.25">
      <c r="A4225">
        <v>4221</v>
      </c>
      <c r="B4225">
        <v>8.9999999999999993E-3</v>
      </c>
      <c r="C4225">
        <v>2E-3</v>
      </c>
      <c r="D4225">
        <v>2E-3</v>
      </c>
    </row>
    <row r="4226" spans="1:4" x14ac:dyDescent="0.25">
      <c r="A4226">
        <v>4222</v>
      </c>
      <c r="B4226">
        <v>0</v>
      </c>
      <c r="C4226">
        <v>0</v>
      </c>
      <c r="D4226">
        <v>0</v>
      </c>
    </row>
    <row r="4227" spans="1:4" x14ac:dyDescent="0.25">
      <c r="A4227">
        <v>4223</v>
      </c>
      <c r="B4227">
        <v>0</v>
      </c>
      <c r="C4227">
        <v>0</v>
      </c>
      <c r="D4227">
        <v>0</v>
      </c>
    </row>
    <row r="4228" spans="1:4" x14ac:dyDescent="0.25">
      <c r="A4228">
        <v>4224</v>
      </c>
      <c r="B4228">
        <v>0</v>
      </c>
      <c r="C4228">
        <v>0</v>
      </c>
      <c r="D4228">
        <v>0</v>
      </c>
    </row>
    <row r="4229" spans="1:4" x14ac:dyDescent="0.25">
      <c r="A4229">
        <v>4225</v>
      </c>
      <c r="B4229">
        <v>0</v>
      </c>
      <c r="C4229">
        <v>0</v>
      </c>
      <c r="D4229">
        <v>0</v>
      </c>
    </row>
    <row r="4230" spans="1:4" x14ac:dyDescent="0.25">
      <c r="A4230">
        <v>4226</v>
      </c>
      <c r="B4230">
        <v>0</v>
      </c>
      <c r="C4230">
        <v>0</v>
      </c>
      <c r="D4230">
        <v>0</v>
      </c>
    </row>
    <row r="4231" spans="1:4" x14ac:dyDescent="0.25">
      <c r="A4231">
        <v>4227</v>
      </c>
      <c r="B4231">
        <v>0</v>
      </c>
      <c r="C4231">
        <v>0</v>
      </c>
      <c r="D4231">
        <v>0</v>
      </c>
    </row>
    <row r="4232" spans="1:4" x14ac:dyDescent="0.25">
      <c r="A4232">
        <v>4228</v>
      </c>
      <c r="B4232">
        <v>0</v>
      </c>
      <c r="C4232">
        <v>0</v>
      </c>
      <c r="D4232">
        <v>0</v>
      </c>
    </row>
    <row r="4233" spans="1:4" x14ac:dyDescent="0.25">
      <c r="A4233">
        <v>4229</v>
      </c>
      <c r="B4233">
        <v>0</v>
      </c>
      <c r="C4233">
        <v>0</v>
      </c>
      <c r="D4233">
        <v>0</v>
      </c>
    </row>
    <row r="4234" spans="1:4" x14ac:dyDescent="0.25">
      <c r="A4234">
        <v>4230</v>
      </c>
      <c r="B4234">
        <v>2.4E-2</v>
      </c>
      <c r="C4234">
        <v>4.9000000000000002E-2</v>
      </c>
      <c r="D4234">
        <v>1.4999999999999999E-2</v>
      </c>
    </row>
    <row r="4235" spans="1:4" x14ac:dyDescent="0.25">
      <c r="A4235">
        <v>4231</v>
      </c>
      <c r="B4235">
        <v>0.11</v>
      </c>
      <c r="C4235">
        <v>0.216</v>
      </c>
      <c r="D4235">
        <v>0.129</v>
      </c>
    </row>
    <row r="4236" spans="1:4" x14ac:dyDescent="0.25">
      <c r="A4236">
        <v>4232</v>
      </c>
      <c r="B4236">
        <v>0.27100000000000002</v>
      </c>
      <c r="C4236">
        <v>0.44600000000000001</v>
      </c>
      <c r="D4236">
        <v>0.314</v>
      </c>
    </row>
    <row r="4237" spans="1:4" x14ac:dyDescent="0.25">
      <c r="A4237">
        <v>4233</v>
      </c>
      <c r="B4237">
        <v>0.52</v>
      </c>
      <c r="C4237">
        <v>0.79300000000000004</v>
      </c>
      <c r="D4237">
        <v>0.57099999999999995</v>
      </c>
    </row>
    <row r="4238" spans="1:4" x14ac:dyDescent="0.25">
      <c r="A4238">
        <v>4234</v>
      </c>
      <c r="B4238">
        <v>0.68899999999999995</v>
      </c>
      <c r="C4238">
        <v>0.93300000000000005</v>
      </c>
      <c r="D4238">
        <v>0.73699999999999999</v>
      </c>
    </row>
    <row r="4239" spans="1:4" x14ac:dyDescent="0.25">
      <c r="A4239">
        <v>4235</v>
      </c>
      <c r="B4239">
        <v>0.77</v>
      </c>
      <c r="C4239">
        <v>0.94</v>
      </c>
      <c r="D4239">
        <v>0.79500000000000004</v>
      </c>
    </row>
    <row r="4240" spans="1:4" x14ac:dyDescent="0.25">
      <c r="A4240">
        <v>4236</v>
      </c>
      <c r="B4240">
        <v>0.79700000000000004</v>
      </c>
      <c r="C4240">
        <v>0.92500000000000004</v>
      </c>
      <c r="D4240">
        <v>0.75900000000000001</v>
      </c>
    </row>
    <row r="4241" spans="1:4" x14ac:dyDescent="0.25">
      <c r="A4241">
        <v>4237</v>
      </c>
      <c r="B4241">
        <v>0.73499999999999999</v>
      </c>
      <c r="C4241">
        <v>0.91500000000000004</v>
      </c>
      <c r="D4241">
        <v>0.69599999999999995</v>
      </c>
    </row>
    <row r="4242" spans="1:4" x14ac:dyDescent="0.25">
      <c r="A4242">
        <v>4238</v>
      </c>
      <c r="B4242">
        <v>0.68700000000000006</v>
      </c>
      <c r="C4242">
        <v>0.88</v>
      </c>
      <c r="D4242">
        <v>0.69699999999999995</v>
      </c>
    </row>
    <row r="4243" spans="1:4" x14ac:dyDescent="0.25">
      <c r="A4243">
        <v>4239</v>
      </c>
      <c r="B4243">
        <v>0.61899999999999999</v>
      </c>
      <c r="C4243">
        <v>0.73</v>
      </c>
      <c r="D4243">
        <v>0.61099999999999999</v>
      </c>
    </row>
    <row r="4244" spans="1:4" x14ac:dyDescent="0.25">
      <c r="A4244">
        <v>4240</v>
      </c>
      <c r="B4244">
        <v>0.45300000000000001</v>
      </c>
      <c r="C4244">
        <v>0.49299999999999999</v>
      </c>
      <c r="D4244">
        <v>0.443</v>
      </c>
    </row>
    <row r="4245" spans="1:4" x14ac:dyDescent="0.25">
      <c r="A4245">
        <v>4241</v>
      </c>
      <c r="B4245">
        <v>0.28899999999999998</v>
      </c>
      <c r="C4245">
        <v>0.29499999999999998</v>
      </c>
      <c r="D4245">
        <v>0.27700000000000002</v>
      </c>
    </row>
    <row r="4246" spans="1:4" x14ac:dyDescent="0.25">
      <c r="A4246">
        <v>4242</v>
      </c>
      <c r="B4246">
        <v>0.14099999999999999</v>
      </c>
      <c r="C4246">
        <v>0.13700000000000001</v>
      </c>
      <c r="D4246">
        <v>0.15</v>
      </c>
    </row>
    <row r="4247" spans="1:4" x14ac:dyDescent="0.25">
      <c r="A4247">
        <v>4243</v>
      </c>
      <c r="B4247">
        <v>5.1999999999999998E-2</v>
      </c>
      <c r="C4247">
        <v>0.03</v>
      </c>
      <c r="D4247">
        <v>0.09</v>
      </c>
    </row>
    <row r="4248" spans="1:4" x14ac:dyDescent="0.25">
      <c r="A4248">
        <v>4244</v>
      </c>
      <c r="B4248">
        <v>1.2999999999999999E-2</v>
      </c>
      <c r="C4248">
        <v>6.0000000000000001E-3</v>
      </c>
      <c r="D4248">
        <v>2.7E-2</v>
      </c>
    </row>
    <row r="4249" spans="1:4" x14ac:dyDescent="0.25">
      <c r="A4249">
        <v>4245</v>
      </c>
      <c r="B4249">
        <v>0</v>
      </c>
      <c r="C4249">
        <v>0</v>
      </c>
      <c r="D4249">
        <v>0</v>
      </c>
    </row>
    <row r="4250" spans="1:4" x14ac:dyDescent="0.25">
      <c r="A4250">
        <v>4246</v>
      </c>
      <c r="B4250">
        <v>0</v>
      </c>
      <c r="C4250">
        <v>0</v>
      </c>
      <c r="D4250">
        <v>0</v>
      </c>
    </row>
    <row r="4251" spans="1:4" x14ac:dyDescent="0.25">
      <c r="A4251">
        <v>4247</v>
      </c>
      <c r="B4251">
        <v>0</v>
      </c>
      <c r="C4251">
        <v>0</v>
      </c>
      <c r="D4251">
        <v>0</v>
      </c>
    </row>
    <row r="4252" spans="1:4" x14ac:dyDescent="0.25">
      <c r="A4252">
        <v>4248</v>
      </c>
      <c r="B4252">
        <v>0</v>
      </c>
      <c r="C4252">
        <v>0</v>
      </c>
      <c r="D4252">
        <v>0</v>
      </c>
    </row>
    <row r="4253" spans="1:4" x14ac:dyDescent="0.25">
      <c r="A4253">
        <v>4249</v>
      </c>
      <c r="B4253">
        <v>0</v>
      </c>
      <c r="C4253">
        <v>0</v>
      </c>
      <c r="D4253">
        <v>0</v>
      </c>
    </row>
    <row r="4254" spans="1:4" x14ac:dyDescent="0.25">
      <c r="A4254">
        <v>4250</v>
      </c>
      <c r="B4254">
        <v>0</v>
      </c>
      <c r="C4254">
        <v>0</v>
      </c>
      <c r="D4254">
        <v>0</v>
      </c>
    </row>
    <row r="4255" spans="1:4" x14ac:dyDescent="0.25">
      <c r="A4255">
        <v>4251</v>
      </c>
      <c r="B4255">
        <v>0</v>
      </c>
      <c r="C4255">
        <v>0</v>
      </c>
      <c r="D4255">
        <v>0</v>
      </c>
    </row>
    <row r="4256" spans="1:4" x14ac:dyDescent="0.25">
      <c r="A4256">
        <v>4252</v>
      </c>
      <c r="B4256">
        <v>0</v>
      </c>
      <c r="C4256">
        <v>0</v>
      </c>
      <c r="D4256">
        <v>0</v>
      </c>
    </row>
    <row r="4257" spans="1:4" x14ac:dyDescent="0.25">
      <c r="A4257">
        <v>4253</v>
      </c>
      <c r="B4257">
        <v>0</v>
      </c>
      <c r="C4257">
        <v>0</v>
      </c>
      <c r="D4257">
        <v>0</v>
      </c>
    </row>
    <row r="4258" spans="1:4" x14ac:dyDescent="0.25">
      <c r="A4258">
        <v>4254</v>
      </c>
      <c r="B4258">
        <v>1.0999999999999999E-2</v>
      </c>
      <c r="C4258">
        <v>1.4999999999999999E-2</v>
      </c>
      <c r="D4258">
        <v>7.0000000000000001E-3</v>
      </c>
    </row>
    <row r="4259" spans="1:4" x14ac:dyDescent="0.25">
      <c r="A4259">
        <v>4255</v>
      </c>
      <c r="B4259">
        <v>7.8E-2</v>
      </c>
      <c r="C4259">
        <v>0.11899999999999999</v>
      </c>
      <c r="D4259">
        <v>0.10299999999999999</v>
      </c>
    </row>
    <row r="4260" spans="1:4" x14ac:dyDescent="0.25">
      <c r="A4260">
        <v>4256</v>
      </c>
      <c r="B4260">
        <v>0.218</v>
      </c>
      <c r="C4260">
        <v>0.32300000000000001</v>
      </c>
      <c r="D4260">
        <v>0.28999999999999998</v>
      </c>
    </row>
    <row r="4261" spans="1:4" x14ac:dyDescent="0.25">
      <c r="A4261">
        <v>4257</v>
      </c>
      <c r="B4261">
        <v>0.48399999999999999</v>
      </c>
      <c r="C4261">
        <v>0.64200000000000002</v>
      </c>
      <c r="D4261">
        <v>0.55600000000000005</v>
      </c>
    </row>
    <row r="4262" spans="1:4" x14ac:dyDescent="0.25">
      <c r="A4262">
        <v>4258</v>
      </c>
      <c r="B4262">
        <v>0.74299999999999999</v>
      </c>
      <c r="C4262">
        <v>0.88800000000000001</v>
      </c>
      <c r="D4262">
        <v>0.72199999999999998</v>
      </c>
    </row>
    <row r="4263" spans="1:4" x14ac:dyDescent="0.25">
      <c r="A4263">
        <v>4259</v>
      </c>
      <c r="B4263">
        <v>0.77200000000000002</v>
      </c>
      <c r="C4263">
        <v>0.95</v>
      </c>
      <c r="D4263">
        <v>0.69</v>
      </c>
    </row>
    <row r="4264" spans="1:4" x14ac:dyDescent="0.25">
      <c r="A4264">
        <v>4260</v>
      </c>
      <c r="B4264">
        <v>0.79500000000000004</v>
      </c>
      <c r="C4264">
        <v>0.95299999999999996</v>
      </c>
      <c r="D4264">
        <v>0.54700000000000004</v>
      </c>
    </row>
    <row r="4265" spans="1:4" x14ac:dyDescent="0.25">
      <c r="A4265">
        <v>4261</v>
      </c>
      <c r="B4265">
        <v>0.73399999999999999</v>
      </c>
      <c r="C4265">
        <v>0.86</v>
      </c>
      <c r="D4265">
        <v>0.46899999999999997</v>
      </c>
    </row>
    <row r="4266" spans="1:4" x14ac:dyDescent="0.25">
      <c r="A4266">
        <v>4262</v>
      </c>
      <c r="B4266">
        <v>0.64</v>
      </c>
      <c r="C4266">
        <v>0.59199999999999997</v>
      </c>
      <c r="D4266">
        <v>0.3</v>
      </c>
    </row>
    <row r="4267" spans="1:4" x14ac:dyDescent="0.25">
      <c r="A4267">
        <v>4263</v>
      </c>
      <c r="B4267">
        <v>0.51600000000000001</v>
      </c>
      <c r="C4267">
        <v>0.375</v>
      </c>
      <c r="D4267">
        <v>0.23499999999999999</v>
      </c>
    </row>
    <row r="4268" spans="1:4" x14ac:dyDescent="0.25">
      <c r="A4268">
        <v>4264</v>
      </c>
      <c r="B4268">
        <v>0.32300000000000001</v>
      </c>
      <c r="C4268">
        <v>0.25800000000000001</v>
      </c>
      <c r="D4268">
        <v>0.20799999999999999</v>
      </c>
    </row>
    <row r="4269" spans="1:4" x14ac:dyDescent="0.25">
      <c r="A4269">
        <v>4265</v>
      </c>
      <c r="B4269">
        <v>0.17799999999999999</v>
      </c>
      <c r="C4269">
        <v>0.23200000000000001</v>
      </c>
      <c r="D4269">
        <v>0.17699999999999999</v>
      </c>
    </row>
    <row r="4270" spans="1:4" x14ac:dyDescent="0.25">
      <c r="A4270">
        <v>4266</v>
      </c>
      <c r="B4270">
        <v>0.09</v>
      </c>
      <c r="C4270">
        <v>0.154</v>
      </c>
      <c r="D4270">
        <v>9.5000000000000001E-2</v>
      </c>
    </row>
    <row r="4271" spans="1:4" x14ac:dyDescent="0.25">
      <c r="A4271">
        <v>4267</v>
      </c>
      <c r="B4271">
        <v>6.2E-2</v>
      </c>
      <c r="C4271">
        <v>0.19600000000000001</v>
      </c>
      <c r="D4271">
        <v>0.04</v>
      </c>
    </row>
    <row r="4272" spans="1:4" x14ac:dyDescent="0.25">
      <c r="A4272">
        <v>4268</v>
      </c>
      <c r="B4272">
        <v>3.5000000000000003E-2</v>
      </c>
      <c r="C4272">
        <v>7.5999999999999998E-2</v>
      </c>
      <c r="D4272">
        <v>7.0000000000000001E-3</v>
      </c>
    </row>
    <row r="4273" spans="1:4" x14ac:dyDescent="0.25">
      <c r="A4273">
        <v>4269</v>
      </c>
      <c r="B4273">
        <v>1E-3</v>
      </c>
      <c r="C4273">
        <v>0</v>
      </c>
      <c r="D4273">
        <v>0</v>
      </c>
    </row>
    <row r="4274" spans="1:4" x14ac:dyDescent="0.25">
      <c r="A4274">
        <v>4270</v>
      </c>
      <c r="B4274">
        <v>0</v>
      </c>
      <c r="C4274">
        <v>0</v>
      </c>
      <c r="D4274">
        <v>0</v>
      </c>
    </row>
    <row r="4275" spans="1:4" x14ac:dyDescent="0.25">
      <c r="A4275">
        <v>4271</v>
      </c>
      <c r="B4275">
        <v>0</v>
      </c>
      <c r="C4275">
        <v>0</v>
      </c>
      <c r="D4275">
        <v>0</v>
      </c>
    </row>
    <row r="4276" spans="1:4" x14ac:dyDescent="0.25">
      <c r="A4276">
        <v>4272</v>
      </c>
      <c r="B4276">
        <v>0</v>
      </c>
      <c r="C4276">
        <v>0</v>
      </c>
      <c r="D4276">
        <v>0</v>
      </c>
    </row>
    <row r="4277" spans="1:4" x14ac:dyDescent="0.25">
      <c r="A4277">
        <v>4273</v>
      </c>
      <c r="B4277">
        <v>0</v>
      </c>
      <c r="C4277">
        <v>0</v>
      </c>
      <c r="D4277">
        <v>0</v>
      </c>
    </row>
    <row r="4278" spans="1:4" x14ac:dyDescent="0.25">
      <c r="A4278">
        <v>4274</v>
      </c>
      <c r="B4278">
        <v>0</v>
      </c>
      <c r="C4278">
        <v>0</v>
      </c>
      <c r="D4278">
        <v>0</v>
      </c>
    </row>
    <row r="4279" spans="1:4" x14ac:dyDescent="0.25">
      <c r="A4279">
        <v>4275</v>
      </c>
      <c r="B4279">
        <v>0</v>
      </c>
      <c r="C4279">
        <v>0</v>
      </c>
      <c r="D4279">
        <v>0</v>
      </c>
    </row>
    <row r="4280" spans="1:4" x14ac:dyDescent="0.25">
      <c r="A4280">
        <v>4276</v>
      </c>
      <c r="B4280">
        <v>0</v>
      </c>
      <c r="C4280">
        <v>0</v>
      </c>
      <c r="D4280">
        <v>0</v>
      </c>
    </row>
    <row r="4281" spans="1:4" x14ac:dyDescent="0.25">
      <c r="A4281">
        <v>4277</v>
      </c>
      <c r="B4281">
        <v>0</v>
      </c>
      <c r="C4281">
        <v>0</v>
      </c>
      <c r="D4281">
        <v>0</v>
      </c>
    </row>
    <row r="4282" spans="1:4" x14ac:dyDescent="0.25">
      <c r="A4282">
        <v>4278</v>
      </c>
      <c r="B4282">
        <v>0</v>
      </c>
      <c r="C4282">
        <v>0</v>
      </c>
      <c r="D4282">
        <v>0</v>
      </c>
    </row>
    <row r="4283" spans="1:4" x14ac:dyDescent="0.25">
      <c r="A4283">
        <v>4279</v>
      </c>
      <c r="B4283">
        <v>2E-3</v>
      </c>
      <c r="C4283">
        <v>8.0000000000000002E-3</v>
      </c>
      <c r="D4283">
        <v>2E-3</v>
      </c>
    </row>
    <row r="4284" spans="1:4" x14ac:dyDescent="0.25">
      <c r="A4284">
        <v>4280</v>
      </c>
      <c r="B4284">
        <v>7.0000000000000001E-3</v>
      </c>
      <c r="C4284">
        <v>3.9E-2</v>
      </c>
      <c r="D4284">
        <v>0.04</v>
      </c>
    </row>
    <row r="4285" spans="1:4" x14ac:dyDescent="0.25">
      <c r="A4285">
        <v>4281</v>
      </c>
      <c r="B4285">
        <v>2.1000000000000001E-2</v>
      </c>
      <c r="C4285">
        <v>8.3000000000000004E-2</v>
      </c>
      <c r="D4285">
        <v>0.13100000000000001</v>
      </c>
    </row>
    <row r="4286" spans="1:4" x14ac:dyDescent="0.25">
      <c r="A4286">
        <v>4282</v>
      </c>
      <c r="B4286">
        <v>7.8E-2</v>
      </c>
      <c r="C4286">
        <v>0.16200000000000001</v>
      </c>
      <c r="D4286">
        <v>0.249</v>
      </c>
    </row>
    <row r="4287" spans="1:4" x14ac:dyDescent="0.25">
      <c r="A4287">
        <v>4283</v>
      </c>
      <c r="B4287">
        <v>0.128</v>
      </c>
      <c r="C4287">
        <v>0.224</v>
      </c>
      <c r="D4287">
        <v>0.27100000000000002</v>
      </c>
    </row>
    <row r="4288" spans="1:4" x14ac:dyDescent="0.25">
      <c r="A4288">
        <v>4284</v>
      </c>
      <c r="B4288">
        <v>0.114</v>
      </c>
      <c r="C4288">
        <v>0.214</v>
      </c>
      <c r="D4288">
        <v>0.3</v>
      </c>
    </row>
    <row r="4289" spans="1:4" x14ac:dyDescent="0.25">
      <c r="A4289">
        <v>4285</v>
      </c>
      <c r="B4289">
        <v>8.5000000000000006E-2</v>
      </c>
      <c r="C4289">
        <v>0.161</v>
      </c>
      <c r="D4289">
        <v>0.38200000000000001</v>
      </c>
    </row>
    <row r="4290" spans="1:4" x14ac:dyDescent="0.25">
      <c r="A4290">
        <v>4286</v>
      </c>
      <c r="B4290">
        <v>0.09</v>
      </c>
      <c r="C4290">
        <v>0.157</v>
      </c>
      <c r="D4290">
        <v>0.434</v>
      </c>
    </row>
    <row r="4291" spans="1:4" x14ac:dyDescent="0.25">
      <c r="A4291">
        <v>4287</v>
      </c>
      <c r="B4291">
        <v>0.09</v>
      </c>
      <c r="C4291">
        <v>0.27400000000000002</v>
      </c>
      <c r="D4291">
        <v>0.37</v>
      </c>
    </row>
    <row r="4292" spans="1:4" x14ac:dyDescent="0.25">
      <c r="A4292">
        <v>4288</v>
      </c>
      <c r="B4292">
        <v>6.5000000000000002E-2</v>
      </c>
      <c r="C4292">
        <v>0.36499999999999999</v>
      </c>
      <c r="D4292">
        <v>0.30199999999999999</v>
      </c>
    </row>
    <row r="4293" spans="1:4" x14ac:dyDescent="0.25">
      <c r="A4293">
        <v>4289</v>
      </c>
      <c r="B4293">
        <v>4.2999999999999997E-2</v>
      </c>
      <c r="C4293">
        <v>0.26100000000000001</v>
      </c>
      <c r="D4293">
        <v>0.223</v>
      </c>
    </row>
    <row r="4294" spans="1:4" x14ac:dyDescent="0.25">
      <c r="A4294">
        <v>4290</v>
      </c>
      <c r="B4294">
        <v>2.9000000000000001E-2</v>
      </c>
      <c r="C4294">
        <v>0.16300000000000001</v>
      </c>
      <c r="D4294">
        <v>0.13200000000000001</v>
      </c>
    </row>
    <row r="4295" spans="1:4" x14ac:dyDescent="0.25">
      <c r="A4295">
        <v>4291</v>
      </c>
      <c r="B4295">
        <v>1.4E-2</v>
      </c>
      <c r="C4295">
        <v>7.9000000000000001E-2</v>
      </c>
      <c r="D4295">
        <v>7.0999999999999994E-2</v>
      </c>
    </row>
    <row r="4296" spans="1:4" x14ac:dyDescent="0.25">
      <c r="A4296">
        <v>4292</v>
      </c>
      <c r="B4296">
        <v>4.0000000000000001E-3</v>
      </c>
      <c r="C4296">
        <v>3.5000000000000003E-2</v>
      </c>
      <c r="D4296">
        <v>2.7E-2</v>
      </c>
    </row>
    <row r="4297" spans="1:4" x14ac:dyDescent="0.25">
      <c r="A4297">
        <v>4293</v>
      </c>
      <c r="B4297">
        <v>0</v>
      </c>
      <c r="C4297">
        <v>0</v>
      </c>
      <c r="D4297">
        <v>0</v>
      </c>
    </row>
    <row r="4298" spans="1:4" x14ac:dyDescent="0.25">
      <c r="A4298">
        <v>4294</v>
      </c>
      <c r="B4298">
        <v>0</v>
      </c>
      <c r="C4298">
        <v>0</v>
      </c>
      <c r="D4298">
        <v>0</v>
      </c>
    </row>
    <row r="4299" spans="1:4" x14ac:dyDescent="0.25">
      <c r="A4299">
        <v>4295</v>
      </c>
      <c r="B4299">
        <v>0</v>
      </c>
      <c r="C4299">
        <v>0</v>
      </c>
      <c r="D4299">
        <v>0</v>
      </c>
    </row>
    <row r="4300" spans="1:4" x14ac:dyDescent="0.25">
      <c r="A4300">
        <v>4296</v>
      </c>
      <c r="B4300">
        <v>0</v>
      </c>
      <c r="C4300">
        <v>0</v>
      </c>
      <c r="D4300">
        <v>0</v>
      </c>
    </row>
    <row r="4301" spans="1:4" x14ac:dyDescent="0.25">
      <c r="A4301">
        <v>4297</v>
      </c>
      <c r="B4301">
        <v>0</v>
      </c>
      <c r="C4301">
        <v>0</v>
      </c>
      <c r="D4301">
        <v>0</v>
      </c>
    </row>
    <row r="4302" spans="1:4" x14ac:dyDescent="0.25">
      <c r="A4302">
        <v>4298</v>
      </c>
      <c r="B4302">
        <v>0</v>
      </c>
      <c r="C4302">
        <v>0</v>
      </c>
      <c r="D4302">
        <v>0</v>
      </c>
    </row>
    <row r="4303" spans="1:4" x14ac:dyDescent="0.25">
      <c r="A4303">
        <v>4299</v>
      </c>
      <c r="B4303">
        <v>0</v>
      </c>
      <c r="C4303">
        <v>0</v>
      </c>
      <c r="D4303">
        <v>0</v>
      </c>
    </row>
    <row r="4304" spans="1:4" x14ac:dyDescent="0.25">
      <c r="A4304">
        <v>4300</v>
      </c>
      <c r="B4304">
        <v>0</v>
      </c>
      <c r="C4304">
        <v>0</v>
      </c>
      <c r="D4304">
        <v>0</v>
      </c>
    </row>
    <row r="4305" spans="1:4" x14ac:dyDescent="0.25">
      <c r="A4305">
        <v>4301</v>
      </c>
      <c r="B4305">
        <v>0</v>
      </c>
      <c r="C4305">
        <v>0</v>
      </c>
      <c r="D4305">
        <v>0</v>
      </c>
    </row>
    <row r="4306" spans="1:4" x14ac:dyDescent="0.25">
      <c r="A4306">
        <v>4302</v>
      </c>
      <c r="B4306">
        <v>0</v>
      </c>
      <c r="C4306">
        <v>1E-3</v>
      </c>
      <c r="D4306">
        <v>1E-3</v>
      </c>
    </row>
    <row r="4307" spans="1:4" x14ac:dyDescent="0.25">
      <c r="A4307">
        <v>4303</v>
      </c>
      <c r="B4307">
        <v>2E-3</v>
      </c>
      <c r="C4307">
        <v>4.0000000000000001E-3</v>
      </c>
      <c r="D4307">
        <v>0.03</v>
      </c>
    </row>
    <row r="4308" spans="1:4" x14ac:dyDescent="0.25">
      <c r="A4308">
        <v>4304</v>
      </c>
      <c r="B4308">
        <v>7.0000000000000001E-3</v>
      </c>
      <c r="C4308">
        <v>7.6999999999999999E-2</v>
      </c>
      <c r="D4308">
        <v>0.13500000000000001</v>
      </c>
    </row>
    <row r="4309" spans="1:4" x14ac:dyDescent="0.25">
      <c r="A4309">
        <v>4305</v>
      </c>
      <c r="B4309">
        <v>1.9E-2</v>
      </c>
      <c r="C4309">
        <v>0.193</v>
      </c>
      <c r="D4309">
        <v>0.35399999999999998</v>
      </c>
    </row>
    <row r="4310" spans="1:4" x14ac:dyDescent="0.25">
      <c r="A4310">
        <v>4306</v>
      </c>
      <c r="B4310">
        <v>3.2000000000000001E-2</v>
      </c>
      <c r="C4310">
        <v>0.24299999999999999</v>
      </c>
      <c r="D4310">
        <v>0.48299999999999998</v>
      </c>
    </row>
    <row r="4311" spans="1:4" x14ac:dyDescent="0.25">
      <c r="A4311">
        <v>4307</v>
      </c>
      <c r="B4311">
        <v>0.06</v>
      </c>
      <c r="C4311">
        <v>0.223</v>
      </c>
      <c r="D4311">
        <v>0.48499999999999999</v>
      </c>
    </row>
    <row r="4312" spans="1:4" x14ac:dyDescent="0.25">
      <c r="A4312">
        <v>4308</v>
      </c>
      <c r="B4312">
        <v>7.6999999999999999E-2</v>
      </c>
      <c r="C4312">
        <v>0.18</v>
      </c>
      <c r="D4312">
        <v>0.45400000000000001</v>
      </c>
    </row>
    <row r="4313" spans="1:4" x14ac:dyDescent="0.25">
      <c r="A4313">
        <v>4309</v>
      </c>
      <c r="B4313">
        <v>0.19</v>
      </c>
      <c r="C4313">
        <v>0.38500000000000001</v>
      </c>
      <c r="D4313">
        <v>0.60599999999999998</v>
      </c>
    </row>
    <row r="4314" spans="1:4" x14ac:dyDescent="0.25">
      <c r="A4314">
        <v>4310</v>
      </c>
      <c r="B4314">
        <v>0.185</v>
      </c>
      <c r="C4314">
        <v>0.318</v>
      </c>
      <c r="D4314">
        <v>0.59099999999999997</v>
      </c>
    </row>
    <row r="4315" spans="1:4" x14ac:dyDescent="0.25">
      <c r="A4315">
        <v>4311</v>
      </c>
      <c r="B4315">
        <v>0.155</v>
      </c>
      <c r="C4315">
        <v>0.28000000000000003</v>
      </c>
      <c r="D4315">
        <v>0.51500000000000001</v>
      </c>
    </row>
    <row r="4316" spans="1:4" x14ac:dyDescent="0.25">
      <c r="A4316">
        <v>4312</v>
      </c>
      <c r="B4316">
        <v>0.113</v>
      </c>
      <c r="C4316">
        <v>0.20799999999999999</v>
      </c>
      <c r="D4316">
        <v>0.49</v>
      </c>
    </row>
    <row r="4317" spans="1:4" x14ac:dyDescent="0.25">
      <c r="A4317">
        <v>4313</v>
      </c>
      <c r="B4317">
        <v>0.08</v>
      </c>
      <c r="C4317">
        <v>0.121</v>
      </c>
      <c r="D4317">
        <v>0.38</v>
      </c>
    </row>
    <row r="4318" spans="1:4" x14ac:dyDescent="0.25">
      <c r="A4318">
        <v>4314</v>
      </c>
      <c r="B4318">
        <v>5.1999999999999998E-2</v>
      </c>
      <c r="C4318">
        <v>7.0000000000000007E-2</v>
      </c>
      <c r="D4318">
        <v>0.252</v>
      </c>
    </row>
    <row r="4319" spans="1:4" x14ac:dyDescent="0.25">
      <c r="A4319">
        <v>4315</v>
      </c>
      <c r="B4319">
        <v>3.5999999999999997E-2</v>
      </c>
      <c r="C4319">
        <v>6.4000000000000001E-2</v>
      </c>
      <c r="D4319">
        <v>0.13700000000000001</v>
      </c>
    </row>
    <row r="4320" spans="1:4" x14ac:dyDescent="0.25">
      <c r="A4320">
        <v>4316</v>
      </c>
      <c r="B4320">
        <v>0.02</v>
      </c>
      <c r="C4320">
        <v>2.3E-2</v>
      </c>
      <c r="D4320">
        <v>5.0999999999999997E-2</v>
      </c>
    </row>
    <row r="4321" spans="1:4" x14ac:dyDescent="0.25">
      <c r="A4321">
        <v>4317</v>
      </c>
      <c r="B4321">
        <v>3.0000000000000001E-3</v>
      </c>
      <c r="C4321">
        <v>1E-3</v>
      </c>
      <c r="D4321">
        <v>1E-3</v>
      </c>
    </row>
    <row r="4322" spans="1:4" x14ac:dyDescent="0.25">
      <c r="A4322">
        <v>4318</v>
      </c>
      <c r="B4322">
        <v>0</v>
      </c>
      <c r="C4322">
        <v>0</v>
      </c>
      <c r="D4322">
        <v>0</v>
      </c>
    </row>
    <row r="4323" spans="1:4" x14ac:dyDescent="0.25">
      <c r="A4323">
        <v>4319</v>
      </c>
      <c r="B4323">
        <v>0</v>
      </c>
      <c r="C4323">
        <v>0</v>
      </c>
      <c r="D4323">
        <v>0</v>
      </c>
    </row>
    <row r="4324" spans="1:4" x14ac:dyDescent="0.25">
      <c r="A4324">
        <v>4320</v>
      </c>
      <c r="B4324">
        <v>0</v>
      </c>
      <c r="C4324">
        <v>0</v>
      </c>
      <c r="D4324">
        <v>0</v>
      </c>
    </row>
    <row r="4325" spans="1:4" x14ac:dyDescent="0.25">
      <c r="A4325">
        <v>4321</v>
      </c>
      <c r="B4325">
        <v>0</v>
      </c>
      <c r="C4325">
        <v>0</v>
      </c>
      <c r="D4325">
        <v>0</v>
      </c>
    </row>
    <row r="4326" spans="1:4" x14ac:dyDescent="0.25">
      <c r="A4326">
        <v>4322</v>
      </c>
      <c r="B4326">
        <v>0</v>
      </c>
      <c r="C4326">
        <v>0</v>
      </c>
      <c r="D4326">
        <v>0</v>
      </c>
    </row>
    <row r="4327" spans="1:4" x14ac:dyDescent="0.25">
      <c r="A4327">
        <v>4323</v>
      </c>
      <c r="B4327">
        <v>0</v>
      </c>
      <c r="C4327">
        <v>0</v>
      </c>
      <c r="D4327">
        <v>0</v>
      </c>
    </row>
    <row r="4328" spans="1:4" x14ac:dyDescent="0.25">
      <c r="A4328">
        <v>4324</v>
      </c>
      <c r="B4328">
        <v>0</v>
      </c>
      <c r="C4328">
        <v>0</v>
      </c>
      <c r="D4328">
        <v>0</v>
      </c>
    </row>
    <row r="4329" spans="1:4" x14ac:dyDescent="0.25">
      <c r="A4329">
        <v>4325</v>
      </c>
      <c r="B4329">
        <v>0</v>
      </c>
      <c r="C4329">
        <v>0</v>
      </c>
      <c r="D4329">
        <v>0</v>
      </c>
    </row>
    <row r="4330" spans="1:4" x14ac:dyDescent="0.25">
      <c r="A4330">
        <v>4326</v>
      </c>
      <c r="B4330">
        <v>5.0000000000000001E-3</v>
      </c>
      <c r="C4330">
        <v>6.0000000000000001E-3</v>
      </c>
      <c r="D4330">
        <v>2E-3</v>
      </c>
    </row>
    <row r="4331" spans="1:4" x14ac:dyDescent="0.25">
      <c r="A4331">
        <v>4327</v>
      </c>
      <c r="B4331">
        <v>2.1999999999999999E-2</v>
      </c>
      <c r="C4331">
        <v>0.03</v>
      </c>
      <c r="D4331">
        <v>3.4000000000000002E-2</v>
      </c>
    </row>
    <row r="4332" spans="1:4" x14ac:dyDescent="0.25">
      <c r="A4332">
        <v>4328</v>
      </c>
      <c r="B4332">
        <v>5.2999999999999999E-2</v>
      </c>
      <c r="C4332">
        <v>7.1999999999999995E-2</v>
      </c>
      <c r="D4332">
        <v>0.109</v>
      </c>
    </row>
    <row r="4333" spans="1:4" x14ac:dyDescent="0.25">
      <c r="A4333">
        <v>4329</v>
      </c>
      <c r="B4333">
        <v>0.14299999999999999</v>
      </c>
      <c r="C4333">
        <v>0.14199999999999999</v>
      </c>
      <c r="D4333">
        <v>0.246</v>
      </c>
    </row>
    <row r="4334" spans="1:4" x14ac:dyDescent="0.25">
      <c r="A4334">
        <v>4330</v>
      </c>
      <c r="B4334">
        <v>0.26900000000000002</v>
      </c>
      <c r="C4334">
        <v>0.26400000000000001</v>
      </c>
      <c r="D4334">
        <v>0.38200000000000001</v>
      </c>
    </row>
    <row r="4335" spans="1:4" x14ac:dyDescent="0.25">
      <c r="A4335">
        <v>4331</v>
      </c>
      <c r="B4335">
        <v>0.36</v>
      </c>
      <c r="C4335">
        <v>0.30499999999999999</v>
      </c>
      <c r="D4335">
        <v>0.48</v>
      </c>
    </row>
    <row r="4336" spans="1:4" x14ac:dyDescent="0.25">
      <c r="A4336">
        <v>4332</v>
      </c>
      <c r="B4336">
        <v>0.39800000000000002</v>
      </c>
      <c r="C4336">
        <v>0.30299999999999999</v>
      </c>
      <c r="D4336">
        <v>0.51800000000000002</v>
      </c>
    </row>
    <row r="4337" spans="1:4" x14ac:dyDescent="0.25">
      <c r="A4337">
        <v>4333</v>
      </c>
      <c r="B4337">
        <v>0.46300000000000002</v>
      </c>
      <c r="C4337">
        <v>0.39700000000000002</v>
      </c>
      <c r="D4337">
        <v>0.52300000000000002</v>
      </c>
    </row>
    <row r="4338" spans="1:4" x14ac:dyDescent="0.25">
      <c r="A4338">
        <v>4334</v>
      </c>
      <c r="B4338">
        <v>0.45300000000000001</v>
      </c>
      <c r="C4338">
        <v>0.42099999999999999</v>
      </c>
      <c r="D4338">
        <v>0.52100000000000002</v>
      </c>
    </row>
    <row r="4339" spans="1:4" x14ac:dyDescent="0.25">
      <c r="A4339">
        <v>4335</v>
      </c>
      <c r="B4339">
        <v>0.42099999999999999</v>
      </c>
      <c r="C4339">
        <v>0.48</v>
      </c>
      <c r="D4339">
        <v>0.48099999999999998</v>
      </c>
    </row>
    <row r="4340" spans="1:4" x14ac:dyDescent="0.25">
      <c r="A4340">
        <v>4336</v>
      </c>
      <c r="B4340">
        <v>0.35899999999999999</v>
      </c>
      <c r="C4340">
        <v>0.443</v>
      </c>
      <c r="D4340">
        <v>0.4</v>
      </c>
    </row>
    <row r="4341" spans="1:4" x14ac:dyDescent="0.25">
      <c r="A4341">
        <v>4337</v>
      </c>
      <c r="B4341">
        <v>0.28199999999999997</v>
      </c>
      <c r="C4341">
        <v>0.28499999999999998</v>
      </c>
      <c r="D4341">
        <v>0.32600000000000001</v>
      </c>
    </row>
    <row r="4342" spans="1:4" x14ac:dyDescent="0.25">
      <c r="A4342">
        <v>4338</v>
      </c>
      <c r="B4342">
        <v>0.188</v>
      </c>
      <c r="C4342">
        <v>0.152</v>
      </c>
      <c r="D4342">
        <v>0.22</v>
      </c>
    </row>
    <row r="4343" spans="1:4" x14ac:dyDescent="0.25">
      <c r="A4343">
        <v>4339</v>
      </c>
      <c r="B4343">
        <v>0.107</v>
      </c>
      <c r="C4343">
        <v>0.124</v>
      </c>
      <c r="D4343">
        <v>9.5000000000000001E-2</v>
      </c>
    </row>
    <row r="4344" spans="1:4" x14ac:dyDescent="0.25">
      <c r="A4344">
        <v>4340</v>
      </c>
      <c r="B4344">
        <v>3.6999999999999998E-2</v>
      </c>
      <c r="C4344">
        <v>0.05</v>
      </c>
      <c r="D4344">
        <v>3.4000000000000002E-2</v>
      </c>
    </row>
    <row r="4345" spans="1:4" x14ac:dyDescent="0.25">
      <c r="A4345">
        <v>4341</v>
      </c>
      <c r="B4345">
        <v>3.0000000000000001E-3</v>
      </c>
      <c r="C4345">
        <v>2E-3</v>
      </c>
      <c r="D4345">
        <v>2E-3</v>
      </c>
    </row>
    <row r="4346" spans="1:4" x14ac:dyDescent="0.25">
      <c r="A4346">
        <v>4342</v>
      </c>
      <c r="B4346">
        <v>0</v>
      </c>
      <c r="C4346">
        <v>0</v>
      </c>
      <c r="D4346">
        <v>0</v>
      </c>
    </row>
    <row r="4347" spans="1:4" x14ac:dyDescent="0.25">
      <c r="A4347">
        <v>4343</v>
      </c>
      <c r="B4347">
        <v>0</v>
      </c>
      <c r="C4347">
        <v>0</v>
      </c>
      <c r="D4347">
        <v>0</v>
      </c>
    </row>
    <row r="4348" spans="1:4" x14ac:dyDescent="0.25">
      <c r="A4348">
        <v>4344</v>
      </c>
      <c r="B4348">
        <v>0</v>
      </c>
      <c r="C4348">
        <v>0</v>
      </c>
      <c r="D4348">
        <v>0</v>
      </c>
    </row>
    <row r="4349" spans="1:4" x14ac:dyDescent="0.25">
      <c r="A4349">
        <v>4345</v>
      </c>
      <c r="B4349">
        <v>0</v>
      </c>
      <c r="C4349">
        <v>0</v>
      </c>
      <c r="D4349">
        <v>0</v>
      </c>
    </row>
    <row r="4350" spans="1:4" x14ac:dyDescent="0.25">
      <c r="A4350">
        <v>4346</v>
      </c>
      <c r="B4350">
        <v>0</v>
      </c>
      <c r="C4350">
        <v>0</v>
      </c>
      <c r="D4350">
        <v>0</v>
      </c>
    </row>
    <row r="4351" spans="1:4" x14ac:dyDescent="0.25">
      <c r="A4351">
        <v>4347</v>
      </c>
      <c r="B4351">
        <v>0</v>
      </c>
      <c r="C4351">
        <v>0</v>
      </c>
      <c r="D4351">
        <v>0</v>
      </c>
    </row>
    <row r="4352" spans="1:4" x14ac:dyDescent="0.25">
      <c r="A4352">
        <v>4348</v>
      </c>
      <c r="B4352">
        <v>0</v>
      </c>
      <c r="C4352">
        <v>0</v>
      </c>
      <c r="D4352">
        <v>0</v>
      </c>
    </row>
    <row r="4353" spans="1:4" x14ac:dyDescent="0.25">
      <c r="A4353">
        <v>4349</v>
      </c>
      <c r="B4353">
        <v>0</v>
      </c>
      <c r="C4353">
        <v>0</v>
      </c>
      <c r="D4353">
        <v>0</v>
      </c>
    </row>
    <row r="4354" spans="1:4" x14ac:dyDescent="0.25">
      <c r="A4354">
        <v>4350</v>
      </c>
      <c r="B4354">
        <v>5.0000000000000001E-3</v>
      </c>
      <c r="C4354">
        <v>7.0000000000000001E-3</v>
      </c>
      <c r="D4354">
        <v>2E-3</v>
      </c>
    </row>
    <row r="4355" spans="1:4" x14ac:dyDescent="0.25">
      <c r="A4355">
        <v>4351</v>
      </c>
      <c r="B4355">
        <v>2.5999999999999999E-2</v>
      </c>
      <c r="C4355">
        <v>4.2000000000000003E-2</v>
      </c>
      <c r="D4355">
        <v>3.7999999999999999E-2</v>
      </c>
    </row>
    <row r="4356" spans="1:4" x14ac:dyDescent="0.25">
      <c r="A4356">
        <v>4352</v>
      </c>
      <c r="B4356">
        <v>6.4000000000000001E-2</v>
      </c>
      <c r="C4356">
        <v>0.12</v>
      </c>
      <c r="D4356">
        <v>0.112</v>
      </c>
    </row>
    <row r="4357" spans="1:4" x14ac:dyDescent="0.25">
      <c r="A4357">
        <v>4353</v>
      </c>
      <c r="B4357">
        <v>0.129</v>
      </c>
      <c r="C4357">
        <v>0.29299999999999998</v>
      </c>
      <c r="D4357">
        <v>0.20599999999999999</v>
      </c>
    </row>
    <row r="4358" spans="1:4" x14ac:dyDescent="0.25">
      <c r="A4358">
        <v>4354</v>
      </c>
      <c r="B4358">
        <v>0.19500000000000001</v>
      </c>
      <c r="C4358">
        <v>0.47</v>
      </c>
      <c r="D4358">
        <v>0.33800000000000002</v>
      </c>
    </row>
    <row r="4359" spans="1:4" x14ac:dyDescent="0.25">
      <c r="A4359">
        <v>4355</v>
      </c>
      <c r="B4359">
        <v>0.26600000000000001</v>
      </c>
      <c r="C4359">
        <v>0.58799999999999997</v>
      </c>
      <c r="D4359">
        <v>0.39500000000000002</v>
      </c>
    </row>
    <row r="4360" spans="1:4" x14ac:dyDescent="0.25">
      <c r="A4360">
        <v>4356</v>
      </c>
      <c r="B4360">
        <v>0.311</v>
      </c>
      <c r="C4360">
        <v>0.57899999999999996</v>
      </c>
      <c r="D4360">
        <v>0.39700000000000002</v>
      </c>
    </row>
    <row r="4361" spans="1:4" x14ac:dyDescent="0.25">
      <c r="A4361">
        <v>4357</v>
      </c>
      <c r="B4361">
        <v>0.44</v>
      </c>
      <c r="C4361">
        <v>0.69599999999999995</v>
      </c>
      <c r="D4361">
        <v>0.58699999999999997</v>
      </c>
    </row>
    <row r="4362" spans="1:4" x14ac:dyDescent="0.25">
      <c r="A4362">
        <v>4358</v>
      </c>
      <c r="B4362">
        <v>0.49399999999999999</v>
      </c>
      <c r="C4362">
        <v>0.59599999999999997</v>
      </c>
      <c r="D4362">
        <v>0.497</v>
      </c>
    </row>
    <row r="4363" spans="1:4" x14ac:dyDescent="0.25">
      <c r="A4363">
        <v>4359</v>
      </c>
      <c r="B4363">
        <v>0.47699999999999998</v>
      </c>
      <c r="C4363">
        <v>0.56799999999999995</v>
      </c>
      <c r="D4363">
        <v>0.40400000000000003</v>
      </c>
    </row>
    <row r="4364" spans="1:4" x14ac:dyDescent="0.25">
      <c r="A4364">
        <v>4360</v>
      </c>
      <c r="B4364">
        <v>0.33600000000000002</v>
      </c>
      <c r="C4364">
        <v>0.45500000000000002</v>
      </c>
      <c r="D4364">
        <v>0.309</v>
      </c>
    </row>
    <row r="4365" spans="1:4" x14ac:dyDescent="0.25">
      <c r="A4365">
        <v>4361</v>
      </c>
      <c r="B4365">
        <v>0.222</v>
      </c>
      <c r="C4365">
        <v>0.34</v>
      </c>
      <c r="D4365">
        <v>0.19400000000000001</v>
      </c>
    </row>
    <row r="4366" spans="1:4" x14ac:dyDescent="0.25">
      <c r="A4366">
        <v>4362</v>
      </c>
      <c r="B4366">
        <v>0.14000000000000001</v>
      </c>
      <c r="C4366">
        <v>0.20899999999999999</v>
      </c>
      <c r="D4366">
        <v>0.109</v>
      </c>
    </row>
    <row r="4367" spans="1:4" x14ac:dyDescent="0.25">
      <c r="A4367">
        <v>4363</v>
      </c>
      <c r="B4367">
        <v>7.1999999999999995E-2</v>
      </c>
      <c r="C4367">
        <v>0.12</v>
      </c>
      <c r="D4367">
        <v>7.1999999999999995E-2</v>
      </c>
    </row>
    <row r="4368" spans="1:4" x14ac:dyDescent="0.25">
      <c r="A4368">
        <v>4364</v>
      </c>
      <c r="B4368">
        <v>2.8000000000000001E-2</v>
      </c>
      <c r="C4368">
        <v>3.5999999999999997E-2</v>
      </c>
      <c r="D4368">
        <v>2.5000000000000001E-2</v>
      </c>
    </row>
    <row r="4369" spans="1:4" x14ac:dyDescent="0.25">
      <c r="A4369">
        <v>4365</v>
      </c>
      <c r="B4369">
        <v>3.0000000000000001E-3</v>
      </c>
      <c r="C4369">
        <v>0</v>
      </c>
      <c r="D4369">
        <v>0</v>
      </c>
    </row>
    <row r="4370" spans="1:4" x14ac:dyDescent="0.25">
      <c r="A4370">
        <v>4366</v>
      </c>
      <c r="B4370">
        <v>0</v>
      </c>
      <c r="C4370">
        <v>0</v>
      </c>
      <c r="D4370">
        <v>0</v>
      </c>
    </row>
    <row r="4371" spans="1:4" x14ac:dyDescent="0.25">
      <c r="A4371">
        <v>4367</v>
      </c>
      <c r="B4371">
        <v>0</v>
      </c>
      <c r="C4371">
        <v>0</v>
      </c>
      <c r="D4371">
        <v>0</v>
      </c>
    </row>
    <row r="4372" spans="1:4" x14ac:dyDescent="0.25">
      <c r="A4372">
        <v>4368</v>
      </c>
      <c r="B4372">
        <v>0</v>
      </c>
      <c r="C4372">
        <v>0</v>
      </c>
      <c r="D4372">
        <v>0</v>
      </c>
    </row>
    <row r="4373" spans="1:4" x14ac:dyDescent="0.25">
      <c r="A4373">
        <v>4369</v>
      </c>
      <c r="B4373">
        <v>0</v>
      </c>
      <c r="C4373">
        <v>0</v>
      </c>
      <c r="D4373">
        <v>0</v>
      </c>
    </row>
    <row r="4374" spans="1:4" x14ac:dyDescent="0.25">
      <c r="A4374">
        <v>4370</v>
      </c>
      <c r="B4374">
        <v>0</v>
      </c>
      <c r="C4374">
        <v>0</v>
      </c>
      <c r="D4374">
        <v>0</v>
      </c>
    </row>
    <row r="4375" spans="1:4" x14ac:dyDescent="0.25">
      <c r="A4375">
        <v>4371</v>
      </c>
      <c r="B4375">
        <v>0</v>
      </c>
      <c r="C4375">
        <v>0</v>
      </c>
      <c r="D4375">
        <v>0</v>
      </c>
    </row>
    <row r="4376" spans="1:4" x14ac:dyDescent="0.25">
      <c r="A4376">
        <v>4372</v>
      </c>
      <c r="B4376">
        <v>0</v>
      </c>
      <c r="C4376">
        <v>0</v>
      </c>
      <c r="D4376">
        <v>0</v>
      </c>
    </row>
    <row r="4377" spans="1:4" x14ac:dyDescent="0.25">
      <c r="A4377">
        <v>4373</v>
      </c>
      <c r="B4377">
        <v>0</v>
      </c>
      <c r="C4377">
        <v>0</v>
      </c>
      <c r="D4377">
        <v>0</v>
      </c>
    </row>
    <row r="4378" spans="1:4" x14ac:dyDescent="0.25">
      <c r="A4378">
        <v>4374</v>
      </c>
      <c r="B4378">
        <v>4.0000000000000001E-3</v>
      </c>
      <c r="C4378">
        <v>4.0000000000000001E-3</v>
      </c>
      <c r="D4378">
        <v>3.0000000000000001E-3</v>
      </c>
    </row>
    <row r="4379" spans="1:4" x14ac:dyDescent="0.25">
      <c r="A4379">
        <v>4375</v>
      </c>
      <c r="B4379">
        <v>1.9E-2</v>
      </c>
      <c r="C4379">
        <v>3.2000000000000001E-2</v>
      </c>
      <c r="D4379">
        <v>4.3999999999999997E-2</v>
      </c>
    </row>
    <row r="4380" spans="1:4" x14ac:dyDescent="0.25">
      <c r="A4380">
        <v>4376</v>
      </c>
      <c r="B4380">
        <v>0.08</v>
      </c>
      <c r="C4380">
        <v>8.7999999999999995E-2</v>
      </c>
      <c r="D4380">
        <v>0.13500000000000001</v>
      </c>
    </row>
    <row r="4381" spans="1:4" x14ac:dyDescent="0.25">
      <c r="A4381">
        <v>4377</v>
      </c>
      <c r="B4381">
        <v>0.19600000000000001</v>
      </c>
      <c r="C4381">
        <v>0.185</v>
      </c>
      <c r="D4381">
        <v>0.253</v>
      </c>
    </row>
    <row r="4382" spans="1:4" x14ac:dyDescent="0.25">
      <c r="A4382">
        <v>4378</v>
      </c>
      <c r="B4382">
        <v>0.27900000000000003</v>
      </c>
      <c r="C4382">
        <v>0.26100000000000001</v>
      </c>
      <c r="D4382">
        <v>0.439</v>
      </c>
    </row>
    <row r="4383" spans="1:4" x14ac:dyDescent="0.25">
      <c r="A4383">
        <v>4379</v>
      </c>
      <c r="B4383">
        <v>0.311</v>
      </c>
      <c r="C4383">
        <v>0.28000000000000003</v>
      </c>
      <c r="D4383">
        <v>0.56599999999999995</v>
      </c>
    </row>
    <row r="4384" spans="1:4" x14ac:dyDescent="0.25">
      <c r="A4384">
        <v>4380</v>
      </c>
      <c r="B4384">
        <v>0.309</v>
      </c>
      <c r="C4384">
        <v>0.27600000000000002</v>
      </c>
      <c r="D4384">
        <v>0.50800000000000001</v>
      </c>
    </row>
    <row r="4385" spans="1:4" x14ac:dyDescent="0.25">
      <c r="A4385">
        <v>4381</v>
      </c>
      <c r="B4385">
        <v>0.27700000000000002</v>
      </c>
      <c r="C4385">
        <v>0.28199999999999997</v>
      </c>
      <c r="D4385">
        <v>0.45</v>
      </c>
    </row>
    <row r="4386" spans="1:4" x14ac:dyDescent="0.25">
      <c r="A4386">
        <v>4382</v>
      </c>
      <c r="B4386">
        <v>0.28899999999999998</v>
      </c>
      <c r="C4386">
        <v>0.22800000000000001</v>
      </c>
      <c r="D4386">
        <v>0.45900000000000002</v>
      </c>
    </row>
    <row r="4387" spans="1:4" x14ac:dyDescent="0.25">
      <c r="A4387">
        <v>4383</v>
      </c>
      <c r="B4387">
        <v>0.31</v>
      </c>
      <c r="C4387">
        <v>0.21199999999999999</v>
      </c>
      <c r="D4387">
        <v>0.49299999999999999</v>
      </c>
    </row>
    <row r="4388" spans="1:4" x14ac:dyDescent="0.25">
      <c r="A4388">
        <v>4384</v>
      </c>
      <c r="B4388">
        <v>0.255</v>
      </c>
      <c r="C4388">
        <v>0.20799999999999999</v>
      </c>
      <c r="D4388">
        <v>0.44600000000000001</v>
      </c>
    </row>
    <row r="4389" spans="1:4" x14ac:dyDescent="0.25">
      <c r="A4389">
        <v>4385</v>
      </c>
      <c r="B4389">
        <v>0.17799999999999999</v>
      </c>
      <c r="C4389">
        <v>0.17</v>
      </c>
      <c r="D4389">
        <v>0.28399999999999997</v>
      </c>
    </row>
    <row r="4390" spans="1:4" x14ac:dyDescent="0.25">
      <c r="A4390">
        <v>4386</v>
      </c>
      <c r="B4390">
        <v>0.11700000000000001</v>
      </c>
      <c r="C4390">
        <v>0.1</v>
      </c>
      <c r="D4390">
        <v>0.155</v>
      </c>
    </row>
    <row r="4391" spans="1:4" x14ac:dyDescent="0.25">
      <c r="A4391">
        <v>4387</v>
      </c>
      <c r="B4391">
        <v>0.112</v>
      </c>
      <c r="C4391">
        <v>5.8000000000000003E-2</v>
      </c>
      <c r="D4391">
        <v>9.4E-2</v>
      </c>
    </row>
    <row r="4392" spans="1:4" x14ac:dyDescent="0.25">
      <c r="A4392">
        <v>4388</v>
      </c>
      <c r="B4392">
        <v>7.2999999999999995E-2</v>
      </c>
      <c r="C4392">
        <v>0.02</v>
      </c>
      <c r="D4392">
        <v>4.2999999999999997E-2</v>
      </c>
    </row>
    <row r="4393" spans="1:4" x14ac:dyDescent="0.25">
      <c r="A4393">
        <v>4389</v>
      </c>
      <c r="B4393">
        <v>5.0000000000000001E-3</v>
      </c>
      <c r="C4393">
        <v>1E-3</v>
      </c>
      <c r="D4393">
        <v>1E-3</v>
      </c>
    </row>
    <row r="4394" spans="1:4" x14ac:dyDescent="0.25">
      <c r="A4394">
        <v>4390</v>
      </c>
      <c r="B4394">
        <v>0</v>
      </c>
      <c r="C4394">
        <v>0</v>
      </c>
      <c r="D4394">
        <v>0</v>
      </c>
    </row>
    <row r="4395" spans="1:4" x14ac:dyDescent="0.25">
      <c r="A4395">
        <v>4391</v>
      </c>
      <c r="B4395">
        <v>0</v>
      </c>
      <c r="C4395">
        <v>0</v>
      </c>
      <c r="D4395">
        <v>0</v>
      </c>
    </row>
    <row r="4396" spans="1:4" x14ac:dyDescent="0.25">
      <c r="A4396">
        <v>4392</v>
      </c>
      <c r="B4396">
        <v>0</v>
      </c>
      <c r="C4396">
        <v>0</v>
      </c>
      <c r="D4396">
        <v>0</v>
      </c>
    </row>
    <row r="4397" spans="1:4" x14ac:dyDescent="0.25">
      <c r="A4397">
        <v>4393</v>
      </c>
      <c r="B4397">
        <v>0</v>
      </c>
      <c r="C4397">
        <v>0</v>
      </c>
      <c r="D4397">
        <v>0</v>
      </c>
    </row>
    <row r="4398" spans="1:4" x14ac:dyDescent="0.25">
      <c r="A4398">
        <v>4394</v>
      </c>
      <c r="B4398">
        <v>0</v>
      </c>
      <c r="C4398">
        <v>0</v>
      </c>
      <c r="D4398">
        <v>0</v>
      </c>
    </row>
    <row r="4399" spans="1:4" x14ac:dyDescent="0.25">
      <c r="A4399">
        <v>4395</v>
      </c>
      <c r="B4399">
        <v>0</v>
      </c>
      <c r="C4399">
        <v>0</v>
      </c>
      <c r="D4399">
        <v>0</v>
      </c>
    </row>
    <row r="4400" spans="1:4" x14ac:dyDescent="0.25">
      <c r="A4400">
        <v>4396</v>
      </c>
      <c r="B4400">
        <v>0</v>
      </c>
      <c r="C4400">
        <v>0</v>
      </c>
      <c r="D4400">
        <v>0</v>
      </c>
    </row>
    <row r="4401" spans="1:4" x14ac:dyDescent="0.25">
      <c r="A4401">
        <v>4397</v>
      </c>
      <c r="B4401">
        <v>0</v>
      </c>
      <c r="C4401">
        <v>0</v>
      </c>
      <c r="D4401">
        <v>0</v>
      </c>
    </row>
    <row r="4402" spans="1:4" x14ac:dyDescent="0.25">
      <c r="A4402">
        <v>4398</v>
      </c>
      <c r="B4402">
        <v>1.6E-2</v>
      </c>
      <c r="C4402">
        <v>1.6E-2</v>
      </c>
      <c r="D4402">
        <v>3.0000000000000001E-3</v>
      </c>
    </row>
    <row r="4403" spans="1:4" x14ac:dyDescent="0.25">
      <c r="A4403">
        <v>4399</v>
      </c>
      <c r="B4403">
        <v>0.121</v>
      </c>
      <c r="C4403">
        <v>0.124</v>
      </c>
      <c r="D4403">
        <v>7.1999999999999995E-2</v>
      </c>
    </row>
    <row r="4404" spans="1:4" x14ac:dyDescent="0.25">
      <c r="A4404">
        <v>4400</v>
      </c>
      <c r="B4404">
        <v>0.29099999999999998</v>
      </c>
      <c r="C4404">
        <v>0.29899999999999999</v>
      </c>
      <c r="D4404">
        <v>0.24099999999999999</v>
      </c>
    </row>
    <row r="4405" spans="1:4" x14ac:dyDescent="0.25">
      <c r="A4405">
        <v>4401</v>
      </c>
      <c r="B4405">
        <v>0.52100000000000002</v>
      </c>
      <c r="C4405">
        <v>0.57499999999999996</v>
      </c>
      <c r="D4405">
        <v>0.51200000000000001</v>
      </c>
    </row>
    <row r="4406" spans="1:4" x14ac:dyDescent="0.25">
      <c r="A4406">
        <v>4402</v>
      </c>
      <c r="B4406">
        <v>0.73299999999999998</v>
      </c>
      <c r="C4406">
        <v>0.79300000000000004</v>
      </c>
      <c r="D4406">
        <v>0.75800000000000001</v>
      </c>
    </row>
    <row r="4407" spans="1:4" x14ac:dyDescent="0.25">
      <c r="A4407">
        <v>4403</v>
      </c>
      <c r="B4407">
        <v>0.80300000000000005</v>
      </c>
      <c r="C4407">
        <v>0.83199999999999996</v>
      </c>
      <c r="D4407">
        <v>0.83199999999999996</v>
      </c>
    </row>
    <row r="4408" spans="1:4" x14ac:dyDescent="0.25">
      <c r="A4408">
        <v>4404</v>
      </c>
      <c r="B4408">
        <v>0.80300000000000005</v>
      </c>
      <c r="C4408">
        <v>0.83499999999999996</v>
      </c>
      <c r="D4408">
        <v>0.83499999999999996</v>
      </c>
    </row>
    <row r="4409" spans="1:4" x14ac:dyDescent="0.25">
      <c r="A4409">
        <v>4405</v>
      </c>
      <c r="B4409">
        <v>0.79700000000000004</v>
      </c>
      <c r="C4409">
        <v>0.82799999999999996</v>
      </c>
      <c r="D4409">
        <v>0.85599999999999998</v>
      </c>
    </row>
    <row r="4410" spans="1:4" x14ac:dyDescent="0.25">
      <c r="A4410">
        <v>4406</v>
      </c>
      <c r="B4410">
        <v>0.72899999999999998</v>
      </c>
      <c r="C4410">
        <v>0.82699999999999996</v>
      </c>
      <c r="D4410">
        <v>0.80300000000000005</v>
      </c>
    </row>
    <row r="4411" spans="1:4" x14ac:dyDescent="0.25">
      <c r="A4411">
        <v>4407</v>
      </c>
      <c r="B4411">
        <v>0.69499999999999995</v>
      </c>
      <c r="C4411">
        <v>0.77300000000000002</v>
      </c>
      <c r="D4411">
        <v>0.71899999999999997</v>
      </c>
    </row>
    <row r="4412" spans="1:4" x14ac:dyDescent="0.25">
      <c r="A4412">
        <v>4408</v>
      </c>
      <c r="B4412">
        <v>0.60699999999999998</v>
      </c>
      <c r="C4412">
        <v>0.66300000000000003</v>
      </c>
      <c r="D4412">
        <v>0.628</v>
      </c>
    </row>
    <row r="4413" spans="1:4" x14ac:dyDescent="0.25">
      <c r="A4413">
        <v>4409</v>
      </c>
      <c r="B4413">
        <v>0.41299999999999998</v>
      </c>
      <c r="C4413">
        <v>0.53100000000000003</v>
      </c>
      <c r="D4413">
        <v>0.42799999999999999</v>
      </c>
    </row>
    <row r="4414" spans="1:4" x14ac:dyDescent="0.25">
      <c r="A4414">
        <v>4410</v>
      </c>
      <c r="B4414">
        <v>0.223</v>
      </c>
      <c r="C4414">
        <v>0.28699999999999998</v>
      </c>
      <c r="D4414">
        <v>0.223</v>
      </c>
    </row>
    <row r="4415" spans="1:4" x14ac:dyDescent="0.25">
      <c r="A4415">
        <v>4411</v>
      </c>
      <c r="B4415">
        <v>9.5000000000000001E-2</v>
      </c>
      <c r="C4415">
        <v>0.111</v>
      </c>
      <c r="D4415">
        <v>0.08</v>
      </c>
    </row>
    <row r="4416" spans="1:4" x14ac:dyDescent="0.25">
      <c r="A4416">
        <v>4412</v>
      </c>
      <c r="B4416">
        <v>2.1000000000000001E-2</v>
      </c>
      <c r="C4416">
        <v>2.1000000000000001E-2</v>
      </c>
      <c r="D4416">
        <v>2.1000000000000001E-2</v>
      </c>
    </row>
    <row r="4417" spans="1:4" x14ac:dyDescent="0.25">
      <c r="A4417">
        <v>4413</v>
      </c>
      <c r="B4417">
        <v>3.0000000000000001E-3</v>
      </c>
      <c r="C4417">
        <v>1E-3</v>
      </c>
      <c r="D4417">
        <v>1E-3</v>
      </c>
    </row>
    <row r="4418" spans="1:4" x14ac:dyDescent="0.25">
      <c r="A4418">
        <v>4414</v>
      </c>
      <c r="B4418">
        <v>0</v>
      </c>
      <c r="C4418">
        <v>0</v>
      </c>
      <c r="D4418">
        <v>0</v>
      </c>
    </row>
    <row r="4419" spans="1:4" x14ac:dyDescent="0.25">
      <c r="A4419">
        <v>4415</v>
      </c>
      <c r="B4419">
        <v>0</v>
      </c>
      <c r="C4419">
        <v>0</v>
      </c>
      <c r="D4419">
        <v>0</v>
      </c>
    </row>
    <row r="4420" spans="1:4" x14ac:dyDescent="0.25">
      <c r="A4420">
        <v>4416</v>
      </c>
      <c r="B4420">
        <v>0</v>
      </c>
      <c r="C4420">
        <v>0</v>
      </c>
      <c r="D4420">
        <v>0</v>
      </c>
    </row>
    <row r="4421" spans="1:4" x14ac:dyDescent="0.25">
      <c r="A4421">
        <v>4417</v>
      </c>
      <c r="B4421">
        <v>0</v>
      </c>
      <c r="C4421">
        <v>0</v>
      </c>
      <c r="D4421">
        <v>0</v>
      </c>
    </row>
    <row r="4422" spans="1:4" x14ac:dyDescent="0.25">
      <c r="A4422">
        <v>4418</v>
      </c>
      <c r="B4422">
        <v>0</v>
      </c>
      <c r="C4422">
        <v>0</v>
      </c>
      <c r="D4422">
        <v>0</v>
      </c>
    </row>
    <row r="4423" spans="1:4" x14ac:dyDescent="0.25">
      <c r="A4423">
        <v>4419</v>
      </c>
      <c r="B4423">
        <v>0</v>
      </c>
      <c r="C4423">
        <v>0</v>
      </c>
      <c r="D4423">
        <v>0</v>
      </c>
    </row>
    <row r="4424" spans="1:4" x14ac:dyDescent="0.25">
      <c r="A4424">
        <v>4420</v>
      </c>
      <c r="B4424">
        <v>0</v>
      </c>
      <c r="C4424">
        <v>0</v>
      </c>
      <c r="D4424">
        <v>0</v>
      </c>
    </row>
    <row r="4425" spans="1:4" x14ac:dyDescent="0.25">
      <c r="A4425">
        <v>4421</v>
      </c>
      <c r="B4425">
        <v>0</v>
      </c>
      <c r="C4425">
        <v>0</v>
      </c>
      <c r="D4425">
        <v>0</v>
      </c>
    </row>
    <row r="4426" spans="1:4" x14ac:dyDescent="0.25">
      <c r="A4426">
        <v>4422</v>
      </c>
      <c r="B4426">
        <v>5.0000000000000001E-3</v>
      </c>
      <c r="C4426">
        <v>6.0000000000000001E-3</v>
      </c>
      <c r="D4426">
        <v>3.0000000000000001E-3</v>
      </c>
    </row>
    <row r="4427" spans="1:4" x14ac:dyDescent="0.25">
      <c r="A4427">
        <v>4423</v>
      </c>
      <c r="B4427">
        <v>2.4E-2</v>
      </c>
      <c r="C4427">
        <v>2.8000000000000001E-2</v>
      </c>
      <c r="D4427">
        <v>2.1999999999999999E-2</v>
      </c>
    </row>
    <row r="4428" spans="1:4" x14ac:dyDescent="0.25">
      <c r="A4428">
        <v>4424</v>
      </c>
      <c r="B4428">
        <v>5.1999999999999998E-2</v>
      </c>
      <c r="C4428">
        <v>6.4000000000000001E-2</v>
      </c>
      <c r="D4428">
        <v>5.2999999999999999E-2</v>
      </c>
    </row>
    <row r="4429" spans="1:4" x14ac:dyDescent="0.25">
      <c r="A4429">
        <v>4425</v>
      </c>
      <c r="B4429">
        <v>0.10199999999999999</v>
      </c>
      <c r="C4429">
        <v>0.14099999999999999</v>
      </c>
      <c r="D4429">
        <v>0.105</v>
      </c>
    </row>
    <row r="4430" spans="1:4" x14ac:dyDescent="0.25">
      <c r="A4430">
        <v>4426</v>
      </c>
      <c r="B4430">
        <v>0.16</v>
      </c>
      <c r="C4430">
        <v>0.28299999999999997</v>
      </c>
      <c r="D4430">
        <v>0.17399999999999999</v>
      </c>
    </row>
    <row r="4431" spans="1:4" x14ac:dyDescent="0.25">
      <c r="A4431">
        <v>4427</v>
      </c>
      <c r="B4431">
        <v>0.185</v>
      </c>
      <c r="C4431">
        <v>0.371</v>
      </c>
      <c r="D4431">
        <v>0.21299999999999999</v>
      </c>
    </row>
    <row r="4432" spans="1:4" x14ac:dyDescent="0.25">
      <c r="A4432">
        <v>4428</v>
      </c>
      <c r="B4432">
        <v>0.16600000000000001</v>
      </c>
      <c r="C4432">
        <v>0.27800000000000002</v>
      </c>
      <c r="D4432">
        <v>0.192</v>
      </c>
    </row>
    <row r="4433" spans="1:4" x14ac:dyDescent="0.25">
      <c r="A4433">
        <v>4429</v>
      </c>
      <c r="B4433">
        <v>0.17699999999999999</v>
      </c>
      <c r="C4433">
        <v>0.20499999999999999</v>
      </c>
      <c r="D4433">
        <v>0.16900000000000001</v>
      </c>
    </row>
    <row r="4434" spans="1:4" x14ac:dyDescent="0.25">
      <c r="A4434">
        <v>4430</v>
      </c>
      <c r="B4434">
        <v>0.19800000000000001</v>
      </c>
      <c r="C4434">
        <v>0.19800000000000001</v>
      </c>
      <c r="D4434">
        <v>0.17499999999999999</v>
      </c>
    </row>
    <row r="4435" spans="1:4" x14ac:dyDescent="0.25">
      <c r="A4435">
        <v>4431</v>
      </c>
      <c r="B4435">
        <v>0.189</v>
      </c>
      <c r="C4435">
        <v>0.218</v>
      </c>
      <c r="D4435">
        <v>0.19</v>
      </c>
    </row>
    <row r="4436" spans="1:4" x14ac:dyDescent="0.25">
      <c r="A4436">
        <v>4432</v>
      </c>
      <c r="B4436">
        <v>0.20899999999999999</v>
      </c>
      <c r="C4436">
        <v>0.19500000000000001</v>
      </c>
      <c r="D4436">
        <v>0.16600000000000001</v>
      </c>
    </row>
    <row r="4437" spans="1:4" x14ac:dyDescent="0.25">
      <c r="A4437">
        <v>4433</v>
      </c>
      <c r="B4437">
        <v>0.154</v>
      </c>
      <c r="C4437">
        <v>0.127</v>
      </c>
      <c r="D4437">
        <v>0.113</v>
      </c>
    </row>
    <row r="4438" spans="1:4" x14ac:dyDescent="0.25">
      <c r="A4438">
        <v>4434</v>
      </c>
      <c r="B4438">
        <v>0.122</v>
      </c>
      <c r="C4438">
        <v>6.9000000000000006E-2</v>
      </c>
      <c r="D4438">
        <v>7.1999999999999995E-2</v>
      </c>
    </row>
    <row r="4439" spans="1:4" x14ac:dyDescent="0.25">
      <c r="A4439">
        <v>4435</v>
      </c>
      <c r="B4439">
        <v>5.3999999999999999E-2</v>
      </c>
      <c r="C4439">
        <v>3.9E-2</v>
      </c>
      <c r="D4439">
        <v>3.6999999999999998E-2</v>
      </c>
    </row>
    <row r="4440" spans="1:4" x14ac:dyDescent="0.25">
      <c r="A4440">
        <v>4436</v>
      </c>
      <c r="B4440">
        <v>0.02</v>
      </c>
      <c r="C4440">
        <v>1.7000000000000001E-2</v>
      </c>
      <c r="D4440">
        <v>1.7999999999999999E-2</v>
      </c>
    </row>
    <row r="4441" spans="1:4" x14ac:dyDescent="0.25">
      <c r="A4441">
        <v>4437</v>
      </c>
      <c r="B4441">
        <v>3.0000000000000001E-3</v>
      </c>
      <c r="C4441">
        <v>0</v>
      </c>
      <c r="D4441">
        <v>1E-3</v>
      </c>
    </row>
    <row r="4442" spans="1:4" x14ac:dyDescent="0.25">
      <c r="A4442">
        <v>4438</v>
      </c>
      <c r="B4442">
        <v>0</v>
      </c>
      <c r="C4442">
        <v>0</v>
      </c>
      <c r="D4442">
        <v>0</v>
      </c>
    </row>
    <row r="4443" spans="1:4" x14ac:dyDescent="0.25">
      <c r="A4443">
        <v>4439</v>
      </c>
      <c r="B4443">
        <v>0</v>
      </c>
      <c r="C4443">
        <v>0</v>
      </c>
      <c r="D4443">
        <v>0</v>
      </c>
    </row>
    <row r="4444" spans="1:4" x14ac:dyDescent="0.25">
      <c r="A4444">
        <v>4440</v>
      </c>
      <c r="B4444">
        <v>0</v>
      </c>
      <c r="C4444">
        <v>0</v>
      </c>
      <c r="D4444">
        <v>0</v>
      </c>
    </row>
    <row r="4445" spans="1:4" x14ac:dyDescent="0.25">
      <c r="A4445">
        <v>4441</v>
      </c>
      <c r="B4445">
        <v>0</v>
      </c>
      <c r="C4445">
        <v>0</v>
      </c>
      <c r="D4445">
        <v>0</v>
      </c>
    </row>
    <row r="4446" spans="1:4" x14ac:dyDescent="0.25">
      <c r="A4446">
        <v>4442</v>
      </c>
      <c r="B4446">
        <v>0</v>
      </c>
      <c r="C4446">
        <v>0</v>
      </c>
      <c r="D4446">
        <v>0</v>
      </c>
    </row>
    <row r="4447" spans="1:4" x14ac:dyDescent="0.25">
      <c r="A4447">
        <v>4443</v>
      </c>
      <c r="B4447">
        <v>0</v>
      </c>
      <c r="C4447">
        <v>0</v>
      </c>
      <c r="D4447">
        <v>0</v>
      </c>
    </row>
    <row r="4448" spans="1:4" x14ac:dyDescent="0.25">
      <c r="A4448">
        <v>4444</v>
      </c>
      <c r="B4448">
        <v>0</v>
      </c>
      <c r="C4448">
        <v>0</v>
      </c>
      <c r="D4448">
        <v>0</v>
      </c>
    </row>
    <row r="4449" spans="1:4" x14ac:dyDescent="0.25">
      <c r="A4449">
        <v>4445</v>
      </c>
      <c r="B4449">
        <v>0</v>
      </c>
      <c r="C4449">
        <v>0</v>
      </c>
      <c r="D4449">
        <v>0</v>
      </c>
    </row>
    <row r="4450" spans="1:4" x14ac:dyDescent="0.25">
      <c r="A4450">
        <v>4446</v>
      </c>
      <c r="B4450">
        <v>3.0000000000000001E-3</v>
      </c>
      <c r="C4450">
        <v>5.0000000000000001E-3</v>
      </c>
      <c r="D4450">
        <v>2E-3</v>
      </c>
    </row>
    <row r="4451" spans="1:4" x14ac:dyDescent="0.25">
      <c r="A4451">
        <v>4447</v>
      </c>
      <c r="B4451">
        <v>1.9E-2</v>
      </c>
      <c r="C4451">
        <v>3.5000000000000003E-2</v>
      </c>
      <c r="D4451">
        <v>2.5000000000000001E-2</v>
      </c>
    </row>
    <row r="4452" spans="1:4" x14ac:dyDescent="0.25">
      <c r="A4452">
        <v>4448</v>
      </c>
      <c r="B4452">
        <v>7.3999999999999996E-2</v>
      </c>
      <c r="C4452">
        <v>0.155</v>
      </c>
      <c r="D4452">
        <v>0.106</v>
      </c>
    </row>
    <row r="4453" spans="1:4" x14ac:dyDescent="0.25">
      <c r="A4453">
        <v>4449</v>
      </c>
      <c r="B4453">
        <v>0.16900000000000001</v>
      </c>
      <c r="C4453">
        <v>0.25600000000000001</v>
      </c>
      <c r="D4453">
        <v>0.215</v>
      </c>
    </row>
    <row r="4454" spans="1:4" x14ac:dyDescent="0.25">
      <c r="A4454">
        <v>4450</v>
      </c>
      <c r="B4454">
        <v>0.247</v>
      </c>
      <c r="C4454">
        <v>0.31</v>
      </c>
      <c r="D4454">
        <v>0.308</v>
      </c>
    </row>
    <row r="4455" spans="1:4" x14ac:dyDescent="0.25">
      <c r="A4455">
        <v>4451</v>
      </c>
      <c r="B4455">
        <v>0.30199999999999999</v>
      </c>
      <c r="C4455">
        <v>0.29799999999999999</v>
      </c>
      <c r="D4455">
        <v>0.33100000000000002</v>
      </c>
    </row>
    <row r="4456" spans="1:4" x14ac:dyDescent="0.25">
      <c r="A4456">
        <v>4452</v>
      </c>
      <c r="B4456">
        <v>0.33</v>
      </c>
      <c r="C4456">
        <v>0.312</v>
      </c>
      <c r="D4456">
        <v>0.35099999999999998</v>
      </c>
    </row>
    <row r="4457" spans="1:4" x14ac:dyDescent="0.25">
      <c r="A4457">
        <v>4453</v>
      </c>
      <c r="B4457">
        <v>0.28799999999999998</v>
      </c>
      <c r="C4457">
        <v>0.33100000000000002</v>
      </c>
      <c r="D4457">
        <v>0.40300000000000002</v>
      </c>
    </row>
    <row r="4458" spans="1:4" x14ac:dyDescent="0.25">
      <c r="A4458">
        <v>4454</v>
      </c>
      <c r="B4458">
        <v>0.33800000000000002</v>
      </c>
      <c r="C4458">
        <v>0.44700000000000001</v>
      </c>
      <c r="D4458">
        <v>0.40899999999999997</v>
      </c>
    </row>
    <row r="4459" spans="1:4" x14ac:dyDescent="0.25">
      <c r="A4459">
        <v>4455</v>
      </c>
      <c r="B4459">
        <v>0.29299999999999998</v>
      </c>
      <c r="C4459">
        <v>0.4</v>
      </c>
      <c r="D4459">
        <v>0.39600000000000002</v>
      </c>
    </row>
    <row r="4460" spans="1:4" x14ac:dyDescent="0.25">
      <c r="A4460">
        <v>4456</v>
      </c>
      <c r="B4460">
        <v>0.223</v>
      </c>
      <c r="C4460">
        <v>0.29099999999999998</v>
      </c>
      <c r="D4460">
        <v>0.33500000000000002</v>
      </c>
    </row>
    <row r="4461" spans="1:4" x14ac:dyDescent="0.25">
      <c r="A4461">
        <v>4457</v>
      </c>
      <c r="B4461">
        <v>0.16600000000000001</v>
      </c>
      <c r="C4461">
        <v>0.221</v>
      </c>
      <c r="D4461">
        <v>0.23899999999999999</v>
      </c>
    </row>
    <row r="4462" spans="1:4" x14ac:dyDescent="0.25">
      <c r="A4462">
        <v>4458</v>
      </c>
      <c r="B4462">
        <v>8.4000000000000005E-2</v>
      </c>
      <c r="C4462">
        <v>0.14899999999999999</v>
      </c>
      <c r="D4462">
        <v>0.13800000000000001</v>
      </c>
    </row>
    <row r="4463" spans="1:4" x14ac:dyDescent="0.25">
      <c r="A4463">
        <v>4459</v>
      </c>
      <c r="B4463">
        <v>0.04</v>
      </c>
      <c r="C4463">
        <v>8.3000000000000004E-2</v>
      </c>
      <c r="D4463">
        <v>6.4000000000000001E-2</v>
      </c>
    </row>
    <row r="4464" spans="1:4" x14ac:dyDescent="0.25">
      <c r="A4464">
        <v>4460</v>
      </c>
      <c r="B4464">
        <v>1.7999999999999999E-2</v>
      </c>
      <c r="C4464">
        <v>2.9000000000000001E-2</v>
      </c>
      <c r="D4464">
        <v>1.9E-2</v>
      </c>
    </row>
    <row r="4465" spans="1:4" x14ac:dyDescent="0.25">
      <c r="A4465">
        <v>4461</v>
      </c>
      <c r="B4465">
        <v>1E-3</v>
      </c>
      <c r="C4465">
        <v>0</v>
      </c>
      <c r="D4465">
        <v>0</v>
      </c>
    </row>
    <row r="4466" spans="1:4" x14ac:dyDescent="0.25">
      <c r="A4466">
        <v>4462</v>
      </c>
      <c r="B4466">
        <v>0</v>
      </c>
      <c r="C4466">
        <v>0</v>
      </c>
      <c r="D4466">
        <v>0</v>
      </c>
    </row>
    <row r="4467" spans="1:4" x14ac:dyDescent="0.25">
      <c r="A4467">
        <v>4463</v>
      </c>
      <c r="B4467">
        <v>0</v>
      </c>
      <c r="C4467">
        <v>0</v>
      </c>
      <c r="D4467">
        <v>0</v>
      </c>
    </row>
    <row r="4468" spans="1:4" x14ac:dyDescent="0.25">
      <c r="A4468">
        <v>4464</v>
      </c>
      <c r="B4468">
        <v>0</v>
      </c>
      <c r="C4468">
        <v>0</v>
      </c>
      <c r="D4468">
        <v>0</v>
      </c>
    </row>
    <row r="4469" spans="1:4" x14ac:dyDescent="0.25">
      <c r="A4469">
        <v>4465</v>
      </c>
      <c r="B4469">
        <v>0</v>
      </c>
      <c r="C4469">
        <v>0</v>
      </c>
      <c r="D4469">
        <v>0</v>
      </c>
    </row>
    <row r="4470" spans="1:4" x14ac:dyDescent="0.25">
      <c r="A4470">
        <v>4466</v>
      </c>
      <c r="B4470">
        <v>0</v>
      </c>
      <c r="C4470">
        <v>0</v>
      </c>
      <c r="D4470">
        <v>0</v>
      </c>
    </row>
    <row r="4471" spans="1:4" x14ac:dyDescent="0.25">
      <c r="A4471">
        <v>4467</v>
      </c>
      <c r="B4471">
        <v>0</v>
      </c>
      <c r="C4471">
        <v>0</v>
      </c>
      <c r="D4471">
        <v>0</v>
      </c>
    </row>
    <row r="4472" spans="1:4" x14ac:dyDescent="0.25">
      <c r="A4472">
        <v>4468</v>
      </c>
      <c r="B4472">
        <v>0</v>
      </c>
      <c r="C4472">
        <v>0</v>
      </c>
      <c r="D4472">
        <v>0</v>
      </c>
    </row>
    <row r="4473" spans="1:4" x14ac:dyDescent="0.25">
      <c r="A4473">
        <v>4469</v>
      </c>
      <c r="B4473">
        <v>0</v>
      </c>
      <c r="C4473">
        <v>0</v>
      </c>
      <c r="D4473">
        <v>0</v>
      </c>
    </row>
    <row r="4474" spans="1:4" x14ac:dyDescent="0.25">
      <c r="A4474">
        <v>4470</v>
      </c>
      <c r="B4474">
        <v>8.0000000000000002E-3</v>
      </c>
      <c r="C4474">
        <v>1.0999999999999999E-2</v>
      </c>
      <c r="D4474">
        <v>3.0000000000000001E-3</v>
      </c>
    </row>
    <row r="4475" spans="1:4" x14ac:dyDescent="0.25">
      <c r="A4475">
        <v>4471</v>
      </c>
      <c r="B4475">
        <v>6.9000000000000006E-2</v>
      </c>
      <c r="C4475">
        <v>0.124</v>
      </c>
      <c r="D4475">
        <v>8.1000000000000003E-2</v>
      </c>
    </row>
    <row r="4476" spans="1:4" x14ac:dyDescent="0.25">
      <c r="A4476">
        <v>4472</v>
      </c>
      <c r="B4476">
        <v>0.20799999999999999</v>
      </c>
      <c r="C4476">
        <v>0.28999999999999998</v>
      </c>
      <c r="D4476">
        <v>0.24</v>
      </c>
    </row>
    <row r="4477" spans="1:4" x14ac:dyDescent="0.25">
      <c r="A4477">
        <v>4473</v>
      </c>
      <c r="B4477">
        <v>0.41199999999999998</v>
      </c>
      <c r="C4477">
        <v>0.54</v>
      </c>
      <c r="D4477">
        <v>0.45300000000000001</v>
      </c>
    </row>
    <row r="4478" spans="1:4" x14ac:dyDescent="0.25">
      <c r="A4478">
        <v>4474</v>
      </c>
      <c r="B4478">
        <v>0.58299999999999996</v>
      </c>
      <c r="C4478">
        <v>0.69899999999999995</v>
      </c>
      <c r="D4478">
        <v>0.69399999999999995</v>
      </c>
    </row>
    <row r="4479" spans="1:4" x14ac:dyDescent="0.25">
      <c r="A4479">
        <v>4475</v>
      </c>
      <c r="B4479">
        <v>0.67400000000000004</v>
      </c>
      <c r="C4479">
        <v>0.81899999999999995</v>
      </c>
      <c r="D4479">
        <v>0.748</v>
      </c>
    </row>
    <row r="4480" spans="1:4" x14ac:dyDescent="0.25">
      <c r="A4480">
        <v>4476</v>
      </c>
      <c r="B4480">
        <v>0.68400000000000005</v>
      </c>
      <c r="C4480">
        <v>0.80100000000000005</v>
      </c>
      <c r="D4480">
        <v>0.76400000000000001</v>
      </c>
    </row>
    <row r="4481" spans="1:4" x14ac:dyDescent="0.25">
      <c r="A4481">
        <v>4477</v>
      </c>
      <c r="B4481">
        <v>0.60499999999999998</v>
      </c>
      <c r="C4481">
        <v>0.8</v>
      </c>
      <c r="D4481">
        <v>0.7</v>
      </c>
    </row>
    <row r="4482" spans="1:4" x14ac:dyDescent="0.25">
      <c r="A4482">
        <v>4478</v>
      </c>
      <c r="B4482">
        <v>0.46700000000000003</v>
      </c>
      <c r="C4482">
        <v>0.8</v>
      </c>
      <c r="D4482">
        <v>0.72799999999999998</v>
      </c>
    </row>
    <row r="4483" spans="1:4" x14ac:dyDescent="0.25">
      <c r="A4483">
        <v>4479</v>
      </c>
      <c r="B4483">
        <v>0.42199999999999999</v>
      </c>
      <c r="C4483">
        <v>0.75700000000000001</v>
      </c>
      <c r="D4483">
        <v>0.70499999999999996</v>
      </c>
    </row>
    <row r="4484" spans="1:4" x14ac:dyDescent="0.25">
      <c r="A4484">
        <v>4480</v>
      </c>
      <c r="B4484">
        <v>0.38500000000000001</v>
      </c>
      <c r="C4484">
        <v>0.56399999999999995</v>
      </c>
      <c r="D4484">
        <v>0.55600000000000005</v>
      </c>
    </row>
    <row r="4485" spans="1:4" x14ac:dyDescent="0.25">
      <c r="A4485">
        <v>4481</v>
      </c>
      <c r="B4485">
        <v>0.32200000000000001</v>
      </c>
      <c r="C4485">
        <v>0.41399999999999998</v>
      </c>
      <c r="D4485">
        <v>0.40500000000000003</v>
      </c>
    </row>
    <row r="4486" spans="1:4" x14ac:dyDescent="0.25">
      <c r="A4486">
        <v>4482</v>
      </c>
      <c r="B4486">
        <v>0.21099999999999999</v>
      </c>
      <c r="C4486">
        <v>0.27900000000000003</v>
      </c>
      <c r="D4486">
        <v>0.28199999999999997</v>
      </c>
    </row>
    <row r="4487" spans="1:4" x14ac:dyDescent="0.25">
      <c r="A4487">
        <v>4483</v>
      </c>
      <c r="B4487">
        <v>0.128</v>
      </c>
      <c r="C4487">
        <v>0.17899999999999999</v>
      </c>
      <c r="D4487">
        <v>0.17399999999999999</v>
      </c>
    </row>
    <row r="4488" spans="1:4" x14ac:dyDescent="0.25">
      <c r="A4488">
        <v>4484</v>
      </c>
      <c r="B4488">
        <v>4.9000000000000002E-2</v>
      </c>
      <c r="C4488">
        <v>7.3999999999999996E-2</v>
      </c>
      <c r="D4488">
        <v>7.1999999999999995E-2</v>
      </c>
    </row>
    <row r="4489" spans="1:4" x14ac:dyDescent="0.25">
      <c r="A4489">
        <v>4485</v>
      </c>
      <c r="B4489">
        <v>2E-3</v>
      </c>
      <c r="C4489">
        <v>0</v>
      </c>
      <c r="D4489">
        <v>0</v>
      </c>
    </row>
    <row r="4490" spans="1:4" x14ac:dyDescent="0.25">
      <c r="A4490">
        <v>4486</v>
      </c>
      <c r="B4490">
        <v>0</v>
      </c>
      <c r="C4490">
        <v>0</v>
      </c>
      <c r="D4490">
        <v>0</v>
      </c>
    </row>
    <row r="4491" spans="1:4" x14ac:dyDescent="0.25">
      <c r="A4491">
        <v>4487</v>
      </c>
      <c r="B4491">
        <v>0</v>
      </c>
      <c r="C4491">
        <v>0</v>
      </c>
      <c r="D4491">
        <v>0</v>
      </c>
    </row>
    <row r="4492" spans="1:4" x14ac:dyDescent="0.25">
      <c r="A4492">
        <v>4488</v>
      </c>
      <c r="B4492">
        <v>0</v>
      </c>
      <c r="C4492">
        <v>0</v>
      </c>
      <c r="D4492">
        <v>0</v>
      </c>
    </row>
    <row r="4493" spans="1:4" x14ac:dyDescent="0.25">
      <c r="A4493">
        <v>4489</v>
      </c>
      <c r="B4493">
        <v>0</v>
      </c>
      <c r="C4493">
        <v>0</v>
      </c>
      <c r="D4493">
        <v>0</v>
      </c>
    </row>
    <row r="4494" spans="1:4" x14ac:dyDescent="0.25">
      <c r="A4494">
        <v>4490</v>
      </c>
      <c r="B4494">
        <v>0</v>
      </c>
      <c r="C4494">
        <v>0</v>
      </c>
      <c r="D4494">
        <v>0</v>
      </c>
    </row>
    <row r="4495" spans="1:4" x14ac:dyDescent="0.25">
      <c r="A4495">
        <v>4491</v>
      </c>
      <c r="B4495">
        <v>0</v>
      </c>
      <c r="C4495">
        <v>0</v>
      </c>
      <c r="D4495">
        <v>0</v>
      </c>
    </row>
    <row r="4496" spans="1:4" x14ac:dyDescent="0.25">
      <c r="A4496">
        <v>4492</v>
      </c>
      <c r="B4496">
        <v>0</v>
      </c>
      <c r="C4496">
        <v>0</v>
      </c>
      <c r="D4496">
        <v>0</v>
      </c>
    </row>
    <row r="4497" spans="1:4" x14ac:dyDescent="0.25">
      <c r="A4497">
        <v>4493</v>
      </c>
      <c r="B4497">
        <v>0</v>
      </c>
      <c r="C4497">
        <v>0</v>
      </c>
      <c r="D4497">
        <v>0</v>
      </c>
    </row>
    <row r="4498" spans="1:4" x14ac:dyDescent="0.25">
      <c r="A4498">
        <v>4494</v>
      </c>
      <c r="B4498">
        <v>4.0000000000000001E-3</v>
      </c>
      <c r="C4498">
        <v>8.0000000000000002E-3</v>
      </c>
      <c r="D4498">
        <v>4.0000000000000001E-3</v>
      </c>
    </row>
    <row r="4499" spans="1:4" x14ac:dyDescent="0.25">
      <c r="A4499">
        <v>4495</v>
      </c>
      <c r="B4499">
        <v>0.05</v>
      </c>
      <c r="C4499">
        <v>0.08</v>
      </c>
      <c r="D4499">
        <v>7.6999999999999999E-2</v>
      </c>
    </row>
    <row r="4500" spans="1:4" x14ac:dyDescent="0.25">
      <c r="A4500">
        <v>4496</v>
      </c>
      <c r="B4500">
        <v>0.16800000000000001</v>
      </c>
      <c r="C4500">
        <v>0.23699999999999999</v>
      </c>
      <c r="D4500">
        <v>0.23100000000000001</v>
      </c>
    </row>
    <row r="4501" spans="1:4" x14ac:dyDescent="0.25">
      <c r="A4501">
        <v>4497</v>
      </c>
      <c r="B4501">
        <v>0.36599999999999999</v>
      </c>
      <c r="C4501">
        <v>0.52400000000000002</v>
      </c>
      <c r="D4501">
        <v>0.48</v>
      </c>
    </row>
    <row r="4502" spans="1:4" x14ac:dyDescent="0.25">
      <c r="A4502">
        <v>4498</v>
      </c>
      <c r="B4502">
        <v>0.59199999999999997</v>
      </c>
      <c r="C4502">
        <v>0.77400000000000002</v>
      </c>
      <c r="D4502">
        <v>0.74099999999999999</v>
      </c>
    </row>
    <row r="4503" spans="1:4" x14ac:dyDescent="0.25">
      <c r="A4503">
        <v>4499</v>
      </c>
      <c r="B4503">
        <v>0.69</v>
      </c>
      <c r="C4503">
        <v>0.87</v>
      </c>
      <c r="D4503">
        <v>0.84699999999999998</v>
      </c>
    </row>
    <row r="4504" spans="1:4" x14ac:dyDescent="0.25">
      <c r="A4504">
        <v>4500</v>
      </c>
      <c r="B4504">
        <v>0.68600000000000005</v>
      </c>
      <c r="C4504">
        <v>0.871</v>
      </c>
      <c r="D4504">
        <v>0.88</v>
      </c>
    </row>
    <row r="4505" spans="1:4" x14ac:dyDescent="0.25">
      <c r="A4505">
        <v>4501</v>
      </c>
      <c r="B4505">
        <v>0.69899999999999995</v>
      </c>
      <c r="C4505">
        <v>0.79600000000000004</v>
      </c>
      <c r="D4505">
        <v>0.83</v>
      </c>
    </row>
    <row r="4506" spans="1:4" x14ac:dyDescent="0.25">
      <c r="A4506">
        <v>4502</v>
      </c>
      <c r="B4506">
        <v>0.71399999999999997</v>
      </c>
      <c r="C4506">
        <v>0.78900000000000003</v>
      </c>
      <c r="D4506">
        <v>0.77200000000000002</v>
      </c>
    </row>
    <row r="4507" spans="1:4" x14ac:dyDescent="0.25">
      <c r="A4507">
        <v>4503</v>
      </c>
      <c r="B4507">
        <v>0.70599999999999996</v>
      </c>
      <c r="C4507">
        <v>0.72799999999999998</v>
      </c>
      <c r="D4507">
        <v>0.72899999999999998</v>
      </c>
    </row>
    <row r="4508" spans="1:4" x14ac:dyDescent="0.25">
      <c r="A4508">
        <v>4504</v>
      </c>
      <c r="B4508">
        <v>0.55900000000000005</v>
      </c>
      <c r="C4508">
        <v>0.60199999999999998</v>
      </c>
      <c r="D4508">
        <v>0.65100000000000002</v>
      </c>
    </row>
    <row r="4509" spans="1:4" x14ac:dyDescent="0.25">
      <c r="A4509">
        <v>4505</v>
      </c>
      <c r="B4509">
        <v>0.40500000000000003</v>
      </c>
      <c r="C4509">
        <v>0.41599999999999998</v>
      </c>
      <c r="D4509">
        <v>0.50800000000000001</v>
      </c>
    </row>
    <row r="4510" spans="1:4" x14ac:dyDescent="0.25">
      <c r="A4510">
        <v>4506</v>
      </c>
      <c r="B4510">
        <v>0.29199999999999998</v>
      </c>
      <c r="C4510">
        <v>0.28899999999999998</v>
      </c>
      <c r="D4510">
        <v>0.34</v>
      </c>
    </row>
    <row r="4511" spans="1:4" x14ac:dyDescent="0.25">
      <c r="A4511">
        <v>4507</v>
      </c>
      <c r="B4511">
        <v>0.17899999999999999</v>
      </c>
      <c r="C4511">
        <v>0.18099999999999999</v>
      </c>
      <c r="D4511">
        <v>0.21099999999999999</v>
      </c>
    </row>
    <row r="4512" spans="1:4" x14ac:dyDescent="0.25">
      <c r="A4512">
        <v>4508</v>
      </c>
      <c r="B4512">
        <v>7.8E-2</v>
      </c>
      <c r="C4512">
        <v>9.4E-2</v>
      </c>
      <c r="D4512">
        <v>9.8000000000000004E-2</v>
      </c>
    </row>
    <row r="4513" spans="1:4" x14ac:dyDescent="0.25">
      <c r="A4513">
        <v>4509</v>
      </c>
      <c r="B4513">
        <v>4.0000000000000001E-3</v>
      </c>
      <c r="C4513">
        <v>1E-3</v>
      </c>
      <c r="D4513">
        <v>1E-3</v>
      </c>
    </row>
    <row r="4514" spans="1:4" x14ac:dyDescent="0.25">
      <c r="A4514">
        <v>4510</v>
      </c>
      <c r="B4514">
        <v>0</v>
      </c>
      <c r="C4514">
        <v>0</v>
      </c>
      <c r="D4514">
        <v>0</v>
      </c>
    </row>
    <row r="4515" spans="1:4" x14ac:dyDescent="0.25">
      <c r="A4515">
        <v>4511</v>
      </c>
      <c r="B4515">
        <v>0</v>
      </c>
      <c r="C4515">
        <v>0</v>
      </c>
      <c r="D4515">
        <v>0</v>
      </c>
    </row>
    <row r="4516" spans="1:4" x14ac:dyDescent="0.25">
      <c r="A4516">
        <v>4512</v>
      </c>
      <c r="B4516">
        <v>0</v>
      </c>
      <c r="C4516">
        <v>0</v>
      </c>
      <c r="D4516">
        <v>0</v>
      </c>
    </row>
    <row r="4517" spans="1:4" x14ac:dyDescent="0.25">
      <c r="A4517">
        <v>4513</v>
      </c>
      <c r="B4517">
        <v>0</v>
      </c>
      <c r="C4517">
        <v>0</v>
      </c>
      <c r="D4517">
        <v>0</v>
      </c>
    </row>
    <row r="4518" spans="1:4" x14ac:dyDescent="0.25">
      <c r="A4518">
        <v>4514</v>
      </c>
      <c r="B4518">
        <v>0</v>
      </c>
      <c r="C4518">
        <v>0</v>
      </c>
      <c r="D4518">
        <v>0</v>
      </c>
    </row>
    <row r="4519" spans="1:4" x14ac:dyDescent="0.25">
      <c r="A4519">
        <v>4515</v>
      </c>
      <c r="B4519">
        <v>0</v>
      </c>
      <c r="C4519">
        <v>0</v>
      </c>
      <c r="D4519">
        <v>0</v>
      </c>
    </row>
    <row r="4520" spans="1:4" x14ac:dyDescent="0.25">
      <c r="A4520">
        <v>4516</v>
      </c>
      <c r="B4520">
        <v>0</v>
      </c>
      <c r="C4520">
        <v>0</v>
      </c>
      <c r="D4520">
        <v>0</v>
      </c>
    </row>
    <row r="4521" spans="1:4" x14ac:dyDescent="0.25">
      <c r="A4521">
        <v>4517</v>
      </c>
      <c r="B4521">
        <v>0</v>
      </c>
      <c r="C4521">
        <v>0</v>
      </c>
      <c r="D4521">
        <v>0</v>
      </c>
    </row>
    <row r="4522" spans="1:4" x14ac:dyDescent="0.25">
      <c r="A4522">
        <v>4518</v>
      </c>
      <c r="B4522">
        <v>4.0000000000000001E-3</v>
      </c>
      <c r="C4522">
        <v>6.0000000000000001E-3</v>
      </c>
      <c r="D4522">
        <v>2E-3</v>
      </c>
    </row>
    <row r="4523" spans="1:4" x14ac:dyDescent="0.25">
      <c r="A4523">
        <v>4519</v>
      </c>
      <c r="B4523">
        <v>1.9E-2</v>
      </c>
      <c r="C4523">
        <v>2.5999999999999999E-2</v>
      </c>
      <c r="D4523">
        <v>2.8000000000000001E-2</v>
      </c>
    </row>
    <row r="4524" spans="1:4" x14ac:dyDescent="0.25">
      <c r="A4524">
        <v>4520</v>
      </c>
      <c r="B4524">
        <v>5.8000000000000003E-2</v>
      </c>
      <c r="C4524">
        <v>6.2E-2</v>
      </c>
      <c r="D4524">
        <v>8.2000000000000003E-2</v>
      </c>
    </row>
    <row r="4525" spans="1:4" x14ac:dyDescent="0.25">
      <c r="A4525">
        <v>4521</v>
      </c>
      <c r="B4525">
        <v>0.111</v>
      </c>
      <c r="C4525">
        <v>0.121</v>
      </c>
      <c r="D4525">
        <v>0.155</v>
      </c>
    </row>
    <row r="4526" spans="1:4" x14ac:dyDescent="0.25">
      <c r="A4526">
        <v>4522</v>
      </c>
      <c r="B4526">
        <v>0.17899999999999999</v>
      </c>
      <c r="C4526">
        <v>0.16300000000000001</v>
      </c>
      <c r="D4526">
        <v>0.22500000000000001</v>
      </c>
    </row>
    <row r="4527" spans="1:4" x14ac:dyDescent="0.25">
      <c r="A4527">
        <v>4523</v>
      </c>
      <c r="B4527">
        <v>0.21</v>
      </c>
      <c r="C4527">
        <v>0.17799999999999999</v>
      </c>
      <c r="D4527">
        <v>0.254</v>
      </c>
    </row>
    <row r="4528" spans="1:4" x14ac:dyDescent="0.25">
      <c r="A4528">
        <v>4524</v>
      </c>
      <c r="B4528">
        <v>0.223</v>
      </c>
      <c r="C4528">
        <v>0.17299999999999999</v>
      </c>
      <c r="D4528">
        <v>0.23899999999999999</v>
      </c>
    </row>
    <row r="4529" spans="1:4" x14ac:dyDescent="0.25">
      <c r="A4529">
        <v>4525</v>
      </c>
      <c r="B4529">
        <v>0.20399999999999999</v>
      </c>
      <c r="C4529">
        <v>0.18</v>
      </c>
      <c r="D4529">
        <v>0.19500000000000001</v>
      </c>
    </row>
    <row r="4530" spans="1:4" x14ac:dyDescent="0.25">
      <c r="A4530">
        <v>4526</v>
      </c>
      <c r="B4530">
        <v>0.19500000000000001</v>
      </c>
      <c r="C4530">
        <v>0.161</v>
      </c>
      <c r="D4530">
        <v>0.21299999999999999</v>
      </c>
    </row>
    <row r="4531" spans="1:4" x14ac:dyDescent="0.25">
      <c r="A4531">
        <v>4527</v>
      </c>
      <c r="B4531">
        <v>0.20599999999999999</v>
      </c>
      <c r="C4531">
        <v>0.155</v>
      </c>
      <c r="D4531">
        <v>0.214</v>
      </c>
    </row>
    <row r="4532" spans="1:4" x14ac:dyDescent="0.25">
      <c r="A4532">
        <v>4528</v>
      </c>
      <c r="B4532">
        <v>0.187</v>
      </c>
      <c r="C4532">
        <v>0.126</v>
      </c>
      <c r="D4532">
        <v>0.17799999999999999</v>
      </c>
    </row>
    <row r="4533" spans="1:4" x14ac:dyDescent="0.25">
      <c r="A4533">
        <v>4529</v>
      </c>
      <c r="B4533">
        <v>0.123</v>
      </c>
      <c r="C4533">
        <v>9.2999999999999999E-2</v>
      </c>
      <c r="D4533">
        <v>0.123</v>
      </c>
    </row>
    <row r="4534" spans="1:4" x14ac:dyDescent="0.25">
      <c r="A4534">
        <v>4530</v>
      </c>
      <c r="B4534">
        <v>7.5999999999999998E-2</v>
      </c>
      <c r="C4534">
        <v>5.1999999999999998E-2</v>
      </c>
      <c r="D4534">
        <v>6.3E-2</v>
      </c>
    </row>
    <row r="4535" spans="1:4" x14ac:dyDescent="0.25">
      <c r="A4535">
        <v>4531</v>
      </c>
      <c r="B4535">
        <v>4.8000000000000001E-2</v>
      </c>
      <c r="C4535">
        <v>3.4000000000000002E-2</v>
      </c>
      <c r="D4535">
        <v>3.7999999999999999E-2</v>
      </c>
    </row>
    <row r="4536" spans="1:4" x14ac:dyDescent="0.25">
      <c r="A4536">
        <v>4532</v>
      </c>
      <c r="B4536">
        <v>2.3E-2</v>
      </c>
      <c r="C4536">
        <v>1.7000000000000001E-2</v>
      </c>
      <c r="D4536">
        <v>1.7999999999999999E-2</v>
      </c>
    </row>
    <row r="4537" spans="1:4" x14ac:dyDescent="0.25">
      <c r="A4537">
        <v>4533</v>
      </c>
      <c r="B4537">
        <v>2E-3</v>
      </c>
      <c r="C4537">
        <v>0</v>
      </c>
      <c r="D4537">
        <v>0</v>
      </c>
    </row>
    <row r="4538" spans="1:4" x14ac:dyDescent="0.25">
      <c r="A4538">
        <v>4534</v>
      </c>
      <c r="B4538">
        <v>0</v>
      </c>
      <c r="C4538">
        <v>0</v>
      </c>
      <c r="D4538">
        <v>0</v>
      </c>
    </row>
    <row r="4539" spans="1:4" x14ac:dyDescent="0.25">
      <c r="A4539">
        <v>4535</v>
      </c>
      <c r="B4539">
        <v>0</v>
      </c>
      <c r="C4539">
        <v>0</v>
      </c>
      <c r="D4539">
        <v>0</v>
      </c>
    </row>
    <row r="4540" spans="1:4" x14ac:dyDescent="0.25">
      <c r="A4540">
        <v>4536</v>
      </c>
      <c r="B4540">
        <v>0</v>
      </c>
      <c r="C4540">
        <v>0</v>
      </c>
      <c r="D4540">
        <v>0</v>
      </c>
    </row>
    <row r="4541" spans="1:4" x14ac:dyDescent="0.25">
      <c r="A4541">
        <v>4537</v>
      </c>
      <c r="B4541">
        <v>0</v>
      </c>
      <c r="C4541">
        <v>0</v>
      </c>
      <c r="D4541">
        <v>0</v>
      </c>
    </row>
    <row r="4542" spans="1:4" x14ac:dyDescent="0.25">
      <c r="A4542">
        <v>4538</v>
      </c>
      <c r="B4542">
        <v>0</v>
      </c>
      <c r="C4542">
        <v>0</v>
      </c>
      <c r="D4542">
        <v>0</v>
      </c>
    </row>
    <row r="4543" spans="1:4" x14ac:dyDescent="0.25">
      <c r="A4543">
        <v>4539</v>
      </c>
      <c r="B4543">
        <v>0</v>
      </c>
      <c r="C4543">
        <v>0</v>
      </c>
      <c r="D4543">
        <v>0</v>
      </c>
    </row>
    <row r="4544" spans="1:4" x14ac:dyDescent="0.25">
      <c r="A4544">
        <v>4540</v>
      </c>
      <c r="B4544">
        <v>0</v>
      </c>
      <c r="C4544">
        <v>0</v>
      </c>
      <c r="D4544">
        <v>0</v>
      </c>
    </row>
    <row r="4545" spans="1:4" x14ac:dyDescent="0.25">
      <c r="A4545">
        <v>4541</v>
      </c>
      <c r="B4545">
        <v>0</v>
      </c>
      <c r="C4545">
        <v>0</v>
      </c>
      <c r="D4545">
        <v>0</v>
      </c>
    </row>
    <row r="4546" spans="1:4" x14ac:dyDescent="0.25">
      <c r="A4546">
        <v>4542</v>
      </c>
      <c r="B4546">
        <v>0.02</v>
      </c>
      <c r="C4546">
        <v>0.01</v>
      </c>
      <c r="D4546">
        <v>1E-3</v>
      </c>
    </row>
    <row r="4547" spans="1:4" x14ac:dyDescent="0.25">
      <c r="A4547">
        <v>4543</v>
      </c>
      <c r="B4547">
        <v>0.13900000000000001</v>
      </c>
      <c r="C4547">
        <v>0.13700000000000001</v>
      </c>
      <c r="D4547">
        <v>1.9E-2</v>
      </c>
    </row>
    <row r="4548" spans="1:4" x14ac:dyDescent="0.25">
      <c r="A4548">
        <v>4544</v>
      </c>
      <c r="B4548">
        <v>0.27900000000000003</v>
      </c>
      <c r="C4548">
        <v>0.28899999999999998</v>
      </c>
      <c r="D4548">
        <v>8.2000000000000003E-2</v>
      </c>
    </row>
    <row r="4549" spans="1:4" x14ac:dyDescent="0.25">
      <c r="A4549">
        <v>4545</v>
      </c>
      <c r="B4549">
        <v>0.42</v>
      </c>
      <c r="C4549">
        <v>0.47499999999999998</v>
      </c>
      <c r="D4549">
        <v>0.16500000000000001</v>
      </c>
    </row>
    <row r="4550" spans="1:4" x14ac:dyDescent="0.25">
      <c r="A4550">
        <v>4546</v>
      </c>
      <c r="B4550">
        <v>0.53300000000000003</v>
      </c>
      <c r="C4550">
        <v>0.53</v>
      </c>
      <c r="D4550">
        <v>0.24</v>
      </c>
    </row>
    <row r="4551" spans="1:4" x14ac:dyDescent="0.25">
      <c r="A4551">
        <v>4547</v>
      </c>
      <c r="B4551">
        <v>0.58899999999999997</v>
      </c>
      <c r="C4551">
        <v>0.54900000000000004</v>
      </c>
      <c r="D4551">
        <v>0.26400000000000001</v>
      </c>
    </row>
    <row r="4552" spans="1:4" x14ac:dyDescent="0.25">
      <c r="A4552">
        <v>4548</v>
      </c>
      <c r="B4552">
        <v>0.49099999999999999</v>
      </c>
      <c r="C4552">
        <v>0.47199999999999998</v>
      </c>
      <c r="D4552">
        <v>0.253</v>
      </c>
    </row>
    <row r="4553" spans="1:4" x14ac:dyDescent="0.25">
      <c r="A4553">
        <v>4549</v>
      </c>
      <c r="B4553">
        <v>0.45700000000000002</v>
      </c>
      <c r="C4553">
        <v>0.60499999999999998</v>
      </c>
      <c r="D4553">
        <v>0.27200000000000002</v>
      </c>
    </row>
    <row r="4554" spans="1:4" x14ac:dyDescent="0.25">
      <c r="A4554">
        <v>4550</v>
      </c>
      <c r="B4554">
        <v>0.44</v>
      </c>
      <c r="C4554">
        <v>0.61399999999999999</v>
      </c>
      <c r="D4554">
        <v>0.247</v>
      </c>
    </row>
    <row r="4555" spans="1:4" x14ac:dyDescent="0.25">
      <c r="A4555">
        <v>4551</v>
      </c>
      <c r="B4555">
        <v>0.32200000000000001</v>
      </c>
      <c r="C4555">
        <v>0.48499999999999999</v>
      </c>
      <c r="D4555">
        <v>0.20599999999999999</v>
      </c>
    </row>
    <row r="4556" spans="1:4" x14ac:dyDescent="0.25">
      <c r="A4556">
        <v>4552</v>
      </c>
      <c r="B4556">
        <v>0.20699999999999999</v>
      </c>
      <c r="C4556">
        <v>0.32200000000000001</v>
      </c>
      <c r="D4556">
        <v>0.152</v>
      </c>
    </row>
    <row r="4557" spans="1:4" x14ac:dyDescent="0.25">
      <c r="A4557">
        <v>4553</v>
      </c>
      <c r="B4557">
        <v>0.11899999999999999</v>
      </c>
      <c r="C4557">
        <v>0.14699999999999999</v>
      </c>
      <c r="D4557">
        <v>9.5000000000000001E-2</v>
      </c>
    </row>
    <row r="4558" spans="1:4" x14ac:dyDescent="0.25">
      <c r="A4558">
        <v>4554</v>
      </c>
      <c r="B4558">
        <v>5.8000000000000003E-2</v>
      </c>
      <c r="C4558">
        <v>6.8000000000000005E-2</v>
      </c>
      <c r="D4558">
        <v>5.3999999999999999E-2</v>
      </c>
    </row>
    <row r="4559" spans="1:4" x14ac:dyDescent="0.25">
      <c r="A4559">
        <v>4555</v>
      </c>
      <c r="B4559">
        <v>3.5999999999999997E-2</v>
      </c>
      <c r="C4559">
        <v>3.9E-2</v>
      </c>
      <c r="D4559">
        <v>3.5000000000000003E-2</v>
      </c>
    </row>
    <row r="4560" spans="1:4" x14ac:dyDescent="0.25">
      <c r="A4560">
        <v>4556</v>
      </c>
      <c r="B4560">
        <v>1.7000000000000001E-2</v>
      </c>
      <c r="C4560">
        <v>1.7000000000000001E-2</v>
      </c>
      <c r="D4560">
        <v>1.7000000000000001E-2</v>
      </c>
    </row>
    <row r="4561" spans="1:4" x14ac:dyDescent="0.25">
      <c r="A4561">
        <v>4557</v>
      </c>
      <c r="B4561">
        <v>1E-3</v>
      </c>
      <c r="C4561">
        <v>0</v>
      </c>
      <c r="D4561">
        <v>0</v>
      </c>
    </row>
    <row r="4562" spans="1:4" x14ac:dyDescent="0.25">
      <c r="A4562">
        <v>4558</v>
      </c>
      <c r="B4562">
        <v>0</v>
      </c>
      <c r="C4562">
        <v>0</v>
      </c>
      <c r="D4562">
        <v>0</v>
      </c>
    </row>
    <row r="4563" spans="1:4" x14ac:dyDescent="0.25">
      <c r="A4563">
        <v>4559</v>
      </c>
      <c r="B4563">
        <v>0</v>
      </c>
      <c r="C4563">
        <v>0</v>
      </c>
      <c r="D4563">
        <v>0</v>
      </c>
    </row>
    <row r="4564" spans="1:4" x14ac:dyDescent="0.25">
      <c r="A4564">
        <v>4560</v>
      </c>
      <c r="B4564">
        <v>0</v>
      </c>
      <c r="C4564">
        <v>0</v>
      </c>
      <c r="D4564">
        <v>0</v>
      </c>
    </row>
    <row r="4565" spans="1:4" x14ac:dyDescent="0.25">
      <c r="A4565">
        <v>4561</v>
      </c>
      <c r="B4565">
        <v>0</v>
      </c>
      <c r="C4565">
        <v>0</v>
      </c>
      <c r="D4565">
        <v>0</v>
      </c>
    </row>
    <row r="4566" spans="1:4" x14ac:dyDescent="0.25">
      <c r="A4566">
        <v>4562</v>
      </c>
      <c r="B4566">
        <v>0</v>
      </c>
      <c r="C4566">
        <v>0</v>
      </c>
      <c r="D4566">
        <v>0</v>
      </c>
    </row>
    <row r="4567" spans="1:4" x14ac:dyDescent="0.25">
      <c r="A4567">
        <v>4563</v>
      </c>
      <c r="B4567">
        <v>0</v>
      </c>
      <c r="C4567">
        <v>0</v>
      </c>
      <c r="D4567">
        <v>0</v>
      </c>
    </row>
    <row r="4568" spans="1:4" x14ac:dyDescent="0.25">
      <c r="A4568">
        <v>4564</v>
      </c>
      <c r="B4568">
        <v>0</v>
      </c>
      <c r="C4568">
        <v>0</v>
      </c>
      <c r="D4568">
        <v>0</v>
      </c>
    </row>
    <row r="4569" spans="1:4" x14ac:dyDescent="0.25">
      <c r="A4569">
        <v>4565</v>
      </c>
      <c r="B4569">
        <v>0</v>
      </c>
      <c r="C4569">
        <v>0</v>
      </c>
      <c r="D4569">
        <v>0</v>
      </c>
    </row>
    <row r="4570" spans="1:4" x14ac:dyDescent="0.25">
      <c r="A4570">
        <v>4566</v>
      </c>
      <c r="B4570">
        <v>2.4E-2</v>
      </c>
      <c r="C4570">
        <v>1.0999999999999999E-2</v>
      </c>
      <c r="D4570">
        <v>1E-3</v>
      </c>
    </row>
    <row r="4571" spans="1:4" x14ac:dyDescent="0.25">
      <c r="A4571">
        <v>4567</v>
      </c>
      <c r="B4571">
        <v>0.158</v>
      </c>
      <c r="C4571">
        <v>8.2000000000000003E-2</v>
      </c>
      <c r="D4571">
        <v>3.7999999999999999E-2</v>
      </c>
    </row>
    <row r="4572" spans="1:4" x14ac:dyDescent="0.25">
      <c r="A4572">
        <v>4568</v>
      </c>
      <c r="B4572">
        <v>0.33500000000000002</v>
      </c>
      <c r="C4572">
        <v>0.25600000000000001</v>
      </c>
      <c r="D4572">
        <v>0.156</v>
      </c>
    </row>
    <row r="4573" spans="1:4" x14ac:dyDescent="0.25">
      <c r="A4573">
        <v>4569</v>
      </c>
      <c r="B4573">
        <v>0.50800000000000001</v>
      </c>
      <c r="C4573">
        <v>0.52100000000000002</v>
      </c>
      <c r="D4573">
        <v>0.36399999999999999</v>
      </c>
    </row>
    <row r="4574" spans="1:4" x14ac:dyDescent="0.25">
      <c r="A4574">
        <v>4570</v>
      </c>
      <c r="B4574">
        <v>0.54500000000000004</v>
      </c>
      <c r="C4574">
        <v>0.64100000000000001</v>
      </c>
      <c r="D4574">
        <v>0.51100000000000001</v>
      </c>
    </row>
    <row r="4575" spans="1:4" x14ac:dyDescent="0.25">
      <c r="A4575">
        <v>4571</v>
      </c>
      <c r="B4575">
        <v>0.55900000000000005</v>
      </c>
      <c r="C4575">
        <v>0.63900000000000001</v>
      </c>
      <c r="D4575">
        <v>0.61599999999999999</v>
      </c>
    </row>
    <row r="4576" spans="1:4" x14ac:dyDescent="0.25">
      <c r="A4576">
        <v>4572</v>
      </c>
      <c r="B4576">
        <v>0.61499999999999999</v>
      </c>
      <c r="C4576">
        <v>0.64800000000000002</v>
      </c>
      <c r="D4576">
        <v>0.64200000000000002</v>
      </c>
    </row>
    <row r="4577" spans="1:4" x14ac:dyDescent="0.25">
      <c r="A4577">
        <v>4573</v>
      </c>
      <c r="B4577">
        <v>0.73899999999999999</v>
      </c>
      <c r="C4577">
        <v>0.80900000000000005</v>
      </c>
      <c r="D4577">
        <v>0.62</v>
      </c>
    </row>
    <row r="4578" spans="1:4" x14ac:dyDescent="0.25">
      <c r="A4578">
        <v>4574</v>
      </c>
      <c r="B4578">
        <v>0.78100000000000003</v>
      </c>
      <c r="C4578">
        <v>0.72599999999999998</v>
      </c>
      <c r="D4578">
        <v>0.63</v>
      </c>
    </row>
    <row r="4579" spans="1:4" x14ac:dyDescent="0.25">
      <c r="A4579">
        <v>4575</v>
      </c>
      <c r="B4579">
        <v>0.74299999999999999</v>
      </c>
      <c r="C4579">
        <v>0.63100000000000001</v>
      </c>
      <c r="D4579">
        <v>0.627</v>
      </c>
    </row>
    <row r="4580" spans="1:4" x14ac:dyDescent="0.25">
      <c r="A4580">
        <v>4576</v>
      </c>
      <c r="B4580">
        <v>0.67200000000000004</v>
      </c>
      <c r="C4580">
        <v>0.59099999999999997</v>
      </c>
      <c r="D4580">
        <v>0.54800000000000004</v>
      </c>
    </row>
    <row r="4581" spans="1:4" x14ac:dyDescent="0.25">
      <c r="A4581">
        <v>4577</v>
      </c>
      <c r="B4581">
        <v>0.52700000000000002</v>
      </c>
      <c r="C4581">
        <v>0.42199999999999999</v>
      </c>
      <c r="D4581">
        <v>0.41399999999999998</v>
      </c>
    </row>
    <row r="4582" spans="1:4" x14ac:dyDescent="0.25">
      <c r="A4582">
        <v>4578</v>
      </c>
      <c r="B4582">
        <v>0.37</v>
      </c>
      <c r="C4582">
        <v>0.29099999999999998</v>
      </c>
      <c r="D4582">
        <v>0.25900000000000001</v>
      </c>
    </row>
    <row r="4583" spans="1:4" x14ac:dyDescent="0.25">
      <c r="A4583">
        <v>4579</v>
      </c>
      <c r="B4583">
        <v>0.253</v>
      </c>
      <c r="C4583">
        <v>0.152</v>
      </c>
      <c r="D4583">
        <v>0.16500000000000001</v>
      </c>
    </row>
    <row r="4584" spans="1:4" x14ac:dyDescent="0.25">
      <c r="A4584">
        <v>4580</v>
      </c>
      <c r="B4584">
        <v>0.113</v>
      </c>
      <c r="C4584">
        <v>0.06</v>
      </c>
      <c r="D4584">
        <v>7.8E-2</v>
      </c>
    </row>
    <row r="4585" spans="1:4" x14ac:dyDescent="0.25">
      <c r="A4585">
        <v>4581</v>
      </c>
      <c r="B4585">
        <v>4.0000000000000001E-3</v>
      </c>
      <c r="C4585">
        <v>0</v>
      </c>
      <c r="D4585">
        <v>1E-3</v>
      </c>
    </row>
    <row r="4586" spans="1:4" x14ac:dyDescent="0.25">
      <c r="A4586">
        <v>4582</v>
      </c>
      <c r="B4586">
        <v>0</v>
      </c>
      <c r="C4586">
        <v>0</v>
      </c>
      <c r="D4586">
        <v>0</v>
      </c>
    </row>
    <row r="4587" spans="1:4" x14ac:dyDescent="0.25">
      <c r="A4587">
        <v>4583</v>
      </c>
      <c r="B4587">
        <v>0</v>
      </c>
      <c r="C4587">
        <v>0</v>
      </c>
      <c r="D4587">
        <v>0</v>
      </c>
    </row>
    <row r="4588" spans="1:4" x14ac:dyDescent="0.25">
      <c r="A4588">
        <v>4584</v>
      </c>
      <c r="B4588">
        <v>0</v>
      </c>
      <c r="C4588">
        <v>0</v>
      </c>
      <c r="D4588">
        <v>0</v>
      </c>
    </row>
    <row r="4589" spans="1:4" x14ac:dyDescent="0.25">
      <c r="A4589">
        <v>4585</v>
      </c>
      <c r="B4589">
        <v>0</v>
      </c>
      <c r="C4589">
        <v>0</v>
      </c>
      <c r="D4589">
        <v>0</v>
      </c>
    </row>
    <row r="4590" spans="1:4" x14ac:dyDescent="0.25">
      <c r="A4590">
        <v>4586</v>
      </c>
      <c r="B4590">
        <v>0</v>
      </c>
      <c r="C4590">
        <v>0</v>
      </c>
      <c r="D4590">
        <v>0</v>
      </c>
    </row>
    <row r="4591" spans="1:4" x14ac:dyDescent="0.25">
      <c r="A4591">
        <v>4587</v>
      </c>
      <c r="B4591">
        <v>0</v>
      </c>
      <c r="C4591">
        <v>0</v>
      </c>
      <c r="D4591">
        <v>0</v>
      </c>
    </row>
    <row r="4592" spans="1:4" x14ac:dyDescent="0.25">
      <c r="A4592">
        <v>4588</v>
      </c>
      <c r="B4592">
        <v>0</v>
      </c>
      <c r="C4592">
        <v>0</v>
      </c>
      <c r="D4592">
        <v>0</v>
      </c>
    </row>
    <row r="4593" spans="1:4" x14ac:dyDescent="0.25">
      <c r="A4593">
        <v>4589</v>
      </c>
      <c r="B4593">
        <v>0</v>
      </c>
      <c r="C4593">
        <v>0</v>
      </c>
      <c r="D4593">
        <v>0</v>
      </c>
    </row>
    <row r="4594" spans="1:4" x14ac:dyDescent="0.25">
      <c r="A4594">
        <v>4590</v>
      </c>
      <c r="B4594">
        <v>1.0999999999999999E-2</v>
      </c>
      <c r="C4594">
        <v>2.1000000000000001E-2</v>
      </c>
      <c r="D4594">
        <v>5.0000000000000001E-3</v>
      </c>
    </row>
    <row r="4595" spans="1:4" x14ac:dyDescent="0.25">
      <c r="A4595">
        <v>4591</v>
      </c>
      <c r="B4595">
        <v>0.106</v>
      </c>
      <c r="C4595">
        <v>0.151</v>
      </c>
      <c r="D4595">
        <v>0.109</v>
      </c>
    </row>
    <row r="4596" spans="1:4" x14ac:dyDescent="0.25">
      <c r="A4596">
        <v>4592</v>
      </c>
      <c r="B4596">
        <v>0.255</v>
      </c>
      <c r="C4596">
        <v>0.36799999999999999</v>
      </c>
      <c r="D4596">
        <v>0.308</v>
      </c>
    </row>
    <row r="4597" spans="1:4" x14ac:dyDescent="0.25">
      <c r="A4597">
        <v>4593</v>
      </c>
      <c r="B4597">
        <v>0.46400000000000002</v>
      </c>
      <c r="C4597">
        <v>0.68200000000000005</v>
      </c>
      <c r="D4597">
        <v>0.621</v>
      </c>
    </row>
    <row r="4598" spans="1:4" x14ac:dyDescent="0.25">
      <c r="A4598">
        <v>4594</v>
      </c>
      <c r="B4598">
        <v>0.67100000000000004</v>
      </c>
      <c r="C4598">
        <v>0.91400000000000003</v>
      </c>
      <c r="D4598">
        <v>0.86699999999999999</v>
      </c>
    </row>
    <row r="4599" spans="1:4" x14ac:dyDescent="0.25">
      <c r="A4599">
        <v>4595</v>
      </c>
      <c r="B4599">
        <v>0.77400000000000002</v>
      </c>
      <c r="C4599">
        <v>0.94199999999999995</v>
      </c>
      <c r="D4599">
        <v>0.90500000000000003</v>
      </c>
    </row>
    <row r="4600" spans="1:4" x14ac:dyDescent="0.25">
      <c r="A4600">
        <v>4596</v>
      </c>
      <c r="B4600">
        <v>0.77700000000000002</v>
      </c>
      <c r="C4600">
        <v>0.90500000000000003</v>
      </c>
      <c r="D4600">
        <v>0.88900000000000001</v>
      </c>
    </row>
    <row r="4601" spans="1:4" x14ac:dyDescent="0.25">
      <c r="A4601">
        <v>4597</v>
      </c>
      <c r="B4601">
        <v>0.67100000000000004</v>
      </c>
      <c r="C4601">
        <v>0.89200000000000002</v>
      </c>
      <c r="D4601">
        <v>0.85899999999999999</v>
      </c>
    </row>
    <row r="4602" spans="1:4" x14ac:dyDescent="0.25">
      <c r="A4602">
        <v>4598</v>
      </c>
      <c r="B4602">
        <v>0.624</v>
      </c>
      <c r="C4602">
        <v>0.79700000000000004</v>
      </c>
      <c r="D4602">
        <v>0.82099999999999995</v>
      </c>
    </row>
    <row r="4603" spans="1:4" x14ac:dyDescent="0.25">
      <c r="A4603">
        <v>4599</v>
      </c>
      <c r="B4603">
        <v>0.60399999999999998</v>
      </c>
      <c r="C4603">
        <v>0.70299999999999996</v>
      </c>
      <c r="D4603">
        <v>0.76600000000000001</v>
      </c>
    </row>
    <row r="4604" spans="1:4" x14ac:dyDescent="0.25">
      <c r="A4604">
        <v>4600</v>
      </c>
      <c r="B4604">
        <v>0.52700000000000002</v>
      </c>
      <c r="C4604">
        <v>0.58799999999999997</v>
      </c>
      <c r="D4604">
        <v>0.67700000000000005</v>
      </c>
    </row>
    <row r="4605" spans="1:4" x14ac:dyDescent="0.25">
      <c r="A4605">
        <v>4601</v>
      </c>
      <c r="B4605">
        <v>0.41699999999999998</v>
      </c>
      <c r="C4605">
        <v>0.498</v>
      </c>
      <c r="D4605">
        <v>0.51900000000000002</v>
      </c>
    </row>
    <row r="4606" spans="1:4" x14ac:dyDescent="0.25">
      <c r="A4606">
        <v>4602</v>
      </c>
      <c r="B4606">
        <v>0.26900000000000002</v>
      </c>
      <c r="C4606">
        <v>0.36699999999999999</v>
      </c>
      <c r="D4606">
        <v>0.33100000000000002</v>
      </c>
    </row>
    <row r="4607" spans="1:4" x14ac:dyDescent="0.25">
      <c r="A4607">
        <v>4603</v>
      </c>
      <c r="B4607">
        <v>0.157</v>
      </c>
      <c r="C4607">
        <v>0.20599999999999999</v>
      </c>
      <c r="D4607">
        <v>0.19</v>
      </c>
    </row>
    <row r="4608" spans="1:4" x14ac:dyDescent="0.25">
      <c r="A4608">
        <v>4604</v>
      </c>
      <c r="B4608">
        <v>7.5999999999999998E-2</v>
      </c>
      <c r="C4608">
        <v>6.8000000000000005E-2</v>
      </c>
      <c r="D4608">
        <v>8.4000000000000005E-2</v>
      </c>
    </row>
    <row r="4609" spans="1:4" x14ac:dyDescent="0.25">
      <c r="A4609">
        <v>4605</v>
      </c>
      <c r="B4609">
        <v>2E-3</v>
      </c>
      <c r="C4609">
        <v>0</v>
      </c>
      <c r="D4609">
        <v>0</v>
      </c>
    </row>
    <row r="4610" spans="1:4" x14ac:dyDescent="0.25">
      <c r="A4610">
        <v>4606</v>
      </c>
      <c r="B4610">
        <v>0</v>
      </c>
      <c r="C4610">
        <v>0</v>
      </c>
      <c r="D4610">
        <v>0</v>
      </c>
    </row>
    <row r="4611" spans="1:4" x14ac:dyDescent="0.25">
      <c r="A4611">
        <v>4607</v>
      </c>
      <c r="B4611">
        <v>0</v>
      </c>
      <c r="C4611">
        <v>0</v>
      </c>
      <c r="D4611">
        <v>0</v>
      </c>
    </row>
    <row r="4612" spans="1:4" x14ac:dyDescent="0.25">
      <c r="A4612">
        <v>4608</v>
      </c>
      <c r="B4612">
        <v>0</v>
      </c>
      <c r="C4612">
        <v>0</v>
      </c>
      <c r="D4612">
        <v>0</v>
      </c>
    </row>
    <row r="4613" spans="1:4" x14ac:dyDescent="0.25">
      <c r="A4613">
        <v>4609</v>
      </c>
      <c r="B4613">
        <v>0</v>
      </c>
      <c r="C4613">
        <v>0</v>
      </c>
      <c r="D4613">
        <v>0</v>
      </c>
    </row>
    <row r="4614" spans="1:4" x14ac:dyDescent="0.25">
      <c r="A4614">
        <v>4610</v>
      </c>
      <c r="B4614">
        <v>0</v>
      </c>
      <c r="C4614">
        <v>0</v>
      </c>
      <c r="D4614">
        <v>0</v>
      </c>
    </row>
    <row r="4615" spans="1:4" x14ac:dyDescent="0.25">
      <c r="A4615">
        <v>4611</v>
      </c>
      <c r="B4615">
        <v>0</v>
      </c>
      <c r="C4615">
        <v>0</v>
      </c>
      <c r="D4615">
        <v>0</v>
      </c>
    </row>
    <row r="4616" spans="1:4" x14ac:dyDescent="0.25">
      <c r="A4616">
        <v>4612</v>
      </c>
      <c r="B4616">
        <v>0</v>
      </c>
      <c r="C4616">
        <v>0</v>
      </c>
      <c r="D4616">
        <v>0</v>
      </c>
    </row>
    <row r="4617" spans="1:4" x14ac:dyDescent="0.25">
      <c r="A4617">
        <v>4613</v>
      </c>
      <c r="B4617">
        <v>0</v>
      </c>
      <c r="C4617">
        <v>0</v>
      </c>
      <c r="D4617">
        <v>0</v>
      </c>
    </row>
    <row r="4618" spans="1:4" x14ac:dyDescent="0.25">
      <c r="A4618">
        <v>4614</v>
      </c>
      <c r="B4618">
        <v>8.9999999999999993E-3</v>
      </c>
      <c r="C4618">
        <v>2.1999999999999999E-2</v>
      </c>
      <c r="D4618">
        <v>8.9999999999999993E-3</v>
      </c>
    </row>
    <row r="4619" spans="1:4" x14ac:dyDescent="0.25">
      <c r="A4619">
        <v>4615</v>
      </c>
      <c r="B4619">
        <v>8.3000000000000004E-2</v>
      </c>
      <c r="C4619">
        <v>0.158</v>
      </c>
      <c r="D4619">
        <v>0.14799999999999999</v>
      </c>
    </row>
    <row r="4620" spans="1:4" x14ac:dyDescent="0.25">
      <c r="A4620">
        <v>4616</v>
      </c>
      <c r="B4620">
        <v>0.23</v>
      </c>
      <c r="C4620">
        <v>0.36599999999999999</v>
      </c>
      <c r="D4620">
        <v>0.38100000000000001</v>
      </c>
    </row>
    <row r="4621" spans="1:4" x14ac:dyDescent="0.25">
      <c r="A4621">
        <v>4617</v>
      </c>
      <c r="B4621">
        <v>0.45200000000000001</v>
      </c>
      <c r="C4621">
        <v>0.69399999999999995</v>
      </c>
      <c r="D4621">
        <v>0.73699999999999999</v>
      </c>
    </row>
    <row r="4622" spans="1:4" x14ac:dyDescent="0.25">
      <c r="A4622">
        <v>4618</v>
      </c>
      <c r="B4622">
        <v>0.66500000000000004</v>
      </c>
      <c r="C4622">
        <v>0.90800000000000003</v>
      </c>
      <c r="D4622">
        <v>0.92300000000000004</v>
      </c>
    </row>
    <row r="4623" spans="1:4" x14ac:dyDescent="0.25">
      <c r="A4623">
        <v>4619</v>
      </c>
      <c r="B4623">
        <v>0.75800000000000001</v>
      </c>
      <c r="C4623">
        <v>0.94899999999999995</v>
      </c>
      <c r="D4623">
        <v>0.95</v>
      </c>
    </row>
    <row r="4624" spans="1:4" x14ac:dyDescent="0.25">
      <c r="A4624">
        <v>4620</v>
      </c>
      <c r="B4624">
        <v>0.79200000000000004</v>
      </c>
      <c r="C4624">
        <v>0.94199999999999995</v>
      </c>
      <c r="D4624">
        <v>0.94</v>
      </c>
    </row>
    <row r="4625" spans="1:4" x14ac:dyDescent="0.25">
      <c r="A4625">
        <v>4621</v>
      </c>
      <c r="B4625">
        <v>0.75900000000000001</v>
      </c>
      <c r="C4625">
        <v>0.91700000000000004</v>
      </c>
      <c r="D4625">
        <v>0.86499999999999999</v>
      </c>
    </row>
    <row r="4626" spans="1:4" x14ac:dyDescent="0.25">
      <c r="A4626">
        <v>4622</v>
      </c>
      <c r="B4626">
        <v>0.70799999999999996</v>
      </c>
      <c r="C4626">
        <v>0.88</v>
      </c>
      <c r="D4626">
        <v>0.81</v>
      </c>
    </row>
    <row r="4627" spans="1:4" x14ac:dyDescent="0.25">
      <c r="A4627">
        <v>4623</v>
      </c>
      <c r="B4627">
        <v>0.65800000000000003</v>
      </c>
      <c r="C4627">
        <v>0.8</v>
      </c>
      <c r="D4627">
        <v>0.748</v>
      </c>
    </row>
    <row r="4628" spans="1:4" x14ac:dyDescent="0.25">
      <c r="A4628">
        <v>4624</v>
      </c>
      <c r="B4628">
        <v>0.57299999999999995</v>
      </c>
      <c r="C4628">
        <v>0.68799999999999994</v>
      </c>
      <c r="D4628">
        <v>0.64900000000000002</v>
      </c>
    </row>
    <row r="4629" spans="1:4" x14ac:dyDescent="0.25">
      <c r="A4629">
        <v>4625</v>
      </c>
      <c r="B4629">
        <v>0.47</v>
      </c>
      <c r="C4629">
        <v>0.53500000000000003</v>
      </c>
      <c r="D4629">
        <v>0.48499999999999999</v>
      </c>
    </row>
    <row r="4630" spans="1:4" x14ac:dyDescent="0.25">
      <c r="A4630">
        <v>4626</v>
      </c>
      <c r="B4630">
        <v>0.34200000000000003</v>
      </c>
      <c r="C4630">
        <v>0.33800000000000002</v>
      </c>
      <c r="D4630">
        <v>0.33</v>
      </c>
    </row>
    <row r="4631" spans="1:4" x14ac:dyDescent="0.25">
      <c r="A4631">
        <v>4627</v>
      </c>
      <c r="B4631">
        <v>0.21099999999999999</v>
      </c>
      <c r="C4631">
        <v>0.14199999999999999</v>
      </c>
      <c r="D4631">
        <v>0.16900000000000001</v>
      </c>
    </row>
    <row r="4632" spans="1:4" x14ac:dyDescent="0.25">
      <c r="A4632">
        <v>4628</v>
      </c>
      <c r="B4632">
        <v>0.1</v>
      </c>
      <c r="C4632">
        <v>6.3E-2</v>
      </c>
      <c r="D4632">
        <v>7.1999999999999995E-2</v>
      </c>
    </row>
    <row r="4633" spans="1:4" x14ac:dyDescent="0.25">
      <c r="A4633">
        <v>4629</v>
      </c>
      <c r="B4633">
        <v>3.0000000000000001E-3</v>
      </c>
      <c r="C4633">
        <v>0</v>
      </c>
      <c r="D4633">
        <v>1E-3</v>
      </c>
    </row>
    <row r="4634" spans="1:4" x14ac:dyDescent="0.25">
      <c r="A4634">
        <v>4630</v>
      </c>
      <c r="B4634">
        <v>0</v>
      </c>
      <c r="C4634">
        <v>0</v>
      </c>
      <c r="D4634">
        <v>0</v>
      </c>
    </row>
    <row r="4635" spans="1:4" x14ac:dyDescent="0.25">
      <c r="A4635">
        <v>4631</v>
      </c>
      <c r="B4635">
        <v>0</v>
      </c>
      <c r="C4635">
        <v>0</v>
      </c>
      <c r="D4635">
        <v>0</v>
      </c>
    </row>
    <row r="4636" spans="1:4" x14ac:dyDescent="0.25">
      <c r="A4636">
        <v>4632</v>
      </c>
      <c r="B4636">
        <v>0</v>
      </c>
      <c r="C4636">
        <v>0</v>
      </c>
      <c r="D4636">
        <v>0</v>
      </c>
    </row>
    <row r="4637" spans="1:4" x14ac:dyDescent="0.25">
      <c r="A4637">
        <v>4633</v>
      </c>
      <c r="B4637">
        <v>0</v>
      </c>
      <c r="C4637">
        <v>0</v>
      </c>
      <c r="D4637">
        <v>0</v>
      </c>
    </row>
    <row r="4638" spans="1:4" x14ac:dyDescent="0.25">
      <c r="A4638">
        <v>4634</v>
      </c>
      <c r="B4638">
        <v>0</v>
      </c>
      <c r="C4638">
        <v>0</v>
      </c>
      <c r="D4638">
        <v>0</v>
      </c>
    </row>
    <row r="4639" spans="1:4" x14ac:dyDescent="0.25">
      <c r="A4639">
        <v>4635</v>
      </c>
      <c r="B4639">
        <v>0</v>
      </c>
      <c r="C4639">
        <v>0</v>
      </c>
      <c r="D4639">
        <v>0</v>
      </c>
    </row>
    <row r="4640" spans="1:4" x14ac:dyDescent="0.25">
      <c r="A4640">
        <v>4636</v>
      </c>
      <c r="B4640">
        <v>0</v>
      </c>
      <c r="C4640">
        <v>0</v>
      </c>
      <c r="D4640">
        <v>0</v>
      </c>
    </row>
    <row r="4641" spans="1:4" x14ac:dyDescent="0.25">
      <c r="A4641">
        <v>4637</v>
      </c>
      <c r="B4641">
        <v>0</v>
      </c>
      <c r="C4641">
        <v>0</v>
      </c>
      <c r="D4641">
        <v>0</v>
      </c>
    </row>
    <row r="4642" spans="1:4" x14ac:dyDescent="0.25">
      <c r="A4642">
        <v>4638</v>
      </c>
      <c r="B4642">
        <v>1.7000000000000001E-2</v>
      </c>
      <c r="C4642">
        <v>2.9000000000000001E-2</v>
      </c>
      <c r="D4642">
        <v>7.0000000000000001E-3</v>
      </c>
    </row>
    <row r="4643" spans="1:4" x14ac:dyDescent="0.25">
      <c r="A4643">
        <v>4639</v>
      </c>
      <c r="B4643">
        <v>0.129</v>
      </c>
      <c r="C4643">
        <v>0.155</v>
      </c>
      <c r="D4643">
        <v>9.5000000000000001E-2</v>
      </c>
    </row>
    <row r="4644" spans="1:4" x14ac:dyDescent="0.25">
      <c r="A4644">
        <v>4640</v>
      </c>
      <c r="B4644">
        <v>0.34699999999999998</v>
      </c>
      <c r="C4644">
        <v>0.40699999999999997</v>
      </c>
      <c r="D4644">
        <v>0.245</v>
      </c>
    </row>
    <row r="4645" spans="1:4" x14ac:dyDescent="0.25">
      <c r="A4645">
        <v>4641</v>
      </c>
      <c r="B4645">
        <v>0.70199999999999996</v>
      </c>
      <c r="C4645">
        <v>0.77600000000000002</v>
      </c>
      <c r="D4645">
        <v>0.39</v>
      </c>
    </row>
    <row r="4646" spans="1:4" x14ac:dyDescent="0.25">
      <c r="A4646">
        <v>4642</v>
      </c>
      <c r="B4646">
        <v>0.88800000000000001</v>
      </c>
      <c r="C4646">
        <v>0.95299999999999996</v>
      </c>
      <c r="D4646">
        <v>0.53100000000000003</v>
      </c>
    </row>
    <row r="4647" spans="1:4" x14ac:dyDescent="0.25">
      <c r="A4647">
        <v>4643</v>
      </c>
      <c r="B4647">
        <v>0.88200000000000001</v>
      </c>
      <c r="C4647">
        <v>0.94699999999999995</v>
      </c>
      <c r="D4647">
        <v>0.61</v>
      </c>
    </row>
    <row r="4648" spans="1:4" x14ac:dyDescent="0.25">
      <c r="A4648">
        <v>4644</v>
      </c>
      <c r="B4648">
        <v>0.77500000000000002</v>
      </c>
      <c r="C4648">
        <v>0.85699999999999998</v>
      </c>
      <c r="D4648">
        <v>0.57799999999999996</v>
      </c>
    </row>
    <row r="4649" spans="1:4" x14ac:dyDescent="0.25">
      <c r="A4649">
        <v>4645</v>
      </c>
      <c r="B4649">
        <v>0.65300000000000002</v>
      </c>
      <c r="C4649">
        <v>0.88700000000000001</v>
      </c>
      <c r="D4649">
        <v>0.52500000000000002</v>
      </c>
    </row>
    <row r="4650" spans="1:4" x14ac:dyDescent="0.25">
      <c r="A4650">
        <v>4646</v>
      </c>
      <c r="B4650">
        <v>0.55200000000000005</v>
      </c>
      <c r="C4650">
        <v>0.71399999999999997</v>
      </c>
      <c r="D4650">
        <v>0.501</v>
      </c>
    </row>
    <row r="4651" spans="1:4" x14ac:dyDescent="0.25">
      <c r="A4651">
        <v>4647</v>
      </c>
      <c r="B4651">
        <v>0.41199999999999998</v>
      </c>
      <c r="C4651">
        <v>0.53</v>
      </c>
      <c r="D4651">
        <v>0.45300000000000001</v>
      </c>
    </row>
    <row r="4652" spans="1:4" x14ac:dyDescent="0.25">
      <c r="A4652">
        <v>4648</v>
      </c>
      <c r="B4652">
        <v>0.23499999999999999</v>
      </c>
      <c r="C4652">
        <v>0.371</v>
      </c>
      <c r="D4652">
        <v>0.33600000000000002</v>
      </c>
    </row>
    <row r="4653" spans="1:4" x14ac:dyDescent="0.25">
      <c r="A4653">
        <v>4649</v>
      </c>
      <c r="B4653">
        <v>0.13700000000000001</v>
      </c>
      <c r="C4653">
        <v>0.22900000000000001</v>
      </c>
      <c r="D4653">
        <v>0.252</v>
      </c>
    </row>
    <row r="4654" spans="1:4" x14ac:dyDescent="0.25">
      <c r="A4654">
        <v>4650</v>
      </c>
      <c r="B4654">
        <v>0.10100000000000001</v>
      </c>
      <c r="C4654">
        <v>0.13600000000000001</v>
      </c>
      <c r="D4654">
        <v>0.159</v>
      </c>
    </row>
    <row r="4655" spans="1:4" x14ac:dyDescent="0.25">
      <c r="A4655">
        <v>4651</v>
      </c>
      <c r="B4655">
        <v>3.7999999999999999E-2</v>
      </c>
      <c r="C4655">
        <v>8.8999999999999996E-2</v>
      </c>
      <c r="D4655">
        <v>9.6000000000000002E-2</v>
      </c>
    </row>
    <row r="4656" spans="1:4" x14ac:dyDescent="0.25">
      <c r="A4656">
        <v>4652</v>
      </c>
      <c r="B4656">
        <v>1.7000000000000001E-2</v>
      </c>
      <c r="C4656">
        <v>2.4E-2</v>
      </c>
      <c r="D4656">
        <v>2.8000000000000001E-2</v>
      </c>
    </row>
    <row r="4657" spans="1:4" x14ac:dyDescent="0.25">
      <c r="A4657">
        <v>4653</v>
      </c>
      <c r="B4657">
        <v>1E-3</v>
      </c>
      <c r="C4657">
        <v>0</v>
      </c>
      <c r="D4657">
        <v>0</v>
      </c>
    </row>
    <row r="4658" spans="1:4" x14ac:dyDescent="0.25">
      <c r="A4658">
        <v>4654</v>
      </c>
      <c r="B4658">
        <v>0</v>
      </c>
      <c r="C4658">
        <v>0</v>
      </c>
      <c r="D4658">
        <v>0</v>
      </c>
    </row>
    <row r="4659" spans="1:4" x14ac:dyDescent="0.25">
      <c r="A4659">
        <v>4655</v>
      </c>
      <c r="B4659">
        <v>0</v>
      </c>
      <c r="C4659">
        <v>0</v>
      </c>
      <c r="D4659">
        <v>0</v>
      </c>
    </row>
    <row r="4660" spans="1:4" x14ac:dyDescent="0.25">
      <c r="A4660">
        <v>4656</v>
      </c>
      <c r="B4660">
        <v>0</v>
      </c>
      <c r="C4660">
        <v>0</v>
      </c>
      <c r="D4660">
        <v>0</v>
      </c>
    </row>
    <row r="4661" spans="1:4" x14ac:dyDescent="0.25">
      <c r="A4661">
        <v>4657</v>
      </c>
      <c r="B4661">
        <v>0</v>
      </c>
      <c r="C4661">
        <v>0</v>
      </c>
      <c r="D4661">
        <v>0</v>
      </c>
    </row>
    <row r="4662" spans="1:4" x14ac:dyDescent="0.25">
      <c r="A4662">
        <v>4658</v>
      </c>
      <c r="B4662">
        <v>0</v>
      </c>
      <c r="C4662">
        <v>0</v>
      </c>
      <c r="D4662">
        <v>0</v>
      </c>
    </row>
    <row r="4663" spans="1:4" x14ac:dyDescent="0.25">
      <c r="A4663">
        <v>4659</v>
      </c>
      <c r="B4663">
        <v>0</v>
      </c>
      <c r="C4663">
        <v>0</v>
      </c>
      <c r="D4663">
        <v>0</v>
      </c>
    </row>
    <row r="4664" spans="1:4" x14ac:dyDescent="0.25">
      <c r="A4664">
        <v>4660</v>
      </c>
      <c r="B4664">
        <v>0</v>
      </c>
      <c r="C4664">
        <v>0</v>
      </c>
      <c r="D4664">
        <v>0</v>
      </c>
    </row>
    <row r="4665" spans="1:4" x14ac:dyDescent="0.25">
      <c r="A4665">
        <v>4661</v>
      </c>
      <c r="B4665">
        <v>0</v>
      </c>
      <c r="C4665">
        <v>0</v>
      </c>
      <c r="D4665">
        <v>0</v>
      </c>
    </row>
    <row r="4666" spans="1:4" x14ac:dyDescent="0.25">
      <c r="A4666">
        <v>4662</v>
      </c>
      <c r="B4666">
        <v>3.0000000000000001E-3</v>
      </c>
      <c r="C4666">
        <v>7.0000000000000001E-3</v>
      </c>
      <c r="D4666">
        <v>1E-3</v>
      </c>
    </row>
    <row r="4667" spans="1:4" x14ac:dyDescent="0.25">
      <c r="A4667">
        <v>4663</v>
      </c>
      <c r="B4667">
        <v>2.8000000000000001E-2</v>
      </c>
      <c r="C4667">
        <v>4.7E-2</v>
      </c>
      <c r="D4667">
        <v>1.7000000000000001E-2</v>
      </c>
    </row>
    <row r="4668" spans="1:4" x14ac:dyDescent="0.25">
      <c r="A4668">
        <v>4664</v>
      </c>
      <c r="B4668">
        <v>9.5000000000000001E-2</v>
      </c>
      <c r="C4668">
        <v>0.14599999999999999</v>
      </c>
      <c r="D4668">
        <v>7.2999999999999995E-2</v>
      </c>
    </row>
    <row r="4669" spans="1:4" x14ac:dyDescent="0.25">
      <c r="A4669">
        <v>4665</v>
      </c>
      <c r="B4669">
        <v>0.23</v>
      </c>
      <c r="C4669">
        <v>0.29599999999999999</v>
      </c>
      <c r="D4669">
        <v>0.20100000000000001</v>
      </c>
    </row>
    <row r="4670" spans="1:4" x14ac:dyDescent="0.25">
      <c r="A4670">
        <v>4666</v>
      </c>
      <c r="B4670">
        <v>0.36099999999999999</v>
      </c>
      <c r="C4670">
        <v>0.40500000000000003</v>
      </c>
      <c r="D4670">
        <v>0.36399999999999999</v>
      </c>
    </row>
    <row r="4671" spans="1:4" x14ac:dyDescent="0.25">
      <c r="A4671">
        <v>4667</v>
      </c>
      <c r="B4671">
        <v>0.44</v>
      </c>
      <c r="C4671">
        <v>0.54300000000000004</v>
      </c>
      <c r="D4671">
        <v>0.48199999999999998</v>
      </c>
    </row>
    <row r="4672" spans="1:4" x14ac:dyDescent="0.25">
      <c r="A4672">
        <v>4668</v>
      </c>
      <c r="B4672">
        <v>0.42599999999999999</v>
      </c>
      <c r="C4672">
        <v>0.64900000000000002</v>
      </c>
      <c r="D4672">
        <v>0.56699999999999995</v>
      </c>
    </row>
    <row r="4673" spans="1:4" x14ac:dyDescent="0.25">
      <c r="A4673">
        <v>4669</v>
      </c>
      <c r="B4673">
        <v>0.42299999999999999</v>
      </c>
      <c r="C4673">
        <v>0.625</v>
      </c>
      <c r="D4673">
        <v>0.60399999999999998</v>
      </c>
    </row>
    <row r="4674" spans="1:4" x14ac:dyDescent="0.25">
      <c r="A4674">
        <v>4670</v>
      </c>
      <c r="B4674">
        <v>0.39200000000000002</v>
      </c>
      <c r="C4674">
        <v>0.53700000000000003</v>
      </c>
      <c r="D4674">
        <v>0.61699999999999999</v>
      </c>
    </row>
    <row r="4675" spans="1:4" x14ac:dyDescent="0.25">
      <c r="A4675">
        <v>4671</v>
      </c>
      <c r="B4675">
        <v>0.39100000000000001</v>
      </c>
      <c r="C4675">
        <v>0.496</v>
      </c>
      <c r="D4675">
        <v>0.58799999999999997</v>
      </c>
    </row>
    <row r="4676" spans="1:4" x14ac:dyDescent="0.25">
      <c r="A4676">
        <v>4672</v>
      </c>
      <c r="B4676">
        <v>0.38900000000000001</v>
      </c>
      <c r="C4676">
        <v>0.34200000000000003</v>
      </c>
      <c r="D4676">
        <v>0.48499999999999999</v>
      </c>
    </row>
    <row r="4677" spans="1:4" x14ac:dyDescent="0.25">
      <c r="A4677">
        <v>4673</v>
      </c>
      <c r="B4677">
        <v>0.314</v>
      </c>
      <c r="C4677">
        <v>0.22700000000000001</v>
      </c>
      <c r="D4677">
        <v>0.28799999999999998</v>
      </c>
    </row>
    <row r="4678" spans="1:4" x14ac:dyDescent="0.25">
      <c r="A4678">
        <v>4674</v>
      </c>
      <c r="B4678">
        <v>0.20499999999999999</v>
      </c>
      <c r="C4678">
        <v>0.186</v>
      </c>
      <c r="D4678">
        <v>0.20699999999999999</v>
      </c>
    </row>
    <row r="4679" spans="1:4" x14ac:dyDescent="0.25">
      <c r="A4679">
        <v>4675</v>
      </c>
      <c r="B4679">
        <v>0.158</v>
      </c>
      <c r="C4679">
        <v>7.2999999999999995E-2</v>
      </c>
      <c r="D4679">
        <v>9.6000000000000002E-2</v>
      </c>
    </row>
    <row r="4680" spans="1:4" x14ac:dyDescent="0.25">
      <c r="A4680">
        <v>4676</v>
      </c>
      <c r="B4680">
        <v>6.8000000000000005E-2</v>
      </c>
      <c r="C4680">
        <v>2.7E-2</v>
      </c>
      <c r="D4680">
        <v>3.2000000000000001E-2</v>
      </c>
    </row>
    <row r="4681" spans="1:4" x14ac:dyDescent="0.25">
      <c r="A4681">
        <v>4677</v>
      </c>
      <c r="B4681">
        <v>1E-3</v>
      </c>
      <c r="C4681">
        <v>0</v>
      </c>
      <c r="D4681">
        <v>0</v>
      </c>
    </row>
    <row r="4682" spans="1:4" x14ac:dyDescent="0.25">
      <c r="A4682">
        <v>4678</v>
      </c>
      <c r="B4682">
        <v>0</v>
      </c>
      <c r="C4682">
        <v>0</v>
      </c>
      <c r="D4682">
        <v>0</v>
      </c>
    </row>
    <row r="4683" spans="1:4" x14ac:dyDescent="0.25">
      <c r="A4683">
        <v>4679</v>
      </c>
      <c r="B4683">
        <v>0</v>
      </c>
      <c r="C4683">
        <v>0</v>
      </c>
      <c r="D4683">
        <v>0</v>
      </c>
    </row>
    <row r="4684" spans="1:4" x14ac:dyDescent="0.25">
      <c r="A4684">
        <v>4680</v>
      </c>
      <c r="B4684">
        <v>0</v>
      </c>
      <c r="C4684">
        <v>0</v>
      </c>
      <c r="D4684">
        <v>0</v>
      </c>
    </row>
    <row r="4685" spans="1:4" x14ac:dyDescent="0.25">
      <c r="A4685">
        <v>4681</v>
      </c>
      <c r="B4685">
        <v>0</v>
      </c>
      <c r="C4685">
        <v>0</v>
      </c>
      <c r="D4685">
        <v>0</v>
      </c>
    </row>
    <row r="4686" spans="1:4" x14ac:dyDescent="0.25">
      <c r="A4686">
        <v>4682</v>
      </c>
      <c r="B4686">
        <v>0</v>
      </c>
      <c r="C4686">
        <v>0</v>
      </c>
      <c r="D4686">
        <v>0</v>
      </c>
    </row>
    <row r="4687" spans="1:4" x14ac:dyDescent="0.25">
      <c r="A4687">
        <v>4683</v>
      </c>
      <c r="B4687">
        <v>0</v>
      </c>
      <c r="C4687">
        <v>0</v>
      </c>
      <c r="D4687">
        <v>0</v>
      </c>
    </row>
    <row r="4688" spans="1:4" x14ac:dyDescent="0.25">
      <c r="A4688">
        <v>4684</v>
      </c>
      <c r="B4688">
        <v>0</v>
      </c>
      <c r="C4688">
        <v>0</v>
      </c>
      <c r="D4688">
        <v>0</v>
      </c>
    </row>
    <row r="4689" spans="1:4" x14ac:dyDescent="0.25">
      <c r="A4689">
        <v>4685</v>
      </c>
      <c r="B4689">
        <v>0</v>
      </c>
      <c r="C4689">
        <v>0</v>
      </c>
      <c r="D4689">
        <v>0</v>
      </c>
    </row>
    <row r="4690" spans="1:4" x14ac:dyDescent="0.25">
      <c r="A4690">
        <v>4686</v>
      </c>
      <c r="B4690">
        <v>4.0000000000000001E-3</v>
      </c>
      <c r="C4690">
        <v>1.0999999999999999E-2</v>
      </c>
      <c r="D4690">
        <v>3.0000000000000001E-3</v>
      </c>
    </row>
    <row r="4691" spans="1:4" x14ac:dyDescent="0.25">
      <c r="A4691">
        <v>4687</v>
      </c>
      <c r="B4691">
        <v>2.7E-2</v>
      </c>
      <c r="C4691">
        <v>6.7000000000000004E-2</v>
      </c>
      <c r="D4691">
        <v>0.05</v>
      </c>
    </row>
    <row r="4692" spans="1:4" x14ac:dyDescent="0.25">
      <c r="A4692">
        <v>4688</v>
      </c>
      <c r="B4692">
        <v>8.2000000000000003E-2</v>
      </c>
      <c r="C4692">
        <v>0.17899999999999999</v>
      </c>
      <c r="D4692">
        <v>0.15</v>
      </c>
    </row>
    <row r="4693" spans="1:4" x14ac:dyDescent="0.25">
      <c r="A4693">
        <v>4689</v>
      </c>
      <c r="B4693">
        <v>0.158</v>
      </c>
      <c r="C4693">
        <v>0.35799999999999998</v>
      </c>
      <c r="D4693">
        <v>0.33400000000000002</v>
      </c>
    </row>
    <row r="4694" spans="1:4" x14ac:dyDescent="0.25">
      <c r="A4694">
        <v>4690</v>
      </c>
      <c r="B4694">
        <v>0.218</v>
      </c>
      <c r="C4694">
        <v>0.437</v>
      </c>
      <c r="D4694">
        <v>0.434</v>
      </c>
    </row>
    <row r="4695" spans="1:4" x14ac:dyDescent="0.25">
      <c r="A4695">
        <v>4691</v>
      </c>
      <c r="B4695">
        <v>0.246</v>
      </c>
      <c r="C4695">
        <v>0.42599999999999999</v>
      </c>
      <c r="D4695">
        <v>0.44500000000000001</v>
      </c>
    </row>
    <row r="4696" spans="1:4" x14ac:dyDescent="0.25">
      <c r="A4696">
        <v>4692</v>
      </c>
      <c r="B4696">
        <v>0.23699999999999999</v>
      </c>
      <c r="C4696">
        <v>0.33100000000000002</v>
      </c>
      <c r="D4696">
        <v>0.379</v>
      </c>
    </row>
    <row r="4697" spans="1:4" x14ac:dyDescent="0.25">
      <c r="A4697">
        <v>4693</v>
      </c>
      <c r="B4697">
        <v>0.17699999999999999</v>
      </c>
      <c r="C4697">
        <v>0.23799999999999999</v>
      </c>
      <c r="D4697">
        <v>0.318</v>
      </c>
    </row>
    <row r="4698" spans="1:4" x14ac:dyDescent="0.25">
      <c r="A4698">
        <v>4694</v>
      </c>
      <c r="B4698">
        <v>0.16700000000000001</v>
      </c>
      <c r="C4698">
        <v>0.217</v>
      </c>
      <c r="D4698">
        <v>0.35599999999999998</v>
      </c>
    </row>
    <row r="4699" spans="1:4" x14ac:dyDescent="0.25">
      <c r="A4699">
        <v>4695</v>
      </c>
      <c r="B4699">
        <v>0.14499999999999999</v>
      </c>
      <c r="C4699">
        <v>0.19</v>
      </c>
      <c r="D4699">
        <v>0.36799999999999999</v>
      </c>
    </row>
    <row r="4700" spans="1:4" x14ac:dyDescent="0.25">
      <c r="A4700">
        <v>4696</v>
      </c>
      <c r="B4700">
        <v>0.114</v>
      </c>
      <c r="C4700">
        <v>0.13900000000000001</v>
      </c>
      <c r="D4700">
        <v>0.34100000000000003</v>
      </c>
    </row>
    <row r="4701" spans="1:4" x14ac:dyDescent="0.25">
      <c r="A4701">
        <v>4697</v>
      </c>
      <c r="B4701">
        <v>8.4000000000000005E-2</v>
      </c>
      <c r="C4701">
        <v>8.6999999999999994E-2</v>
      </c>
      <c r="D4701">
        <v>0.27500000000000002</v>
      </c>
    </row>
    <row r="4702" spans="1:4" x14ac:dyDescent="0.25">
      <c r="A4702">
        <v>4698</v>
      </c>
      <c r="B4702">
        <v>5.6000000000000001E-2</v>
      </c>
      <c r="C4702">
        <v>5.5E-2</v>
      </c>
      <c r="D4702">
        <v>0.14699999999999999</v>
      </c>
    </row>
    <row r="4703" spans="1:4" x14ac:dyDescent="0.25">
      <c r="A4703">
        <v>4699</v>
      </c>
      <c r="B4703">
        <v>3.5000000000000003E-2</v>
      </c>
      <c r="C4703">
        <v>3.5000000000000003E-2</v>
      </c>
      <c r="D4703">
        <v>6.8000000000000005E-2</v>
      </c>
    </row>
    <row r="4704" spans="1:4" x14ac:dyDescent="0.25">
      <c r="A4704">
        <v>4700</v>
      </c>
      <c r="B4704">
        <v>1.7999999999999999E-2</v>
      </c>
      <c r="C4704">
        <v>1.6E-2</v>
      </c>
      <c r="D4704">
        <v>2.7E-2</v>
      </c>
    </row>
    <row r="4705" spans="1:4" x14ac:dyDescent="0.25">
      <c r="A4705">
        <v>4701</v>
      </c>
      <c r="B4705">
        <v>0</v>
      </c>
      <c r="C4705">
        <v>0</v>
      </c>
      <c r="D4705">
        <v>0</v>
      </c>
    </row>
    <row r="4706" spans="1:4" x14ac:dyDescent="0.25">
      <c r="A4706">
        <v>4702</v>
      </c>
      <c r="B4706">
        <v>0</v>
      </c>
      <c r="C4706">
        <v>0</v>
      </c>
      <c r="D4706">
        <v>0</v>
      </c>
    </row>
    <row r="4707" spans="1:4" x14ac:dyDescent="0.25">
      <c r="A4707">
        <v>4703</v>
      </c>
      <c r="B4707">
        <v>0</v>
      </c>
      <c r="C4707">
        <v>0</v>
      </c>
      <c r="D4707">
        <v>0</v>
      </c>
    </row>
    <row r="4708" spans="1:4" x14ac:dyDescent="0.25">
      <c r="A4708">
        <v>4704</v>
      </c>
      <c r="B4708">
        <v>0</v>
      </c>
      <c r="C4708">
        <v>0</v>
      </c>
      <c r="D4708">
        <v>0</v>
      </c>
    </row>
    <row r="4709" spans="1:4" x14ac:dyDescent="0.25">
      <c r="A4709">
        <v>4705</v>
      </c>
      <c r="B4709">
        <v>0</v>
      </c>
      <c r="C4709">
        <v>0</v>
      </c>
      <c r="D4709">
        <v>0</v>
      </c>
    </row>
    <row r="4710" spans="1:4" x14ac:dyDescent="0.25">
      <c r="A4710">
        <v>4706</v>
      </c>
      <c r="B4710">
        <v>0</v>
      </c>
      <c r="C4710">
        <v>0</v>
      </c>
      <c r="D4710">
        <v>0</v>
      </c>
    </row>
    <row r="4711" spans="1:4" x14ac:dyDescent="0.25">
      <c r="A4711">
        <v>4707</v>
      </c>
      <c r="B4711">
        <v>0</v>
      </c>
      <c r="C4711">
        <v>0</v>
      </c>
      <c r="D4711">
        <v>0</v>
      </c>
    </row>
    <row r="4712" spans="1:4" x14ac:dyDescent="0.25">
      <c r="A4712">
        <v>4708</v>
      </c>
      <c r="B4712">
        <v>0</v>
      </c>
      <c r="C4712">
        <v>0</v>
      </c>
      <c r="D4712">
        <v>0</v>
      </c>
    </row>
    <row r="4713" spans="1:4" x14ac:dyDescent="0.25">
      <c r="A4713">
        <v>4709</v>
      </c>
      <c r="B4713">
        <v>0</v>
      </c>
      <c r="C4713">
        <v>0</v>
      </c>
      <c r="D4713">
        <v>0</v>
      </c>
    </row>
    <row r="4714" spans="1:4" x14ac:dyDescent="0.25">
      <c r="A4714">
        <v>4710</v>
      </c>
      <c r="B4714">
        <v>2E-3</v>
      </c>
      <c r="C4714">
        <v>3.0000000000000001E-3</v>
      </c>
      <c r="D4714">
        <v>0</v>
      </c>
    </row>
    <row r="4715" spans="1:4" x14ac:dyDescent="0.25">
      <c r="A4715">
        <v>4711</v>
      </c>
      <c r="B4715">
        <v>0.02</v>
      </c>
      <c r="C4715">
        <v>2.7E-2</v>
      </c>
      <c r="D4715">
        <v>3.1E-2</v>
      </c>
    </row>
    <row r="4716" spans="1:4" x14ac:dyDescent="0.25">
      <c r="A4716">
        <v>4712</v>
      </c>
      <c r="B4716">
        <v>8.8999999999999996E-2</v>
      </c>
      <c r="C4716">
        <v>0.11899999999999999</v>
      </c>
      <c r="D4716">
        <v>0.14799999999999999</v>
      </c>
    </row>
    <row r="4717" spans="1:4" x14ac:dyDescent="0.25">
      <c r="A4717">
        <v>4713</v>
      </c>
      <c r="B4717">
        <v>0.214</v>
      </c>
      <c r="C4717">
        <v>0.28299999999999997</v>
      </c>
      <c r="D4717">
        <v>0.38500000000000001</v>
      </c>
    </row>
    <row r="4718" spans="1:4" x14ac:dyDescent="0.25">
      <c r="A4718">
        <v>4714</v>
      </c>
      <c r="B4718">
        <v>0.33</v>
      </c>
      <c r="C4718">
        <v>0.443</v>
      </c>
      <c r="D4718">
        <v>0.63800000000000001</v>
      </c>
    </row>
    <row r="4719" spans="1:4" x14ac:dyDescent="0.25">
      <c r="A4719">
        <v>4715</v>
      </c>
      <c r="B4719">
        <v>0.40699999999999997</v>
      </c>
      <c r="C4719">
        <v>0.51700000000000002</v>
      </c>
      <c r="D4719">
        <v>0.77400000000000002</v>
      </c>
    </row>
    <row r="4720" spans="1:4" x14ac:dyDescent="0.25">
      <c r="A4720">
        <v>4716</v>
      </c>
      <c r="B4720">
        <v>0.443</v>
      </c>
      <c r="C4720">
        <v>0.55900000000000005</v>
      </c>
      <c r="D4720">
        <v>0.81599999999999995</v>
      </c>
    </row>
    <row r="4721" spans="1:4" x14ac:dyDescent="0.25">
      <c r="A4721">
        <v>4717</v>
      </c>
      <c r="B4721">
        <v>0.437</v>
      </c>
      <c r="C4721">
        <v>0.72199999999999998</v>
      </c>
      <c r="D4721">
        <v>0.80500000000000005</v>
      </c>
    </row>
    <row r="4722" spans="1:4" x14ac:dyDescent="0.25">
      <c r="A4722">
        <v>4718</v>
      </c>
      <c r="B4722">
        <v>0.435</v>
      </c>
      <c r="C4722">
        <v>0.67900000000000005</v>
      </c>
      <c r="D4722">
        <v>0.77800000000000002</v>
      </c>
    </row>
    <row r="4723" spans="1:4" x14ac:dyDescent="0.25">
      <c r="A4723">
        <v>4719</v>
      </c>
      <c r="B4723">
        <v>0.43</v>
      </c>
      <c r="C4723">
        <v>0.66200000000000003</v>
      </c>
      <c r="D4723">
        <v>0.71799999999999997</v>
      </c>
    </row>
    <row r="4724" spans="1:4" x14ac:dyDescent="0.25">
      <c r="A4724">
        <v>4720</v>
      </c>
      <c r="B4724">
        <v>0.35099999999999998</v>
      </c>
      <c r="C4724">
        <v>0.56399999999999995</v>
      </c>
      <c r="D4724">
        <v>0.57499999999999996</v>
      </c>
    </row>
    <row r="4725" spans="1:4" x14ac:dyDescent="0.25">
      <c r="A4725">
        <v>4721</v>
      </c>
      <c r="B4725">
        <v>0.251</v>
      </c>
      <c r="C4725">
        <v>0.39700000000000002</v>
      </c>
      <c r="D4725">
        <v>0.41099999999999998</v>
      </c>
    </row>
    <row r="4726" spans="1:4" x14ac:dyDescent="0.25">
      <c r="A4726">
        <v>4722</v>
      </c>
      <c r="B4726">
        <v>0.14899999999999999</v>
      </c>
      <c r="C4726">
        <v>0.23300000000000001</v>
      </c>
      <c r="D4726">
        <v>0.26300000000000001</v>
      </c>
    </row>
    <row r="4727" spans="1:4" x14ac:dyDescent="0.25">
      <c r="A4727">
        <v>4723</v>
      </c>
      <c r="B4727">
        <v>7.3999999999999996E-2</v>
      </c>
      <c r="C4727">
        <v>0.13400000000000001</v>
      </c>
      <c r="D4727">
        <v>0.158</v>
      </c>
    </row>
    <row r="4728" spans="1:4" x14ac:dyDescent="0.25">
      <c r="A4728">
        <v>4724</v>
      </c>
      <c r="B4728">
        <v>0.02</v>
      </c>
      <c r="C4728">
        <v>3.7999999999999999E-2</v>
      </c>
      <c r="D4728">
        <v>5.1999999999999998E-2</v>
      </c>
    </row>
    <row r="4729" spans="1:4" x14ac:dyDescent="0.25">
      <c r="A4729">
        <v>4725</v>
      </c>
      <c r="B4729">
        <v>0</v>
      </c>
      <c r="C4729">
        <v>0</v>
      </c>
      <c r="D4729">
        <v>0</v>
      </c>
    </row>
    <row r="4730" spans="1:4" x14ac:dyDescent="0.25">
      <c r="A4730">
        <v>4726</v>
      </c>
      <c r="B4730">
        <v>0</v>
      </c>
      <c r="C4730">
        <v>0</v>
      </c>
      <c r="D4730">
        <v>0</v>
      </c>
    </row>
    <row r="4731" spans="1:4" x14ac:dyDescent="0.25">
      <c r="A4731">
        <v>4727</v>
      </c>
      <c r="B4731">
        <v>0</v>
      </c>
      <c r="C4731">
        <v>0</v>
      </c>
      <c r="D4731">
        <v>0</v>
      </c>
    </row>
    <row r="4732" spans="1:4" x14ac:dyDescent="0.25">
      <c r="A4732">
        <v>4728</v>
      </c>
      <c r="B4732">
        <v>0</v>
      </c>
      <c r="C4732">
        <v>0</v>
      </c>
      <c r="D4732">
        <v>0</v>
      </c>
    </row>
    <row r="4733" spans="1:4" x14ac:dyDescent="0.25">
      <c r="A4733">
        <v>4729</v>
      </c>
      <c r="B4733">
        <v>0</v>
      </c>
      <c r="C4733">
        <v>0</v>
      </c>
      <c r="D4733">
        <v>0</v>
      </c>
    </row>
    <row r="4734" spans="1:4" x14ac:dyDescent="0.25">
      <c r="A4734">
        <v>4730</v>
      </c>
      <c r="B4734">
        <v>0</v>
      </c>
      <c r="C4734">
        <v>0</v>
      </c>
      <c r="D4734">
        <v>0</v>
      </c>
    </row>
    <row r="4735" spans="1:4" x14ac:dyDescent="0.25">
      <c r="A4735">
        <v>4731</v>
      </c>
      <c r="B4735">
        <v>0</v>
      </c>
      <c r="C4735">
        <v>0</v>
      </c>
      <c r="D4735">
        <v>0</v>
      </c>
    </row>
    <row r="4736" spans="1:4" x14ac:dyDescent="0.25">
      <c r="A4736">
        <v>4732</v>
      </c>
      <c r="B4736">
        <v>0</v>
      </c>
      <c r="C4736">
        <v>0</v>
      </c>
      <c r="D4736">
        <v>0</v>
      </c>
    </row>
    <row r="4737" spans="1:4" x14ac:dyDescent="0.25">
      <c r="A4737">
        <v>4733</v>
      </c>
      <c r="B4737">
        <v>0</v>
      </c>
      <c r="C4737">
        <v>0</v>
      </c>
      <c r="D4737">
        <v>0</v>
      </c>
    </row>
    <row r="4738" spans="1:4" x14ac:dyDescent="0.25">
      <c r="A4738">
        <v>4734</v>
      </c>
      <c r="B4738">
        <v>1E-3</v>
      </c>
      <c r="C4738">
        <v>1E-3</v>
      </c>
      <c r="D4738">
        <v>0</v>
      </c>
    </row>
    <row r="4739" spans="1:4" x14ac:dyDescent="0.25">
      <c r="A4739">
        <v>4735</v>
      </c>
      <c r="B4739">
        <v>2.3E-2</v>
      </c>
      <c r="C4739">
        <v>4.9000000000000002E-2</v>
      </c>
      <c r="D4739">
        <v>2.3E-2</v>
      </c>
    </row>
    <row r="4740" spans="1:4" x14ac:dyDescent="0.25">
      <c r="A4740">
        <v>4736</v>
      </c>
      <c r="B4740">
        <v>8.8999999999999996E-2</v>
      </c>
      <c r="C4740">
        <v>0.159</v>
      </c>
      <c r="D4740">
        <v>0.114</v>
      </c>
    </row>
    <row r="4741" spans="1:4" x14ac:dyDescent="0.25">
      <c r="A4741">
        <v>4737</v>
      </c>
      <c r="B4741">
        <v>0.24099999999999999</v>
      </c>
      <c r="C4741">
        <v>0.35699999999999998</v>
      </c>
      <c r="D4741">
        <v>0.27800000000000002</v>
      </c>
    </row>
    <row r="4742" spans="1:4" x14ac:dyDescent="0.25">
      <c r="A4742">
        <v>4738</v>
      </c>
      <c r="B4742">
        <v>0.4</v>
      </c>
      <c r="C4742">
        <v>0.55100000000000005</v>
      </c>
      <c r="D4742">
        <v>0.48099999999999998</v>
      </c>
    </row>
    <row r="4743" spans="1:4" x14ac:dyDescent="0.25">
      <c r="A4743">
        <v>4739</v>
      </c>
      <c r="B4743">
        <v>0.499</v>
      </c>
      <c r="C4743">
        <v>0.65</v>
      </c>
      <c r="D4743">
        <v>0.64100000000000001</v>
      </c>
    </row>
    <row r="4744" spans="1:4" x14ac:dyDescent="0.25">
      <c r="A4744">
        <v>4740</v>
      </c>
      <c r="B4744">
        <v>0.54500000000000004</v>
      </c>
      <c r="C4744">
        <v>0.68500000000000005</v>
      </c>
      <c r="D4744">
        <v>0.753</v>
      </c>
    </row>
    <row r="4745" spans="1:4" x14ac:dyDescent="0.25">
      <c r="A4745">
        <v>4741</v>
      </c>
      <c r="B4745">
        <v>0.628</v>
      </c>
      <c r="C4745">
        <v>0.86099999999999999</v>
      </c>
      <c r="D4745">
        <v>0.86</v>
      </c>
    </row>
    <row r="4746" spans="1:4" x14ac:dyDescent="0.25">
      <c r="A4746">
        <v>4742</v>
      </c>
      <c r="B4746">
        <v>0.63800000000000001</v>
      </c>
      <c r="C4746">
        <v>0.82499999999999996</v>
      </c>
      <c r="D4746">
        <v>0.84899999999999998</v>
      </c>
    </row>
    <row r="4747" spans="1:4" x14ac:dyDescent="0.25">
      <c r="A4747">
        <v>4743</v>
      </c>
      <c r="B4747">
        <v>0.61299999999999999</v>
      </c>
      <c r="C4747">
        <v>0.78700000000000003</v>
      </c>
      <c r="D4747">
        <v>0.81799999999999995</v>
      </c>
    </row>
    <row r="4748" spans="1:4" x14ac:dyDescent="0.25">
      <c r="A4748">
        <v>4744</v>
      </c>
      <c r="B4748">
        <v>0.54500000000000004</v>
      </c>
      <c r="C4748">
        <v>0.67600000000000005</v>
      </c>
      <c r="D4748">
        <v>0.72299999999999998</v>
      </c>
    </row>
    <row r="4749" spans="1:4" x14ac:dyDescent="0.25">
      <c r="A4749">
        <v>4745</v>
      </c>
      <c r="B4749">
        <v>0.40300000000000002</v>
      </c>
      <c r="C4749">
        <v>0.54300000000000004</v>
      </c>
      <c r="D4749">
        <v>0.56799999999999995</v>
      </c>
    </row>
    <row r="4750" spans="1:4" x14ac:dyDescent="0.25">
      <c r="A4750">
        <v>4746</v>
      </c>
      <c r="B4750">
        <v>0.24</v>
      </c>
      <c r="C4750">
        <v>0.36599999999999999</v>
      </c>
      <c r="D4750">
        <v>0.379</v>
      </c>
    </row>
    <row r="4751" spans="1:4" x14ac:dyDescent="0.25">
      <c r="A4751">
        <v>4747</v>
      </c>
      <c r="B4751">
        <v>0.108</v>
      </c>
      <c r="C4751">
        <v>0.22800000000000001</v>
      </c>
      <c r="D4751">
        <v>0.23899999999999999</v>
      </c>
    </row>
    <row r="4752" spans="1:4" x14ac:dyDescent="0.25">
      <c r="A4752">
        <v>4748</v>
      </c>
      <c r="B4752">
        <v>3.2000000000000001E-2</v>
      </c>
      <c r="C4752">
        <v>9.0999999999999998E-2</v>
      </c>
      <c r="D4752">
        <v>9.8000000000000004E-2</v>
      </c>
    </row>
    <row r="4753" spans="1:4" x14ac:dyDescent="0.25">
      <c r="A4753">
        <v>4749</v>
      </c>
      <c r="B4753">
        <v>0</v>
      </c>
      <c r="C4753">
        <v>0</v>
      </c>
      <c r="D4753">
        <v>0</v>
      </c>
    </row>
    <row r="4754" spans="1:4" x14ac:dyDescent="0.25">
      <c r="A4754">
        <v>4750</v>
      </c>
      <c r="B4754">
        <v>0</v>
      </c>
      <c r="C4754">
        <v>0</v>
      </c>
      <c r="D4754">
        <v>0</v>
      </c>
    </row>
    <row r="4755" spans="1:4" x14ac:dyDescent="0.25">
      <c r="A4755">
        <v>4751</v>
      </c>
      <c r="B4755">
        <v>0</v>
      </c>
      <c r="C4755">
        <v>0</v>
      </c>
      <c r="D4755">
        <v>0</v>
      </c>
    </row>
    <row r="4756" spans="1:4" x14ac:dyDescent="0.25">
      <c r="A4756">
        <v>4752</v>
      </c>
      <c r="B4756">
        <v>0</v>
      </c>
      <c r="C4756">
        <v>0</v>
      </c>
      <c r="D4756">
        <v>0</v>
      </c>
    </row>
    <row r="4757" spans="1:4" x14ac:dyDescent="0.25">
      <c r="A4757">
        <v>4753</v>
      </c>
      <c r="B4757">
        <v>0</v>
      </c>
      <c r="C4757">
        <v>0</v>
      </c>
      <c r="D4757">
        <v>0</v>
      </c>
    </row>
    <row r="4758" spans="1:4" x14ac:dyDescent="0.25">
      <c r="A4758">
        <v>4754</v>
      </c>
      <c r="B4758">
        <v>0</v>
      </c>
      <c r="C4758">
        <v>0</v>
      </c>
      <c r="D4758">
        <v>0</v>
      </c>
    </row>
    <row r="4759" spans="1:4" x14ac:dyDescent="0.25">
      <c r="A4759">
        <v>4755</v>
      </c>
      <c r="B4759">
        <v>0</v>
      </c>
      <c r="C4759">
        <v>0</v>
      </c>
      <c r="D4759">
        <v>0</v>
      </c>
    </row>
    <row r="4760" spans="1:4" x14ac:dyDescent="0.25">
      <c r="A4760">
        <v>4756</v>
      </c>
      <c r="B4760">
        <v>0</v>
      </c>
      <c r="C4760">
        <v>0</v>
      </c>
      <c r="D4760">
        <v>0</v>
      </c>
    </row>
    <row r="4761" spans="1:4" x14ac:dyDescent="0.25">
      <c r="A4761">
        <v>4757</v>
      </c>
      <c r="B4761">
        <v>0</v>
      </c>
      <c r="C4761">
        <v>0</v>
      </c>
      <c r="D4761">
        <v>0</v>
      </c>
    </row>
    <row r="4762" spans="1:4" x14ac:dyDescent="0.25">
      <c r="A4762">
        <v>4758</v>
      </c>
      <c r="B4762">
        <v>2E-3</v>
      </c>
      <c r="C4762">
        <v>4.0000000000000001E-3</v>
      </c>
      <c r="D4762">
        <v>0</v>
      </c>
    </row>
    <row r="4763" spans="1:4" x14ac:dyDescent="0.25">
      <c r="A4763">
        <v>4759</v>
      </c>
      <c r="B4763">
        <v>2.4E-2</v>
      </c>
      <c r="C4763">
        <v>7.6999999999999999E-2</v>
      </c>
      <c r="D4763">
        <v>0.04</v>
      </c>
    </row>
    <row r="4764" spans="1:4" x14ac:dyDescent="0.25">
      <c r="A4764">
        <v>4760</v>
      </c>
      <c r="B4764">
        <v>8.2000000000000003E-2</v>
      </c>
      <c r="C4764">
        <v>0.22900000000000001</v>
      </c>
      <c r="D4764">
        <v>0.152</v>
      </c>
    </row>
    <row r="4765" spans="1:4" x14ac:dyDescent="0.25">
      <c r="A4765">
        <v>4761</v>
      </c>
      <c r="B4765">
        <v>0.17599999999999999</v>
      </c>
      <c r="C4765">
        <v>0.439</v>
      </c>
      <c r="D4765">
        <v>0.33200000000000002</v>
      </c>
    </row>
    <row r="4766" spans="1:4" x14ac:dyDescent="0.25">
      <c r="A4766">
        <v>4762</v>
      </c>
      <c r="B4766">
        <v>0.30399999999999999</v>
      </c>
      <c r="C4766">
        <v>0.55100000000000005</v>
      </c>
      <c r="D4766">
        <v>0.51600000000000001</v>
      </c>
    </row>
    <row r="4767" spans="1:4" x14ac:dyDescent="0.25">
      <c r="A4767">
        <v>4763</v>
      </c>
      <c r="B4767">
        <v>0.38</v>
      </c>
      <c r="C4767">
        <v>0.55800000000000005</v>
      </c>
      <c r="D4767">
        <v>0.61399999999999999</v>
      </c>
    </row>
    <row r="4768" spans="1:4" x14ac:dyDescent="0.25">
      <c r="A4768">
        <v>4764</v>
      </c>
      <c r="B4768">
        <v>0.37</v>
      </c>
      <c r="C4768">
        <v>0.59</v>
      </c>
      <c r="D4768">
        <v>0.60499999999999998</v>
      </c>
    </row>
    <row r="4769" spans="1:4" x14ac:dyDescent="0.25">
      <c r="A4769">
        <v>4765</v>
      </c>
      <c r="B4769">
        <v>0.33600000000000002</v>
      </c>
      <c r="C4769">
        <v>0.51300000000000001</v>
      </c>
      <c r="D4769">
        <v>0.51700000000000002</v>
      </c>
    </row>
    <row r="4770" spans="1:4" x14ac:dyDescent="0.25">
      <c r="A4770">
        <v>4766</v>
      </c>
      <c r="B4770">
        <v>0.36399999999999999</v>
      </c>
      <c r="C4770">
        <v>0.36799999999999999</v>
      </c>
      <c r="D4770">
        <v>0.41599999999999998</v>
      </c>
    </row>
    <row r="4771" spans="1:4" x14ac:dyDescent="0.25">
      <c r="A4771">
        <v>4767</v>
      </c>
      <c r="B4771">
        <v>0.377</v>
      </c>
      <c r="C4771">
        <v>0.314</v>
      </c>
      <c r="D4771">
        <v>0.34300000000000003</v>
      </c>
    </row>
    <row r="4772" spans="1:4" x14ac:dyDescent="0.25">
      <c r="A4772">
        <v>4768</v>
      </c>
      <c r="B4772">
        <v>0.29199999999999998</v>
      </c>
      <c r="C4772">
        <v>0.27400000000000002</v>
      </c>
      <c r="D4772">
        <v>0.27800000000000002</v>
      </c>
    </row>
    <row r="4773" spans="1:4" x14ac:dyDescent="0.25">
      <c r="A4773">
        <v>4769</v>
      </c>
      <c r="B4773">
        <v>0.20799999999999999</v>
      </c>
      <c r="C4773">
        <v>0.20300000000000001</v>
      </c>
      <c r="D4773">
        <v>0.19800000000000001</v>
      </c>
    </row>
    <row r="4774" spans="1:4" x14ac:dyDescent="0.25">
      <c r="A4774">
        <v>4770</v>
      </c>
      <c r="B4774">
        <v>0.13</v>
      </c>
      <c r="C4774">
        <v>0.126</v>
      </c>
      <c r="D4774">
        <v>0.11</v>
      </c>
    </row>
    <row r="4775" spans="1:4" x14ac:dyDescent="0.25">
      <c r="A4775">
        <v>4771</v>
      </c>
      <c r="B4775">
        <v>7.0000000000000007E-2</v>
      </c>
      <c r="C4775">
        <v>7.2999999999999995E-2</v>
      </c>
      <c r="D4775">
        <v>5.2999999999999999E-2</v>
      </c>
    </row>
    <row r="4776" spans="1:4" x14ac:dyDescent="0.25">
      <c r="A4776">
        <v>4772</v>
      </c>
      <c r="B4776">
        <v>2.1000000000000001E-2</v>
      </c>
      <c r="C4776">
        <v>0.02</v>
      </c>
      <c r="D4776">
        <v>1.7999999999999999E-2</v>
      </c>
    </row>
    <row r="4777" spans="1:4" x14ac:dyDescent="0.25">
      <c r="A4777">
        <v>4773</v>
      </c>
      <c r="B4777">
        <v>0</v>
      </c>
      <c r="C4777">
        <v>0</v>
      </c>
      <c r="D4777">
        <v>0</v>
      </c>
    </row>
    <row r="4778" spans="1:4" x14ac:dyDescent="0.25">
      <c r="A4778">
        <v>4774</v>
      </c>
      <c r="B4778">
        <v>0</v>
      </c>
      <c r="C4778">
        <v>0</v>
      </c>
      <c r="D4778">
        <v>0</v>
      </c>
    </row>
    <row r="4779" spans="1:4" x14ac:dyDescent="0.25">
      <c r="A4779">
        <v>4775</v>
      </c>
      <c r="B4779">
        <v>0</v>
      </c>
      <c r="C4779">
        <v>0</v>
      </c>
      <c r="D4779">
        <v>0</v>
      </c>
    </row>
    <row r="4780" spans="1:4" x14ac:dyDescent="0.25">
      <c r="A4780">
        <v>4776</v>
      </c>
      <c r="B4780">
        <v>0</v>
      </c>
      <c r="C4780">
        <v>0</v>
      </c>
      <c r="D4780">
        <v>0</v>
      </c>
    </row>
    <row r="4781" spans="1:4" x14ac:dyDescent="0.25">
      <c r="A4781">
        <v>4777</v>
      </c>
      <c r="B4781">
        <v>0</v>
      </c>
      <c r="C4781">
        <v>0</v>
      </c>
      <c r="D4781">
        <v>0</v>
      </c>
    </row>
    <row r="4782" spans="1:4" x14ac:dyDescent="0.25">
      <c r="A4782">
        <v>4778</v>
      </c>
      <c r="B4782">
        <v>0</v>
      </c>
      <c r="C4782">
        <v>0</v>
      </c>
      <c r="D4782">
        <v>0</v>
      </c>
    </row>
    <row r="4783" spans="1:4" x14ac:dyDescent="0.25">
      <c r="A4783">
        <v>4779</v>
      </c>
      <c r="B4783">
        <v>0</v>
      </c>
      <c r="C4783">
        <v>0</v>
      </c>
      <c r="D4783">
        <v>0</v>
      </c>
    </row>
    <row r="4784" spans="1:4" x14ac:dyDescent="0.25">
      <c r="A4784">
        <v>4780</v>
      </c>
      <c r="B4784">
        <v>0</v>
      </c>
      <c r="C4784">
        <v>0</v>
      </c>
      <c r="D4784">
        <v>0</v>
      </c>
    </row>
    <row r="4785" spans="1:4" x14ac:dyDescent="0.25">
      <c r="A4785">
        <v>4781</v>
      </c>
      <c r="B4785">
        <v>0</v>
      </c>
      <c r="C4785">
        <v>0</v>
      </c>
      <c r="D4785">
        <v>0</v>
      </c>
    </row>
    <row r="4786" spans="1:4" x14ac:dyDescent="0.25">
      <c r="A4786">
        <v>4782</v>
      </c>
      <c r="B4786">
        <v>4.0000000000000001E-3</v>
      </c>
      <c r="C4786">
        <v>2E-3</v>
      </c>
      <c r="D4786">
        <v>0</v>
      </c>
    </row>
    <row r="4787" spans="1:4" x14ac:dyDescent="0.25">
      <c r="A4787">
        <v>4783</v>
      </c>
      <c r="B4787">
        <v>0.11</v>
      </c>
      <c r="C4787">
        <v>4.4999999999999998E-2</v>
      </c>
      <c r="D4787">
        <v>1.4999999999999999E-2</v>
      </c>
    </row>
    <row r="4788" spans="1:4" x14ac:dyDescent="0.25">
      <c r="A4788">
        <v>4784</v>
      </c>
      <c r="B4788">
        <v>0.28000000000000003</v>
      </c>
      <c r="C4788">
        <v>0.18099999999999999</v>
      </c>
      <c r="D4788">
        <v>6.3E-2</v>
      </c>
    </row>
    <row r="4789" spans="1:4" x14ac:dyDescent="0.25">
      <c r="A4789">
        <v>4785</v>
      </c>
      <c r="B4789">
        <v>0.51200000000000001</v>
      </c>
      <c r="C4789">
        <v>0.41599999999999998</v>
      </c>
      <c r="D4789">
        <v>0.19</v>
      </c>
    </row>
    <row r="4790" spans="1:4" x14ac:dyDescent="0.25">
      <c r="A4790">
        <v>4786</v>
      </c>
      <c r="B4790">
        <v>0.77100000000000002</v>
      </c>
      <c r="C4790">
        <v>0.55600000000000005</v>
      </c>
      <c r="D4790">
        <v>0.307</v>
      </c>
    </row>
    <row r="4791" spans="1:4" x14ac:dyDescent="0.25">
      <c r="A4791">
        <v>4787</v>
      </c>
      <c r="B4791">
        <v>0.79200000000000004</v>
      </c>
      <c r="C4791">
        <v>0.76800000000000002</v>
      </c>
      <c r="D4791">
        <v>0.53</v>
      </c>
    </row>
    <row r="4792" spans="1:4" x14ac:dyDescent="0.25">
      <c r="A4792">
        <v>4788</v>
      </c>
      <c r="B4792">
        <v>0.79</v>
      </c>
      <c r="C4792">
        <v>0.88700000000000001</v>
      </c>
      <c r="D4792">
        <v>0.67800000000000005</v>
      </c>
    </row>
    <row r="4793" spans="1:4" x14ac:dyDescent="0.25">
      <c r="A4793">
        <v>4789</v>
      </c>
      <c r="B4793">
        <v>0.82399999999999995</v>
      </c>
      <c r="C4793">
        <v>0.88700000000000001</v>
      </c>
      <c r="D4793">
        <v>0.82799999999999996</v>
      </c>
    </row>
    <row r="4794" spans="1:4" x14ac:dyDescent="0.25">
      <c r="A4794">
        <v>4790</v>
      </c>
      <c r="B4794">
        <v>0.78200000000000003</v>
      </c>
      <c r="C4794">
        <v>0.80100000000000005</v>
      </c>
      <c r="D4794">
        <v>0.80500000000000005</v>
      </c>
    </row>
    <row r="4795" spans="1:4" x14ac:dyDescent="0.25">
      <c r="A4795">
        <v>4791</v>
      </c>
      <c r="B4795">
        <v>0.76800000000000002</v>
      </c>
      <c r="C4795">
        <v>0.71699999999999997</v>
      </c>
      <c r="D4795">
        <v>0.754</v>
      </c>
    </row>
    <row r="4796" spans="1:4" x14ac:dyDescent="0.25">
      <c r="A4796">
        <v>4792</v>
      </c>
      <c r="B4796">
        <v>0.68799999999999994</v>
      </c>
      <c r="C4796">
        <v>0.58099999999999996</v>
      </c>
      <c r="D4796">
        <v>0.63900000000000001</v>
      </c>
    </row>
    <row r="4797" spans="1:4" x14ac:dyDescent="0.25">
      <c r="A4797">
        <v>4793</v>
      </c>
      <c r="B4797">
        <v>0.52500000000000002</v>
      </c>
      <c r="C4797">
        <v>0.376</v>
      </c>
      <c r="D4797">
        <v>0.49099999999999999</v>
      </c>
    </row>
    <row r="4798" spans="1:4" x14ac:dyDescent="0.25">
      <c r="A4798">
        <v>4794</v>
      </c>
      <c r="B4798">
        <v>0.33300000000000002</v>
      </c>
      <c r="C4798">
        <v>0.219</v>
      </c>
      <c r="D4798">
        <v>0.32300000000000001</v>
      </c>
    </row>
    <row r="4799" spans="1:4" x14ac:dyDescent="0.25">
      <c r="A4799">
        <v>4795</v>
      </c>
      <c r="B4799">
        <v>0.17599999999999999</v>
      </c>
      <c r="C4799">
        <v>0.124</v>
      </c>
      <c r="D4799">
        <v>0.19500000000000001</v>
      </c>
    </row>
    <row r="4800" spans="1:4" x14ac:dyDescent="0.25">
      <c r="A4800">
        <v>4796</v>
      </c>
      <c r="B4800">
        <v>7.6999999999999999E-2</v>
      </c>
      <c r="C4800">
        <v>3.7999999999999999E-2</v>
      </c>
      <c r="D4800">
        <v>7.2999999999999995E-2</v>
      </c>
    </row>
    <row r="4801" spans="1:4" x14ac:dyDescent="0.25">
      <c r="A4801">
        <v>4797</v>
      </c>
      <c r="B4801">
        <v>0</v>
      </c>
      <c r="C4801">
        <v>0</v>
      </c>
      <c r="D4801">
        <v>0</v>
      </c>
    </row>
    <row r="4802" spans="1:4" x14ac:dyDescent="0.25">
      <c r="A4802">
        <v>4798</v>
      </c>
      <c r="B4802">
        <v>0</v>
      </c>
      <c r="C4802">
        <v>0</v>
      </c>
      <c r="D4802">
        <v>0</v>
      </c>
    </row>
    <row r="4803" spans="1:4" x14ac:dyDescent="0.25">
      <c r="A4803">
        <v>4799</v>
      </c>
      <c r="B4803">
        <v>0</v>
      </c>
      <c r="C4803">
        <v>0</v>
      </c>
      <c r="D4803">
        <v>0</v>
      </c>
    </row>
    <row r="4804" spans="1:4" x14ac:dyDescent="0.25">
      <c r="A4804">
        <v>4800</v>
      </c>
      <c r="B4804">
        <v>0</v>
      </c>
      <c r="C4804">
        <v>0</v>
      </c>
      <c r="D4804">
        <v>0</v>
      </c>
    </row>
    <row r="4805" spans="1:4" x14ac:dyDescent="0.25">
      <c r="A4805">
        <v>4801</v>
      </c>
      <c r="B4805">
        <v>0</v>
      </c>
      <c r="C4805">
        <v>0</v>
      </c>
      <c r="D4805">
        <v>0</v>
      </c>
    </row>
    <row r="4806" spans="1:4" x14ac:dyDescent="0.25">
      <c r="A4806">
        <v>4802</v>
      </c>
      <c r="B4806">
        <v>0</v>
      </c>
      <c r="C4806">
        <v>0</v>
      </c>
      <c r="D4806">
        <v>0</v>
      </c>
    </row>
    <row r="4807" spans="1:4" x14ac:dyDescent="0.25">
      <c r="A4807">
        <v>4803</v>
      </c>
      <c r="B4807">
        <v>0</v>
      </c>
      <c r="C4807">
        <v>0</v>
      </c>
      <c r="D4807">
        <v>0</v>
      </c>
    </row>
    <row r="4808" spans="1:4" x14ac:dyDescent="0.25">
      <c r="A4808">
        <v>4804</v>
      </c>
      <c r="B4808">
        <v>0</v>
      </c>
      <c r="C4808">
        <v>0</v>
      </c>
      <c r="D4808">
        <v>0</v>
      </c>
    </row>
    <row r="4809" spans="1:4" x14ac:dyDescent="0.25">
      <c r="A4809">
        <v>4805</v>
      </c>
      <c r="B4809">
        <v>0</v>
      </c>
      <c r="C4809">
        <v>0</v>
      </c>
      <c r="D4809">
        <v>0</v>
      </c>
    </row>
    <row r="4810" spans="1:4" x14ac:dyDescent="0.25">
      <c r="A4810">
        <v>4806</v>
      </c>
      <c r="B4810">
        <v>8.9999999999999993E-3</v>
      </c>
      <c r="C4810">
        <v>1.4E-2</v>
      </c>
      <c r="D4810">
        <v>2E-3</v>
      </c>
    </row>
    <row r="4811" spans="1:4" x14ac:dyDescent="0.25">
      <c r="A4811">
        <v>4807</v>
      </c>
      <c r="B4811">
        <v>0.12</v>
      </c>
      <c r="C4811">
        <v>0.16700000000000001</v>
      </c>
      <c r="D4811">
        <v>0.13900000000000001</v>
      </c>
    </row>
    <row r="4812" spans="1:4" x14ac:dyDescent="0.25">
      <c r="A4812">
        <v>4808</v>
      </c>
      <c r="B4812">
        <v>0.31900000000000001</v>
      </c>
      <c r="C4812">
        <v>0.4</v>
      </c>
      <c r="D4812">
        <v>0.38</v>
      </c>
    </row>
    <row r="4813" spans="1:4" x14ac:dyDescent="0.25">
      <c r="A4813">
        <v>4809</v>
      </c>
      <c r="B4813">
        <v>0.60399999999999998</v>
      </c>
      <c r="C4813">
        <v>0.745</v>
      </c>
      <c r="D4813">
        <v>0.74299999999999999</v>
      </c>
    </row>
    <row r="4814" spans="1:4" x14ac:dyDescent="0.25">
      <c r="A4814">
        <v>4810</v>
      </c>
      <c r="B4814">
        <v>0.78900000000000003</v>
      </c>
      <c r="C4814">
        <v>0.92600000000000005</v>
      </c>
      <c r="D4814">
        <v>0.93</v>
      </c>
    </row>
    <row r="4815" spans="1:4" x14ac:dyDescent="0.25">
      <c r="A4815">
        <v>4811</v>
      </c>
      <c r="B4815">
        <v>0.79600000000000004</v>
      </c>
      <c r="C4815">
        <v>0.94</v>
      </c>
      <c r="D4815">
        <v>0.95099999999999996</v>
      </c>
    </row>
    <row r="4816" spans="1:4" x14ac:dyDescent="0.25">
      <c r="A4816">
        <v>4812</v>
      </c>
      <c r="B4816">
        <v>0.752</v>
      </c>
      <c r="C4816">
        <v>0.88500000000000001</v>
      </c>
      <c r="D4816">
        <v>0.93300000000000005</v>
      </c>
    </row>
    <row r="4817" spans="1:4" x14ac:dyDescent="0.25">
      <c r="A4817">
        <v>4813</v>
      </c>
      <c r="B4817">
        <v>0.71</v>
      </c>
      <c r="C4817">
        <v>0.85799999999999998</v>
      </c>
      <c r="D4817">
        <v>0.91</v>
      </c>
    </row>
    <row r="4818" spans="1:4" x14ac:dyDescent="0.25">
      <c r="A4818">
        <v>4814</v>
      </c>
      <c r="B4818">
        <v>0.746</v>
      </c>
      <c r="C4818">
        <v>0.78400000000000003</v>
      </c>
      <c r="D4818">
        <v>0.86899999999999999</v>
      </c>
    </row>
    <row r="4819" spans="1:4" x14ac:dyDescent="0.25">
      <c r="A4819">
        <v>4815</v>
      </c>
      <c r="B4819">
        <v>0.73899999999999999</v>
      </c>
      <c r="C4819">
        <v>0.68300000000000005</v>
      </c>
      <c r="D4819">
        <v>0.81799999999999995</v>
      </c>
    </row>
    <row r="4820" spans="1:4" x14ac:dyDescent="0.25">
      <c r="A4820">
        <v>4816</v>
      </c>
      <c r="B4820">
        <v>0.67100000000000004</v>
      </c>
      <c r="C4820">
        <v>0.63400000000000001</v>
      </c>
      <c r="D4820">
        <v>0.70799999999999996</v>
      </c>
    </row>
    <row r="4821" spans="1:4" x14ac:dyDescent="0.25">
      <c r="A4821">
        <v>4817</v>
      </c>
      <c r="B4821">
        <v>0.51500000000000001</v>
      </c>
      <c r="C4821">
        <v>0.59399999999999997</v>
      </c>
      <c r="D4821">
        <v>0.50700000000000001</v>
      </c>
    </row>
    <row r="4822" spans="1:4" x14ac:dyDescent="0.25">
      <c r="A4822">
        <v>4818</v>
      </c>
      <c r="B4822">
        <v>0.33500000000000002</v>
      </c>
      <c r="C4822">
        <v>0.38700000000000001</v>
      </c>
      <c r="D4822">
        <v>0.317</v>
      </c>
    </row>
    <row r="4823" spans="1:4" x14ac:dyDescent="0.25">
      <c r="A4823">
        <v>4819</v>
      </c>
      <c r="B4823">
        <v>0.221</v>
      </c>
      <c r="C4823">
        <v>0.17499999999999999</v>
      </c>
      <c r="D4823">
        <v>0.14199999999999999</v>
      </c>
    </row>
    <row r="4824" spans="1:4" x14ac:dyDescent="0.25">
      <c r="A4824">
        <v>4820</v>
      </c>
      <c r="B4824">
        <v>9.7000000000000003E-2</v>
      </c>
      <c r="C4824">
        <v>6.3E-2</v>
      </c>
      <c r="D4824">
        <v>4.8000000000000001E-2</v>
      </c>
    </row>
    <row r="4825" spans="1:4" x14ac:dyDescent="0.25">
      <c r="A4825">
        <v>4821</v>
      </c>
      <c r="B4825">
        <v>0</v>
      </c>
      <c r="C4825">
        <v>0</v>
      </c>
      <c r="D4825">
        <v>0</v>
      </c>
    </row>
    <row r="4826" spans="1:4" x14ac:dyDescent="0.25">
      <c r="A4826">
        <v>4822</v>
      </c>
      <c r="B4826">
        <v>0</v>
      </c>
      <c r="C4826">
        <v>0</v>
      </c>
      <c r="D4826">
        <v>0</v>
      </c>
    </row>
    <row r="4827" spans="1:4" x14ac:dyDescent="0.25">
      <c r="A4827">
        <v>4823</v>
      </c>
      <c r="B4827">
        <v>0</v>
      </c>
      <c r="C4827">
        <v>0</v>
      </c>
      <c r="D4827">
        <v>0</v>
      </c>
    </row>
    <row r="4828" spans="1:4" x14ac:dyDescent="0.25">
      <c r="A4828">
        <v>4824</v>
      </c>
      <c r="B4828">
        <v>0</v>
      </c>
      <c r="C4828">
        <v>0</v>
      </c>
      <c r="D4828">
        <v>0</v>
      </c>
    </row>
    <row r="4829" spans="1:4" x14ac:dyDescent="0.25">
      <c r="A4829">
        <v>4825</v>
      </c>
      <c r="B4829">
        <v>0</v>
      </c>
      <c r="C4829">
        <v>0</v>
      </c>
      <c r="D4829">
        <v>0</v>
      </c>
    </row>
    <row r="4830" spans="1:4" x14ac:dyDescent="0.25">
      <c r="A4830">
        <v>4826</v>
      </c>
      <c r="B4830">
        <v>0</v>
      </c>
      <c r="C4830">
        <v>0</v>
      </c>
      <c r="D4830">
        <v>0</v>
      </c>
    </row>
    <row r="4831" spans="1:4" x14ac:dyDescent="0.25">
      <c r="A4831">
        <v>4827</v>
      </c>
      <c r="B4831">
        <v>0</v>
      </c>
      <c r="C4831">
        <v>0</v>
      </c>
      <c r="D4831">
        <v>0</v>
      </c>
    </row>
    <row r="4832" spans="1:4" x14ac:dyDescent="0.25">
      <c r="A4832">
        <v>4828</v>
      </c>
      <c r="B4832">
        <v>0</v>
      </c>
      <c r="C4832">
        <v>0</v>
      </c>
      <c r="D4832">
        <v>0</v>
      </c>
    </row>
    <row r="4833" spans="1:4" x14ac:dyDescent="0.25">
      <c r="A4833">
        <v>4829</v>
      </c>
      <c r="B4833">
        <v>0</v>
      </c>
      <c r="C4833">
        <v>0</v>
      </c>
      <c r="D4833">
        <v>0</v>
      </c>
    </row>
    <row r="4834" spans="1:4" x14ac:dyDescent="0.25">
      <c r="A4834">
        <v>4830</v>
      </c>
      <c r="B4834">
        <v>1.0999999999999999E-2</v>
      </c>
      <c r="C4834">
        <v>1.9E-2</v>
      </c>
      <c r="D4834">
        <v>2E-3</v>
      </c>
    </row>
    <row r="4835" spans="1:4" x14ac:dyDescent="0.25">
      <c r="A4835">
        <v>4831</v>
      </c>
      <c r="B4835">
        <v>9.7000000000000003E-2</v>
      </c>
      <c r="C4835">
        <v>0.183</v>
      </c>
      <c r="D4835">
        <v>0.14199999999999999</v>
      </c>
    </row>
    <row r="4836" spans="1:4" x14ac:dyDescent="0.25">
      <c r="A4836">
        <v>4832</v>
      </c>
      <c r="B4836">
        <v>0.26700000000000002</v>
      </c>
      <c r="C4836">
        <v>0.436</v>
      </c>
      <c r="D4836">
        <v>0.38100000000000001</v>
      </c>
    </row>
    <row r="4837" spans="1:4" x14ac:dyDescent="0.25">
      <c r="A4837">
        <v>4833</v>
      </c>
      <c r="B4837">
        <v>0.501</v>
      </c>
      <c r="C4837">
        <v>0.78800000000000003</v>
      </c>
      <c r="D4837">
        <v>0.71699999999999997</v>
      </c>
    </row>
    <row r="4838" spans="1:4" x14ac:dyDescent="0.25">
      <c r="A4838">
        <v>4834</v>
      </c>
      <c r="B4838">
        <v>0.69499999999999995</v>
      </c>
      <c r="C4838">
        <v>0.94599999999999995</v>
      </c>
      <c r="D4838">
        <v>0.88</v>
      </c>
    </row>
    <row r="4839" spans="1:4" x14ac:dyDescent="0.25">
      <c r="A4839">
        <v>4835</v>
      </c>
      <c r="B4839">
        <v>0.78</v>
      </c>
      <c r="C4839">
        <v>0.95799999999999996</v>
      </c>
      <c r="D4839">
        <v>0.90500000000000003</v>
      </c>
    </row>
    <row r="4840" spans="1:4" x14ac:dyDescent="0.25">
      <c r="A4840">
        <v>4836</v>
      </c>
      <c r="B4840">
        <v>0.8</v>
      </c>
      <c r="C4840">
        <v>0.95099999999999996</v>
      </c>
      <c r="D4840">
        <v>0.85699999999999998</v>
      </c>
    </row>
    <row r="4841" spans="1:4" x14ac:dyDescent="0.25">
      <c r="A4841">
        <v>4837</v>
      </c>
      <c r="B4841">
        <v>0.74099999999999999</v>
      </c>
      <c r="C4841">
        <v>0.91600000000000004</v>
      </c>
      <c r="D4841">
        <v>0.79700000000000004</v>
      </c>
    </row>
    <row r="4842" spans="1:4" x14ac:dyDescent="0.25">
      <c r="A4842">
        <v>4838</v>
      </c>
      <c r="B4842">
        <v>0.72899999999999998</v>
      </c>
      <c r="C4842">
        <v>0.872</v>
      </c>
      <c r="D4842">
        <v>0.73499999999999999</v>
      </c>
    </row>
    <row r="4843" spans="1:4" x14ac:dyDescent="0.25">
      <c r="A4843">
        <v>4839</v>
      </c>
      <c r="B4843">
        <v>0.68200000000000005</v>
      </c>
      <c r="C4843">
        <v>0.79900000000000004</v>
      </c>
      <c r="D4843">
        <v>0.64600000000000002</v>
      </c>
    </row>
    <row r="4844" spans="1:4" x14ac:dyDescent="0.25">
      <c r="A4844">
        <v>4840</v>
      </c>
      <c r="B4844">
        <v>0.57599999999999996</v>
      </c>
      <c r="C4844">
        <v>0.66300000000000003</v>
      </c>
      <c r="D4844">
        <v>0.503</v>
      </c>
    </row>
    <row r="4845" spans="1:4" x14ac:dyDescent="0.25">
      <c r="A4845">
        <v>4841</v>
      </c>
      <c r="B4845">
        <v>0.45</v>
      </c>
      <c r="C4845">
        <v>0.47699999999999998</v>
      </c>
      <c r="D4845">
        <v>0.32500000000000001</v>
      </c>
    </row>
    <row r="4846" spans="1:4" x14ac:dyDescent="0.25">
      <c r="A4846">
        <v>4842</v>
      </c>
      <c r="B4846">
        <v>0.317</v>
      </c>
      <c r="C4846">
        <v>0.27300000000000002</v>
      </c>
      <c r="D4846">
        <v>0.191</v>
      </c>
    </row>
    <row r="4847" spans="1:4" x14ac:dyDescent="0.25">
      <c r="A4847">
        <v>4843</v>
      </c>
      <c r="B4847">
        <v>0.189</v>
      </c>
      <c r="C4847">
        <v>0.10299999999999999</v>
      </c>
      <c r="D4847">
        <v>9.8000000000000004E-2</v>
      </c>
    </row>
    <row r="4848" spans="1:4" x14ac:dyDescent="0.25">
      <c r="A4848">
        <v>4844</v>
      </c>
      <c r="B4848">
        <v>8.5999999999999993E-2</v>
      </c>
      <c r="C4848">
        <v>3.5000000000000003E-2</v>
      </c>
      <c r="D4848">
        <v>3.2000000000000001E-2</v>
      </c>
    </row>
    <row r="4849" spans="1:4" x14ac:dyDescent="0.25">
      <c r="A4849">
        <v>4845</v>
      </c>
      <c r="B4849">
        <v>0</v>
      </c>
      <c r="C4849">
        <v>0</v>
      </c>
      <c r="D4849">
        <v>0</v>
      </c>
    </row>
    <row r="4850" spans="1:4" x14ac:dyDescent="0.25">
      <c r="A4850">
        <v>4846</v>
      </c>
      <c r="B4850">
        <v>0</v>
      </c>
      <c r="C4850">
        <v>0</v>
      </c>
      <c r="D4850">
        <v>0</v>
      </c>
    </row>
    <row r="4851" spans="1:4" x14ac:dyDescent="0.25">
      <c r="A4851">
        <v>4847</v>
      </c>
      <c r="B4851">
        <v>0</v>
      </c>
      <c r="C4851">
        <v>0</v>
      </c>
      <c r="D4851">
        <v>0</v>
      </c>
    </row>
    <row r="4852" spans="1:4" x14ac:dyDescent="0.25">
      <c r="A4852">
        <v>4848</v>
      </c>
      <c r="B4852">
        <v>0</v>
      </c>
      <c r="C4852">
        <v>0</v>
      </c>
      <c r="D4852">
        <v>0</v>
      </c>
    </row>
    <row r="4853" spans="1:4" x14ac:dyDescent="0.25">
      <c r="A4853">
        <v>4849</v>
      </c>
      <c r="B4853">
        <v>0</v>
      </c>
      <c r="C4853">
        <v>0</v>
      </c>
      <c r="D4853">
        <v>0</v>
      </c>
    </row>
    <row r="4854" spans="1:4" x14ac:dyDescent="0.25">
      <c r="A4854">
        <v>4850</v>
      </c>
      <c r="B4854">
        <v>0</v>
      </c>
      <c r="C4854">
        <v>0</v>
      </c>
      <c r="D4854">
        <v>0</v>
      </c>
    </row>
    <row r="4855" spans="1:4" x14ac:dyDescent="0.25">
      <c r="A4855">
        <v>4851</v>
      </c>
      <c r="B4855">
        <v>0</v>
      </c>
      <c r="C4855">
        <v>0</v>
      </c>
      <c r="D4855">
        <v>0</v>
      </c>
    </row>
    <row r="4856" spans="1:4" x14ac:dyDescent="0.25">
      <c r="A4856">
        <v>4852</v>
      </c>
      <c r="B4856">
        <v>0</v>
      </c>
      <c r="C4856">
        <v>0</v>
      </c>
      <c r="D4856">
        <v>0</v>
      </c>
    </row>
    <row r="4857" spans="1:4" x14ac:dyDescent="0.25">
      <c r="A4857">
        <v>4853</v>
      </c>
      <c r="B4857">
        <v>0</v>
      </c>
      <c r="C4857">
        <v>0</v>
      </c>
      <c r="D4857">
        <v>0</v>
      </c>
    </row>
    <row r="4858" spans="1:4" x14ac:dyDescent="0.25">
      <c r="A4858">
        <v>4854</v>
      </c>
      <c r="B4858">
        <v>6.0000000000000001E-3</v>
      </c>
      <c r="C4858">
        <v>7.0000000000000001E-3</v>
      </c>
      <c r="D4858">
        <v>3.0000000000000001E-3</v>
      </c>
    </row>
    <row r="4859" spans="1:4" x14ac:dyDescent="0.25">
      <c r="A4859">
        <v>4855</v>
      </c>
      <c r="B4859">
        <v>9.9000000000000005E-2</v>
      </c>
      <c r="C4859">
        <v>0.13900000000000001</v>
      </c>
      <c r="D4859">
        <v>0.14199999999999999</v>
      </c>
    </row>
    <row r="4860" spans="1:4" x14ac:dyDescent="0.25">
      <c r="A4860">
        <v>4856</v>
      </c>
      <c r="B4860">
        <v>0.25600000000000001</v>
      </c>
      <c r="C4860">
        <v>0.35599999999999998</v>
      </c>
      <c r="D4860">
        <v>0.38300000000000001</v>
      </c>
    </row>
    <row r="4861" spans="1:4" x14ac:dyDescent="0.25">
      <c r="A4861">
        <v>4857</v>
      </c>
      <c r="B4861">
        <v>0.47299999999999998</v>
      </c>
      <c r="C4861">
        <v>0.65500000000000003</v>
      </c>
      <c r="D4861">
        <v>0.71299999999999997</v>
      </c>
    </row>
    <row r="4862" spans="1:4" x14ac:dyDescent="0.25">
      <c r="A4862">
        <v>4858</v>
      </c>
      <c r="B4862">
        <v>0.65800000000000003</v>
      </c>
      <c r="C4862">
        <v>0.80600000000000005</v>
      </c>
      <c r="D4862">
        <v>0.878</v>
      </c>
    </row>
    <row r="4863" spans="1:4" x14ac:dyDescent="0.25">
      <c r="A4863">
        <v>4859</v>
      </c>
      <c r="B4863">
        <v>0.70899999999999996</v>
      </c>
      <c r="C4863">
        <v>0.86899999999999999</v>
      </c>
      <c r="D4863">
        <v>0.90700000000000003</v>
      </c>
    </row>
    <row r="4864" spans="1:4" x14ac:dyDescent="0.25">
      <c r="A4864">
        <v>4860</v>
      </c>
      <c r="B4864">
        <v>0.65100000000000002</v>
      </c>
      <c r="C4864">
        <v>0.873</v>
      </c>
      <c r="D4864">
        <v>0.88700000000000001</v>
      </c>
    </row>
    <row r="4865" spans="1:4" x14ac:dyDescent="0.25">
      <c r="A4865">
        <v>4861</v>
      </c>
      <c r="B4865">
        <v>0.65900000000000003</v>
      </c>
      <c r="C4865">
        <v>0.86699999999999999</v>
      </c>
      <c r="D4865">
        <v>0.872</v>
      </c>
    </row>
    <row r="4866" spans="1:4" x14ac:dyDescent="0.25">
      <c r="A4866">
        <v>4862</v>
      </c>
      <c r="B4866">
        <v>0.64600000000000002</v>
      </c>
      <c r="C4866">
        <v>0.84</v>
      </c>
      <c r="D4866">
        <v>0.86099999999999999</v>
      </c>
    </row>
    <row r="4867" spans="1:4" x14ac:dyDescent="0.25">
      <c r="A4867">
        <v>4863</v>
      </c>
      <c r="B4867">
        <v>0.53</v>
      </c>
      <c r="C4867">
        <v>0.78300000000000003</v>
      </c>
      <c r="D4867">
        <v>0.82399999999999995</v>
      </c>
    </row>
    <row r="4868" spans="1:4" x14ac:dyDescent="0.25">
      <c r="A4868">
        <v>4864</v>
      </c>
      <c r="B4868">
        <v>0.34699999999999998</v>
      </c>
      <c r="C4868">
        <v>0.64700000000000002</v>
      </c>
      <c r="D4868">
        <v>0.69599999999999995</v>
      </c>
    </row>
    <row r="4869" spans="1:4" x14ac:dyDescent="0.25">
      <c r="A4869">
        <v>4865</v>
      </c>
      <c r="B4869">
        <v>0.20599999999999999</v>
      </c>
      <c r="C4869">
        <v>0.47099999999999997</v>
      </c>
      <c r="D4869">
        <v>0.48899999999999999</v>
      </c>
    </row>
    <row r="4870" spans="1:4" x14ac:dyDescent="0.25">
      <c r="A4870">
        <v>4866</v>
      </c>
      <c r="B4870">
        <v>9.4E-2</v>
      </c>
      <c r="C4870">
        <v>0.26400000000000001</v>
      </c>
      <c r="D4870">
        <v>0.30099999999999999</v>
      </c>
    </row>
    <row r="4871" spans="1:4" x14ac:dyDescent="0.25">
      <c r="A4871">
        <v>4867</v>
      </c>
      <c r="B4871">
        <v>3.7999999999999999E-2</v>
      </c>
      <c r="C4871">
        <v>9.6000000000000002E-2</v>
      </c>
      <c r="D4871">
        <v>0.13300000000000001</v>
      </c>
    </row>
    <row r="4872" spans="1:4" x14ac:dyDescent="0.25">
      <c r="A4872">
        <v>4868</v>
      </c>
      <c r="B4872">
        <v>1.4999999999999999E-2</v>
      </c>
      <c r="C4872">
        <v>2.3E-2</v>
      </c>
      <c r="D4872">
        <v>4.7E-2</v>
      </c>
    </row>
    <row r="4873" spans="1:4" x14ac:dyDescent="0.25">
      <c r="A4873">
        <v>4869</v>
      </c>
      <c r="B4873">
        <v>0</v>
      </c>
      <c r="C4873">
        <v>0</v>
      </c>
      <c r="D4873">
        <v>0</v>
      </c>
    </row>
    <row r="4874" spans="1:4" x14ac:dyDescent="0.25">
      <c r="A4874">
        <v>4870</v>
      </c>
      <c r="B4874">
        <v>0</v>
      </c>
      <c r="C4874">
        <v>0</v>
      </c>
      <c r="D4874">
        <v>0</v>
      </c>
    </row>
    <row r="4875" spans="1:4" x14ac:dyDescent="0.25">
      <c r="A4875">
        <v>4871</v>
      </c>
      <c r="B4875">
        <v>0</v>
      </c>
      <c r="C4875">
        <v>0</v>
      </c>
      <c r="D4875">
        <v>0</v>
      </c>
    </row>
    <row r="4876" spans="1:4" x14ac:dyDescent="0.25">
      <c r="A4876">
        <v>4872</v>
      </c>
      <c r="B4876">
        <v>0</v>
      </c>
      <c r="C4876">
        <v>0</v>
      </c>
      <c r="D4876">
        <v>0</v>
      </c>
    </row>
    <row r="4877" spans="1:4" x14ac:dyDescent="0.25">
      <c r="A4877">
        <v>4873</v>
      </c>
      <c r="B4877">
        <v>0</v>
      </c>
      <c r="C4877">
        <v>0</v>
      </c>
      <c r="D4877">
        <v>0</v>
      </c>
    </row>
    <row r="4878" spans="1:4" x14ac:dyDescent="0.25">
      <c r="A4878">
        <v>4874</v>
      </c>
      <c r="B4878">
        <v>0</v>
      </c>
      <c r="C4878">
        <v>0</v>
      </c>
      <c r="D4878">
        <v>0</v>
      </c>
    </row>
    <row r="4879" spans="1:4" x14ac:dyDescent="0.25">
      <c r="A4879">
        <v>4875</v>
      </c>
      <c r="B4879">
        <v>0</v>
      </c>
      <c r="C4879">
        <v>0</v>
      </c>
      <c r="D4879">
        <v>0</v>
      </c>
    </row>
    <row r="4880" spans="1:4" x14ac:dyDescent="0.25">
      <c r="A4880">
        <v>4876</v>
      </c>
      <c r="B4880">
        <v>0</v>
      </c>
      <c r="C4880">
        <v>0</v>
      </c>
      <c r="D4880">
        <v>0</v>
      </c>
    </row>
    <row r="4881" spans="1:4" x14ac:dyDescent="0.25">
      <c r="A4881">
        <v>4877</v>
      </c>
      <c r="B4881">
        <v>0</v>
      </c>
      <c r="C4881">
        <v>0</v>
      </c>
      <c r="D4881">
        <v>0</v>
      </c>
    </row>
    <row r="4882" spans="1:4" x14ac:dyDescent="0.25">
      <c r="A4882">
        <v>4878</v>
      </c>
      <c r="B4882">
        <v>1E-3</v>
      </c>
      <c r="C4882">
        <v>2E-3</v>
      </c>
      <c r="D4882">
        <v>0</v>
      </c>
    </row>
    <row r="4883" spans="1:4" x14ac:dyDescent="0.25">
      <c r="A4883">
        <v>4879</v>
      </c>
      <c r="B4883">
        <v>1.7999999999999999E-2</v>
      </c>
      <c r="C4883">
        <v>2.3E-2</v>
      </c>
      <c r="D4883">
        <v>4.8000000000000001E-2</v>
      </c>
    </row>
    <row r="4884" spans="1:4" x14ac:dyDescent="0.25">
      <c r="A4884">
        <v>4880</v>
      </c>
      <c r="B4884">
        <v>4.9000000000000002E-2</v>
      </c>
      <c r="C4884">
        <v>7.0000000000000007E-2</v>
      </c>
      <c r="D4884">
        <v>0.159</v>
      </c>
    </row>
    <row r="4885" spans="1:4" x14ac:dyDescent="0.25">
      <c r="A4885">
        <v>4881</v>
      </c>
      <c r="B4885">
        <v>0.122</v>
      </c>
      <c r="C4885">
        <v>0.158</v>
      </c>
      <c r="D4885">
        <v>0.308</v>
      </c>
    </row>
    <row r="4886" spans="1:4" x14ac:dyDescent="0.25">
      <c r="A4886">
        <v>4882</v>
      </c>
      <c r="B4886">
        <v>0.22800000000000001</v>
      </c>
      <c r="C4886">
        <v>0.25900000000000001</v>
      </c>
      <c r="D4886">
        <v>0.45700000000000002</v>
      </c>
    </row>
    <row r="4887" spans="1:4" x14ac:dyDescent="0.25">
      <c r="A4887">
        <v>4883</v>
      </c>
      <c r="B4887">
        <v>0.318</v>
      </c>
      <c r="C4887">
        <v>0.32400000000000001</v>
      </c>
      <c r="D4887">
        <v>0.56999999999999995</v>
      </c>
    </row>
    <row r="4888" spans="1:4" x14ac:dyDescent="0.25">
      <c r="A4888">
        <v>4884</v>
      </c>
      <c r="B4888">
        <v>0.34799999999999998</v>
      </c>
      <c r="C4888">
        <v>0.432</v>
      </c>
      <c r="D4888">
        <v>0.53600000000000003</v>
      </c>
    </row>
    <row r="4889" spans="1:4" x14ac:dyDescent="0.25">
      <c r="A4889">
        <v>4885</v>
      </c>
      <c r="B4889">
        <v>0.371</v>
      </c>
      <c r="C4889">
        <v>0.52900000000000003</v>
      </c>
      <c r="D4889">
        <v>0.52500000000000002</v>
      </c>
    </row>
    <row r="4890" spans="1:4" x14ac:dyDescent="0.25">
      <c r="A4890">
        <v>4886</v>
      </c>
      <c r="B4890">
        <v>0.39</v>
      </c>
      <c r="C4890">
        <v>0.41899999999999998</v>
      </c>
      <c r="D4890">
        <v>0.50700000000000001</v>
      </c>
    </row>
    <row r="4891" spans="1:4" x14ac:dyDescent="0.25">
      <c r="A4891">
        <v>4887</v>
      </c>
      <c r="B4891">
        <v>0.34899999999999998</v>
      </c>
      <c r="C4891">
        <v>0.36099999999999999</v>
      </c>
      <c r="D4891">
        <v>0.497</v>
      </c>
    </row>
    <row r="4892" spans="1:4" x14ac:dyDescent="0.25">
      <c r="A4892">
        <v>4888</v>
      </c>
      <c r="B4892">
        <v>0.252</v>
      </c>
      <c r="C4892">
        <v>0.29199999999999998</v>
      </c>
      <c r="D4892">
        <v>0.41599999999999998</v>
      </c>
    </row>
    <row r="4893" spans="1:4" x14ac:dyDescent="0.25">
      <c r="A4893">
        <v>4889</v>
      </c>
      <c r="B4893">
        <v>0.159</v>
      </c>
      <c r="C4893">
        <v>0.193</v>
      </c>
      <c r="D4893">
        <v>0.27900000000000003</v>
      </c>
    </row>
    <row r="4894" spans="1:4" x14ac:dyDescent="0.25">
      <c r="A4894">
        <v>4890</v>
      </c>
      <c r="B4894">
        <v>8.5000000000000006E-2</v>
      </c>
      <c r="C4894">
        <v>0.114</v>
      </c>
      <c r="D4894">
        <v>0.155</v>
      </c>
    </row>
    <row r="4895" spans="1:4" x14ac:dyDescent="0.25">
      <c r="A4895">
        <v>4891</v>
      </c>
      <c r="B4895">
        <v>3.9E-2</v>
      </c>
      <c r="C4895">
        <v>4.1000000000000002E-2</v>
      </c>
      <c r="D4895">
        <v>0.11700000000000001</v>
      </c>
    </row>
    <row r="4896" spans="1:4" x14ac:dyDescent="0.25">
      <c r="A4896">
        <v>4892</v>
      </c>
      <c r="B4896">
        <v>1.4E-2</v>
      </c>
      <c r="C4896">
        <v>1.2999999999999999E-2</v>
      </c>
      <c r="D4896">
        <v>2.8000000000000001E-2</v>
      </c>
    </row>
    <row r="4897" spans="1:4" x14ac:dyDescent="0.25">
      <c r="A4897">
        <v>4893</v>
      </c>
      <c r="B4897">
        <v>0</v>
      </c>
      <c r="C4897">
        <v>0</v>
      </c>
      <c r="D4897">
        <v>0</v>
      </c>
    </row>
    <row r="4898" spans="1:4" x14ac:dyDescent="0.25">
      <c r="A4898">
        <v>4894</v>
      </c>
      <c r="B4898">
        <v>0</v>
      </c>
      <c r="C4898">
        <v>0</v>
      </c>
      <c r="D4898">
        <v>0</v>
      </c>
    </row>
    <row r="4899" spans="1:4" x14ac:dyDescent="0.25">
      <c r="A4899">
        <v>4895</v>
      </c>
      <c r="B4899">
        <v>0</v>
      </c>
      <c r="C4899">
        <v>0</v>
      </c>
      <c r="D4899">
        <v>0</v>
      </c>
    </row>
    <row r="4900" spans="1:4" x14ac:dyDescent="0.25">
      <c r="A4900">
        <v>4896</v>
      </c>
      <c r="B4900">
        <v>0</v>
      </c>
      <c r="C4900">
        <v>0</v>
      </c>
      <c r="D4900">
        <v>0</v>
      </c>
    </row>
    <row r="4901" spans="1:4" x14ac:dyDescent="0.25">
      <c r="A4901">
        <v>4897</v>
      </c>
      <c r="B4901">
        <v>0</v>
      </c>
      <c r="C4901">
        <v>0</v>
      </c>
      <c r="D4901">
        <v>0</v>
      </c>
    </row>
    <row r="4902" spans="1:4" x14ac:dyDescent="0.25">
      <c r="A4902">
        <v>4898</v>
      </c>
      <c r="B4902">
        <v>0</v>
      </c>
      <c r="C4902">
        <v>0</v>
      </c>
      <c r="D4902">
        <v>0</v>
      </c>
    </row>
    <row r="4903" spans="1:4" x14ac:dyDescent="0.25">
      <c r="A4903">
        <v>4899</v>
      </c>
      <c r="B4903">
        <v>0</v>
      </c>
      <c r="C4903">
        <v>0</v>
      </c>
      <c r="D4903">
        <v>0</v>
      </c>
    </row>
    <row r="4904" spans="1:4" x14ac:dyDescent="0.25">
      <c r="A4904">
        <v>4900</v>
      </c>
      <c r="B4904">
        <v>0</v>
      </c>
      <c r="C4904">
        <v>0</v>
      </c>
      <c r="D4904">
        <v>0</v>
      </c>
    </row>
    <row r="4905" spans="1:4" x14ac:dyDescent="0.25">
      <c r="A4905">
        <v>4901</v>
      </c>
      <c r="B4905">
        <v>0</v>
      </c>
      <c r="C4905">
        <v>0</v>
      </c>
      <c r="D4905">
        <v>0</v>
      </c>
    </row>
    <row r="4906" spans="1:4" x14ac:dyDescent="0.25">
      <c r="A4906">
        <v>4902</v>
      </c>
      <c r="B4906">
        <v>0</v>
      </c>
      <c r="C4906">
        <v>1E-3</v>
      </c>
      <c r="D4906">
        <v>0</v>
      </c>
    </row>
    <row r="4907" spans="1:4" x14ac:dyDescent="0.25">
      <c r="A4907">
        <v>4903</v>
      </c>
      <c r="B4907">
        <v>1.2E-2</v>
      </c>
      <c r="C4907">
        <v>1.7999999999999999E-2</v>
      </c>
      <c r="D4907">
        <v>1.2E-2</v>
      </c>
    </row>
    <row r="4908" spans="1:4" x14ac:dyDescent="0.25">
      <c r="A4908">
        <v>4904</v>
      </c>
      <c r="B4908">
        <v>5.2999999999999999E-2</v>
      </c>
      <c r="C4908">
        <v>4.5999999999999999E-2</v>
      </c>
      <c r="D4908">
        <v>4.9000000000000002E-2</v>
      </c>
    </row>
    <row r="4909" spans="1:4" x14ac:dyDescent="0.25">
      <c r="A4909">
        <v>4905</v>
      </c>
      <c r="B4909">
        <v>0.156</v>
      </c>
      <c r="C4909">
        <v>0.106</v>
      </c>
      <c r="D4909">
        <v>0.14399999999999999</v>
      </c>
    </row>
    <row r="4910" spans="1:4" x14ac:dyDescent="0.25">
      <c r="A4910">
        <v>4906</v>
      </c>
      <c r="B4910">
        <v>0.30599999999999999</v>
      </c>
      <c r="C4910">
        <v>0.29899999999999999</v>
      </c>
      <c r="D4910">
        <v>0.32100000000000001</v>
      </c>
    </row>
    <row r="4911" spans="1:4" x14ac:dyDescent="0.25">
      <c r="A4911">
        <v>4907</v>
      </c>
      <c r="B4911">
        <v>0.42899999999999999</v>
      </c>
      <c r="C4911">
        <v>0.44600000000000001</v>
      </c>
      <c r="D4911">
        <v>0.50800000000000001</v>
      </c>
    </row>
    <row r="4912" spans="1:4" x14ac:dyDescent="0.25">
      <c r="A4912">
        <v>4908</v>
      </c>
      <c r="B4912">
        <v>0.49399999999999999</v>
      </c>
      <c r="C4912">
        <v>0.52400000000000002</v>
      </c>
      <c r="D4912">
        <v>0.58499999999999996</v>
      </c>
    </row>
    <row r="4913" spans="1:4" x14ac:dyDescent="0.25">
      <c r="A4913">
        <v>4909</v>
      </c>
      <c r="B4913">
        <v>0.52200000000000002</v>
      </c>
      <c r="C4913">
        <v>0.58699999999999997</v>
      </c>
      <c r="D4913">
        <v>0.60199999999999998</v>
      </c>
    </row>
    <row r="4914" spans="1:4" x14ac:dyDescent="0.25">
      <c r="A4914">
        <v>4910</v>
      </c>
      <c r="B4914">
        <v>0.52800000000000002</v>
      </c>
      <c r="C4914">
        <v>0.56100000000000005</v>
      </c>
      <c r="D4914">
        <v>0.57699999999999996</v>
      </c>
    </row>
    <row r="4915" spans="1:4" x14ac:dyDescent="0.25">
      <c r="A4915">
        <v>4911</v>
      </c>
      <c r="B4915">
        <v>0.499</v>
      </c>
      <c r="C4915">
        <v>0.443</v>
      </c>
      <c r="D4915">
        <v>0.52300000000000002</v>
      </c>
    </row>
    <row r="4916" spans="1:4" x14ac:dyDescent="0.25">
      <c r="A4916">
        <v>4912</v>
      </c>
      <c r="B4916">
        <v>0.45500000000000002</v>
      </c>
      <c r="C4916">
        <v>0.36799999999999999</v>
      </c>
      <c r="D4916">
        <v>0.46700000000000003</v>
      </c>
    </row>
    <row r="4917" spans="1:4" x14ac:dyDescent="0.25">
      <c r="A4917">
        <v>4913</v>
      </c>
      <c r="B4917">
        <v>0.35</v>
      </c>
      <c r="C4917">
        <v>0.315</v>
      </c>
      <c r="D4917">
        <v>0.39600000000000002</v>
      </c>
    </row>
    <row r="4918" spans="1:4" x14ac:dyDescent="0.25">
      <c r="A4918">
        <v>4914</v>
      </c>
      <c r="B4918">
        <v>0.24</v>
      </c>
      <c r="C4918">
        <v>0.19700000000000001</v>
      </c>
      <c r="D4918">
        <v>0.26300000000000001</v>
      </c>
    </row>
    <row r="4919" spans="1:4" x14ac:dyDescent="0.25">
      <c r="A4919">
        <v>4915</v>
      </c>
      <c r="B4919">
        <v>0.14699999999999999</v>
      </c>
      <c r="C4919">
        <v>0.112</v>
      </c>
      <c r="D4919">
        <v>0.16900000000000001</v>
      </c>
    </row>
    <row r="4920" spans="1:4" x14ac:dyDescent="0.25">
      <c r="A4920">
        <v>4916</v>
      </c>
      <c r="B4920">
        <v>5.1999999999999998E-2</v>
      </c>
      <c r="C4920">
        <v>3.2000000000000001E-2</v>
      </c>
      <c r="D4920">
        <v>0.06</v>
      </c>
    </row>
    <row r="4921" spans="1:4" x14ac:dyDescent="0.25">
      <c r="A4921">
        <v>4917</v>
      </c>
      <c r="B4921">
        <v>0</v>
      </c>
      <c r="C4921">
        <v>0</v>
      </c>
      <c r="D4921">
        <v>0</v>
      </c>
    </row>
    <row r="4922" spans="1:4" x14ac:dyDescent="0.25">
      <c r="A4922">
        <v>4918</v>
      </c>
      <c r="B4922">
        <v>0</v>
      </c>
      <c r="C4922">
        <v>0</v>
      </c>
      <c r="D4922">
        <v>0</v>
      </c>
    </row>
    <row r="4923" spans="1:4" x14ac:dyDescent="0.25">
      <c r="A4923">
        <v>4919</v>
      </c>
      <c r="B4923">
        <v>0</v>
      </c>
      <c r="C4923">
        <v>0</v>
      </c>
      <c r="D4923">
        <v>0</v>
      </c>
    </row>
    <row r="4924" spans="1:4" x14ac:dyDescent="0.25">
      <c r="A4924">
        <v>4920</v>
      </c>
      <c r="B4924">
        <v>0</v>
      </c>
      <c r="C4924">
        <v>0</v>
      </c>
      <c r="D4924">
        <v>0</v>
      </c>
    </row>
    <row r="4925" spans="1:4" x14ac:dyDescent="0.25">
      <c r="A4925">
        <v>4921</v>
      </c>
      <c r="B4925">
        <v>0</v>
      </c>
      <c r="C4925">
        <v>0</v>
      </c>
      <c r="D4925">
        <v>0</v>
      </c>
    </row>
    <row r="4926" spans="1:4" x14ac:dyDescent="0.25">
      <c r="A4926">
        <v>4922</v>
      </c>
      <c r="B4926">
        <v>0</v>
      </c>
      <c r="C4926">
        <v>0</v>
      </c>
      <c r="D4926">
        <v>0</v>
      </c>
    </row>
    <row r="4927" spans="1:4" x14ac:dyDescent="0.25">
      <c r="A4927">
        <v>4923</v>
      </c>
      <c r="B4927">
        <v>0</v>
      </c>
      <c r="C4927">
        <v>0</v>
      </c>
      <c r="D4927">
        <v>0</v>
      </c>
    </row>
    <row r="4928" spans="1:4" x14ac:dyDescent="0.25">
      <c r="A4928">
        <v>4924</v>
      </c>
      <c r="B4928">
        <v>0</v>
      </c>
      <c r="C4928">
        <v>0</v>
      </c>
      <c r="D4928">
        <v>0</v>
      </c>
    </row>
    <row r="4929" spans="1:4" x14ac:dyDescent="0.25">
      <c r="A4929">
        <v>4925</v>
      </c>
      <c r="B4929">
        <v>0</v>
      </c>
      <c r="C4929">
        <v>0</v>
      </c>
      <c r="D4929">
        <v>0</v>
      </c>
    </row>
    <row r="4930" spans="1:4" x14ac:dyDescent="0.25">
      <c r="A4930">
        <v>4926</v>
      </c>
      <c r="B4930">
        <v>2E-3</v>
      </c>
      <c r="C4930">
        <v>0</v>
      </c>
      <c r="D4930">
        <v>0</v>
      </c>
    </row>
    <row r="4931" spans="1:4" x14ac:dyDescent="0.25">
      <c r="A4931">
        <v>4927</v>
      </c>
      <c r="B4931">
        <v>7.8E-2</v>
      </c>
      <c r="C4931">
        <v>7.6999999999999999E-2</v>
      </c>
      <c r="D4931">
        <v>3.6999999999999998E-2</v>
      </c>
    </row>
    <row r="4932" spans="1:4" x14ac:dyDescent="0.25">
      <c r="A4932">
        <v>4928</v>
      </c>
      <c r="B4932">
        <v>0.24299999999999999</v>
      </c>
      <c r="C4932">
        <v>0.222</v>
      </c>
      <c r="D4932">
        <v>0.153</v>
      </c>
    </row>
    <row r="4933" spans="1:4" x14ac:dyDescent="0.25">
      <c r="A4933">
        <v>4929</v>
      </c>
      <c r="B4933">
        <v>0.48399999999999999</v>
      </c>
      <c r="C4933">
        <v>0.45700000000000002</v>
      </c>
      <c r="D4933">
        <v>0.38500000000000001</v>
      </c>
    </row>
    <row r="4934" spans="1:4" x14ac:dyDescent="0.25">
      <c r="A4934">
        <v>4930</v>
      </c>
      <c r="B4934">
        <v>0.60399999999999998</v>
      </c>
      <c r="C4934">
        <v>0.54400000000000004</v>
      </c>
      <c r="D4934">
        <v>0.59399999999999997</v>
      </c>
    </row>
    <row r="4935" spans="1:4" x14ac:dyDescent="0.25">
      <c r="A4935">
        <v>4931</v>
      </c>
      <c r="B4935">
        <v>0.6</v>
      </c>
      <c r="C4935">
        <v>0.56999999999999995</v>
      </c>
      <c r="D4935">
        <v>0.59399999999999997</v>
      </c>
    </row>
    <row r="4936" spans="1:4" x14ac:dyDescent="0.25">
      <c r="A4936">
        <v>4932</v>
      </c>
      <c r="B4936">
        <v>0.51</v>
      </c>
      <c r="C4936">
        <v>0.59399999999999997</v>
      </c>
      <c r="D4936">
        <v>0.503</v>
      </c>
    </row>
    <row r="4937" spans="1:4" x14ac:dyDescent="0.25">
      <c r="A4937">
        <v>4933</v>
      </c>
      <c r="B4937">
        <v>0.37</v>
      </c>
      <c r="C4937">
        <v>0.59099999999999997</v>
      </c>
      <c r="D4937">
        <v>0.376</v>
      </c>
    </row>
    <row r="4938" spans="1:4" x14ac:dyDescent="0.25">
      <c r="A4938">
        <v>4934</v>
      </c>
      <c r="B4938">
        <v>0.25600000000000001</v>
      </c>
      <c r="C4938">
        <v>0.42799999999999999</v>
      </c>
      <c r="D4938">
        <v>0.23699999999999999</v>
      </c>
    </row>
    <row r="4939" spans="1:4" x14ac:dyDescent="0.25">
      <c r="A4939">
        <v>4935</v>
      </c>
      <c r="B4939">
        <v>0.17100000000000001</v>
      </c>
      <c r="C4939">
        <v>0.25600000000000001</v>
      </c>
      <c r="D4939">
        <v>0.19700000000000001</v>
      </c>
    </row>
    <row r="4940" spans="1:4" x14ac:dyDescent="0.25">
      <c r="A4940">
        <v>4936</v>
      </c>
      <c r="B4940">
        <v>0.114</v>
      </c>
      <c r="C4940">
        <v>0.127</v>
      </c>
      <c r="D4940">
        <v>0.193</v>
      </c>
    </row>
    <row r="4941" spans="1:4" x14ac:dyDescent="0.25">
      <c r="A4941">
        <v>4937</v>
      </c>
      <c r="B4941">
        <v>7.1999999999999995E-2</v>
      </c>
      <c r="C4941">
        <v>6.8000000000000005E-2</v>
      </c>
      <c r="D4941">
        <v>0.151</v>
      </c>
    </row>
    <row r="4942" spans="1:4" x14ac:dyDescent="0.25">
      <c r="A4942">
        <v>4938</v>
      </c>
      <c r="B4942">
        <v>4.4999999999999998E-2</v>
      </c>
      <c r="C4942">
        <v>0.04</v>
      </c>
      <c r="D4942">
        <v>0.10100000000000001</v>
      </c>
    </row>
    <row r="4943" spans="1:4" x14ac:dyDescent="0.25">
      <c r="A4943">
        <v>4939</v>
      </c>
      <c r="B4943">
        <v>2.8000000000000001E-2</v>
      </c>
      <c r="C4943">
        <v>3.4000000000000002E-2</v>
      </c>
      <c r="D4943">
        <v>4.2000000000000003E-2</v>
      </c>
    </row>
    <row r="4944" spans="1:4" x14ac:dyDescent="0.25">
      <c r="A4944">
        <v>4940</v>
      </c>
      <c r="B4944">
        <v>1.2999999999999999E-2</v>
      </c>
      <c r="C4944">
        <v>1.2E-2</v>
      </c>
      <c r="D4944">
        <v>1.4E-2</v>
      </c>
    </row>
    <row r="4945" spans="1:4" x14ac:dyDescent="0.25">
      <c r="A4945">
        <v>4941</v>
      </c>
      <c r="B4945">
        <v>0</v>
      </c>
      <c r="C4945">
        <v>0</v>
      </c>
      <c r="D4945">
        <v>0</v>
      </c>
    </row>
    <row r="4946" spans="1:4" x14ac:dyDescent="0.25">
      <c r="A4946">
        <v>4942</v>
      </c>
      <c r="B4946">
        <v>0</v>
      </c>
      <c r="C4946">
        <v>0</v>
      </c>
      <c r="D4946">
        <v>0</v>
      </c>
    </row>
    <row r="4947" spans="1:4" x14ac:dyDescent="0.25">
      <c r="A4947">
        <v>4943</v>
      </c>
      <c r="B4947">
        <v>0</v>
      </c>
      <c r="C4947">
        <v>0</v>
      </c>
      <c r="D4947">
        <v>0</v>
      </c>
    </row>
    <row r="4948" spans="1:4" x14ac:dyDescent="0.25">
      <c r="A4948">
        <v>4944</v>
      </c>
      <c r="B4948">
        <v>0</v>
      </c>
      <c r="C4948">
        <v>0</v>
      </c>
      <c r="D4948">
        <v>0</v>
      </c>
    </row>
    <row r="4949" spans="1:4" x14ac:dyDescent="0.25">
      <c r="A4949">
        <v>4945</v>
      </c>
      <c r="B4949">
        <v>0</v>
      </c>
      <c r="C4949">
        <v>0</v>
      </c>
      <c r="D4949">
        <v>0</v>
      </c>
    </row>
    <row r="4950" spans="1:4" x14ac:dyDescent="0.25">
      <c r="A4950">
        <v>4946</v>
      </c>
      <c r="B4950">
        <v>0</v>
      </c>
      <c r="C4950">
        <v>0</v>
      </c>
      <c r="D4950">
        <v>0</v>
      </c>
    </row>
    <row r="4951" spans="1:4" x14ac:dyDescent="0.25">
      <c r="A4951">
        <v>4947</v>
      </c>
      <c r="B4951">
        <v>0</v>
      </c>
      <c r="C4951">
        <v>0</v>
      </c>
      <c r="D4951">
        <v>0</v>
      </c>
    </row>
    <row r="4952" spans="1:4" x14ac:dyDescent="0.25">
      <c r="A4952">
        <v>4948</v>
      </c>
      <c r="B4952">
        <v>0</v>
      </c>
      <c r="C4952">
        <v>0</v>
      </c>
      <c r="D4952">
        <v>0</v>
      </c>
    </row>
    <row r="4953" spans="1:4" x14ac:dyDescent="0.25">
      <c r="A4953">
        <v>4949</v>
      </c>
      <c r="B4953">
        <v>0</v>
      </c>
      <c r="C4953">
        <v>0</v>
      </c>
      <c r="D4953">
        <v>0</v>
      </c>
    </row>
    <row r="4954" spans="1:4" x14ac:dyDescent="0.25">
      <c r="A4954">
        <v>4950</v>
      </c>
      <c r="B4954">
        <v>0</v>
      </c>
      <c r="C4954">
        <v>0</v>
      </c>
      <c r="D4954">
        <v>0</v>
      </c>
    </row>
    <row r="4955" spans="1:4" x14ac:dyDescent="0.25">
      <c r="A4955">
        <v>4951</v>
      </c>
      <c r="B4955">
        <v>0.02</v>
      </c>
      <c r="C4955">
        <v>4.7E-2</v>
      </c>
      <c r="D4955">
        <v>2.7E-2</v>
      </c>
    </row>
    <row r="4956" spans="1:4" x14ac:dyDescent="0.25">
      <c r="A4956">
        <v>4952</v>
      </c>
      <c r="B4956">
        <v>9.6000000000000002E-2</v>
      </c>
      <c r="C4956">
        <v>0.16600000000000001</v>
      </c>
      <c r="D4956">
        <v>0.124</v>
      </c>
    </row>
    <row r="4957" spans="1:4" x14ac:dyDescent="0.25">
      <c r="A4957">
        <v>4953</v>
      </c>
      <c r="B4957">
        <v>0.27200000000000002</v>
      </c>
      <c r="C4957">
        <v>0.373</v>
      </c>
      <c r="D4957">
        <v>0.27800000000000002</v>
      </c>
    </row>
    <row r="4958" spans="1:4" x14ac:dyDescent="0.25">
      <c r="A4958">
        <v>4954</v>
      </c>
      <c r="B4958">
        <v>0.38800000000000001</v>
      </c>
      <c r="C4958">
        <v>0.51800000000000002</v>
      </c>
      <c r="D4958">
        <v>0.39100000000000001</v>
      </c>
    </row>
    <row r="4959" spans="1:4" x14ac:dyDescent="0.25">
      <c r="A4959">
        <v>4955</v>
      </c>
      <c r="B4959">
        <v>0.41299999999999998</v>
      </c>
      <c r="C4959">
        <v>0.55400000000000005</v>
      </c>
      <c r="D4959">
        <v>0.39900000000000002</v>
      </c>
    </row>
    <row r="4960" spans="1:4" x14ac:dyDescent="0.25">
      <c r="A4960">
        <v>4956</v>
      </c>
      <c r="B4960">
        <v>0.40500000000000003</v>
      </c>
      <c r="C4960">
        <v>0.51900000000000002</v>
      </c>
      <c r="D4960">
        <v>0.37</v>
      </c>
    </row>
    <row r="4961" spans="1:4" x14ac:dyDescent="0.25">
      <c r="A4961">
        <v>4957</v>
      </c>
      <c r="B4961">
        <v>0.41099999999999998</v>
      </c>
      <c r="C4961">
        <v>0.40200000000000002</v>
      </c>
      <c r="D4961">
        <v>0.379</v>
      </c>
    </row>
    <row r="4962" spans="1:4" x14ac:dyDescent="0.25">
      <c r="A4962">
        <v>4958</v>
      </c>
      <c r="B4962">
        <v>0.39400000000000002</v>
      </c>
      <c r="C4962">
        <v>0.44</v>
      </c>
      <c r="D4962">
        <v>0.34599999999999997</v>
      </c>
    </row>
    <row r="4963" spans="1:4" x14ac:dyDescent="0.25">
      <c r="A4963">
        <v>4959</v>
      </c>
      <c r="B4963">
        <v>0.27600000000000002</v>
      </c>
      <c r="C4963">
        <v>0.315</v>
      </c>
      <c r="D4963">
        <v>0.29299999999999998</v>
      </c>
    </row>
    <row r="4964" spans="1:4" x14ac:dyDescent="0.25">
      <c r="A4964">
        <v>4960</v>
      </c>
      <c r="B4964">
        <v>0.193</v>
      </c>
      <c r="C4964">
        <v>0.16600000000000001</v>
      </c>
      <c r="D4964">
        <v>0.28799999999999998</v>
      </c>
    </row>
    <row r="4965" spans="1:4" x14ac:dyDescent="0.25">
      <c r="A4965">
        <v>4961</v>
      </c>
      <c r="B4965">
        <v>0.122</v>
      </c>
      <c r="C4965">
        <v>0.122</v>
      </c>
      <c r="D4965">
        <v>0.23499999999999999</v>
      </c>
    </row>
    <row r="4966" spans="1:4" x14ac:dyDescent="0.25">
      <c r="A4966">
        <v>4962</v>
      </c>
      <c r="B4966">
        <v>8.6999999999999994E-2</v>
      </c>
      <c r="C4966">
        <v>9.1999999999999998E-2</v>
      </c>
      <c r="D4966">
        <v>0.16800000000000001</v>
      </c>
    </row>
    <row r="4967" spans="1:4" x14ac:dyDescent="0.25">
      <c r="A4967">
        <v>4963</v>
      </c>
      <c r="B4967">
        <v>6.7000000000000004E-2</v>
      </c>
      <c r="C4967">
        <v>8.3000000000000004E-2</v>
      </c>
      <c r="D4967">
        <v>0.114</v>
      </c>
    </row>
    <row r="4968" spans="1:4" x14ac:dyDescent="0.25">
      <c r="A4968">
        <v>4964</v>
      </c>
      <c r="B4968">
        <v>1.7000000000000001E-2</v>
      </c>
      <c r="C4968">
        <v>4.4999999999999998E-2</v>
      </c>
      <c r="D4968">
        <v>3.4000000000000002E-2</v>
      </c>
    </row>
    <row r="4969" spans="1:4" x14ac:dyDescent="0.25">
      <c r="A4969">
        <v>4965</v>
      </c>
      <c r="B4969">
        <v>0</v>
      </c>
      <c r="C4969">
        <v>0</v>
      </c>
      <c r="D4969">
        <v>0</v>
      </c>
    </row>
    <row r="4970" spans="1:4" x14ac:dyDescent="0.25">
      <c r="A4970">
        <v>4966</v>
      </c>
      <c r="B4970">
        <v>0</v>
      </c>
      <c r="C4970">
        <v>0</v>
      </c>
      <c r="D4970">
        <v>0</v>
      </c>
    </row>
    <row r="4971" spans="1:4" x14ac:dyDescent="0.25">
      <c r="A4971">
        <v>4967</v>
      </c>
      <c r="B4971">
        <v>0</v>
      </c>
      <c r="C4971">
        <v>0</v>
      </c>
      <c r="D4971">
        <v>0</v>
      </c>
    </row>
    <row r="4972" spans="1:4" x14ac:dyDescent="0.25">
      <c r="A4972">
        <v>4968</v>
      </c>
      <c r="B4972">
        <v>0</v>
      </c>
      <c r="C4972">
        <v>0</v>
      </c>
      <c r="D4972">
        <v>0</v>
      </c>
    </row>
    <row r="4973" spans="1:4" x14ac:dyDescent="0.25">
      <c r="A4973">
        <v>4969</v>
      </c>
      <c r="B4973">
        <v>0</v>
      </c>
      <c r="C4973">
        <v>0</v>
      </c>
      <c r="D4973">
        <v>0</v>
      </c>
    </row>
    <row r="4974" spans="1:4" x14ac:dyDescent="0.25">
      <c r="A4974">
        <v>4970</v>
      </c>
      <c r="B4974">
        <v>0</v>
      </c>
      <c r="C4974">
        <v>0</v>
      </c>
      <c r="D4974">
        <v>0</v>
      </c>
    </row>
    <row r="4975" spans="1:4" x14ac:dyDescent="0.25">
      <c r="A4975">
        <v>4971</v>
      </c>
      <c r="B4975">
        <v>0</v>
      </c>
      <c r="C4975">
        <v>0</v>
      </c>
      <c r="D4975">
        <v>0</v>
      </c>
    </row>
    <row r="4976" spans="1:4" x14ac:dyDescent="0.25">
      <c r="A4976">
        <v>4972</v>
      </c>
      <c r="B4976">
        <v>0</v>
      </c>
      <c r="C4976">
        <v>0</v>
      </c>
      <c r="D4976">
        <v>0</v>
      </c>
    </row>
    <row r="4977" spans="1:4" x14ac:dyDescent="0.25">
      <c r="A4977">
        <v>4973</v>
      </c>
      <c r="B4977">
        <v>0</v>
      </c>
      <c r="C4977">
        <v>0</v>
      </c>
      <c r="D4977">
        <v>0</v>
      </c>
    </row>
    <row r="4978" spans="1:4" x14ac:dyDescent="0.25">
      <c r="A4978">
        <v>4974</v>
      </c>
      <c r="B4978">
        <v>0</v>
      </c>
      <c r="C4978">
        <v>0</v>
      </c>
      <c r="D4978">
        <v>0</v>
      </c>
    </row>
    <row r="4979" spans="1:4" x14ac:dyDescent="0.25">
      <c r="A4979">
        <v>4975</v>
      </c>
      <c r="B4979">
        <v>2.3E-2</v>
      </c>
      <c r="C4979">
        <v>7.2999999999999995E-2</v>
      </c>
      <c r="D4979">
        <v>4.2999999999999997E-2</v>
      </c>
    </row>
    <row r="4980" spans="1:4" x14ac:dyDescent="0.25">
      <c r="A4980">
        <v>4976</v>
      </c>
      <c r="B4980">
        <v>0.113</v>
      </c>
      <c r="C4980">
        <v>0.17</v>
      </c>
      <c r="D4980">
        <v>0.17100000000000001</v>
      </c>
    </row>
    <row r="4981" spans="1:4" x14ac:dyDescent="0.25">
      <c r="A4981">
        <v>4977</v>
      </c>
      <c r="B4981">
        <v>0.30399999999999999</v>
      </c>
      <c r="C4981">
        <v>0.35099999999999998</v>
      </c>
      <c r="D4981">
        <v>0.35099999999999998</v>
      </c>
    </row>
    <row r="4982" spans="1:4" x14ac:dyDescent="0.25">
      <c r="A4982">
        <v>4978</v>
      </c>
      <c r="B4982">
        <v>0.48699999999999999</v>
      </c>
      <c r="C4982">
        <v>0.52</v>
      </c>
      <c r="D4982">
        <v>0.5</v>
      </c>
    </row>
    <row r="4983" spans="1:4" x14ac:dyDescent="0.25">
      <c r="A4983">
        <v>4979</v>
      </c>
      <c r="B4983">
        <v>0.61399999999999999</v>
      </c>
      <c r="C4983">
        <v>0.55700000000000005</v>
      </c>
      <c r="D4983">
        <v>0.53700000000000003</v>
      </c>
    </row>
    <row r="4984" spans="1:4" x14ac:dyDescent="0.25">
      <c r="A4984">
        <v>4980</v>
      </c>
      <c r="B4984">
        <v>0.64500000000000002</v>
      </c>
      <c r="C4984">
        <v>0.57899999999999996</v>
      </c>
      <c r="D4984">
        <v>0.55600000000000005</v>
      </c>
    </row>
    <row r="4985" spans="1:4" x14ac:dyDescent="0.25">
      <c r="A4985">
        <v>4981</v>
      </c>
      <c r="B4985">
        <v>0.7</v>
      </c>
      <c r="C4985">
        <v>0.60599999999999998</v>
      </c>
      <c r="D4985">
        <v>0.622</v>
      </c>
    </row>
    <row r="4986" spans="1:4" x14ac:dyDescent="0.25">
      <c r="A4986">
        <v>4982</v>
      </c>
      <c r="B4986">
        <v>0.74</v>
      </c>
      <c r="C4986">
        <v>0.69599999999999995</v>
      </c>
      <c r="D4986">
        <v>0.56699999999999995</v>
      </c>
    </row>
    <row r="4987" spans="1:4" x14ac:dyDescent="0.25">
      <c r="A4987">
        <v>4983</v>
      </c>
      <c r="B4987">
        <v>0.72599999999999998</v>
      </c>
      <c r="C4987">
        <v>0.68300000000000005</v>
      </c>
      <c r="D4987">
        <v>0.42899999999999999</v>
      </c>
    </row>
    <row r="4988" spans="1:4" x14ac:dyDescent="0.25">
      <c r="A4988">
        <v>4984</v>
      </c>
      <c r="B4988">
        <v>0.62</v>
      </c>
      <c r="C4988">
        <v>0.55800000000000005</v>
      </c>
      <c r="D4988">
        <v>0.30099999999999999</v>
      </c>
    </row>
    <row r="4989" spans="1:4" x14ac:dyDescent="0.25">
      <c r="A4989">
        <v>4985</v>
      </c>
      <c r="B4989">
        <v>0.46899999999999997</v>
      </c>
      <c r="C4989">
        <v>0.38400000000000001</v>
      </c>
      <c r="D4989">
        <v>0.19800000000000001</v>
      </c>
    </row>
    <row r="4990" spans="1:4" x14ac:dyDescent="0.25">
      <c r="A4990">
        <v>4986</v>
      </c>
      <c r="B4990">
        <v>0.29099999999999998</v>
      </c>
      <c r="C4990">
        <v>0.27</v>
      </c>
      <c r="D4990">
        <v>0.115</v>
      </c>
    </row>
    <row r="4991" spans="1:4" x14ac:dyDescent="0.25">
      <c r="A4991">
        <v>4987</v>
      </c>
      <c r="B4991">
        <v>0.154</v>
      </c>
      <c r="C4991">
        <v>0.11</v>
      </c>
      <c r="D4991">
        <v>4.5999999999999999E-2</v>
      </c>
    </row>
    <row r="4992" spans="1:4" x14ac:dyDescent="0.25">
      <c r="A4992">
        <v>4988</v>
      </c>
      <c r="B4992">
        <v>0.02</v>
      </c>
      <c r="C4992">
        <v>1.6E-2</v>
      </c>
      <c r="D4992">
        <v>1.2999999999999999E-2</v>
      </c>
    </row>
    <row r="4993" spans="1:4" x14ac:dyDescent="0.25">
      <c r="A4993">
        <v>4989</v>
      </c>
      <c r="B4993">
        <v>0</v>
      </c>
      <c r="C4993">
        <v>0</v>
      </c>
      <c r="D4993">
        <v>0</v>
      </c>
    </row>
    <row r="4994" spans="1:4" x14ac:dyDescent="0.25">
      <c r="A4994">
        <v>4990</v>
      </c>
      <c r="B4994">
        <v>0</v>
      </c>
      <c r="C4994">
        <v>0</v>
      </c>
      <c r="D4994">
        <v>0</v>
      </c>
    </row>
    <row r="4995" spans="1:4" x14ac:dyDescent="0.25">
      <c r="A4995">
        <v>4991</v>
      </c>
      <c r="B4995">
        <v>0</v>
      </c>
      <c r="C4995">
        <v>0</v>
      </c>
      <c r="D4995">
        <v>0</v>
      </c>
    </row>
    <row r="4996" spans="1:4" x14ac:dyDescent="0.25">
      <c r="A4996">
        <v>4992</v>
      </c>
      <c r="B4996">
        <v>0</v>
      </c>
      <c r="C4996">
        <v>0</v>
      </c>
      <c r="D4996">
        <v>0</v>
      </c>
    </row>
    <row r="4997" spans="1:4" x14ac:dyDescent="0.25">
      <c r="A4997">
        <v>4993</v>
      </c>
      <c r="B4997">
        <v>0</v>
      </c>
      <c r="C4997">
        <v>0</v>
      </c>
      <c r="D4997">
        <v>0</v>
      </c>
    </row>
    <row r="4998" spans="1:4" x14ac:dyDescent="0.25">
      <c r="A4998">
        <v>4994</v>
      </c>
      <c r="B4998">
        <v>0</v>
      </c>
      <c r="C4998">
        <v>0</v>
      </c>
      <c r="D4998">
        <v>0</v>
      </c>
    </row>
    <row r="4999" spans="1:4" x14ac:dyDescent="0.25">
      <c r="A4999">
        <v>4995</v>
      </c>
      <c r="B4999">
        <v>0</v>
      </c>
      <c r="C4999">
        <v>0</v>
      </c>
      <c r="D4999">
        <v>0</v>
      </c>
    </row>
    <row r="5000" spans="1:4" x14ac:dyDescent="0.25">
      <c r="A5000">
        <v>4996</v>
      </c>
      <c r="B5000">
        <v>0</v>
      </c>
      <c r="C5000">
        <v>0</v>
      </c>
      <c r="D5000">
        <v>0</v>
      </c>
    </row>
    <row r="5001" spans="1:4" x14ac:dyDescent="0.25">
      <c r="A5001">
        <v>4997</v>
      </c>
      <c r="B5001">
        <v>0</v>
      </c>
      <c r="C5001">
        <v>0</v>
      </c>
      <c r="D5001">
        <v>0</v>
      </c>
    </row>
    <row r="5002" spans="1:4" x14ac:dyDescent="0.25">
      <c r="A5002">
        <v>4998</v>
      </c>
      <c r="B5002">
        <v>0</v>
      </c>
      <c r="C5002">
        <v>0</v>
      </c>
      <c r="D5002">
        <v>0</v>
      </c>
    </row>
    <row r="5003" spans="1:4" x14ac:dyDescent="0.25">
      <c r="A5003">
        <v>4999</v>
      </c>
      <c r="B5003">
        <v>1.0999999999999999E-2</v>
      </c>
      <c r="C5003">
        <v>1.4E-2</v>
      </c>
      <c r="D5003">
        <v>1.0999999999999999E-2</v>
      </c>
    </row>
    <row r="5004" spans="1:4" x14ac:dyDescent="0.25">
      <c r="A5004">
        <v>5000</v>
      </c>
      <c r="B5004">
        <v>3.2000000000000001E-2</v>
      </c>
      <c r="C5004">
        <v>4.2000000000000003E-2</v>
      </c>
      <c r="D5004">
        <v>5.3999999999999999E-2</v>
      </c>
    </row>
    <row r="5005" spans="1:4" x14ac:dyDescent="0.25">
      <c r="A5005">
        <v>5001</v>
      </c>
      <c r="B5005">
        <v>7.6999999999999999E-2</v>
      </c>
      <c r="C5005">
        <v>9.8000000000000004E-2</v>
      </c>
      <c r="D5005">
        <v>0.159</v>
      </c>
    </row>
    <row r="5006" spans="1:4" x14ac:dyDescent="0.25">
      <c r="A5006">
        <v>5002</v>
      </c>
      <c r="B5006">
        <v>0.16700000000000001</v>
      </c>
      <c r="C5006">
        <v>0.23200000000000001</v>
      </c>
      <c r="D5006">
        <v>0.32100000000000001</v>
      </c>
    </row>
    <row r="5007" spans="1:4" x14ac:dyDescent="0.25">
      <c r="A5007">
        <v>5003</v>
      </c>
      <c r="B5007">
        <v>0.35199999999999998</v>
      </c>
      <c r="C5007">
        <v>0.41199999999999998</v>
      </c>
      <c r="D5007">
        <v>0.438</v>
      </c>
    </row>
    <row r="5008" spans="1:4" x14ac:dyDescent="0.25">
      <c r="A5008">
        <v>5004</v>
      </c>
      <c r="B5008">
        <v>0.49199999999999999</v>
      </c>
      <c r="C5008">
        <v>0.51200000000000001</v>
      </c>
      <c r="D5008">
        <v>0.59499999999999997</v>
      </c>
    </row>
    <row r="5009" spans="1:4" x14ac:dyDescent="0.25">
      <c r="A5009">
        <v>5005</v>
      </c>
      <c r="B5009">
        <v>0.71099999999999997</v>
      </c>
      <c r="C5009">
        <v>0.67100000000000004</v>
      </c>
      <c r="D5009">
        <v>0.72299999999999998</v>
      </c>
    </row>
    <row r="5010" spans="1:4" x14ac:dyDescent="0.25">
      <c r="A5010">
        <v>5006</v>
      </c>
      <c r="B5010">
        <v>0.70699999999999996</v>
      </c>
      <c r="C5010">
        <v>0.70499999999999996</v>
      </c>
      <c r="D5010">
        <v>0.78300000000000003</v>
      </c>
    </row>
    <row r="5011" spans="1:4" x14ac:dyDescent="0.25">
      <c r="A5011">
        <v>5007</v>
      </c>
      <c r="B5011">
        <v>0.66</v>
      </c>
      <c r="C5011">
        <v>0.67500000000000004</v>
      </c>
      <c r="D5011">
        <v>0.76900000000000002</v>
      </c>
    </row>
    <row r="5012" spans="1:4" x14ac:dyDescent="0.25">
      <c r="A5012">
        <v>5008</v>
      </c>
      <c r="B5012">
        <v>0.56699999999999995</v>
      </c>
      <c r="C5012">
        <v>0.629</v>
      </c>
      <c r="D5012">
        <v>0.66100000000000003</v>
      </c>
    </row>
    <row r="5013" spans="1:4" x14ac:dyDescent="0.25">
      <c r="A5013">
        <v>5009</v>
      </c>
      <c r="B5013">
        <v>0.41</v>
      </c>
      <c r="C5013">
        <v>0.54500000000000004</v>
      </c>
      <c r="D5013">
        <v>0.47599999999999998</v>
      </c>
    </row>
    <row r="5014" spans="1:4" x14ac:dyDescent="0.25">
      <c r="A5014">
        <v>5010</v>
      </c>
      <c r="B5014">
        <v>0.24399999999999999</v>
      </c>
      <c r="C5014">
        <v>0.34</v>
      </c>
      <c r="D5014">
        <v>0.28199999999999997</v>
      </c>
    </row>
    <row r="5015" spans="1:4" x14ac:dyDescent="0.25">
      <c r="A5015">
        <v>5011</v>
      </c>
      <c r="B5015">
        <v>0.122</v>
      </c>
      <c r="C5015">
        <v>0.13400000000000001</v>
      </c>
      <c r="D5015">
        <v>0.14399999999999999</v>
      </c>
    </row>
    <row r="5016" spans="1:4" x14ac:dyDescent="0.25">
      <c r="A5016">
        <v>5012</v>
      </c>
      <c r="B5016">
        <v>3.9E-2</v>
      </c>
      <c r="C5016">
        <v>3.7999999999999999E-2</v>
      </c>
      <c r="D5016">
        <v>4.3999999999999997E-2</v>
      </c>
    </row>
    <row r="5017" spans="1:4" x14ac:dyDescent="0.25">
      <c r="A5017">
        <v>5013</v>
      </c>
      <c r="B5017">
        <v>0</v>
      </c>
      <c r="C5017">
        <v>0</v>
      </c>
      <c r="D5017">
        <v>0</v>
      </c>
    </row>
    <row r="5018" spans="1:4" x14ac:dyDescent="0.25">
      <c r="A5018">
        <v>5014</v>
      </c>
      <c r="B5018">
        <v>0</v>
      </c>
      <c r="C5018">
        <v>0</v>
      </c>
      <c r="D5018">
        <v>0</v>
      </c>
    </row>
    <row r="5019" spans="1:4" x14ac:dyDescent="0.25">
      <c r="A5019">
        <v>5015</v>
      </c>
      <c r="B5019">
        <v>0</v>
      </c>
      <c r="C5019">
        <v>0</v>
      </c>
      <c r="D5019">
        <v>0</v>
      </c>
    </row>
    <row r="5020" spans="1:4" x14ac:dyDescent="0.25">
      <c r="A5020">
        <v>5016</v>
      </c>
      <c r="B5020">
        <v>0</v>
      </c>
      <c r="C5020">
        <v>0</v>
      </c>
      <c r="D5020">
        <v>0</v>
      </c>
    </row>
    <row r="5021" spans="1:4" x14ac:dyDescent="0.25">
      <c r="A5021">
        <v>5017</v>
      </c>
      <c r="B5021">
        <v>0</v>
      </c>
      <c r="C5021">
        <v>0</v>
      </c>
      <c r="D5021">
        <v>0</v>
      </c>
    </row>
    <row r="5022" spans="1:4" x14ac:dyDescent="0.25">
      <c r="A5022">
        <v>5018</v>
      </c>
      <c r="B5022">
        <v>0</v>
      </c>
      <c r="C5022">
        <v>0</v>
      </c>
      <c r="D5022">
        <v>0</v>
      </c>
    </row>
    <row r="5023" spans="1:4" x14ac:dyDescent="0.25">
      <c r="A5023">
        <v>5019</v>
      </c>
      <c r="B5023">
        <v>0</v>
      </c>
      <c r="C5023">
        <v>0</v>
      </c>
      <c r="D5023">
        <v>0</v>
      </c>
    </row>
    <row r="5024" spans="1:4" x14ac:dyDescent="0.25">
      <c r="A5024">
        <v>5020</v>
      </c>
      <c r="B5024">
        <v>0</v>
      </c>
      <c r="C5024">
        <v>0</v>
      </c>
      <c r="D5024">
        <v>0</v>
      </c>
    </row>
    <row r="5025" spans="1:4" x14ac:dyDescent="0.25">
      <c r="A5025">
        <v>5021</v>
      </c>
      <c r="B5025">
        <v>0</v>
      </c>
      <c r="C5025">
        <v>0</v>
      </c>
      <c r="D5025">
        <v>0</v>
      </c>
    </row>
    <row r="5026" spans="1:4" x14ac:dyDescent="0.25">
      <c r="A5026">
        <v>5022</v>
      </c>
      <c r="B5026">
        <v>0</v>
      </c>
      <c r="C5026">
        <v>0</v>
      </c>
      <c r="D5026">
        <v>0</v>
      </c>
    </row>
    <row r="5027" spans="1:4" x14ac:dyDescent="0.25">
      <c r="A5027">
        <v>5023</v>
      </c>
      <c r="B5027">
        <v>4.4999999999999998E-2</v>
      </c>
      <c r="C5027">
        <v>8.6999999999999994E-2</v>
      </c>
      <c r="D5027">
        <v>4.2999999999999997E-2</v>
      </c>
    </row>
    <row r="5028" spans="1:4" x14ac:dyDescent="0.25">
      <c r="A5028">
        <v>5024</v>
      </c>
      <c r="B5028">
        <v>0.17399999999999999</v>
      </c>
      <c r="C5028">
        <v>0.26400000000000001</v>
      </c>
      <c r="D5028">
        <v>0.185</v>
      </c>
    </row>
    <row r="5029" spans="1:4" x14ac:dyDescent="0.25">
      <c r="A5029">
        <v>5025</v>
      </c>
      <c r="B5029">
        <v>0.36799999999999999</v>
      </c>
      <c r="C5029">
        <v>0.55000000000000004</v>
      </c>
      <c r="D5029">
        <v>0.46100000000000002</v>
      </c>
    </row>
    <row r="5030" spans="1:4" x14ac:dyDescent="0.25">
      <c r="A5030">
        <v>5026</v>
      </c>
      <c r="B5030">
        <v>0.57499999999999996</v>
      </c>
      <c r="C5030">
        <v>0.84299999999999997</v>
      </c>
      <c r="D5030">
        <v>0.745</v>
      </c>
    </row>
    <row r="5031" spans="1:4" x14ac:dyDescent="0.25">
      <c r="A5031">
        <v>5027</v>
      </c>
      <c r="B5031">
        <v>0.68400000000000005</v>
      </c>
      <c r="C5031">
        <v>0.89400000000000002</v>
      </c>
      <c r="D5031">
        <v>0.84599999999999997</v>
      </c>
    </row>
    <row r="5032" spans="1:4" x14ac:dyDescent="0.25">
      <c r="A5032">
        <v>5028</v>
      </c>
      <c r="B5032">
        <v>0.68700000000000006</v>
      </c>
      <c r="C5032">
        <v>0.84899999999999998</v>
      </c>
      <c r="D5032">
        <v>0.85799999999999998</v>
      </c>
    </row>
    <row r="5033" spans="1:4" x14ac:dyDescent="0.25">
      <c r="A5033">
        <v>5029</v>
      </c>
      <c r="B5033">
        <v>0.64700000000000002</v>
      </c>
      <c r="C5033">
        <v>0.80400000000000005</v>
      </c>
      <c r="D5033">
        <v>0.83399999999999996</v>
      </c>
    </row>
    <row r="5034" spans="1:4" x14ac:dyDescent="0.25">
      <c r="A5034">
        <v>5030</v>
      </c>
      <c r="B5034">
        <v>0.66500000000000004</v>
      </c>
      <c r="C5034">
        <v>0.76</v>
      </c>
      <c r="D5034">
        <v>0.79600000000000004</v>
      </c>
    </row>
    <row r="5035" spans="1:4" x14ac:dyDescent="0.25">
      <c r="A5035">
        <v>5031</v>
      </c>
      <c r="B5035">
        <v>0.60199999999999998</v>
      </c>
      <c r="C5035">
        <v>0.70599999999999996</v>
      </c>
      <c r="D5035">
        <v>0.76800000000000002</v>
      </c>
    </row>
    <row r="5036" spans="1:4" x14ac:dyDescent="0.25">
      <c r="A5036">
        <v>5032</v>
      </c>
      <c r="B5036">
        <v>0.503</v>
      </c>
      <c r="C5036">
        <v>0.64200000000000002</v>
      </c>
      <c r="D5036">
        <v>0.66500000000000004</v>
      </c>
    </row>
    <row r="5037" spans="1:4" x14ac:dyDescent="0.25">
      <c r="A5037">
        <v>5033</v>
      </c>
      <c r="B5037">
        <v>0.36899999999999999</v>
      </c>
      <c r="C5037">
        <v>0.48699999999999999</v>
      </c>
      <c r="D5037">
        <v>0.48099999999999998</v>
      </c>
    </row>
    <row r="5038" spans="1:4" x14ac:dyDescent="0.25">
      <c r="A5038">
        <v>5034</v>
      </c>
      <c r="B5038">
        <v>0.23400000000000001</v>
      </c>
      <c r="C5038">
        <v>0.27500000000000002</v>
      </c>
      <c r="D5038">
        <v>0.32400000000000001</v>
      </c>
    </row>
    <row r="5039" spans="1:4" x14ac:dyDescent="0.25">
      <c r="A5039">
        <v>5035</v>
      </c>
      <c r="B5039">
        <v>0.14000000000000001</v>
      </c>
      <c r="C5039">
        <v>0.14000000000000001</v>
      </c>
      <c r="D5039">
        <v>0.19</v>
      </c>
    </row>
    <row r="5040" spans="1:4" x14ac:dyDescent="0.25">
      <c r="A5040">
        <v>5036</v>
      </c>
      <c r="B5040">
        <v>4.5999999999999999E-2</v>
      </c>
      <c r="C5040">
        <v>0.04</v>
      </c>
      <c r="D5040">
        <v>6.0999999999999999E-2</v>
      </c>
    </row>
    <row r="5041" spans="1:4" x14ac:dyDescent="0.25">
      <c r="A5041">
        <v>5037</v>
      </c>
      <c r="B5041">
        <v>0</v>
      </c>
      <c r="C5041">
        <v>0</v>
      </c>
      <c r="D5041">
        <v>0</v>
      </c>
    </row>
    <row r="5042" spans="1:4" x14ac:dyDescent="0.25">
      <c r="A5042">
        <v>5038</v>
      </c>
      <c r="B5042">
        <v>0</v>
      </c>
      <c r="C5042">
        <v>0</v>
      </c>
      <c r="D5042">
        <v>0</v>
      </c>
    </row>
    <row r="5043" spans="1:4" x14ac:dyDescent="0.25">
      <c r="A5043">
        <v>5039</v>
      </c>
      <c r="B5043">
        <v>0</v>
      </c>
      <c r="C5043">
        <v>0</v>
      </c>
      <c r="D5043">
        <v>0</v>
      </c>
    </row>
    <row r="5044" spans="1:4" x14ac:dyDescent="0.25">
      <c r="A5044">
        <v>5040</v>
      </c>
      <c r="B5044">
        <v>0</v>
      </c>
      <c r="C5044">
        <v>0</v>
      </c>
      <c r="D5044">
        <v>0</v>
      </c>
    </row>
    <row r="5045" spans="1:4" x14ac:dyDescent="0.25">
      <c r="A5045">
        <v>5041</v>
      </c>
      <c r="B5045">
        <v>0</v>
      </c>
      <c r="C5045">
        <v>0</v>
      </c>
      <c r="D5045">
        <v>0</v>
      </c>
    </row>
    <row r="5046" spans="1:4" x14ac:dyDescent="0.25">
      <c r="A5046">
        <v>5042</v>
      </c>
      <c r="B5046">
        <v>0</v>
      </c>
      <c r="C5046">
        <v>0</v>
      </c>
      <c r="D5046">
        <v>0</v>
      </c>
    </row>
    <row r="5047" spans="1:4" x14ac:dyDescent="0.25">
      <c r="A5047">
        <v>5043</v>
      </c>
      <c r="B5047">
        <v>0</v>
      </c>
      <c r="C5047">
        <v>0</v>
      </c>
      <c r="D5047">
        <v>0</v>
      </c>
    </row>
    <row r="5048" spans="1:4" x14ac:dyDescent="0.25">
      <c r="A5048">
        <v>5044</v>
      </c>
      <c r="B5048">
        <v>0</v>
      </c>
      <c r="C5048">
        <v>0</v>
      </c>
      <c r="D5048">
        <v>0</v>
      </c>
    </row>
    <row r="5049" spans="1:4" x14ac:dyDescent="0.25">
      <c r="A5049">
        <v>5045</v>
      </c>
      <c r="B5049">
        <v>0</v>
      </c>
      <c r="C5049">
        <v>0</v>
      </c>
      <c r="D5049">
        <v>0</v>
      </c>
    </row>
    <row r="5050" spans="1:4" x14ac:dyDescent="0.25">
      <c r="A5050">
        <v>5046</v>
      </c>
      <c r="B5050">
        <v>1E-3</v>
      </c>
      <c r="C5050">
        <v>1E-3</v>
      </c>
      <c r="D5050">
        <v>0</v>
      </c>
    </row>
    <row r="5051" spans="1:4" x14ac:dyDescent="0.25">
      <c r="A5051">
        <v>5047</v>
      </c>
      <c r="B5051">
        <v>6.5000000000000002E-2</v>
      </c>
      <c r="C5051">
        <v>8.6999999999999994E-2</v>
      </c>
      <c r="D5051">
        <v>3.7999999999999999E-2</v>
      </c>
    </row>
    <row r="5052" spans="1:4" x14ac:dyDescent="0.25">
      <c r="A5052">
        <v>5048</v>
      </c>
      <c r="B5052">
        <v>0.22900000000000001</v>
      </c>
      <c r="C5052">
        <v>0.27200000000000002</v>
      </c>
      <c r="D5052">
        <v>0.11</v>
      </c>
    </row>
    <row r="5053" spans="1:4" x14ac:dyDescent="0.25">
      <c r="A5053">
        <v>5049</v>
      </c>
      <c r="B5053">
        <v>0.42499999999999999</v>
      </c>
      <c r="C5053">
        <v>0.497</v>
      </c>
      <c r="D5053">
        <v>0.245</v>
      </c>
    </row>
    <row r="5054" spans="1:4" x14ac:dyDescent="0.25">
      <c r="A5054">
        <v>5050</v>
      </c>
      <c r="B5054">
        <v>0.57599999999999996</v>
      </c>
      <c r="C5054">
        <v>0.65700000000000003</v>
      </c>
      <c r="D5054">
        <v>0.38200000000000001</v>
      </c>
    </row>
    <row r="5055" spans="1:4" x14ac:dyDescent="0.25">
      <c r="A5055">
        <v>5051</v>
      </c>
      <c r="B5055">
        <v>0.59699999999999998</v>
      </c>
      <c r="C5055">
        <v>0.68700000000000006</v>
      </c>
      <c r="D5055">
        <v>0.40799999999999997</v>
      </c>
    </row>
    <row r="5056" spans="1:4" x14ac:dyDescent="0.25">
      <c r="A5056">
        <v>5052</v>
      </c>
      <c r="B5056">
        <v>0.51200000000000001</v>
      </c>
      <c r="C5056">
        <v>0.64500000000000002</v>
      </c>
      <c r="D5056">
        <v>0.35799999999999998</v>
      </c>
    </row>
    <row r="5057" spans="1:4" x14ac:dyDescent="0.25">
      <c r="A5057">
        <v>5053</v>
      </c>
      <c r="B5057">
        <v>0.44400000000000001</v>
      </c>
      <c r="C5057">
        <v>0.64</v>
      </c>
      <c r="D5057">
        <v>0.28799999999999998</v>
      </c>
    </row>
    <row r="5058" spans="1:4" x14ac:dyDescent="0.25">
      <c r="A5058">
        <v>5054</v>
      </c>
      <c r="B5058">
        <v>0.42</v>
      </c>
      <c r="C5058">
        <v>0.42</v>
      </c>
      <c r="D5058">
        <v>0.23</v>
      </c>
    </row>
    <row r="5059" spans="1:4" x14ac:dyDescent="0.25">
      <c r="A5059">
        <v>5055</v>
      </c>
      <c r="B5059">
        <v>0.309</v>
      </c>
      <c r="C5059">
        <v>0.24099999999999999</v>
      </c>
      <c r="D5059">
        <v>0.16900000000000001</v>
      </c>
    </row>
    <row r="5060" spans="1:4" x14ac:dyDescent="0.25">
      <c r="A5060">
        <v>5056</v>
      </c>
      <c r="B5060">
        <v>0.184</v>
      </c>
      <c r="C5060">
        <v>0.14199999999999999</v>
      </c>
      <c r="D5060">
        <v>0.11</v>
      </c>
    </row>
    <row r="5061" spans="1:4" x14ac:dyDescent="0.25">
      <c r="A5061">
        <v>5057</v>
      </c>
      <c r="B5061">
        <v>0.10100000000000001</v>
      </c>
      <c r="C5061">
        <v>8.4000000000000005E-2</v>
      </c>
      <c r="D5061">
        <v>7.2999999999999995E-2</v>
      </c>
    </row>
    <row r="5062" spans="1:4" x14ac:dyDescent="0.25">
      <c r="A5062">
        <v>5058</v>
      </c>
      <c r="B5062">
        <v>0.05</v>
      </c>
      <c r="C5062">
        <v>4.8000000000000001E-2</v>
      </c>
      <c r="D5062">
        <v>4.5999999999999999E-2</v>
      </c>
    </row>
    <row r="5063" spans="1:4" x14ac:dyDescent="0.25">
      <c r="A5063">
        <v>5059</v>
      </c>
      <c r="B5063">
        <v>3.3000000000000002E-2</v>
      </c>
      <c r="C5063">
        <v>3.5000000000000003E-2</v>
      </c>
      <c r="D5063">
        <v>3.1E-2</v>
      </c>
    </row>
    <row r="5064" spans="1:4" x14ac:dyDescent="0.25">
      <c r="A5064">
        <v>5060</v>
      </c>
      <c r="B5064">
        <v>1.2E-2</v>
      </c>
      <c r="C5064">
        <v>1.4E-2</v>
      </c>
      <c r="D5064">
        <v>1.0999999999999999E-2</v>
      </c>
    </row>
    <row r="5065" spans="1:4" x14ac:dyDescent="0.25">
      <c r="A5065">
        <v>5061</v>
      </c>
      <c r="B5065">
        <v>0</v>
      </c>
      <c r="C5065">
        <v>0</v>
      </c>
      <c r="D5065">
        <v>0</v>
      </c>
    </row>
    <row r="5066" spans="1:4" x14ac:dyDescent="0.25">
      <c r="A5066">
        <v>5062</v>
      </c>
      <c r="B5066">
        <v>0</v>
      </c>
      <c r="C5066">
        <v>0</v>
      </c>
      <c r="D5066">
        <v>0</v>
      </c>
    </row>
    <row r="5067" spans="1:4" x14ac:dyDescent="0.25">
      <c r="A5067">
        <v>5063</v>
      </c>
      <c r="B5067">
        <v>0</v>
      </c>
      <c r="C5067">
        <v>0</v>
      </c>
      <c r="D5067">
        <v>0</v>
      </c>
    </row>
    <row r="5068" spans="1:4" x14ac:dyDescent="0.25">
      <c r="A5068">
        <v>5064</v>
      </c>
      <c r="B5068">
        <v>0</v>
      </c>
      <c r="C5068">
        <v>0</v>
      </c>
      <c r="D5068">
        <v>0</v>
      </c>
    </row>
    <row r="5069" spans="1:4" x14ac:dyDescent="0.25">
      <c r="A5069">
        <v>5065</v>
      </c>
      <c r="B5069">
        <v>0</v>
      </c>
      <c r="C5069">
        <v>0</v>
      </c>
      <c r="D5069">
        <v>0</v>
      </c>
    </row>
    <row r="5070" spans="1:4" x14ac:dyDescent="0.25">
      <c r="A5070">
        <v>5066</v>
      </c>
      <c r="B5070">
        <v>0</v>
      </c>
      <c r="C5070">
        <v>0</v>
      </c>
      <c r="D5070">
        <v>0</v>
      </c>
    </row>
    <row r="5071" spans="1:4" x14ac:dyDescent="0.25">
      <c r="A5071">
        <v>5067</v>
      </c>
      <c r="B5071">
        <v>0</v>
      </c>
      <c r="C5071">
        <v>0</v>
      </c>
      <c r="D5071">
        <v>0</v>
      </c>
    </row>
    <row r="5072" spans="1:4" x14ac:dyDescent="0.25">
      <c r="A5072">
        <v>5068</v>
      </c>
      <c r="B5072">
        <v>0</v>
      </c>
      <c r="C5072">
        <v>0</v>
      </c>
      <c r="D5072">
        <v>0</v>
      </c>
    </row>
    <row r="5073" spans="1:4" x14ac:dyDescent="0.25">
      <c r="A5073">
        <v>5069</v>
      </c>
      <c r="B5073">
        <v>0</v>
      </c>
      <c r="C5073">
        <v>0</v>
      </c>
      <c r="D5073">
        <v>0</v>
      </c>
    </row>
    <row r="5074" spans="1:4" x14ac:dyDescent="0.25">
      <c r="A5074">
        <v>5070</v>
      </c>
      <c r="B5074">
        <v>0</v>
      </c>
      <c r="C5074">
        <v>0</v>
      </c>
      <c r="D5074">
        <v>0</v>
      </c>
    </row>
    <row r="5075" spans="1:4" x14ac:dyDescent="0.25">
      <c r="A5075">
        <v>5071</v>
      </c>
      <c r="B5075">
        <v>1.2E-2</v>
      </c>
      <c r="C5075">
        <v>1.4999999999999999E-2</v>
      </c>
      <c r="D5075">
        <v>1.0999999999999999E-2</v>
      </c>
    </row>
    <row r="5076" spans="1:4" x14ac:dyDescent="0.25">
      <c r="A5076">
        <v>5072</v>
      </c>
      <c r="B5076">
        <v>4.4999999999999998E-2</v>
      </c>
      <c r="C5076">
        <v>5.6000000000000001E-2</v>
      </c>
      <c r="D5076">
        <v>7.1999999999999995E-2</v>
      </c>
    </row>
    <row r="5077" spans="1:4" x14ac:dyDescent="0.25">
      <c r="A5077">
        <v>5073</v>
      </c>
      <c r="B5077">
        <v>0.14399999999999999</v>
      </c>
      <c r="C5077">
        <v>0.21299999999999999</v>
      </c>
      <c r="D5077">
        <v>0.23</v>
      </c>
    </row>
    <row r="5078" spans="1:4" x14ac:dyDescent="0.25">
      <c r="A5078">
        <v>5074</v>
      </c>
      <c r="B5078">
        <v>0.251</v>
      </c>
      <c r="C5078">
        <v>0.46899999999999997</v>
      </c>
      <c r="D5078">
        <v>0.40799999999999997</v>
      </c>
    </row>
    <row r="5079" spans="1:4" x14ac:dyDescent="0.25">
      <c r="A5079">
        <v>5075</v>
      </c>
      <c r="B5079">
        <v>0.316</v>
      </c>
      <c r="C5079">
        <v>0.53800000000000003</v>
      </c>
      <c r="D5079">
        <v>0.47899999999999998</v>
      </c>
    </row>
    <row r="5080" spans="1:4" x14ac:dyDescent="0.25">
      <c r="A5080">
        <v>5076</v>
      </c>
      <c r="B5080">
        <v>0.28199999999999997</v>
      </c>
      <c r="C5080">
        <v>0.627</v>
      </c>
      <c r="D5080">
        <v>0.42099999999999999</v>
      </c>
    </row>
    <row r="5081" spans="1:4" x14ac:dyDescent="0.25">
      <c r="A5081">
        <v>5077</v>
      </c>
      <c r="B5081">
        <v>0.253</v>
      </c>
      <c r="C5081">
        <v>0.42499999999999999</v>
      </c>
      <c r="D5081">
        <v>0.48699999999999999</v>
      </c>
    </row>
    <row r="5082" spans="1:4" x14ac:dyDescent="0.25">
      <c r="A5082">
        <v>5078</v>
      </c>
      <c r="B5082">
        <v>0.23799999999999999</v>
      </c>
      <c r="C5082">
        <v>0.41099999999999998</v>
      </c>
      <c r="D5082">
        <v>0.502</v>
      </c>
    </row>
    <row r="5083" spans="1:4" x14ac:dyDescent="0.25">
      <c r="A5083">
        <v>5079</v>
      </c>
      <c r="B5083">
        <v>0.189</v>
      </c>
      <c r="C5083">
        <v>0.35899999999999999</v>
      </c>
      <c r="D5083">
        <v>0.50800000000000001</v>
      </c>
    </row>
    <row r="5084" spans="1:4" x14ac:dyDescent="0.25">
      <c r="A5084">
        <v>5080</v>
      </c>
      <c r="B5084">
        <v>0.16700000000000001</v>
      </c>
      <c r="C5084">
        <v>0.34300000000000003</v>
      </c>
      <c r="D5084">
        <v>0.46500000000000002</v>
      </c>
    </row>
    <row r="5085" spans="1:4" x14ac:dyDescent="0.25">
      <c r="A5085">
        <v>5081</v>
      </c>
      <c r="B5085">
        <v>0.16900000000000001</v>
      </c>
      <c r="C5085">
        <v>0.311</v>
      </c>
      <c r="D5085">
        <v>0.38700000000000001</v>
      </c>
    </row>
    <row r="5086" spans="1:4" x14ac:dyDescent="0.25">
      <c r="A5086">
        <v>5082</v>
      </c>
      <c r="B5086">
        <v>0.114</v>
      </c>
      <c r="C5086">
        <v>0.21299999999999999</v>
      </c>
      <c r="D5086">
        <v>0.23799999999999999</v>
      </c>
    </row>
    <row r="5087" spans="1:4" x14ac:dyDescent="0.25">
      <c r="A5087">
        <v>5083</v>
      </c>
      <c r="B5087">
        <v>5.2999999999999999E-2</v>
      </c>
      <c r="C5087">
        <v>0.107</v>
      </c>
      <c r="D5087">
        <v>0.16600000000000001</v>
      </c>
    </row>
    <row r="5088" spans="1:4" x14ac:dyDescent="0.25">
      <c r="A5088">
        <v>5084</v>
      </c>
      <c r="B5088">
        <v>2.5000000000000001E-2</v>
      </c>
      <c r="C5088">
        <v>2.8000000000000001E-2</v>
      </c>
      <c r="D5088">
        <v>7.5999999999999998E-2</v>
      </c>
    </row>
    <row r="5089" spans="1:4" x14ac:dyDescent="0.25">
      <c r="A5089">
        <v>5085</v>
      </c>
      <c r="B5089">
        <v>0</v>
      </c>
      <c r="C5089">
        <v>0</v>
      </c>
      <c r="D5089">
        <v>0</v>
      </c>
    </row>
    <row r="5090" spans="1:4" x14ac:dyDescent="0.25">
      <c r="A5090">
        <v>5086</v>
      </c>
      <c r="B5090">
        <v>0</v>
      </c>
      <c r="C5090">
        <v>0</v>
      </c>
      <c r="D5090">
        <v>0</v>
      </c>
    </row>
    <row r="5091" spans="1:4" x14ac:dyDescent="0.25">
      <c r="A5091">
        <v>5087</v>
      </c>
      <c r="B5091">
        <v>0</v>
      </c>
      <c r="C5091">
        <v>0</v>
      </c>
      <c r="D5091">
        <v>0</v>
      </c>
    </row>
    <row r="5092" spans="1:4" x14ac:dyDescent="0.25">
      <c r="A5092">
        <v>5088</v>
      </c>
      <c r="B5092">
        <v>0</v>
      </c>
      <c r="C5092">
        <v>0</v>
      </c>
      <c r="D5092">
        <v>0</v>
      </c>
    </row>
    <row r="5093" spans="1:4" x14ac:dyDescent="0.25">
      <c r="A5093">
        <v>5089</v>
      </c>
      <c r="B5093">
        <v>0</v>
      </c>
      <c r="C5093">
        <v>0</v>
      </c>
      <c r="D5093">
        <v>0</v>
      </c>
    </row>
    <row r="5094" spans="1:4" x14ac:dyDescent="0.25">
      <c r="A5094">
        <v>5090</v>
      </c>
      <c r="B5094">
        <v>0</v>
      </c>
      <c r="C5094">
        <v>0</v>
      </c>
      <c r="D5094">
        <v>0</v>
      </c>
    </row>
    <row r="5095" spans="1:4" x14ac:dyDescent="0.25">
      <c r="A5095">
        <v>5091</v>
      </c>
      <c r="B5095">
        <v>0</v>
      </c>
      <c r="C5095">
        <v>0</v>
      </c>
      <c r="D5095">
        <v>0</v>
      </c>
    </row>
    <row r="5096" spans="1:4" x14ac:dyDescent="0.25">
      <c r="A5096">
        <v>5092</v>
      </c>
      <c r="B5096">
        <v>0</v>
      </c>
      <c r="C5096">
        <v>0</v>
      </c>
      <c r="D5096">
        <v>0</v>
      </c>
    </row>
    <row r="5097" spans="1:4" x14ac:dyDescent="0.25">
      <c r="A5097">
        <v>5093</v>
      </c>
      <c r="B5097">
        <v>0</v>
      </c>
      <c r="C5097">
        <v>0</v>
      </c>
      <c r="D5097">
        <v>0</v>
      </c>
    </row>
    <row r="5098" spans="1:4" x14ac:dyDescent="0.25">
      <c r="A5098">
        <v>5094</v>
      </c>
      <c r="B5098">
        <v>0</v>
      </c>
      <c r="C5098">
        <v>0</v>
      </c>
      <c r="D5098">
        <v>0</v>
      </c>
    </row>
    <row r="5099" spans="1:4" x14ac:dyDescent="0.25">
      <c r="A5099">
        <v>5095</v>
      </c>
      <c r="B5099">
        <v>0.05</v>
      </c>
      <c r="C5099">
        <v>0.111</v>
      </c>
      <c r="D5099">
        <v>3.5000000000000003E-2</v>
      </c>
    </row>
    <row r="5100" spans="1:4" x14ac:dyDescent="0.25">
      <c r="A5100">
        <v>5096</v>
      </c>
      <c r="B5100">
        <v>0.13300000000000001</v>
      </c>
      <c r="C5100">
        <v>0.32200000000000001</v>
      </c>
      <c r="D5100">
        <v>0.114</v>
      </c>
    </row>
    <row r="5101" spans="1:4" x14ac:dyDescent="0.25">
      <c r="A5101">
        <v>5097</v>
      </c>
      <c r="B5101">
        <v>0.25700000000000001</v>
      </c>
      <c r="C5101">
        <v>0.59699999999999998</v>
      </c>
      <c r="D5101">
        <v>0.23599999999999999</v>
      </c>
    </row>
    <row r="5102" spans="1:4" x14ac:dyDescent="0.25">
      <c r="A5102">
        <v>5098</v>
      </c>
      <c r="B5102">
        <v>0.29399999999999998</v>
      </c>
      <c r="C5102">
        <v>0.69699999999999995</v>
      </c>
      <c r="D5102">
        <v>0.34</v>
      </c>
    </row>
    <row r="5103" spans="1:4" x14ac:dyDescent="0.25">
      <c r="A5103">
        <v>5099</v>
      </c>
      <c r="B5103">
        <v>0.28499999999999998</v>
      </c>
      <c r="C5103">
        <v>0.60699999999999998</v>
      </c>
      <c r="D5103">
        <v>0.42499999999999999</v>
      </c>
    </row>
    <row r="5104" spans="1:4" x14ac:dyDescent="0.25">
      <c r="A5104">
        <v>5100</v>
      </c>
      <c r="B5104">
        <v>0.30099999999999999</v>
      </c>
      <c r="C5104">
        <v>0.40600000000000003</v>
      </c>
      <c r="D5104">
        <v>0.51800000000000002</v>
      </c>
    </row>
    <row r="5105" spans="1:4" x14ac:dyDescent="0.25">
      <c r="A5105">
        <v>5101</v>
      </c>
      <c r="B5105">
        <v>0.36399999999999999</v>
      </c>
      <c r="C5105">
        <v>0.42499999999999999</v>
      </c>
      <c r="D5105">
        <v>0.61899999999999999</v>
      </c>
    </row>
    <row r="5106" spans="1:4" x14ac:dyDescent="0.25">
      <c r="A5106">
        <v>5102</v>
      </c>
      <c r="B5106">
        <v>0.39</v>
      </c>
      <c r="C5106">
        <v>0.44600000000000001</v>
      </c>
      <c r="D5106">
        <v>0.625</v>
      </c>
    </row>
    <row r="5107" spans="1:4" x14ac:dyDescent="0.25">
      <c r="A5107">
        <v>5103</v>
      </c>
      <c r="B5107">
        <v>0.41399999999999998</v>
      </c>
      <c r="C5107">
        <v>0.48099999999999998</v>
      </c>
      <c r="D5107">
        <v>0.57999999999999996</v>
      </c>
    </row>
    <row r="5108" spans="1:4" x14ac:dyDescent="0.25">
      <c r="A5108">
        <v>5104</v>
      </c>
      <c r="B5108">
        <v>0.34100000000000003</v>
      </c>
      <c r="C5108">
        <v>0.44500000000000001</v>
      </c>
      <c r="D5108">
        <v>0.498</v>
      </c>
    </row>
    <row r="5109" spans="1:4" x14ac:dyDescent="0.25">
      <c r="A5109">
        <v>5105</v>
      </c>
      <c r="B5109">
        <v>0.249</v>
      </c>
      <c r="C5109">
        <v>0.35199999999999998</v>
      </c>
      <c r="D5109">
        <v>0.35699999999999998</v>
      </c>
    </row>
    <row r="5110" spans="1:4" x14ac:dyDescent="0.25">
      <c r="A5110">
        <v>5106</v>
      </c>
      <c r="B5110">
        <v>0.151</v>
      </c>
      <c r="C5110">
        <v>0.17599999999999999</v>
      </c>
      <c r="D5110">
        <v>0.20300000000000001</v>
      </c>
    </row>
    <row r="5111" spans="1:4" x14ac:dyDescent="0.25">
      <c r="A5111">
        <v>5107</v>
      </c>
      <c r="B5111">
        <v>7.6999999999999999E-2</v>
      </c>
      <c r="C5111">
        <v>7.6999999999999999E-2</v>
      </c>
      <c r="D5111">
        <v>0.10199999999999999</v>
      </c>
    </row>
    <row r="5112" spans="1:4" x14ac:dyDescent="0.25">
      <c r="A5112">
        <v>5108</v>
      </c>
      <c r="B5112">
        <v>1.7999999999999999E-2</v>
      </c>
      <c r="C5112">
        <v>1.6E-2</v>
      </c>
      <c r="D5112">
        <v>2.1000000000000001E-2</v>
      </c>
    </row>
    <row r="5113" spans="1:4" x14ac:dyDescent="0.25">
      <c r="A5113">
        <v>5109</v>
      </c>
      <c r="B5113">
        <v>0</v>
      </c>
      <c r="C5113">
        <v>0</v>
      </c>
      <c r="D5113">
        <v>0</v>
      </c>
    </row>
    <row r="5114" spans="1:4" x14ac:dyDescent="0.25">
      <c r="A5114">
        <v>5110</v>
      </c>
      <c r="B5114">
        <v>0</v>
      </c>
      <c r="C5114">
        <v>0</v>
      </c>
      <c r="D5114">
        <v>0</v>
      </c>
    </row>
    <row r="5115" spans="1:4" x14ac:dyDescent="0.25">
      <c r="A5115">
        <v>5111</v>
      </c>
      <c r="B5115">
        <v>0</v>
      </c>
      <c r="C5115">
        <v>0</v>
      </c>
      <c r="D5115">
        <v>0</v>
      </c>
    </row>
    <row r="5116" spans="1:4" x14ac:dyDescent="0.25">
      <c r="A5116">
        <v>5112</v>
      </c>
      <c r="B5116">
        <v>0</v>
      </c>
      <c r="C5116">
        <v>0</v>
      </c>
      <c r="D5116">
        <v>0</v>
      </c>
    </row>
    <row r="5117" spans="1:4" x14ac:dyDescent="0.25">
      <c r="A5117">
        <v>5113</v>
      </c>
      <c r="B5117">
        <v>0</v>
      </c>
      <c r="C5117">
        <v>0</v>
      </c>
      <c r="D5117">
        <v>0</v>
      </c>
    </row>
    <row r="5118" spans="1:4" x14ac:dyDescent="0.25">
      <c r="A5118">
        <v>5114</v>
      </c>
      <c r="B5118">
        <v>0</v>
      </c>
      <c r="C5118">
        <v>0</v>
      </c>
      <c r="D5118">
        <v>0</v>
      </c>
    </row>
    <row r="5119" spans="1:4" x14ac:dyDescent="0.25">
      <c r="A5119">
        <v>5115</v>
      </c>
      <c r="B5119">
        <v>0</v>
      </c>
      <c r="C5119">
        <v>0</v>
      </c>
      <c r="D5119">
        <v>0</v>
      </c>
    </row>
    <row r="5120" spans="1:4" x14ac:dyDescent="0.25">
      <c r="A5120">
        <v>5116</v>
      </c>
      <c r="B5120">
        <v>0</v>
      </c>
      <c r="C5120">
        <v>0</v>
      </c>
      <c r="D5120">
        <v>0</v>
      </c>
    </row>
    <row r="5121" spans="1:4" x14ac:dyDescent="0.25">
      <c r="A5121">
        <v>5117</v>
      </c>
      <c r="B5121">
        <v>0</v>
      </c>
      <c r="C5121">
        <v>0</v>
      </c>
      <c r="D5121">
        <v>0</v>
      </c>
    </row>
    <row r="5122" spans="1:4" x14ac:dyDescent="0.25">
      <c r="A5122">
        <v>5118</v>
      </c>
      <c r="B5122">
        <v>0</v>
      </c>
      <c r="C5122">
        <v>0</v>
      </c>
      <c r="D5122">
        <v>0</v>
      </c>
    </row>
    <row r="5123" spans="1:4" x14ac:dyDescent="0.25">
      <c r="A5123">
        <v>5119</v>
      </c>
      <c r="B5123">
        <v>5.8000000000000003E-2</v>
      </c>
      <c r="C5123">
        <v>7.8E-2</v>
      </c>
      <c r="D5123">
        <v>5.5E-2</v>
      </c>
    </row>
    <row r="5124" spans="1:4" x14ac:dyDescent="0.25">
      <c r="A5124">
        <v>5120</v>
      </c>
      <c r="B5124">
        <v>0.191</v>
      </c>
      <c r="C5124">
        <v>0.29099999999999998</v>
      </c>
      <c r="D5124">
        <v>0.20200000000000001</v>
      </c>
    </row>
    <row r="5125" spans="1:4" x14ac:dyDescent="0.25">
      <c r="A5125">
        <v>5121</v>
      </c>
      <c r="B5125">
        <v>0.36799999999999999</v>
      </c>
      <c r="C5125">
        <v>0.56999999999999995</v>
      </c>
      <c r="D5125">
        <v>0.42699999999999999</v>
      </c>
    </row>
    <row r="5126" spans="1:4" x14ac:dyDescent="0.25">
      <c r="A5126">
        <v>5122</v>
      </c>
      <c r="B5126">
        <v>0.52</v>
      </c>
      <c r="C5126">
        <v>0.753</v>
      </c>
      <c r="D5126">
        <v>0.60499999999999998</v>
      </c>
    </row>
    <row r="5127" spans="1:4" x14ac:dyDescent="0.25">
      <c r="A5127">
        <v>5123</v>
      </c>
      <c r="B5127">
        <v>0.59399999999999997</v>
      </c>
      <c r="C5127">
        <v>0.84199999999999997</v>
      </c>
      <c r="D5127">
        <v>0.68</v>
      </c>
    </row>
    <row r="5128" spans="1:4" x14ac:dyDescent="0.25">
      <c r="A5128">
        <v>5124</v>
      </c>
      <c r="B5128">
        <v>0.58399999999999996</v>
      </c>
      <c r="C5128">
        <v>0.81399999999999995</v>
      </c>
      <c r="D5128">
        <v>0.624</v>
      </c>
    </row>
    <row r="5129" spans="1:4" x14ac:dyDescent="0.25">
      <c r="A5129">
        <v>5125</v>
      </c>
      <c r="B5129">
        <v>0.48599999999999999</v>
      </c>
      <c r="C5129">
        <v>0.70499999999999996</v>
      </c>
      <c r="D5129">
        <v>0.56100000000000005</v>
      </c>
    </row>
    <row r="5130" spans="1:4" x14ac:dyDescent="0.25">
      <c r="A5130">
        <v>5126</v>
      </c>
      <c r="B5130">
        <v>0.40400000000000003</v>
      </c>
      <c r="C5130">
        <v>0.42399999999999999</v>
      </c>
      <c r="D5130">
        <v>0.56699999999999995</v>
      </c>
    </row>
    <row r="5131" spans="1:4" x14ac:dyDescent="0.25">
      <c r="A5131">
        <v>5127</v>
      </c>
      <c r="B5131">
        <v>0.253</v>
      </c>
      <c r="C5131">
        <v>0.28999999999999998</v>
      </c>
      <c r="D5131">
        <v>0.46700000000000003</v>
      </c>
    </row>
    <row r="5132" spans="1:4" x14ac:dyDescent="0.25">
      <c r="A5132">
        <v>5128</v>
      </c>
      <c r="B5132">
        <v>0.185</v>
      </c>
      <c r="C5132">
        <v>0.27500000000000002</v>
      </c>
      <c r="D5132">
        <v>0.314</v>
      </c>
    </row>
    <row r="5133" spans="1:4" x14ac:dyDescent="0.25">
      <c r="A5133">
        <v>5129</v>
      </c>
      <c r="B5133">
        <v>0.11799999999999999</v>
      </c>
      <c r="C5133">
        <v>0.17899999999999999</v>
      </c>
      <c r="D5133">
        <v>0.183</v>
      </c>
    </row>
    <row r="5134" spans="1:4" x14ac:dyDescent="0.25">
      <c r="A5134">
        <v>5130</v>
      </c>
      <c r="B5134">
        <v>5.2999999999999999E-2</v>
      </c>
      <c r="C5134">
        <v>7.5999999999999998E-2</v>
      </c>
      <c r="D5134">
        <v>0.106</v>
      </c>
    </row>
    <row r="5135" spans="1:4" x14ac:dyDescent="0.25">
      <c r="A5135">
        <v>5131</v>
      </c>
      <c r="B5135">
        <v>2.7E-2</v>
      </c>
      <c r="C5135">
        <v>3.3000000000000002E-2</v>
      </c>
      <c r="D5135">
        <v>6.5000000000000002E-2</v>
      </c>
    </row>
    <row r="5136" spans="1:4" x14ac:dyDescent="0.25">
      <c r="A5136">
        <v>5132</v>
      </c>
      <c r="B5136">
        <v>0.01</v>
      </c>
      <c r="C5136">
        <v>8.9999999999999993E-3</v>
      </c>
      <c r="D5136">
        <v>1.7000000000000001E-2</v>
      </c>
    </row>
    <row r="5137" spans="1:4" x14ac:dyDescent="0.25">
      <c r="A5137">
        <v>5133</v>
      </c>
      <c r="B5137">
        <v>0</v>
      </c>
      <c r="C5137">
        <v>0</v>
      </c>
      <c r="D5137">
        <v>0</v>
      </c>
    </row>
    <row r="5138" spans="1:4" x14ac:dyDescent="0.25">
      <c r="A5138">
        <v>5134</v>
      </c>
      <c r="B5138">
        <v>0</v>
      </c>
      <c r="C5138">
        <v>0</v>
      </c>
      <c r="D5138">
        <v>0</v>
      </c>
    </row>
    <row r="5139" spans="1:4" x14ac:dyDescent="0.25">
      <c r="A5139">
        <v>5135</v>
      </c>
      <c r="B5139">
        <v>0</v>
      </c>
      <c r="C5139">
        <v>0</v>
      </c>
      <c r="D5139">
        <v>0</v>
      </c>
    </row>
    <row r="5140" spans="1:4" x14ac:dyDescent="0.25">
      <c r="A5140">
        <v>5136</v>
      </c>
      <c r="B5140">
        <v>0</v>
      </c>
      <c r="C5140">
        <v>0</v>
      </c>
      <c r="D5140">
        <v>0</v>
      </c>
    </row>
    <row r="5141" spans="1:4" x14ac:dyDescent="0.25">
      <c r="A5141">
        <v>5137</v>
      </c>
      <c r="B5141">
        <v>0</v>
      </c>
      <c r="C5141">
        <v>0</v>
      </c>
      <c r="D5141">
        <v>0</v>
      </c>
    </row>
    <row r="5142" spans="1:4" x14ac:dyDescent="0.25">
      <c r="A5142">
        <v>5138</v>
      </c>
      <c r="B5142">
        <v>0</v>
      </c>
      <c r="C5142">
        <v>0</v>
      </c>
      <c r="D5142">
        <v>0</v>
      </c>
    </row>
    <row r="5143" spans="1:4" x14ac:dyDescent="0.25">
      <c r="A5143">
        <v>5139</v>
      </c>
      <c r="B5143">
        <v>0</v>
      </c>
      <c r="C5143">
        <v>0</v>
      </c>
      <c r="D5143">
        <v>0</v>
      </c>
    </row>
    <row r="5144" spans="1:4" x14ac:dyDescent="0.25">
      <c r="A5144">
        <v>5140</v>
      </c>
      <c r="B5144">
        <v>0</v>
      </c>
      <c r="C5144">
        <v>0</v>
      </c>
      <c r="D5144">
        <v>0</v>
      </c>
    </row>
    <row r="5145" spans="1:4" x14ac:dyDescent="0.25">
      <c r="A5145">
        <v>5141</v>
      </c>
      <c r="B5145">
        <v>0</v>
      </c>
      <c r="C5145">
        <v>0</v>
      </c>
      <c r="D5145">
        <v>0</v>
      </c>
    </row>
    <row r="5146" spans="1:4" x14ac:dyDescent="0.25">
      <c r="A5146">
        <v>5142</v>
      </c>
      <c r="B5146">
        <v>0</v>
      </c>
      <c r="C5146">
        <v>0</v>
      </c>
      <c r="D5146">
        <v>0</v>
      </c>
    </row>
    <row r="5147" spans="1:4" x14ac:dyDescent="0.25">
      <c r="A5147">
        <v>5143</v>
      </c>
      <c r="B5147">
        <v>3.5999999999999997E-2</v>
      </c>
      <c r="C5147">
        <v>5.1999999999999998E-2</v>
      </c>
      <c r="D5147">
        <v>2.5999999999999999E-2</v>
      </c>
    </row>
    <row r="5148" spans="1:4" x14ac:dyDescent="0.25">
      <c r="A5148">
        <v>5144</v>
      </c>
      <c r="B5148">
        <v>0.157</v>
      </c>
      <c r="C5148">
        <v>0.20799999999999999</v>
      </c>
      <c r="D5148">
        <v>0.14599999999999999</v>
      </c>
    </row>
    <row r="5149" spans="1:4" x14ac:dyDescent="0.25">
      <c r="A5149">
        <v>5145</v>
      </c>
      <c r="B5149">
        <v>0.36</v>
      </c>
      <c r="C5149">
        <v>0.441</v>
      </c>
      <c r="D5149">
        <v>0.36899999999999999</v>
      </c>
    </row>
    <row r="5150" spans="1:4" x14ac:dyDescent="0.25">
      <c r="A5150">
        <v>5146</v>
      </c>
      <c r="B5150">
        <v>0.55600000000000005</v>
      </c>
      <c r="C5150">
        <v>0.69899999999999995</v>
      </c>
      <c r="D5150">
        <v>0.54600000000000004</v>
      </c>
    </row>
    <row r="5151" spans="1:4" x14ac:dyDescent="0.25">
      <c r="A5151">
        <v>5147</v>
      </c>
      <c r="B5151">
        <v>0.63500000000000001</v>
      </c>
      <c r="C5151">
        <v>0.78400000000000003</v>
      </c>
      <c r="D5151">
        <v>0.60199999999999998</v>
      </c>
    </row>
    <row r="5152" spans="1:4" x14ac:dyDescent="0.25">
      <c r="A5152">
        <v>5148</v>
      </c>
      <c r="B5152">
        <v>0.61699999999999999</v>
      </c>
      <c r="C5152">
        <v>0.80600000000000005</v>
      </c>
      <c r="D5152">
        <v>0.58899999999999997</v>
      </c>
    </row>
    <row r="5153" spans="1:4" x14ac:dyDescent="0.25">
      <c r="A5153">
        <v>5149</v>
      </c>
      <c r="B5153">
        <v>0.60599999999999998</v>
      </c>
      <c r="C5153">
        <v>0.82299999999999995</v>
      </c>
      <c r="D5153">
        <v>0.55700000000000005</v>
      </c>
    </row>
    <row r="5154" spans="1:4" x14ac:dyDescent="0.25">
      <c r="A5154">
        <v>5150</v>
      </c>
      <c r="B5154">
        <v>0.626</v>
      </c>
      <c r="C5154">
        <v>0.66</v>
      </c>
      <c r="D5154">
        <v>0.52200000000000002</v>
      </c>
    </row>
    <row r="5155" spans="1:4" x14ac:dyDescent="0.25">
      <c r="A5155">
        <v>5151</v>
      </c>
      <c r="B5155">
        <v>0.58599999999999997</v>
      </c>
      <c r="C5155">
        <v>0.45100000000000001</v>
      </c>
      <c r="D5155">
        <v>0.372</v>
      </c>
    </row>
    <row r="5156" spans="1:4" x14ac:dyDescent="0.25">
      <c r="A5156">
        <v>5152</v>
      </c>
      <c r="B5156">
        <v>0.45900000000000002</v>
      </c>
      <c r="C5156">
        <v>0.34699999999999998</v>
      </c>
      <c r="D5156">
        <v>0.36199999999999999</v>
      </c>
    </row>
    <row r="5157" spans="1:4" x14ac:dyDescent="0.25">
      <c r="A5157">
        <v>5153</v>
      </c>
      <c r="B5157">
        <v>0.35199999999999998</v>
      </c>
      <c r="C5157">
        <v>0.26900000000000002</v>
      </c>
      <c r="D5157">
        <v>0.34300000000000003</v>
      </c>
    </row>
    <row r="5158" spans="1:4" x14ac:dyDescent="0.25">
      <c r="A5158">
        <v>5154</v>
      </c>
      <c r="B5158">
        <v>0.24199999999999999</v>
      </c>
      <c r="C5158">
        <v>0.21199999999999999</v>
      </c>
      <c r="D5158">
        <v>0.26700000000000002</v>
      </c>
    </row>
    <row r="5159" spans="1:4" x14ac:dyDescent="0.25">
      <c r="A5159">
        <v>5155</v>
      </c>
      <c r="B5159">
        <v>0.124</v>
      </c>
      <c r="C5159">
        <v>0.161</v>
      </c>
      <c r="D5159">
        <v>0.16300000000000001</v>
      </c>
    </row>
    <row r="5160" spans="1:4" x14ac:dyDescent="0.25">
      <c r="A5160">
        <v>5156</v>
      </c>
      <c r="B5160">
        <v>3.4000000000000002E-2</v>
      </c>
      <c r="C5160">
        <v>3.7999999999999999E-2</v>
      </c>
      <c r="D5160">
        <v>4.3999999999999997E-2</v>
      </c>
    </row>
    <row r="5161" spans="1:4" x14ac:dyDescent="0.25">
      <c r="A5161">
        <v>5157</v>
      </c>
      <c r="B5161">
        <v>0</v>
      </c>
      <c r="C5161">
        <v>0</v>
      </c>
      <c r="D5161">
        <v>0</v>
      </c>
    </row>
    <row r="5162" spans="1:4" x14ac:dyDescent="0.25">
      <c r="A5162">
        <v>5158</v>
      </c>
      <c r="B5162">
        <v>0</v>
      </c>
      <c r="C5162">
        <v>0</v>
      </c>
      <c r="D5162">
        <v>0</v>
      </c>
    </row>
    <row r="5163" spans="1:4" x14ac:dyDescent="0.25">
      <c r="A5163">
        <v>5159</v>
      </c>
      <c r="B5163">
        <v>0</v>
      </c>
      <c r="C5163">
        <v>0</v>
      </c>
      <c r="D5163">
        <v>0</v>
      </c>
    </row>
    <row r="5164" spans="1:4" x14ac:dyDescent="0.25">
      <c r="A5164">
        <v>5160</v>
      </c>
      <c r="B5164">
        <v>0</v>
      </c>
      <c r="C5164">
        <v>0</v>
      </c>
      <c r="D5164">
        <v>0</v>
      </c>
    </row>
    <row r="5165" spans="1:4" x14ac:dyDescent="0.25">
      <c r="A5165">
        <v>5161</v>
      </c>
      <c r="B5165">
        <v>0</v>
      </c>
      <c r="C5165">
        <v>0</v>
      </c>
      <c r="D5165">
        <v>0</v>
      </c>
    </row>
    <row r="5166" spans="1:4" x14ac:dyDescent="0.25">
      <c r="A5166">
        <v>5162</v>
      </c>
      <c r="B5166">
        <v>0</v>
      </c>
      <c r="C5166">
        <v>0</v>
      </c>
      <c r="D5166">
        <v>0</v>
      </c>
    </row>
    <row r="5167" spans="1:4" x14ac:dyDescent="0.25">
      <c r="A5167">
        <v>5163</v>
      </c>
      <c r="B5167">
        <v>0</v>
      </c>
      <c r="C5167">
        <v>0</v>
      </c>
      <c r="D5167">
        <v>0</v>
      </c>
    </row>
    <row r="5168" spans="1:4" x14ac:dyDescent="0.25">
      <c r="A5168">
        <v>5164</v>
      </c>
      <c r="B5168">
        <v>0</v>
      </c>
      <c r="C5168">
        <v>0</v>
      </c>
      <c r="D5168">
        <v>0</v>
      </c>
    </row>
    <row r="5169" spans="1:4" x14ac:dyDescent="0.25">
      <c r="A5169">
        <v>5165</v>
      </c>
      <c r="B5169">
        <v>0</v>
      </c>
      <c r="C5169">
        <v>0</v>
      </c>
      <c r="D5169">
        <v>0</v>
      </c>
    </row>
    <row r="5170" spans="1:4" x14ac:dyDescent="0.25">
      <c r="A5170">
        <v>5166</v>
      </c>
      <c r="B5170">
        <v>0</v>
      </c>
      <c r="C5170">
        <v>0</v>
      </c>
      <c r="D5170">
        <v>0</v>
      </c>
    </row>
    <row r="5171" spans="1:4" x14ac:dyDescent="0.25">
      <c r="A5171">
        <v>5167</v>
      </c>
      <c r="B5171">
        <v>5.8999999999999997E-2</v>
      </c>
      <c r="C5171">
        <v>6.5000000000000002E-2</v>
      </c>
      <c r="D5171">
        <v>4.1000000000000002E-2</v>
      </c>
    </row>
    <row r="5172" spans="1:4" x14ac:dyDescent="0.25">
      <c r="A5172">
        <v>5168</v>
      </c>
      <c r="B5172">
        <v>0.20499999999999999</v>
      </c>
      <c r="C5172">
        <v>0.21299999999999999</v>
      </c>
      <c r="D5172">
        <v>0.20499999999999999</v>
      </c>
    </row>
    <row r="5173" spans="1:4" x14ac:dyDescent="0.25">
      <c r="A5173">
        <v>5169</v>
      </c>
      <c r="B5173">
        <v>0.438</v>
      </c>
      <c r="C5173">
        <v>0.48</v>
      </c>
      <c r="D5173">
        <v>0.51800000000000002</v>
      </c>
    </row>
    <row r="5174" spans="1:4" x14ac:dyDescent="0.25">
      <c r="A5174">
        <v>5170</v>
      </c>
      <c r="B5174">
        <v>0.67300000000000004</v>
      </c>
      <c r="C5174">
        <v>0.81899999999999995</v>
      </c>
      <c r="D5174">
        <v>0.81299999999999994</v>
      </c>
    </row>
    <row r="5175" spans="1:4" x14ac:dyDescent="0.25">
      <c r="A5175">
        <v>5171</v>
      </c>
      <c r="B5175">
        <v>0.78</v>
      </c>
      <c r="C5175">
        <v>0.93200000000000005</v>
      </c>
      <c r="D5175">
        <v>0.86699999999999999</v>
      </c>
    </row>
    <row r="5176" spans="1:4" x14ac:dyDescent="0.25">
      <c r="A5176">
        <v>5172</v>
      </c>
      <c r="B5176">
        <v>0.77300000000000002</v>
      </c>
      <c r="C5176">
        <v>0.91100000000000003</v>
      </c>
      <c r="D5176">
        <v>0.84099999999999997</v>
      </c>
    </row>
    <row r="5177" spans="1:4" x14ac:dyDescent="0.25">
      <c r="A5177">
        <v>5173</v>
      </c>
      <c r="B5177">
        <v>0.73699999999999999</v>
      </c>
      <c r="C5177">
        <v>0.78600000000000003</v>
      </c>
      <c r="D5177">
        <v>0.749</v>
      </c>
    </row>
    <row r="5178" spans="1:4" x14ac:dyDescent="0.25">
      <c r="A5178">
        <v>5174</v>
      </c>
      <c r="B5178">
        <v>0.66200000000000003</v>
      </c>
      <c r="C5178">
        <v>0.66700000000000004</v>
      </c>
      <c r="D5178">
        <v>0.73399999999999999</v>
      </c>
    </row>
    <row r="5179" spans="1:4" x14ac:dyDescent="0.25">
      <c r="A5179">
        <v>5175</v>
      </c>
      <c r="B5179">
        <v>0.65400000000000003</v>
      </c>
      <c r="C5179">
        <v>0.59899999999999998</v>
      </c>
      <c r="D5179">
        <v>0.67200000000000004</v>
      </c>
    </row>
    <row r="5180" spans="1:4" x14ac:dyDescent="0.25">
      <c r="A5180">
        <v>5176</v>
      </c>
      <c r="B5180">
        <v>0.56100000000000005</v>
      </c>
      <c r="C5180">
        <v>0.53</v>
      </c>
      <c r="D5180">
        <v>0.54800000000000004</v>
      </c>
    </row>
    <row r="5181" spans="1:4" x14ac:dyDescent="0.25">
      <c r="A5181">
        <v>5177</v>
      </c>
      <c r="B5181">
        <v>0.371</v>
      </c>
      <c r="C5181">
        <v>0.39500000000000002</v>
      </c>
      <c r="D5181">
        <v>0.39200000000000002</v>
      </c>
    </row>
    <row r="5182" spans="1:4" x14ac:dyDescent="0.25">
      <c r="A5182">
        <v>5178</v>
      </c>
      <c r="B5182">
        <v>0.22</v>
      </c>
      <c r="C5182">
        <v>0.216</v>
      </c>
      <c r="D5182">
        <v>0.24199999999999999</v>
      </c>
    </row>
    <row r="5183" spans="1:4" x14ac:dyDescent="0.25">
      <c r="A5183">
        <v>5179</v>
      </c>
      <c r="B5183">
        <v>0.11</v>
      </c>
      <c r="C5183">
        <v>7.5999999999999998E-2</v>
      </c>
      <c r="D5183">
        <v>0.11</v>
      </c>
    </row>
    <row r="5184" spans="1:4" x14ac:dyDescent="0.25">
      <c r="A5184">
        <v>5180</v>
      </c>
      <c r="B5184">
        <v>2.8000000000000001E-2</v>
      </c>
      <c r="C5184">
        <v>1.2E-2</v>
      </c>
      <c r="D5184">
        <v>2.1000000000000001E-2</v>
      </c>
    </row>
    <row r="5185" spans="1:4" x14ac:dyDescent="0.25">
      <c r="A5185">
        <v>5181</v>
      </c>
      <c r="B5185">
        <v>0</v>
      </c>
      <c r="C5185">
        <v>0</v>
      </c>
      <c r="D5185">
        <v>0</v>
      </c>
    </row>
    <row r="5186" spans="1:4" x14ac:dyDescent="0.25">
      <c r="A5186">
        <v>5182</v>
      </c>
      <c r="B5186">
        <v>0</v>
      </c>
      <c r="C5186">
        <v>0</v>
      </c>
      <c r="D5186">
        <v>0</v>
      </c>
    </row>
    <row r="5187" spans="1:4" x14ac:dyDescent="0.25">
      <c r="A5187">
        <v>5183</v>
      </c>
      <c r="B5187">
        <v>0</v>
      </c>
      <c r="C5187">
        <v>0</v>
      </c>
      <c r="D5187">
        <v>0</v>
      </c>
    </row>
    <row r="5188" spans="1:4" x14ac:dyDescent="0.25">
      <c r="A5188">
        <v>5184</v>
      </c>
      <c r="B5188">
        <v>0</v>
      </c>
      <c r="C5188">
        <v>0</v>
      </c>
      <c r="D5188">
        <v>0</v>
      </c>
    </row>
    <row r="5189" spans="1:4" x14ac:dyDescent="0.25">
      <c r="A5189">
        <v>5185</v>
      </c>
      <c r="B5189">
        <v>0</v>
      </c>
      <c r="C5189">
        <v>0</v>
      </c>
      <c r="D5189">
        <v>0</v>
      </c>
    </row>
    <row r="5190" spans="1:4" x14ac:dyDescent="0.25">
      <c r="A5190">
        <v>5186</v>
      </c>
      <c r="B5190">
        <v>0</v>
      </c>
      <c r="C5190">
        <v>0</v>
      </c>
      <c r="D5190">
        <v>0</v>
      </c>
    </row>
    <row r="5191" spans="1:4" x14ac:dyDescent="0.25">
      <c r="A5191">
        <v>5187</v>
      </c>
      <c r="B5191">
        <v>0</v>
      </c>
      <c r="C5191">
        <v>0</v>
      </c>
      <c r="D5191">
        <v>0</v>
      </c>
    </row>
    <row r="5192" spans="1:4" x14ac:dyDescent="0.25">
      <c r="A5192">
        <v>5188</v>
      </c>
      <c r="B5192">
        <v>0</v>
      </c>
      <c r="C5192">
        <v>0</v>
      </c>
      <c r="D5192">
        <v>0</v>
      </c>
    </row>
    <row r="5193" spans="1:4" x14ac:dyDescent="0.25">
      <c r="A5193">
        <v>5189</v>
      </c>
      <c r="B5193">
        <v>0</v>
      </c>
      <c r="C5193">
        <v>0</v>
      </c>
      <c r="D5193">
        <v>0</v>
      </c>
    </row>
    <row r="5194" spans="1:4" x14ac:dyDescent="0.25">
      <c r="A5194">
        <v>5190</v>
      </c>
      <c r="B5194">
        <v>0</v>
      </c>
      <c r="C5194">
        <v>0</v>
      </c>
      <c r="D5194">
        <v>0</v>
      </c>
    </row>
    <row r="5195" spans="1:4" x14ac:dyDescent="0.25">
      <c r="A5195">
        <v>5191</v>
      </c>
      <c r="B5195">
        <v>1.2999999999999999E-2</v>
      </c>
      <c r="C5195">
        <v>1.4999999999999999E-2</v>
      </c>
      <c r="D5195">
        <v>8.9999999999999993E-3</v>
      </c>
    </row>
    <row r="5196" spans="1:4" x14ac:dyDescent="0.25">
      <c r="A5196">
        <v>5192</v>
      </c>
      <c r="B5196">
        <v>3.9E-2</v>
      </c>
      <c r="C5196">
        <v>7.0999999999999994E-2</v>
      </c>
      <c r="D5196">
        <v>5.2999999999999999E-2</v>
      </c>
    </row>
    <row r="5197" spans="1:4" x14ac:dyDescent="0.25">
      <c r="A5197">
        <v>5193</v>
      </c>
      <c r="B5197">
        <v>8.5999999999999993E-2</v>
      </c>
      <c r="C5197">
        <v>0.19800000000000001</v>
      </c>
      <c r="D5197">
        <v>0.16200000000000001</v>
      </c>
    </row>
    <row r="5198" spans="1:4" x14ac:dyDescent="0.25">
      <c r="A5198">
        <v>5194</v>
      </c>
      <c r="B5198">
        <v>0.14599999999999999</v>
      </c>
      <c r="C5198">
        <v>0.35499999999999998</v>
      </c>
      <c r="D5198">
        <v>0.317</v>
      </c>
    </row>
    <row r="5199" spans="1:4" x14ac:dyDescent="0.25">
      <c r="A5199">
        <v>5195</v>
      </c>
      <c r="B5199">
        <v>0.188</v>
      </c>
      <c r="C5199">
        <v>0.42099999999999999</v>
      </c>
      <c r="D5199">
        <v>0.44400000000000001</v>
      </c>
    </row>
    <row r="5200" spans="1:4" x14ac:dyDescent="0.25">
      <c r="A5200">
        <v>5196</v>
      </c>
      <c r="B5200">
        <v>0.222</v>
      </c>
      <c r="C5200">
        <v>0.49</v>
      </c>
      <c r="D5200">
        <v>0.54300000000000004</v>
      </c>
    </row>
    <row r="5201" spans="1:4" x14ac:dyDescent="0.25">
      <c r="A5201">
        <v>5197</v>
      </c>
      <c r="B5201">
        <v>0.24399999999999999</v>
      </c>
      <c r="C5201">
        <v>0.74099999999999999</v>
      </c>
      <c r="D5201">
        <v>0.61099999999999999</v>
      </c>
    </row>
    <row r="5202" spans="1:4" x14ac:dyDescent="0.25">
      <c r="A5202">
        <v>5198</v>
      </c>
      <c r="B5202">
        <v>0.25800000000000001</v>
      </c>
      <c r="C5202">
        <v>0.70799999999999996</v>
      </c>
      <c r="D5202">
        <v>0.59899999999999998</v>
      </c>
    </row>
    <row r="5203" spans="1:4" x14ac:dyDescent="0.25">
      <c r="A5203">
        <v>5199</v>
      </c>
      <c r="B5203">
        <v>0.21299999999999999</v>
      </c>
      <c r="C5203">
        <v>0.64500000000000002</v>
      </c>
      <c r="D5203">
        <v>0.55500000000000005</v>
      </c>
    </row>
    <row r="5204" spans="1:4" x14ac:dyDescent="0.25">
      <c r="A5204">
        <v>5200</v>
      </c>
      <c r="B5204">
        <v>0.16</v>
      </c>
      <c r="C5204">
        <v>0.53</v>
      </c>
      <c r="D5204">
        <v>0.44700000000000001</v>
      </c>
    </row>
    <row r="5205" spans="1:4" x14ac:dyDescent="0.25">
      <c r="A5205">
        <v>5201</v>
      </c>
      <c r="B5205">
        <v>0.10199999999999999</v>
      </c>
      <c r="C5205">
        <v>0.38800000000000001</v>
      </c>
      <c r="D5205">
        <v>0.29799999999999999</v>
      </c>
    </row>
    <row r="5206" spans="1:4" x14ac:dyDescent="0.25">
      <c r="A5206">
        <v>5202</v>
      </c>
      <c r="B5206">
        <v>5.3999999999999999E-2</v>
      </c>
      <c r="C5206">
        <v>0.22</v>
      </c>
      <c r="D5206">
        <v>0.17100000000000001</v>
      </c>
    </row>
    <row r="5207" spans="1:4" x14ac:dyDescent="0.25">
      <c r="A5207">
        <v>5203</v>
      </c>
      <c r="B5207">
        <v>2.5999999999999999E-2</v>
      </c>
      <c r="C5207">
        <v>8.1000000000000003E-2</v>
      </c>
      <c r="D5207">
        <v>0.05</v>
      </c>
    </row>
    <row r="5208" spans="1:4" x14ac:dyDescent="0.25">
      <c r="A5208">
        <v>5204</v>
      </c>
      <c r="B5208">
        <v>7.0000000000000001E-3</v>
      </c>
      <c r="C5208">
        <v>8.9999999999999993E-3</v>
      </c>
      <c r="D5208">
        <v>7.0000000000000001E-3</v>
      </c>
    </row>
    <row r="5209" spans="1:4" x14ac:dyDescent="0.25">
      <c r="A5209">
        <v>5205</v>
      </c>
      <c r="B5209">
        <v>0</v>
      </c>
      <c r="C5209">
        <v>0</v>
      </c>
      <c r="D5209">
        <v>0</v>
      </c>
    </row>
    <row r="5210" spans="1:4" x14ac:dyDescent="0.25">
      <c r="A5210">
        <v>5206</v>
      </c>
      <c r="B5210">
        <v>0</v>
      </c>
      <c r="C5210">
        <v>0</v>
      </c>
      <c r="D5210">
        <v>0</v>
      </c>
    </row>
    <row r="5211" spans="1:4" x14ac:dyDescent="0.25">
      <c r="A5211">
        <v>5207</v>
      </c>
      <c r="B5211">
        <v>0</v>
      </c>
      <c r="C5211">
        <v>0</v>
      </c>
      <c r="D5211">
        <v>0</v>
      </c>
    </row>
    <row r="5212" spans="1:4" x14ac:dyDescent="0.25">
      <c r="A5212">
        <v>5208</v>
      </c>
      <c r="B5212">
        <v>0</v>
      </c>
      <c r="C5212">
        <v>0</v>
      </c>
      <c r="D5212">
        <v>0</v>
      </c>
    </row>
    <row r="5213" spans="1:4" x14ac:dyDescent="0.25">
      <c r="A5213">
        <v>5209</v>
      </c>
      <c r="B5213">
        <v>0</v>
      </c>
      <c r="C5213">
        <v>0</v>
      </c>
      <c r="D5213">
        <v>0</v>
      </c>
    </row>
    <row r="5214" spans="1:4" x14ac:dyDescent="0.25">
      <c r="A5214">
        <v>5210</v>
      </c>
      <c r="B5214">
        <v>0</v>
      </c>
      <c r="C5214">
        <v>0</v>
      </c>
      <c r="D5214">
        <v>0</v>
      </c>
    </row>
    <row r="5215" spans="1:4" x14ac:dyDescent="0.25">
      <c r="A5215">
        <v>5211</v>
      </c>
      <c r="B5215">
        <v>0</v>
      </c>
      <c r="C5215">
        <v>0</v>
      </c>
      <c r="D5215">
        <v>0</v>
      </c>
    </row>
    <row r="5216" spans="1:4" x14ac:dyDescent="0.25">
      <c r="A5216">
        <v>5212</v>
      </c>
      <c r="B5216">
        <v>0</v>
      </c>
      <c r="C5216">
        <v>0</v>
      </c>
      <c r="D5216">
        <v>0</v>
      </c>
    </row>
    <row r="5217" spans="1:4" x14ac:dyDescent="0.25">
      <c r="A5217">
        <v>5213</v>
      </c>
      <c r="B5217">
        <v>0</v>
      </c>
      <c r="C5217">
        <v>0</v>
      </c>
      <c r="D5217">
        <v>0</v>
      </c>
    </row>
    <row r="5218" spans="1:4" x14ac:dyDescent="0.25">
      <c r="A5218">
        <v>5214</v>
      </c>
      <c r="B5218">
        <v>0</v>
      </c>
      <c r="C5218">
        <v>0</v>
      </c>
      <c r="D5218">
        <v>0</v>
      </c>
    </row>
    <row r="5219" spans="1:4" x14ac:dyDescent="0.25">
      <c r="A5219">
        <v>5215</v>
      </c>
      <c r="B5219">
        <v>1.0999999999999999E-2</v>
      </c>
      <c r="C5219">
        <v>1.6E-2</v>
      </c>
      <c r="D5219">
        <v>8.0000000000000002E-3</v>
      </c>
    </row>
    <row r="5220" spans="1:4" x14ac:dyDescent="0.25">
      <c r="A5220">
        <v>5216</v>
      </c>
      <c r="B5220">
        <v>6.2E-2</v>
      </c>
      <c r="C5220">
        <v>5.8999999999999997E-2</v>
      </c>
      <c r="D5220">
        <v>3.4000000000000002E-2</v>
      </c>
    </row>
    <row r="5221" spans="1:4" x14ac:dyDescent="0.25">
      <c r="A5221">
        <v>5217</v>
      </c>
      <c r="B5221">
        <v>0.125</v>
      </c>
      <c r="C5221">
        <v>0.123</v>
      </c>
      <c r="D5221">
        <v>7.9000000000000001E-2</v>
      </c>
    </row>
    <row r="5222" spans="1:4" x14ac:dyDescent="0.25">
      <c r="A5222">
        <v>5218</v>
      </c>
      <c r="B5222">
        <v>0.13200000000000001</v>
      </c>
      <c r="C5222">
        <v>0.14899999999999999</v>
      </c>
      <c r="D5222">
        <v>0.17199999999999999</v>
      </c>
    </row>
    <row r="5223" spans="1:4" x14ac:dyDescent="0.25">
      <c r="A5223">
        <v>5219</v>
      </c>
      <c r="B5223">
        <v>0.13400000000000001</v>
      </c>
      <c r="C5223">
        <v>0.128</v>
      </c>
      <c r="D5223">
        <v>0.29199999999999998</v>
      </c>
    </row>
    <row r="5224" spans="1:4" x14ac:dyDescent="0.25">
      <c r="A5224">
        <v>5220</v>
      </c>
      <c r="B5224">
        <v>0.16300000000000001</v>
      </c>
      <c r="C5224">
        <v>0.184</v>
      </c>
      <c r="D5224">
        <v>0.39500000000000002</v>
      </c>
    </row>
    <row r="5225" spans="1:4" x14ac:dyDescent="0.25">
      <c r="A5225">
        <v>5221</v>
      </c>
      <c r="B5225">
        <v>0.23599999999999999</v>
      </c>
      <c r="C5225">
        <v>0.40300000000000002</v>
      </c>
      <c r="D5225">
        <v>0.48699999999999999</v>
      </c>
    </row>
    <row r="5226" spans="1:4" x14ac:dyDescent="0.25">
      <c r="A5226">
        <v>5222</v>
      </c>
      <c r="B5226">
        <v>0.309</v>
      </c>
      <c r="C5226">
        <v>0.439</v>
      </c>
      <c r="D5226">
        <v>0.499</v>
      </c>
    </row>
    <row r="5227" spans="1:4" x14ac:dyDescent="0.25">
      <c r="A5227">
        <v>5223</v>
      </c>
      <c r="B5227">
        <v>0.35299999999999998</v>
      </c>
      <c r="C5227">
        <v>0.36299999999999999</v>
      </c>
      <c r="D5227">
        <v>0.48299999999999998</v>
      </c>
    </row>
    <row r="5228" spans="1:4" x14ac:dyDescent="0.25">
      <c r="A5228">
        <v>5224</v>
      </c>
      <c r="B5228">
        <v>0.374</v>
      </c>
      <c r="C5228">
        <v>0.39700000000000002</v>
      </c>
      <c r="D5228">
        <v>0.39400000000000002</v>
      </c>
    </row>
    <row r="5229" spans="1:4" x14ac:dyDescent="0.25">
      <c r="A5229">
        <v>5225</v>
      </c>
      <c r="B5229">
        <v>0.27300000000000002</v>
      </c>
      <c r="C5229">
        <v>0.25900000000000001</v>
      </c>
      <c r="D5229">
        <v>0.308</v>
      </c>
    </row>
    <row r="5230" spans="1:4" x14ac:dyDescent="0.25">
      <c r="A5230">
        <v>5226</v>
      </c>
      <c r="B5230">
        <v>0.155</v>
      </c>
      <c r="C5230">
        <v>0.14599999999999999</v>
      </c>
      <c r="D5230">
        <v>0.20799999999999999</v>
      </c>
    </row>
    <row r="5231" spans="1:4" x14ac:dyDescent="0.25">
      <c r="A5231">
        <v>5227</v>
      </c>
      <c r="B5231">
        <v>7.8E-2</v>
      </c>
      <c r="C5231">
        <v>8.4000000000000005E-2</v>
      </c>
      <c r="D5231">
        <v>0.11700000000000001</v>
      </c>
    </row>
    <row r="5232" spans="1:4" x14ac:dyDescent="0.25">
      <c r="A5232">
        <v>5228</v>
      </c>
      <c r="B5232">
        <v>1.9E-2</v>
      </c>
      <c r="C5232">
        <v>8.9999999999999993E-3</v>
      </c>
      <c r="D5232">
        <v>0.03</v>
      </c>
    </row>
    <row r="5233" spans="1:4" x14ac:dyDescent="0.25">
      <c r="A5233">
        <v>5229</v>
      </c>
      <c r="B5233">
        <v>0</v>
      </c>
      <c r="C5233">
        <v>0</v>
      </c>
      <c r="D5233">
        <v>0</v>
      </c>
    </row>
    <row r="5234" spans="1:4" x14ac:dyDescent="0.25">
      <c r="A5234">
        <v>5230</v>
      </c>
      <c r="B5234">
        <v>0</v>
      </c>
      <c r="C5234">
        <v>0</v>
      </c>
      <c r="D5234">
        <v>0</v>
      </c>
    </row>
    <row r="5235" spans="1:4" x14ac:dyDescent="0.25">
      <c r="A5235">
        <v>5231</v>
      </c>
      <c r="B5235">
        <v>0</v>
      </c>
      <c r="C5235">
        <v>0</v>
      </c>
      <c r="D5235">
        <v>0</v>
      </c>
    </row>
    <row r="5236" spans="1:4" x14ac:dyDescent="0.25">
      <c r="A5236">
        <v>5232</v>
      </c>
      <c r="B5236">
        <v>0</v>
      </c>
      <c r="C5236">
        <v>0</v>
      </c>
      <c r="D5236">
        <v>0</v>
      </c>
    </row>
    <row r="5237" spans="1:4" x14ac:dyDescent="0.25">
      <c r="A5237">
        <v>5233</v>
      </c>
      <c r="B5237">
        <v>0</v>
      </c>
      <c r="C5237">
        <v>0</v>
      </c>
      <c r="D5237">
        <v>0</v>
      </c>
    </row>
    <row r="5238" spans="1:4" x14ac:dyDescent="0.25">
      <c r="A5238">
        <v>5234</v>
      </c>
      <c r="B5238">
        <v>0</v>
      </c>
      <c r="C5238">
        <v>0</v>
      </c>
      <c r="D5238">
        <v>0</v>
      </c>
    </row>
    <row r="5239" spans="1:4" x14ac:dyDescent="0.25">
      <c r="A5239">
        <v>5235</v>
      </c>
      <c r="B5239">
        <v>0</v>
      </c>
      <c r="C5239">
        <v>0</v>
      </c>
      <c r="D5239">
        <v>0</v>
      </c>
    </row>
    <row r="5240" spans="1:4" x14ac:dyDescent="0.25">
      <c r="A5240">
        <v>5236</v>
      </c>
      <c r="B5240">
        <v>0</v>
      </c>
      <c r="C5240">
        <v>0</v>
      </c>
      <c r="D5240">
        <v>0</v>
      </c>
    </row>
    <row r="5241" spans="1:4" x14ac:dyDescent="0.25">
      <c r="A5241">
        <v>5237</v>
      </c>
      <c r="B5241">
        <v>0</v>
      </c>
      <c r="C5241">
        <v>0</v>
      </c>
      <c r="D5241">
        <v>0</v>
      </c>
    </row>
    <row r="5242" spans="1:4" x14ac:dyDescent="0.25">
      <c r="A5242">
        <v>5238</v>
      </c>
      <c r="B5242">
        <v>0</v>
      </c>
      <c r="C5242">
        <v>0</v>
      </c>
      <c r="D5242">
        <v>0</v>
      </c>
    </row>
    <row r="5243" spans="1:4" x14ac:dyDescent="0.25">
      <c r="A5243">
        <v>5239</v>
      </c>
      <c r="B5243">
        <v>4.2000000000000003E-2</v>
      </c>
      <c r="C5243">
        <v>3.5999999999999997E-2</v>
      </c>
      <c r="D5243">
        <v>1.4E-2</v>
      </c>
    </row>
    <row r="5244" spans="1:4" x14ac:dyDescent="0.25">
      <c r="A5244">
        <v>5240</v>
      </c>
      <c r="B5244">
        <v>0.152</v>
      </c>
      <c r="C5244">
        <v>0.155</v>
      </c>
      <c r="D5244">
        <v>9.7000000000000003E-2</v>
      </c>
    </row>
    <row r="5245" spans="1:4" x14ac:dyDescent="0.25">
      <c r="A5245">
        <v>5241</v>
      </c>
      <c r="B5245">
        <v>0.38200000000000001</v>
      </c>
      <c r="C5245">
        <v>0.39700000000000002</v>
      </c>
      <c r="D5245">
        <v>0.27500000000000002</v>
      </c>
    </row>
    <row r="5246" spans="1:4" x14ac:dyDescent="0.25">
      <c r="A5246">
        <v>5242</v>
      </c>
      <c r="B5246">
        <v>0.65300000000000002</v>
      </c>
      <c r="C5246">
        <v>0.67600000000000005</v>
      </c>
      <c r="D5246">
        <v>0.46100000000000002</v>
      </c>
    </row>
    <row r="5247" spans="1:4" x14ac:dyDescent="0.25">
      <c r="A5247">
        <v>5243</v>
      </c>
      <c r="B5247">
        <v>0.70199999999999996</v>
      </c>
      <c r="C5247">
        <v>0.79900000000000004</v>
      </c>
      <c r="D5247">
        <v>0.51700000000000002</v>
      </c>
    </row>
    <row r="5248" spans="1:4" x14ac:dyDescent="0.25">
      <c r="A5248">
        <v>5244</v>
      </c>
      <c r="B5248">
        <v>0.64200000000000002</v>
      </c>
      <c r="C5248">
        <v>0.79800000000000004</v>
      </c>
      <c r="D5248">
        <v>0.47699999999999998</v>
      </c>
    </row>
    <row r="5249" spans="1:4" x14ac:dyDescent="0.25">
      <c r="A5249">
        <v>5245</v>
      </c>
      <c r="B5249">
        <v>0.56299999999999994</v>
      </c>
      <c r="C5249">
        <v>0.68</v>
      </c>
      <c r="D5249">
        <v>0.39300000000000002</v>
      </c>
    </row>
    <row r="5250" spans="1:4" x14ac:dyDescent="0.25">
      <c r="A5250">
        <v>5246</v>
      </c>
      <c r="B5250">
        <v>0.60099999999999998</v>
      </c>
      <c r="C5250">
        <v>0.498</v>
      </c>
      <c r="D5250">
        <v>0.39200000000000002</v>
      </c>
    </row>
    <row r="5251" spans="1:4" x14ac:dyDescent="0.25">
      <c r="A5251">
        <v>5247</v>
      </c>
      <c r="B5251">
        <v>0.53700000000000003</v>
      </c>
      <c r="C5251">
        <v>0.43</v>
      </c>
      <c r="D5251">
        <v>0.42299999999999999</v>
      </c>
    </row>
    <row r="5252" spans="1:4" x14ac:dyDescent="0.25">
      <c r="A5252">
        <v>5248</v>
      </c>
      <c r="B5252">
        <v>0.40100000000000002</v>
      </c>
      <c r="C5252">
        <v>0.34699999999999998</v>
      </c>
      <c r="D5252">
        <v>0.379</v>
      </c>
    </row>
    <row r="5253" spans="1:4" x14ac:dyDescent="0.25">
      <c r="A5253">
        <v>5249</v>
      </c>
      <c r="B5253">
        <v>0.251</v>
      </c>
      <c r="C5253">
        <v>0.252</v>
      </c>
      <c r="D5253">
        <v>0.29699999999999999</v>
      </c>
    </row>
    <row r="5254" spans="1:4" x14ac:dyDescent="0.25">
      <c r="A5254">
        <v>5250</v>
      </c>
      <c r="B5254">
        <v>0.15</v>
      </c>
      <c r="C5254">
        <v>0.184</v>
      </c>
      <c r="D5254">
        <v>0.19800000000000001</v>
      </c>
    </row>
    <row r="5255" spans="1:4" x14ac:dyDescent="0.25">
      <c r="A5255">
        <v>5251</v>
      </c>
      <c r="B5255">
        <v>0.08</v>
      </c>
      <c r="C5255">
        <v>0.13100000000000001</v>
      </c>
      <c r="D5255">
        <v>0.14099999999999999</v>
      </c>
    </row>
    <row r="5256" spans="1:4" x14ac:dyDescent="0.25">
      <c r="A5256">
        <v>5252</v>
      </c>
      <c r="B5256">
        <v>1.9E-2</v>
      </c>
      <c r="C5256">
        <v>3.1E-2</v>
      </c>
      <c r="D5256">
        <v>2.5000000000000001E-2</v>
      </c>
    </row>
    <row r="5257" spans="1:4" x14ac:dyDescent="0.25">
      <c r="A5257">
        <v>5253</v>
      </c>
      <c r="B5257">
        <v>0</v>
      </c>
      <c r="C5257">
        <v>0</v>
      </c>
      <c r="D5257">
        <v>0</v>
      </c>
    </row>
    <row r="5258" spans="1:4" x14ac:dyDescent="0.25">
      <c r="A5258">
        <v>5254</v>
      </c>
      <c r="B5258">
        <v>0</v>
      </c>
      <c r="C5258">
        <v>0</v>
      </c>
      <c r="D5258">
        <v>0</v>
      </c>
    </row>
    <row r="5259" spans="1:4" x14ac:dyDescent="0.25">
      <c r="A5259">
        <v>5255</v>
      </c>
      <c r="B5259">
        <v>0</v>
      </c>
      <c r="C5259">
        <v>0</v>
      </c>
      <c r="D5259">
        <v>0</v>
      </c>
    </row>
    <row r="5260" spans="1:4" x14ac:dyDescent="0.25">
      <c r="A5260">
        <v>5256</v>
      </c>
      <c r="B5260">
        <v>0</v>
      </c>
      <c r="C5260">
        <v>0</v>
      </c>
      <c r="D5260">
        <v>0</v>
      </c>
    </row>
    <row r="5261" spans="1:4" x14ac:dyDescent="0.25">
      <c r="A5261">
        <v>5257</v>
      </c>
      <c r="B5261">
        <v>0</v>
      </c>
      <c r="C5261">
        <v>0</v>
      </c>
      <c r="D5261">
        <v>0</v>
      </c>
    </row>
    <row r="5262" spans="1:4" x14ac:dyDescent="0.25">
      <c r="A5262">
        <v>5258</v>
      </c>
      <c r="B5262">
        <v>0</v>
      </c>
      <c r="C5262">
        <v>0</v>
      </c>
      <c r="D5262">
        <v>0</v>
      </c>
    </row>
    <row r="5263" spans="1:4" x14ac:dyDescent="0.25">
      <c r="A5263">
        <v>5259</v>
      </c>
      <c r="B5263">
        <v>0</v>
      </c>
      <c r="C5263">
        <v>0</v>
      </c>
      <c r="D5263">
        <v>0</v>
      </c>
    </row>
    <row r="5264" spans="1:4" x14ac:dyDescent="0.25">
      <c r="A5264">
        <v>5260</v>
      </c>
      <c r="B5264">
        <v>0</v>
      </c>
      <c r="C5264">
        <v>0</v>
      </c>
      <c r="D5264">
        <v>0</v>
      </c>
    </row>
    <row r="5265" spans="1:4" x14ac:dyDescent="0.25">
      <c r="A5265">
        <v>5261</v>
      </c>
      <c r="B5265">
        <v>0</v>
      </c>
      <c r="C5265">
        <v>0</v>
      </c>
      <c r="D5265">
        <v>0</v>
      </c>
    </row>
    <row r="5266" spans="1:4" x14ac:dyDescent="0.25">
      <c r="A5266">
        <v>5262</v>
      </c>
      <c r="B5266">
        <v>0</v>
      </c>
      <c r="C5266">
        <v>0</v>
      </c>
      <c r="D5266">
        <v>0</v>
      </c>
    </row>
    <row r="5267" spans="1:4" x14ac:dyDescent="0.25">
      <c r="A5267">
        <v>5263</v>
      </c>
      <c r="B5267">
        <v>1.6E-2</v>
      </c>
      <c r="C5267">
        <v>4.1000000000000002E-2</v>
      </c>
      <c r="D5267">
        <v>8.0000000000000002E-3</v>
      </c>
    </row>
    <row r="5268" spans="1:4" x14ac:dyDescent="0.25">
      <c r="A5268">
        <v>5264</v>
      </c>
      <c r="B5268">
        <v>9.2999999999999999E-2</v>
      </c>
      <c r="C5268">
        <v>0.17899999999999999</v>
      </c>
      <c r="D5268">
        <v>6.2E-2</v>
      </c>
    </row>
    <row r="5269" spans="1:4" x14ac:dyDescent="0.25">
      <c r="A5269">
        <v>5265</v>
      </c>
      <c r="B5269">
        <v>0.23699999999999999</v>
      </c>
      <c r="C5269">
        <v>0.374</v>
      </c>
      <c r="D5269">
        <v>0.19400000000000001</v>
      </c>
    </row>
    <row r="5270" spans="1:4" x14ac:dyDescent="0.25">
      <c r="A5270">
        <v>5266</v>
      </c>
      <c r="B5270">
        <v>0.36199999999999999</v>
      </c>
      <c r="C5270">
        <v>0.53</v>
      </c>
      <c r="D5270">
        <v>0.35899999999999999</v>
      </c>
    </row>
    <row r="5271" spans="1:4" x14ac:dyDescent="0.25">
      <c r="A5271">
        <v>5267</v>
      </c>
      <c r="B5271">
        <v>0.443</v>
      </c>
      <c r="C5271">
        <v>0.60099999999999998</v>
      </c>
      <c r="D5271">
        <v>0.53500000000000003</v>
      </c>
    </row>
    <row r="5272" spans="1:4" x14ac:dyDescent="0.25">
      <c r="A5272">
        <v>5268</v>
      </c>
      <c r="B5272">
        <v>0.443</v>
      </c>
      <c r="C5272">
        <v>0.64900000000000002</v>
      </c>
      <c r="D5272">
        <v>0.58499999999999996</v>
      </c>
    </row>
    <row r="5273" spans="1:4" x14ac:dyDescent="0.25">
      <c r="A5273">
        <v>5269</v>
      </c>
      <c r="B5273">
        <v>0.44400000000000001</v>
      </c>
      <c r="C5273">
        <v>0.40799999999999997</v>
      </c>
      <c r="D5273">
        <v>0.55400000000000005</v>
      </c>
    </row>
    <row r="5274" spans="1:4" x14ac:dyDescent="0.25">
      <c r="A5274">
        <v>5270</v>
      </c>
      <c r="B5274">
        <v>0.47599999999999998</v>
      </c>
      <c r="C5274">
        <v>0.42499999999999999</v>
      </c>
      <c r="D5274">
        <v>0.60099999999999998</v>
      </c>
    </row>
    <row r="5275" spans="1:4" x14ac:dyDescent="0.25">
      <c r="A5275">
        <v>5271</v>
      </c>
      <c r="B5275">
        <v>0.52600000000000002</v>
      </c>
      <c r="C5275">
        <v>0.48799999999999999</v>
      </c>
      <c r="D5275">
        <v>0.60299999999999998</v>
      </c>
    </row>
    <row r="5276" spans="1:4" x14ac:dyDescent="0.25">
      <c r="A5276">
        <v>5272</v>
      </c>
      <c r="B5276">
        <v>0.495</v>
      </c>
      <c r="C5276">
        <v>0.38700000000000001</v>
      </c>
      <c r="D5276">
        <v>0.51500000000000001</v>
      </c>
    </row>
    <row r="5277" spans="1:4" x14ac:dyDescent="0.25">
      <c r="A5277">
        <v>5273</v>
      </c>
      <c r="B5277">
        <v>0.35899999999999999</v>
      </c>
      <c r="C5277">
        <v>0.252</v>
      </c>
      <c r="D5277">
        <v>0.38200000000000001</v>
      </c>
    </row>
    <row r="5278" spans="1:4" x14ac:dyDescent="0.25">
      <c r="A5278">
        <v>5274</v>
      </c>
      <c r="B5278">
        <v>0.22700000000000001</v>
      </c>
      <c r="C5278">
        <v>0.125</v>
      </c>
      <c r="D5278">
        <v>0.25700000000000001</v>
      </c>
    </row>
    <row r="5279" spans="1:4" x14ac:dyDescent="0.25">
      <c r="A5279">
        <v>5275</v>
      </c>
      <c r="B5279">
        <v>0.13600000000000001</v>
      </c>
      <c r="C5279">
        <v>9.6000000000000002E-2</v>
      </c>
      <c r="D5279">
        <v>0.159</v>
      </c>
    </row>
    <row r="5280" spans="1:4" x14ac:dyDescent="0.25">
      <c r="A5280">
        <v>5276</v>
      </c>
      <c r="B5280">
        <v>3.4000000000000002E-2</v>
      </c>
      <c r="C5280">
        <v>1.4E-2</v>
      </c>
      <c r="D5280">
        <v>3.4000000000000002E-2</v>
      </c>
    </row>
    <row r="5281" spans="1:4" x14ac:dyDescent="0.25">
      <c r="A5281">
        <v>5277</v>
      </c>
      <c r="B5281">
        <v>0</v>
      </c>
      <c r="C5281">
        <v>0</v>
      </c>
      <c r="D5281">
        <v>0</v>
      </c>
    </row>
    <row r="5282" spans="1:4" x14ac:dyDescent="0.25">
      <c r="A5282">
        <v>5278</v>
      </c>
      <c r="B5282">
        <v>0</v>
      </c>
      <c r="C5282">
        <v>0</v>
      </c>
      <c r="D5282">
        <v>0</v>
      </c>
    </row>
    <row r="5283" spans="1:4" x14ac:dyDescent="0.25">
      <c r="A5283">
        <v>5279</v>
      </c>
      <c r="B5283">
        <v>0</v>
      </c>
      <c r="C5283">
        <v>0</v>
      </c>
      <c r="D5283">
        <v>0</v>
      </c>
    </row>
    <row r="5284" spans="1:4" x14ac:dyDescent="0.25">
      <c r="A5284">
        <v>5280</v>
      </c>
      <c r="B5284">
        <v>0</v>
      </c>
      <c r="C5284">
        <v>0</v>
      </c>
      <c r="D5284">
        <v>0</v>
      </c>
    </row>
    <row r="5285" spans="1:4" x14ac:dyDescent="0.25">
      <c r="A5285">
        <v>5281</v>
      </c>
      <c r="B5285">
        <v>0</v>
      </c>
      <c r="C5285">
        <v>0</v>
      </c>
      <c r="D5285">
        <v>0</v>
      </c>
    </row>
    <row r="5286" spans="1:4" x14ac:dyDescent="0.25">
      <c r="A5286">
        <v>5282</v>
      </c>
      <c r="B5286">
        <v>0</v>
      </c>
      <c r="C5286">
        <v>0</v>
      </c>
      <c r="D5286">
        <v>0</v>
      </c>
    </row>
    <row r="5287" spans="1:4" x14ac:dyDescent="0.25">
      <c r="A5287">
        <v>5283</v>
      </c>
      <c r="B5287">
        <v>0</v>
      </c>
      <c r="C5287">
        <v>0</v>
      </c>
      <c r="D5287">
        <v>0</v>
      </c>
    </row>
    <row r="5288" spans="1:4" x14ac:dyDescent="0.25">
      <c r="A5288">
        <v>5284</v>
      </c>
      <c r="B5288">
        <v>0</v>
      </c>
      <c r="C5288">
        <v>0</v>
      </c>
      <c r="D5288">
        <v>0</v>
      </c>
    </row>
    <row r="5289" spans="1:4" x14ac:dyDescent="0.25">
      <c r="A5289">
        <v>5285</v>
      </c>
      <c r="B5289">
        <v>0</v>
      </c>
      <c r="C5289">
        <v>0</v>
      </c>
      <c r="D5289">
        <v>0</v>
      </c>
    </row>
    <row r="5290" spans="1:4" x14ac:dyDescent="0.25">
      <c r="A5290">
        <v>5286</v>
      </c>
      <c r="B5290">
        <v>0</v>
      </c>
      <c r="C5290">
        <v>0</v>
      </c>
      <c r="D5290">
        <v>0</v>
      </c>
    </row>
    <row r="5291" spans="1:4" x14ac:dyDescent="0.25">
      <c r="A5291">
        <v>5287</v>
      </c>
      <c r="B5291">
        <v>5.7000000000000002E-2</v>
      </c>
      <c r="C5291">
        <v>6.9000000000000006E-2</v>
      </c>
      <c r="D5291">
        <v>6.0999999999999999E-2</v>
      </c>
    </row>
    <row r="5292" spans="1:4" x14ac:dyDescent="0.25">
      <c r="A5292">
        <v>5288</v>
      </c>
      <c r="B5292">
        <v>0.221</v>
      </c>
      <c r="C5292">
        <v>0.25800000000000001</v>
      </c>
      <c r="D5292">
        <v>0.26500000000000001</v>
      </c>
    </row>
    <row r="5293" spans="1:4" x14ac:dyDescent="0.25">
      <c r="A5293">
        <v>5289</v>
      </c>
      <c r="B5293">
        <v>0.51900000000000002</v>
      </c>
      <c r="C5293">
        <v>0.58099999999999996</v>
      </c>
      <c r="D5293">
        <v>0.59099999999999997</v>
      </c>
    </row>
    <row r="5294" spans="1:4" x14ac:dyDescent="0.25">
      <c r="A5294">
        <v>5290</v>
      </c>
      <c r="B5294">
        <v>0.83199999999999996</v>
      </c>
      <c r="C5294">
        <v>0.89300000000000002</v>
      </c>
      <c r="D5294">
        <v>0.86099999999999999</v>
      </c>
    </row>
    <row r="5295" spans="1:4" x14ac:dyDescent="0.25">
      <c r="A5295">
        <v>5291</v>
      </c>
      <c r="B5295">
        <v>0.92800000000000005</v>
      </c>
      <c r="C5295">
        <v>0.95599999999999996</v>
      </c>
      <c r="D5295">
        <v>0.90700000000000003</v>
      </c>
    </row>
    <row r="5296" spans="1:4" x14ac:dyDescent="0.25">
      <c r="A5296">
        <v>5292</v>
      </c>
      <c r="B5296">
        <v>0.93200000000000005</v>
      </c>
      <c r="C5296">
        <v>0.95599999999999996</v>
      </c>
      <c r="D5296">
        <v>0.88200000000000001</v>
      </c>
    </row>
    <row r="5297" spans="1:4" x14ac:dyDescent="0.25">
      <c r="A5297">
        <v>5293</v>
      </c>
      <c r="B5297">
        <v>0.91800000000000004</v>
      </c>
      <c r="C5297">
        <v>0.93700000000000006</v>
      </c>
      <c r="D5297">
        <v>0.85299999999999998</v>
      </c>
    </row>
    <row r="5298" spans="1:4" x14ac:dyDescent="0.25">
      <c r="A5298">
        <v>5294</v>
      </c>
      <c r="B5298">
        <v>0.88600000000000001</v>
      </c>
      <c r="C5298">
        <v>0.91900000000000004</v>
      </c>
      <c r="D5298">
        <v>0.84499999999999997</v>
      </c>
    </row>
    <row r="5299" spans="1:4" x14ac:dyDescent="0.25">
      <c r="A5299">
        <v>5295</v>
      </c>
      <c r="B5299">
        <v>0.82</v>
      </c>
      <c r="C5299">
        <v>0.88700000000000001</v>
      </c>
      <c r="D5299">
        <v>0.78700000000000003</v>
      </c>
    </row>
    <row r="5300" spans="1:4" x14ac:dyDescent="0.25">
      <c r="A5300">
        <v>5296</v>
      </c>
      <c r="B5300">
        <v>0.7</v>
      </c>
      <c r="C5300">
        <v>0.76900000000000002</v>
      </c>
      <c r="D5300">
        <v>0.65800000000000003</v>
      </c>
    </row>
    <row r="5301" spans="1:4" x14ac:dyDescent="0.25">
      <c r="A5301">
        <v>5297</v>
      </c>
      <c r="B5301">
        <v>0.504</v>
      </c>
      <c r="C5301">
        <v>0.57599999999999996</v>
      </c>
      <c r="D5301">
        <v>0.48199999999999998</v>
      </c>
    </row>
    <row r="5302" spans="1:4" x14ac:dyDescent="0.25">
      <c r="A5302">
        <v>5298</v>
      </c>
      <c r="B5302">
        <v>0.308</v>
      </c>
      <c r="C5302">
        <v>0.36099999999999999</v>
      </c>
      <c r="D5302">
        <v>0.30499999999999999</v>
      </c>
    </row>
    <row r="5303" spans="1:4" x14ac:dyDescent="0.25">
      <c r="A5303">
        <v>5299</v>
      </c>
      <c r="B5303">
        <v>0.16</v>
      </c>
      <c r="C5303">
        <v>0.19900000000000001</v>
      </c>
      <c r="D5303">
        <v>0.16300000000000001</v>
      </c>
    </row>
    <row r="5304" spans="1:4" x14ac:dyDescent="0.25">
      <c r="A5304">
        <v>5300</v>
      </c>
      <c r="B5304">
        <v>3.3000000000000002E-2</v>
      </c>
      <c r="C5304">
        <v>4.2000000000000003E-2</v>
      </c>
      <c r="D5304">
        <v>2.7E-2</v>
      </c>
    </row>
    <row r="5305" spans="1:4" x14ac:dyDescent="0.25">
      <c r="A5305">
        <v>5301</v>
      </c>
      <c r="B5305">
        <v>0</v>
      </c>
      <c r="C5305">
        <v>0</v>
      </c>
      <c r="D5305">
        <v>0</v>
      </c>
    </row>
    <row r="5306" spans="1:4" x14ac:dyDescent="0.25">
      <c r="A5306">
        <v>5302</v>
      </c>
      <c r="B5306">
        <v>0</v>
      </c>
      <c r="C5306">
        <v>0</v>
      </c>
      <c r="D5306">
        <v>0</v>
      </c>
    </row>
    <row r="5307" spans="1:4" x14ac:dyDescent="0.25">
      <c r="A5307">
        <v>5303</v>
      </c>
      <c r="B5307">
        <v>0</v>
      </c>
      <c r="C5307">
        <v>0</v>
      </c>
      <c r="D5307">
        <v>0</v>
      </c>
    </row>
    <row r="5308" spans="1:4" x14ac:dyDescent="0.25">
      <c r="A5308">
        <v>5304</v>
      </c>
      <c r="B5308">
        <v>0</v>
      </c>
      <c r="C5308">
        <v>0</v>
      </c>
      <c r="D5308">
        <v>0</v>
      </c>
    </row>
    <row r="5309" spans="1:4" x14ac:dyDescent="0.25">
      <c r="A5309">
        <v>5305</v>
      </c>
      <c r="B5309">
        <v>0</v>
      </c>
      <c r="C5309">
        <v>0</v>
      </c>
      <c r="D5309">
        <v>0</v>
      </c>
    </row>
    <row r="5310" spans="1:4" x14ac:dyDescent="0.25">
      <c r="A5310">
        <v>5306</v>
      </c>
      <c r="B5310">
        <v>0</v>
      </c>
      <c r="C5310">
        <v>0</v>
      </c>
      <c r="D5310">
        <v>0</v>
      </c>
    </row>
    <row r="5311" spans="1:4" x14ac:dyDescent="0.25">
      <c r="A5311">
        <v>5307</v>
      </c>
      <c r="B5311">
        <v>0</v>
      </c>
      <c r="C5311">
        <v>0</v>
      </c>
      <c r="D5311">
        <v>0</v>
      </c>
    </row>
    <row r="5312" spans="1:4" x14ac:dyDescent="0.25">
      <c r="A5312">
        <v>5308</v>
      </c>
      <c r="B5312">
        <v>0</v>
      </c>
      <c r="C5312">
        <v>0</v>
      </c>
      <c r="D5312">
        <v>0</v>
      </c>
    </row>
    <row r="5313" spans="1:4" x14ac:dyDescent="0.25">
      <c r="A5313">
        <v>5309</v>
      </c>
      <c r="B5313">
        <v>0</v>
      </c>
      <c r="C5313">
        <v>0</v>
      </c>
      <c r="D5313">
        <v>0</v>
      </c>
    </row>
    <row r="5314" spans="1:4" x14ac:dyDescent="0.25">
      <c r="A5314">
        <v>5310</v>
      </c>
      <c r="B5314">
        <v>0</v>
      </c>
      <c r="C5314">
        <v>0</v>
      </c>
      <c r="D5314">
        <v>0</v>
      </c>
    </row>
    <row r="5315" spans="1:4" x14ac:dyDescent="0.25">
      <c r="A5315">
        <v>5311</v>
      </c>
      <c r="B5315">
        <v>0.05</v>
      </c>
      <c r="C5315">
        <v>0.04</v>
      </c>
      <c r="D5315">
        <v>7.1999999999999995E-2</v>
      </c>
    </row>
    <row r="5316" spans="1:4" x14ac:dyDescent="0.25">
      <c r="A5316">
        <v>5312</v>
      </c>
      <c r="B5316">
        <v>0.19900000000000001</v>
      </c>
      <c r="C5316">
        <v>0.156</v>
      </c>
      <c r="D5316">
        <v>0.29099999999999998</v>
      </c>
    </row>
    <row r="5317" spans="1:4" x14ac:dyDescent="0.25">
      <c r="A5317">
        <v>5313</v>
      </c>
      <c r="B5317">
        <v>0.41199999999999998</v>
      </c>
      <c r="C5317">
        <v>0.35799999999999998</v>
      </c>
      <c r="D5317">
        <v>0.63100000000000001</v>
      </c>
    </row>
    <row r="5318" spans="1:4" x14ac:dyDescent="0.25">
      <c r="A5318">
        <v>5314</v>
      </c>
      <c r="B5318">
        <v>0.6</v>
      </c>
      <c r="C5318">
        <v>0.57299999999999995</v>
      </c>
      <c r="D5318">
        <v>0.88700000000000001</v>
      </c>
    </row>
    <row r="5319" spans="1:4" x14ac:dyDescent="0.25">
      <c r="A5319">
        <v>5315</v>
      </c>
      <c r="B5319">
        <v>0.71</v>
      </c>
      <c r="C5319">
        <v>0.68899999999999995</v>
      </c>
      <c r="D5319">
        <v>0.93</v>
      </c>
    </row>
    <row r="5320" spans="1:4" x14ac:dyDescent="0.25">
      <c r="A5320">
        <v>5316</v>
      </c>
      <c r="B5320">
        <v>0.748</v>
      </c>
      <c r="C5320">
        <v>0.71299999999999997</v>
      </c>
      <c r="D5320">
        <v>0.91400000000000003</v>
      </c>
    </row>
    <row r="5321" spans="1:4" x14ac:dyDescent="0.25">
      <c r="A5321">
        <v>5317</v>
      </c>
      <c r="B5321">
        <v>0.72799999999999998</v>
      </c>
      <c r="C5321">
        <v>0.77</v>
      </c>
      <c r="D5321">
        <v>0.90300000000000002</v>
      </c>
    </row>
    <row r="5322" spans="1:4" x14ac:dyDescent="0.25">
      <c r="A5322">
        <v>5318</v>
      </c>
      <c r="B5322">
        <v>0.67100000000000004</v>
      </c>
      <c r="C5322">
        <v>0.78</v>
      </c>
      <c r="D5322">
        <v>0.85799999999999998</v>
      </c>
    </row>
    <row r="5323" spans="1:4" x14ac:dyDescent="0.25">
      <c r="A5323">
        <v>5319</v>
      </c>
      <c r="B5323">
        <v>0.59399999999999997</v>
      </c>
      <c r="C5323">
        <v>0.77700000000000002</v>
      </c>
      <c r="D5323">
        <v>0.78</v>
      </c>
    </row>
    <row r="5324" spans="1:4" x14ac:dyDescent="0.25">
      <c r="A5324">
        <v>5320</v>
      </c>
      <c r="B5324">
        <v>0.48599999999999999</v>
      </c>
      <c r="C5324">
        <v>0.68</v>
      </c>
      <c r="D5324">
        <v>0.63600000000000001</v>
      </c>
    </row>
    <row r="5325" spans="1:4" x14ac:dyDescent="0.25">
      <c r="A5325">
        <v>5321</v>
      </c>
      <c r="B5325">
        <v>0.33200000000000002</v>
      </c>
      <c r="C5325">
        <v>0.49099999999999999</v>
      </c>
      <c r="D5325">
        <v>0.42899999999999999</v>
      </c>
    </row>
    <row r="5326" spans="1:4" x14ac:dyDescent="0.25">
      <c r="A5326">
        <v>5322</v>
      </c>
      <c r="B5326">
        <v>0.19</v>
      </c>
      <c r="C5326">
        <v>0.29799999999999999</v>
      </c>
      <c r="D5326">
        <v>0.24399999999999999</v>
      </c>
    </row>
    <row r="5327" spans="1:4" x14ac:dyDescent="0.25">
      <c r="A5327">
        <v>5323</v>
      </c>
      <c r="B5327">
        <v>8.7999999999999995E-2</v>
      </c>
      <c r="C5327">
        <v>0.13900000000000001</v>
      </c>
      <c r="D5327">
        <v>0.11700000000000001</v>
      </c>
    </row>
    <row r="5328" spans="1:4" x14ac:dyDescent="0.25">
      <c r="A5328">
        <v>5324</v>
      </c>
      <c r="B5328">
        <v>1.2E-2</v>
      </c>
      <c r="C5328">
        <v>2.1999999999999999E-2</v>
      </c>
      <c r="D5328">
        <v>0.02</v>
      </c>
    </row>
    <row r="5329" spans="1:4" x14ac:dyDescent="0.25">
      <c r="A5329">
        <v>5325</v>
      </c>
      <c r="B5329">
        <v>0</v>
      </c>
      <c r="C5329">
        <v>0</v>
      </c>
      <c r="D5329">
        <v>0</v>
      </c>
    </row>
    <row r="5330" spans="1:4" x14ac:dyDescent="0.25">
      <c r="A5330">
        <v>5326</v>
      </c>
      <c r="B5330">
        <v>0</v>
      </c>
      <c r="C5330">
        <v>0</v>
      </c>
      <c r="D5330">
        <v>0</v>
      </c>
    </row>
    <row r="5331" spans="1:4" x14ac:dyDescent="0.25">
      <c r="A5331">
        <v>5327</v>
      </c>
      <c r="B5331">
        <v>0</v>
      </c>
      <c r="C5331">
        <v>0</v>
      </c>
      <c r="D5331">
        <v>0</v>
      </c>
    </row>
    <row r="5332" spans="1:4" x14ac:dyDescent="0.25">
      <c r="A5332">
        <v>5328</v>
      </c>
      <c r="B5332">
        <v>0</v>
      </c>
      <c r="C5332">
        <v>0</v>
      </c>
      <c r="D5332">
        <v>0</v>
      </c>
    </row>
    <row r="5333" spans="1:4" x14ac:dyDescent="0.25">
      <c r="A5333">
        <v>5329</v>
      </c>
      <c r="B5333">
        <v>0</v>
      </c>
      <c r="C5333">
        <v>0</v>
      </c>
      <c r="D5333">
        <v>0</v>
      </c>
    </row>
    <row r="5334" spans="1:4" x14ac:dyDescent="0.25">
      <c r="A5334">
        <v>5330</v>
      </c>
      <c r="B5334">
        <v>0</v>
      </c>
      <c r="C5334">
        <v>0</v>
      </c>
      <c r="D5334">
        <v>0</v>
      </c>
    </row>
    <row r="5335" spans="1:4" x14ac:dyDescent="0.25">
      <c r="A5335">
        <v>5331</v>
      </c>
      <c r="B5335">
        <v>0</v>
      </c>
      <c r="C5335">
        <v>0</v>
      </c>
      <c r="D5335">
        <v>0</v>
      </c>
    </row>
    <row r="5336" spans="1:4" x14ac:dyDescent="0.25">
      <c r="A5336">
        <v>5332</v>
      </c>
      <c r="B5336">
        <v>0</v>
      </c>
      <c r="C5336">
        <v>0</v>
      </c>
      <c r="D5336">
        <v>0</v>
      </c>
    </row>
    <row r="5337" spans="1:4" x14ac:dyDescent="0.25">
      <c r="A5337">
        <v>5333</v>
      </c>
      <c r="B5337">
        <v>0</v>
      </c>
      <c r="C5337">
        <v>0</v>
      </c>
      <c r="D5337">
        <v>0</v>
      </c>
    </row>
    <row r="5338" spans="1:4" x14ac:dyDescent="0.25">
      <c r="A5338">
        <v>5334</v>
      </c>
      <c r="B5338">
        <v>0</v>
      </c>
      <c r="C5338">
        <v>0</v>
      </c>
      <c r="D5338">
        <v>0</v>
      </c>
    </row>
    <row r="5339" spans="1:4" x14ac:dyDescent="0.25">
      <c r="A5339">
        <v>5335</v>
      </c>
      <c r="B5339">
        <v>1.0999999999999999E-2</v>
      </c>
      <c r="C5339">
        <v>1.4E-2</v>
      </c>
      <c r="D5339">
        <v>0.03</v>
      </c>
    </row>
    <row r="5340" spans="1:4" x14ac:dyDescent="0.25">
      <c r="A5340">
        <v>5336</v>
      </c>
      <c r="B5340">
        <v>6.8000000000000005E-2</v>
      </c>
      <c r="C5340">
        <v>0.109</v>
      </c>
      <c r="D5340">
        <v>0.185</v>
      </c>
    </row>
    <row r="5341" spans="1:4" x14ac:dyDescent="0.25">
      <c r="A5341">
        <v>5337</v>
      </c>
      <c r="B5341">
        <v>0.23</v>
      </c>
      <c r="C5341">
        <v>0.26</v>
      </c>
      <c r="D5341">
        <v>0.45200000000000001</v>
      </c>
    </row>
    <row r="5342" spans="1:4" x14ac:dyDescent="0.25">
      <c r="A5342">
        <v>5338</v>
      </c>
      <c r="B5342">
        <v>0.39200000000000002</v>
      </c>
      <c r="C5342">
        <v>0.41499999999999998</v>
      </c>
      <c r="D5342">
        <v>0.621</v>
      </c>
    </row>
    <row r="5343" spans="1:4" x14ac:dyDescent="0.25">
      <c r="A5343">
        <v>5339</v>
      </c>
      <c r="B5343">
        <v>0.52</v>
      </c>
      <c r="C5343">
        <v>0.39700000000000002</v>
      </c>
      <c r="D5343">
        <v>0.63100000000000001</v>
      </c>
    </row>
    <row r="5344" spans="1:4" x14ac:dyDescent="0.25">
      <c r="A5344">
        <v>5340</v>
      </c>
      <c r="B5344">
        <v>0.48299999999999998</v>
      </c>
      <c r="C5344">
        <v>0.375</v>
      </c>
      <c r="D5344">
        <v>0.66900000000000004</v>
      </c>
    </row>
    <row r="5345" spans="1:4" x14ac:dyDescent="0.25">
      <c r="A5345">
        <v>5341</v>
      </c>
      <c r="B5345">
        <v>0.35</v>
      </c>
      <c r="C5345">
        <v>0.34100000000000003</v>
      </c>
      <c r="D5345">
        <v>0.53300000000000003</v>
      </c>
    </row>
    <row r="5346" spans="1:4" x14ac:dyDescent="0.25">
      <c r="A5346">
        <v>5342</v>
      </c>
      <c r="B5346">
        <v>0.32</v>
      </c>
      <c r="C5346">
        <v>0.34100000000000003</v>
      </c>
      <c r="D5346">
        <v>0.55300000000000005</v>
      </c>
    </row>
    <row r="5347" spans="1:4" x14ac:dyDescent="0.25">
      <c r="A5347">
        <v>5343</v>
      </c>
      <c r="B5347">
        <v>0.27700000000000002</v>
      </c>
      <c r="C5347">
        <v>0.34499999999999997</v>
      </c>
      <c r="D5347">
        <v>0.44900000000000001</v>
      </c>
    </row>
    <row r="5348" spans="1:4" x14ac:dyDescent="0.25">
      <c r="A5348">
        <v>5344</v>
      </c>
      <c r="B5348">
        <v>0.19700000000000001</v>
      </c>
      <c r="C5348">
        <v>0.26</v>
      </c>
      <c r="D5348">
        <v>0.39200000000000002</v>
      </c>
    </row>
    <row r="5349" spans="1:4" x14ac:dyDescent="0.25">
      <c r="A5349">
        <v>5345</v>
      </c>
      <c r="B5349">
        <v>0.13600000000000001</v>
      </c>
      <c r="C5349">
        <v>0.17199999999999999</v>
      </c>
      <c r="D5349">
        <v>0.313</v>
      </c>
    </row>
    <row r="5350" spans="1:4" x14ac:dyDescent="0.25">
      <c r="A5350">
        <v>5346</v>
      </c>
      <c r="B5350">
        <v>7.6999999999999999E-2</v>
      </c>
      <c r="C5350">
        <v>0.123</v>
      </c>
      <c r="D5350">
        <v>0.23300000000000001</v>
      </c>
    </row>
    <row r="5351" spans="1:4" x14ac:dyDescent="0.25">
      <c r="A5351">
        <v>5347</v>
      </c>
      <c r="B5351">
        <v>2.5000000000000001E-2</v>
      </c>
      <c r="C5351">
        <v>7.6999999999999999E-2</v>
      </c>
      <c r="D5351">
        <v>0.11799999999999999</v>
      </c>
    </row>
    <row r="5352" spans="1:4" x14ac:dyDescent="0.25">
      <c r="A5352">
        <v>5348</v>
      </c>
      <c r="B5352">
        <v>5.0000000000000001E-3</v>
      </c>
      <c r="C5352">
        <v>7.0000000000000001E-3</v>
      </c>
      <c r="D5352">
        <v>1.2999999999999999E-2</v>
      </c>
    </row>
    <row r="5353" spans="1:4" x14ac:dyDescent="0.25">
      <c r="A5353">
        <v>5349</v>
      </c>
      <c r="B5353">
        <v>0</v>
      </c>
      <c r="C5353">
        <v>0</v>
      </c>
      <c r="D5353">
        <v>0</v>
      </c>
    </row>
    <row r="5354" spans="1:4" x14ac:dyDescent="0.25">
      <c r="A5354">
        <v>5350</v>
      </c>
      <c r="B5354">
        <v>0</v>
      </c>
      <c r="C5354">
        <v>0</v>
      </c>
      <c r="D5354">
        <v>0</v>
      </c>
    </row>
    <row r="5355" spans="1:4" x14ac:dyDescent="0.25">
      <c r="A5355">
        <v>5351</v>
      </c>
      <c r="B5355">
        <v>0</v>
      </c>
      <c r="C5355">
        <v>0</v>
      </c>
      <c r="D5355">
        <v>0</v>
      </c>
    </row>
    <row r="5356" spans="1:4" x14ac:dyDescent="0.25">
      <c r="A5356">
        <v>5352</v>
      </c>
      <c r="B5356">
        <v>0</v>
      </c>
      <c r="C5356">
        <v>0</v>
      </c>
      <c r="D5356">
        <v>0</v>
      </c>
    </row>
    <row r="5357" spans="1:4" x14ac:dyDescent="0.25">
      <c r="A5357">
        <v>5353</v>
      </c>
      <c r="B5357">
        <v>0</v>
      </c>
      <c r="C5357">
        <v>0</v>
      </c>
      <c r="D5357">
        <v>0</v>
      </c>
    </row>
    <row r="5358" spans="1:4" x14ac:dyDescent="0.25">
      <c r="A5358">
        <v>5354</v>
      </c>
      <c r="B5358">
        <v>0</v>
      </c>
      <c r="C5358">
        <v>0</v>
      </c>
      <c r="D5358">
        <v>0</v>
      </c>
    </row>
    <row r="5359" spans="1:4" x14ac:dyDescent="0.25">
      <c r="A5359">
        <v>5355</v>
      </c>
      <c r="B5359">
        <v>0</v>
      </c>
      <c r="C5359">
        <v>0</v>
      </c>
      <c r="D5359">
        <v>0</v>
      </c>
    </row>
    <row r="5360" spans="1:4" x14ac:dyDescent="0.25">
      <c r="A5360">
        <v>5356</v>
      </c>
      <c r="B5360">
        <v>0</v>
      </c>
      <c r="C5360">
        <v>0</v>
      </c>
      <c r="D5360">
        <v>0</v>
      </c>
    </row>
    <row r="5361" spans="1:4" x14ac:dyDescent="0.25">
      <c r="A5361">
        <v>5357</v>
      </c>
      <c r="B5361">
        <v>0</v>
      </c>
      <c r="C5361">
        <v>0</v>
      </c>
      <c r="D5361">
        <v>0</v>
      </c>
    </row>
    <row r="5362" spans="1:4" x14ac:dyDescent="0.25">
      <c r="A5362">
        <v>5358</v>
      </c>
      <c r="B5362">
        <v>0</v>
      </c>
      <c r="C5362">
        <v>0</v>
      </c>
      <c r="D5362">
        <v>0</v>
      </c>
    </row>
    <row r="5363" spans="1:4" x14ac:dyDescent="0.25">
      <c r="A5363">
        <v>5359</v>
      </c>
      <c r="B5363">
        <v>3.9E-2</v>
      </c>
      <c r="C5363">
        <v>5.0999999999999997E-2</v>
      </c>
      <c r="D5363">
        <v>4.3999999999999997E-2</v>
      </c>
    </row>
    <row r="5364" spans="1:4" x14ac:dyDescent="0.25">
      <c r="A5364">
        <v>5360</v>
      </c>
      <c r="B5364">
        <v>0.2</v>
      </c>
      <c r="C5364">
        <v>0.20699999999999999</v>
      </c>
      <c r="D5364">
        <v>0.219</v>
      </c>
    </row>
    <row r="5365" spans="1:4" x14ac:dyDescent="0.25">
      <c r="A5365">
        <v>5361</v>
      </c>
      <c r="B5365">
        <v>0.47499999999999998</v>
      </c>
      <c r="C5365">
        <v>0.44900000000000001</v>
      </c>
      <c r="D5365">
        <v>0.53200000000000003</v>
      </c>
    </row>
    <row r="5366" spans="1:4" x14ac:dyDescent="0.25">
      <c r="A5366">
        <v>5362</v>
      </c>
      <c r="B5366">
        <v>0.77500000000000002</v>
      </c>
      <c r="C5366">
        <v>0.71699999999999997</v>
      </c>
      <c r="D5366">
        <v>0.82499999999999996</v>
      </c>
    </row>
    <row r="5367" spans="1:4" x14ac:dyDescent="0.25">
      <c r="A5367">
        <v>5363</v>
      </c>
      <c r="B5367">
        <v>0.89400000000000002</v>
      </c>
      <c r="C5367">
        <v>0.88400000000000001</v>
      </c>
      <c r="D5367">
        <v>0.90400000000000003</v>
      </c>
    </row>
    <row r="5368" spans="1:4" x14ac:dyDescent="0.25">
      <c r="A5368">
        <v>5364</v>
      </c>
      <c r="B5368">
        <v>0.89600000000000002</v>
      </c>
      <c r="C5368">
        <v>0.90400000000000003</v>
      </c>
      <c r="D5368">
        <v>0.9</v>
      </c>
    </row>
    <row r="5369" spans="1:4" x14ac:dyDescent="0.25">
      <c r="A5369">
        <v>5365</v>
      </c>
      <c r="B5369">
        <v>0.84399999999999997</v>
      </c>
      <c r="C5369">
        <v>0.91600000000000004</v>
      </c>
      <c r="D5369">
        <v>0.873</v>
      </c>
    </row>
    <row r="5370" spans="1:4" x14ac:dyDescent="0.25">
      <c r="A5370">
        <v>5366</v>
      </c>
      <c r="B5370">
        <v>0.76</v>
      </c>
      <c r="C5370">
        <v>0.88200000000000001</v>
      </c>
      <c r="D5370">
        <v>0.81799999999999995</v>
      </c>
    </row>
    <row r="5371" spans="1:4" x14ac:dyDescent="0.25">
      <c r="A5371">
        <v>5367</v>
      </c>
      <c r="B5371">
        <v>0.65600000000000003</v>
      </c>
      <c r="C5371">
        <v>0.80500000000000005</v>
      </c>
      <c r="D5371">
        <v>0.72499999999999998</v>
      </c>
    </row>
    <row r="5372" spans="1:4" x14ac:dyDescent="0.25">
      <c r="A5372">
        <v>5368</v>
      </c>
      <c r="B5372">
        <v>0.505</v>
      </c>
      <c r="C5372">
        <v>0.62</v>
      </c>
      <c r="D5372">
        <v>0.56699999999999995</v>
      </c>
    </row>
    <row r="5373" spans="1:4" x14ac:dyDescent="0.25">
      <c r="A5373">
        <v>5369</v>
      </c>
      <c r="B5373">
        <v>0.33500000000000002</v>
      </c>
      <c r="C5373">
        <v>0.35899999999999999</v>
      </c>
      <c r="D5373">
        <v>0.38300000000000001</v>
      </c>
    </row>
    <row r="5374" spans="1:4" x14ac:dyDescent="0.25">
      <c r="A5374">
        <v>5370</v>
      </c>
      <c r="B5374">
        <v>0.18099999999999999</v>
      </c>
      <c r="C5374">
        <v>0.16600000000000001</v>
      </c>
      <c r="D5374">
        <v>0.22600000000000001</v>
      </c>
    </row>
    <row r="5375" spans="1:4" x14ac:dyDescent="0.25">
      <c r="A5375">
        <v>5371</v>
      </c>
      <c r="B5375">
        <v>8.6999999999999994E-2</v>
      </c>
      <c r="C5375">
        <v>0.113</v>
      </c>
      <c r="D5375">
        <v>0.10299999999999999</v>
      </c>
    </row>
    <row r="5376" spans="1:4" x14ac:dyDescent="0.25">
      <c r="A5376">
        <v>5372</v>
      </c>
      <c r="B5376">
        <v>8.0000000000000002E-3</v>
      </c>
      <c r="C5376">
        <v>2.5000000000000001E-2</v>
      </c>
      <c r="D5376">
        <v>7.0000000000000001E-3</v>
      </c>
    </row>
    <row r="5377" spans="1:4" x14ac:dyDescent="0.25">
      <c r="A5377">
        <v>5373</v>
      </c>
      <c r="B5377">
        <v>0</v>
      </c>
      <c r="C5377">
        <v>0</v>
      </c>
      <c r="D5377">
        <v>0</v>
      </c>
    </row>
    <row r="5378" spans="1:4" x14ac:dyDescent="0.25">
      <c r="A5378">
        <v>5374</v>
      </c>
      <c r="B5378">
        <v>0</v>
      </c>
      <c r="C5378">
        <v>0</v>
      </c>
      <c r="D5378">
        <v>0</v>
      </c>
    </row>
    <row r="5379" spans="1:4" x14ac:dyDescent="0.25">
      <c r="A5379">
        <v>5375</v>
      </c>
      <c r="B5379">
        <v>0</v>
      </c>
      <c r="C5379">
        <v>0</v>
      </c>
      <c r="D5379">
        <v>0</v>
      </c>
    </row>
    <row r="5380" spans="1:4" x14ac:dyDescent="0.25">
      <c r="A5380">
        <v>5376</v>
      </c>
      <c r="B5380">
        <v>0</v>
      </c>
      <c r="C5380">
        <v>0</v>
      </c>
      <c r="D5380">
        <v>0</v>
      </c>
    </row>
    <row r="5381" spans="1:4" x14ac:dyDescent="0.25">
      <c r="A5381">
        <v>5377</v>
      </c>
      <c r="B5381">
        <v>0</v>
      </c>
      <c r="C5381">
        <v>0</v>
      </c>
      <c r="D5381">
        <v>0</v>
      </c>
    </row>
    <row r="5382" spans="1:4" x14ac:dyDescent="0.25">
      <c r="A5382">
        <v>5378</v>
      </c>
      <c r="B5382">
        <v>0</v>
      </c>
      <c r="C5382">
        <v>0</v>
      </c>
      <c r="D5382">
        <v>0</v>
      </c>
    </row>
    <row r="5383" spans="1:4" x14ac:dyDescent="0.25">
      <c r="A5383">
        <v>5379</v>
      </c>
      <c r="B5383">
        <v>0</v>
      </c>
      <c r="C5383">
        <v>0</v>
      </c>
      <c r="D5383">
        <v>0</v>
      </c>
    </row>
    <row r="5384" spans="1:4" x14ac:dyDescent="0.25">
      <c r="A5384">
        <v>5380</v>
      </c>
      <c r="B5384">
        <v>0</v>
      </c>
      <c r="C5384">
        <v>0</v>
      </c>
      <c r="D5384">
        <v>0</v>
      </c>
    </row>
    <row r="5385" spans="1:4" x14ac:dyDescent="0.25">
      <c r="A5385">
        <v>5381</v>
      </c>
      <c r="B5385">
        <v>0</v>
      </c>
      <c r="C5385">
        <v>0</v>
      </c>
      <c r="D5385">
        <v>0</v>
      </c>
    </row>
    <row r="5386" spans="1:4" x14ac:dyDescent="0.25">
      <c r="A5386">
        <v>5382</v>
      </c>
      <c r="B5386">
        <v>0</v>
      </c>
      <c r="C5386">
        <v>0</v>
      </c>
      <c r="D5386">
        <v>0</v>
      </c>
    </row>
    <row r="5387" spans="1:4" x14ac:dyDescent="0.25">
      <c r="A5387">
        <v>5383</v>
      </c>
      <c r="B5387">
        <v>3.5000000000000003E-2</v>
      </c>
      <c r="C5387">
        <v>4.8000000000000001E-2</v>
      </c>
      <c r="D5387">
        <v>3.1E-2</v>
      </c>
    </row>
    <row r="5388" spans="1:4" x14ac:dyDescent="0.25">
      <c r="A5388">
        <v>5384</v>
      </c>
      <c r="B5388">
        <v>0.17799999999999999</v>
      </c>
      <c r="C5388">
        <v>0.219</v>
      </c>
      <c r="D5388">
        <v>0.17599999999999999</v>
      </c>
    </row>
    <row r="5389" spans="1:4" x14ac:dyDescent="0.25">
      <c r="A5389">
        <v>5385</v>
      </c>
      <c r="B5389">
        <v>0.42899999999999999</v>
      </c>
      <c r="C5389">
        <v>0.47499999999999998</v>
      </c>
      <c r="D5389">
        <v>0.44400000000000001</v>
      </c>
    </row>
    <row r="5390" spans="1:4" x14ac:dyDescent="0.25">
      <c r="A5390">
        <v>5386</v>
      </c>
      <c r="B5390">
        <v>0.71499999999999997</v>
      </c>
      <c r="C5390">
        <v>0.77300000000000002</v>
      </c>
      <c r="D5390">
        <v>0.75600000000000001</v>
      </c>
    </row>
    <row r="5391" spans="1:4" x14ac:dyDescent="0.25">
      <c r="A5391">
        <v>5387</v>
      </c>
      <c r="B5391">
        <v>0.84599999999999997</v>
      </c>
      <c r="C5391">
        <v>0.88700000000000001</v>
      </c>
      <c r="D5391">
        <v>0.873</v>
      </c>
    </row>
    <row r="5392" spans="1:4" x14ac:dyDescent="0.25">
      <c r="A5392">
        <v>5388</v>
      </c>
      <c r="B5392">
        <v>0.86699999999999999</v>
      </c>
      <c r="C5392">
        <v>0.88500000000000001</v>
      </c>
      <c r="D5392">
        <v>0.82499999999999996</v>
      </c>
    </row>
    <row r="5393" spans="1:4" x14ac:dyDescent="0.25">
      <c r="A5393">
        <v>5389</v>
      </c>
      <c r="B5393">
        <v>0.874</v>
      </c>
      <c r="C5393">
        <v>0.84599999999999997</v>
      </c>
      <c r="D5393">
        <v>0.77500000000000002</v>
      </c>
    </row>
    <row r="5394" spans="1:4" x14ac:dyDescent="0.25">
      <c r="A5394">
        <v>5390</v>
      </c>
      <c r="B5394">
        <v>0.80500000000000005</v>
      </c>
      <c r="C5394">
        <v>0.76800000000000002</v>
      </c>
      <c r="D5394">
        <v>0.72399999999999998</v>
      </c>
    </row>
    <row r="5395" spans="1:4" x14ac:dyDescent="0.25">
      <c r="A5395">
        <v>5391</v>
      </c>
      <c r="B5395">
        <v>0.71099999999999997</v>
      </c>
      <c r="C5395">
        <v>0.69799999999999995</v>
      </c>
      <c r="D5395">
        <v>0.64300000000000002</v>
      </c>
    </row>
    <row r="5396" spans="1:4" x14ac:dyDescent="0.25">
      <c r="A5396">
        <v>5392</v>
      </c>
      <c r="B5396">
        <v>0.58299999999999996</v>
      </c>
      <c r="C5396">
        <v>0.57399999999999995</v>
      </c>
      <c r="D5396">
        <v>0.48199999999999998</v>
      </c>
    </row>
    <row r="5397" spans="1:4" x14ac:dyDescent="0.25">
      <c r="A5397">
        <v>5393</v>
      </c>
      <c r="B5397">
        <v>0.42599999999999999</v>
      </c>
      <c r="C5397">
        <v>0.41</v>
      </c>
      <c r="D5397">
        <v>0.32</v>
      </c>
    </row>
    <row r="5398" spans="1:4" x14ac:dyDescent="0.25">
      <c r="A5398">
        <v>5394</v>
      </c>
      <c r="B5398">
        <v>0.26300000000000001</v>
      </c>
      <c r="C5398">
        <v>0.24399999999999999</v>
      </c>
      <c r="D5398">
        <v>0.153</v>
      </c>
    </row>
    <row r="5399" spans="1:4" x14ac:dyDescent="0.25">
      <c r="A5399">
        <v>5395</v>
      </c>
      <c r="B5399">
        <v>0.14799999999999999</v>
      </c>
      <c r="C5399">
        <v>0.11700000000000001</v>
      </c>
      <c r="D5399">
        <v>4.8000000000000001E-2</v>
      </c>
    </row>
    <row r="5400" spans="1:4" x14ac:dyDescent="0.25">
      <c r="A5400">
        <v>5396</v>
      </c>
      <c r="B5400">
        <v>1.9E-2</v>
      </c>
      <c r="C5400">
        <v>3.0000000000000001E-3</v>
      </c>
      <c r="D5400">
        <v>3.0000000000000001E-3</v>
      </c>
    </row>
    <row r="5401" spans="1:4" x14ac:dyDescent="0.25">
      <c r="A5401">
        <v>5397</v>
      </c>
      <c r="B5401">
        <v>0</v>
      </c>
      <c r="C5401">
        <v>0</v>
      </c>
      <c r="D5401">
        <v>0</v>
      </c>
    </row>
    <row r="5402" spans="1:4" x14ac:dyDescent="0.25">
      <c r="A5402">
        <v>5398</v>
      </c>
      <c r="B5402">
        <v>0</v>
      </c>
      <c r="C5402">
        <v>0</v>
      </c>
      <c r="D5402">
        <v>0</v>
      </c>
    </row>
    <row r="5403" spans="1:4" x14ac:dyDescent="0.25">
      <c r="A5403">
        <v>5399</v>
      </c>
      <c r="B5403">
        <v>0</v>
      </c>
      <c r="C5403">
        <v>0</v>
      </c>
      <c r="D5403">
        <v>0</v>
      </c>
    </row>
    <row r="5404" spans="1:4" x14ac:dyDescent="0.25">
      <c r="A5404">
        <v>5400</v>
      </c>
      <c r="B5404">
        <v>0</v>
      </c>
      <c r="C5404">
        <v>0</v>
      </c>
      <c r="D5404">
        <v>0</v>
      </c>
    </row>
    <row r="5405" spans="1:4" x14ac:dyDescent="0.25">
      <c r="A5405">
        <v>5401</v>
      </c>
      <c r="B5405">
        <v>0</v>
      </c>
      <c r="C5405">
        <v>0</v>
      </c>
      <c r="D5405">
        <v>0</v>
      </c>
    </row>
    <row r="5406" spans="1:4" x14ac:dyDescent="0.25">
      <c r="A5406">
        <v>5402</v>
      </c>
      <c r="B5406">
        <v>0</v>
      </c>
      <c r="C5406">
        <v>0</v>
      </c>
      <c r="D5406">
        <v>0</v>
      </c>
    </row>
    <row r="5407" spans="1:4" x14ac:dyDescent="0.25">
      <c r="A5407">
        <v>5403</v>
      </c>
      <c r="B5407">
        <v>0</v>
      </c>
      <c r="C5407">
        <v>0</v>
      </c>
      <c r="D5407">
        <v>0</v>
      </c>
    </row>
    <row r="5408" spans="1:4" x14ac:dyDescent="0.25">
      <c r="A5408">
        <v>5404</v>
      </c>
      <c r="B5408">
        <v>0</v>
      </c>
      <c r="C5408">
        <v>0</v>
      </c>
      <c r="D5408">
        <v>0</v>
      </c>
    </row>
    <row r="5409" spans="1:4" x14ac:dyDescent="0.25">
      <c r="A5409">
        <v>5405</v>
      </c>
      <c r="B5409">
        <v>0</v>
      </c>
      <c r="C5409">
        <v>0</v>
      </c>
      <c r="D5409">
        <v>0</v>
      </c>
    </row>
    <row r="5410" spans="1:4" x14ac:dyDescent="0.25">
      <c r="A5410">
        <v>5406</v>
      </c>
      <c r="B5410">
        <v>0</v>
      </c>
      <c r="C5410">
        <v>0</v>
      </c>
      <c r="D5410">
        <v>0</v>
      </c>
    </row>
    <row r="5411" spans="1:4" x14ac:dyDescent="0.25">
      <c r="A5411">
        <v>5407</v>
      </c>
      <c r="B5411">
        <v>1.4999999999999999E-2</v>
      </c>
      <c r="C5411">
        <v>1.2999999999999999E-2</v>
      </c>
      <c r="D5411">
        <v>7.0000000000000001E-3</v>
      </c>
    </row>
    <row r="5412" spans="1:4" x14ac:dyDescent="0.25">
      <c r="A5412">
        <v>5408</v>
      </c>
      <c r="B5412">
        <v>0.11799999999999999</v>
      </c>
      <c r="C5412">
        <v>0.111</v>
      </c>
      <c r="D5412">
        <v>8.2000000000000003E-2</v>
      </c>
    </row>
    <row r="5413" spans="1:4" x14ac:dyDescent="0.25">
      <c r="A5413">
        <v>5409</v>
      </c>
      <c r="B5413">
        <v>0.33700000000000002</v>
      </c>
      <c r="C5413">
        <v>0.32100000000000001</v>
      </c>
      <c r="D5413">
        <v>0.26100000000000001</v>
      </c>
    </row>
    <row r="5414" spans="1:4" x14ac:dyDescent="0.25">
      <c r="A5414">
        <v>5410</v>
      </c>
      <c r="B5414">
        <v>0.57099999999999995</v>
      </c>
      <c r="C5414">
        <v>0.55100000000000005</v>
      </c>
      <c r="D5414">
        <v>0.34799999999999998</v>
      </c>
    </row>
    <row r="5415" spans="1:4" x14ac:dyDescent="0.25">
      <c r="A5415">
        <v>5411</v>
      </c>
      <c r="B5415">
        <v>0.67300000000000004</v>
      </c>
      <c r="C5415">
        <v>0.67600000000000005</v>
      </c>
      <c r="D5415">
        <v>0.44400000000000001</v>
      </c>
    </row>
    <row r="5416" spans="1:4" x14ac:dyDescent="0.25">
      <c r="A5416">
        <v>5412</v>
      </c>
      <c r="B5416">
        <v>0.72299999999999998</v>
      </c>
      <c r="C5416">
        <v>0.69199999999999995</v>
      </c>
      <c r="D5416">
        <v>0.40699999999999997</v>
      </c>
    </row>
    <row r="5417" spans="1:4" x14ac:dyDescent="0.25">
      <c r="A5417">
        <v>5413</v>
      </c>
      <c r="B5417">
        <v>0.78900000000000003</v>
      </c>
      <c r="C5417">
        <v>0.76400000000000001</v>
      </c>
      <c r="D5417">
        <v>0.4</v>
      </c>
    </row>
    <row r="5418" spans="1:4" x14ac:dyDescent="0.25">
      <c r="A5418">
        <v>5414</v>
      </c>
      <c r="B5418">
        <v>0.746</v>
      </c>
      <c r="C5418">
        <v>0.77100000000000002</v>
      </c>
      <c r="D5418">
        <v>0.46800000000000003</v>
      </c>
    </row>
    <row r="5419" spans="1:4" x14ac:dyDescent="0.25">
      <c r="A5419">
        <v>5415</v>
      </c>
      <c r="B5419">
        <v>0.69299999999999995</v>
      </c>
      <c r="C5419">
        <v>0.73</v>
      </c>
      <c r="D5419">
        <v>0.42199999999999999</v>
      </c>
    </row>
    <row r="5420" spans="1:4" x14ac:dyDescent="0.25">
      <c r="A5420">
        <v>5416</v>
      </c>
      <c r="B5420">
        <v>0.54200000000000004</v>
      </c>
      <c r="C5420">
        <v>0.629</v>
      </c>
      <c r="D5420">
        <v>0.40200000000000002</v>
      </c>
    </row>
    <row r="5421" spans="1:4" x14ac:dyDescent="0.25">
      <c r="A5421">
        <v>5417</v>
      </c>
      <c r="B5421">
        <v>0.35699999999999998</v>
      </c>
      <c r="C5421">
        <v>0.47</v>
      </c>
      <c r="D5421">
        <v>0.33800000000000002</v>
      </c>
    </row>
    <row r="5422" spans="1:4" x14ac:dyDescent="0.25">
      <c r="A5422">
        <v>5418</v>
      </c>
      <c r="B5422">
        <v>0.22700000000000001</v>
      </c>
      <c r="C5422">
        <v>0.28899999999999998</v>
      </c>
      <c r="D5422">
        <v>0.17699999999999999</v>
      </c>
    </row>
    <row r="5423" spans="1:4" x14ac:dyDescent="0.25">
      <c r="A5423">
        <v>5419</v>
      </c>
      <c r="B5423">
        <v>0.13300000000000001</v>
      </c>
      <c r="C5423">
        <v>0.14099999999999999</v>
      </c>
      <c r="D5423">
        <v>8.1000000000000003E-2</v>
      </c>
    </row>
    <row r="5424" spans="1:4" x14ac:dyDescent="0.25">
      <c r="A5424">
        <v>5420</v>
      </c>
      <c r="B5424">
        <v>1.0999999999999999E-2</v>
      </c>
      <c r="C5424">
        <v>6.0000000000000001E-3</v>
      </c>
      <c r="D5424">
        <v>4.0000000000000001E-3</v>
      </c>
    </row>
    <row r="5425" spans="1:4" x14ac:dyDescent="0.25">
      <c r="A5425">
        <v>5421</v>
      </c>
      <c r="B5425">
        <v>0</v>
      </c>
      <c r="C5425">
        <v>0</v>
      </c>
      <c r="D5425">
        <v>0</v>
      </c>
    </row>
    <row r="5426" spans="1:4" x14ac:dyDescent="0.25">
      <c r="A5426">
        <v>5422</v>
      </c>
      <c r="B5426">
        <v>0</v>
      </c>
      <c r="C5426">
        <v>0</v>
      </c>
      <c r="D5426">
        <v>0</v>
      </c>
    </row>
    <row r="5427" spans="1:4" x14ac:dyDescent="0.25">
      <c r="A5427">
        <v>5423</v>
      </c>
      <c r="B5427">
        <v>0</v>
      </c>
      <c r="C5427">
        <v>0</v>
      </c>
      <c r="D5427">
        <v>0</v>
      </c>
    </row>
    <row r="5428" spans="1:4" x14ac:dyDescent="0.25">
      <c r="A5428">
        <v>5424</v>
      </c>
      <c r="B5428">
        <v>0</v>
      </c>
      <c r="C5428">
        <v>0</v>
      </c>
      <c r="D5428">
        <v>0</v>
      </c>
    </row>
    <row r="5429" spans="1:4" x14ac:dyDescent="0.25">
      <c r="A5429">
        <v>5425</v>
      </c>
      <c r="B5429">
        <v>0</v>
      </c>
      <c r="C5429">
        <v>0</v>
      </c>
      <c r="D5429">
        <v>0</v>
      </c>
    </row>
    <row r="5430" spans="1:4" x14ac:dyDescent="0.25">
      <c r="A5430">
        <v>5426</v>
      </c>
      <c r="B5430">
        <v>0</v>
      </c>
      <c r="C5430">
        <v>0</v>
      </c>
      <c r="D5430">
        <v>0</v>
      </c>
    </row>
    <row r="5431" spans="1:4" x14ac:dyDescent="0.25">
      <c r="A5431">
        <v>5427</v>
      </c>
      <c r="B5431">
        <v>0</v>
      </c>
      <c r="C5431">
        <v>0</v>
      </c>
      <c r="D5431">
        <v>0</v>
      </c>
    </row>
    <row r="5432" spans="1:4" x14ac:dyDescent="0.25">
      <c r="A5432">
        <v>5428</v>
      </c>
      <c r="B5432">
        <v>0</v>
      </c>
      <c r="C5432">
        <v>0</v>
      </c>
      <c r="D5432">
        <v>0</v>
      </c>
    </row>
    <row r="5433" spans="1:4" x14ac:dyDescent="0.25">
      <c r="A5433">
        <v>5429</v>
      </c>
      <c r="B5433">
        <v>0</v>
      </c>
      <c r="C5433">
        <v>0</v>
      </c>
      <c r="D5433">
        <v>0</v>
      </c>
    </row>
    <row r="5434" spans="1:4" x14ac:dyDescent="0.25">
      <c r="A5434">
        <v>5430</v>
      </c>
      <c r="B5434">
        <v>0</v>
      </c>
      <c r="C5434">
        <v>0</v>
      </c>
      <c r="D5434">
        <v>0</v>
      </c>
    </row>
    <row r="5435" spans="1:4" x14ac:dyDescent="0.25">
      <c r="A5435">
        <v>5431</v>
      </c>
      <c r="B5435">
        <v>3.4000000000000002E-2</v>
      </c>
      <c r="C5435">
        <v>3.5999999999999997E-2</v>
      </c>
      <c r="D5435">
        <v>1.4E-2</v>
      </c>
    </row>
    <row r="5436" spans="1:4" x14ac:dyDescent="0.25">
      <c r="A5436">
        <v>5432</v>
      </c>
      <c r="B5436">
        <v>0.20100000000000001</v>
      </c>
      <c r="C5436">
        <v>0.192</v>
      </c>
      <c r="D5436">
        <v>0.153</v>
      </c>
    </row>
    <row r="5437" spans="1:4" x14ac:dyDescent="0.25">
      <c r="A5437">
        <v>5433</v>
      </c>
      <c r="B5437">
        <v>0.47099999999999997</v>
      </c>
      <c r="C5437">
        <v>0.44800000000000001</v>
      </c>
      <c r="D5437">
        <v>0.39700000000000002</v>
      </c>
    </row>
    <row r="5438" spans="1:4" x14ac:dyDescent="0.25">
      <c r="A5438">
        <v>5434</v>
      </c>
      <c r="B5438">
        <v>0.75</v>
      </c>
      <c r="C5438">
        <v>0.68</v>
      </c>
      <c r="D5438">
        <v>0.64200000000000002</v>
      </c>
    </row>
    <row r="5439" spans="1:4" x14ac:dyDescent="0.25">
      <c r="A5439">
        <v>5435</v>
      </c>
      <c r="B5439">
        <v>0.88300000000000001</v>
      </c>
      <c r="C5439">
        <v>0.78700000000000003</v>
      </c>
      <c r="D5439">
        <v>0.76300000000000001</v>
      </c>
    </row>
    <row r="5440" spans="1:4" x14ac:dyDescent="0.25">
      <c r="A5440">
        <v>5436</v>
      </c>
      <c r="B5440">
        <v>0.88800000000000001</v>
      </c>
      <c r="C5440">
        <v>0.82599999999999996</v>
      </c>
      <c r="D5440">
        <v>0.75700000000000001</v>
      </c>
    </row>
    <row r="5441" spans="1:4" x14ac:dyDescent="0.25">
      <c r="A5441">
        <v>5437</v>
      </c>
      <c r="B5441">
        <v>0.85699999999999998</v>
      </c>
      <c r="C5441">
        <v>0.83299999999999996</v>
      </c>
      <c r="D5441">
        <v>0.58499999999999996</v>
      </c>
    </row>
    <row r="5442" spans="1:4" x14ac:dyDescent="0.25">
      <c r="A5442">
        <v>5438</v>
      </c>
      <c r="B5442">
        <v>0.81599999999999995</v>
      </c>
      <c r="C5442">
        <v>0.81</v>
      </c>
      <c r="D5442">
        <v>0.51200000000000001</v>
      </c>
    </row>
    <row r="5443" spans="1:4" x14ac:dyDescent="0.25">
      <c r="A5443">
        <v>5439</v>
      </c>
      <c r="B5443">
        <v>0.752</v>
      </c>
      <c r="C5443">
        <v>0.77300000000000002</v>
      </c>
      <c r="D5443">
        <v>0.46899999999999997</v>
      </c>
    </row>
    <row r="5444" spans="1:4" x14ac:dyDescent="0.25">
      <c r="A5444">
        <v>5440</v>
      </c>
      <c r="B5444">
        <v>0.64100000000000001</v>
      </c>
      <c r="C5444">
        <v>0.68200000000000005</v>
      </c>
      <c r="D5444">
        <v>0.39700000000000002</v>
      </c>
    </row>
    <row r="5445" spans="1:4" x14ac:dyDescent="0.25">
      <c r="A5445">
        <v>5441</v>
      </c>
      <c r="B5445">
        <v>0.46200000000000002</v>
      </c>
      <c r="C5445">
        <v>0.50900000000000001</v>
      </c>
      <c r="D5445">
        <v>0.29399999999999998</v>
      </c>
    </row>
    <row r="5446" spans="1:4" x14ac:dyDescent="0.25">
      <c r="A5446">
        <v>5442</v>
      </c>
      <c r="B5446">
        <v>0.28000000000000003</v>
      </c>
      <c r="C5446">
        <v>0.309</v>
      </c>
      <c r="D5446">
        <v>0.16</v>
      </c>
    </row>
    <row r="5447" spans="1:4" x14ac:dyDescent="0.25">
      <c r="A5447">
        <v>5443</v>
      </c>
      <c r="B5447">
        <v>0.14000000000000001</v>
      </c>
      <c r="C5447">
        <v>0.16400000000000001</v>
      </c>
      <c r="D5447">
        <v>5.5E-2</v>
      </c>
    </row>
    <row r="5448" spans="1:4" x14ac:dyDescent="0.25">
      <c r="A5448">
        <v>5444</v>
      </c>
      <c r="B5448">
        <v>1.2E-2</v>
      </c>
      <c r="C5448">
        <v>1.7999999999999999E-2</v>
      </c>
      <c r="D5448">
        <v>3.0000000000000001E-3</v>
      </c>
    </row>
    <row r="5449" spans="1:4" x14ac:dyDescent="0.25">
      <c r="A5449">
        <v>5445</v>
      </c>
      <c r="B5449">
        <v>0</v>
      </c>
      <c r="C5449">
        <v>0</v>
      </c>
      <c r="D5449">
        <v>0</v>
      </c>
    </row>
    <row r="5450" spans="1:4" x14ac:dyDescent="0.25">
      <c r="A5450">
        <v>5446</v>
      </c>
      <c r="B5450">
        <v>0</v>
      </c>
      <c r="C5450">
        <v>0</v>
      </c>
      <c r="D5450">
        <v>0</v>
      </c>
    </row>
    <row r="5451" spans="1:4" x14ac:dyDescent="0.25">
      <c r="A5451">
        <v>5447</v>
      </c>
      <c r="B5451">
        <v>0</v>
      </c>
      <c r="C5451">
        <v>0</v>
      </c>
      <c r="D5451">
        <v>0</v>
      </c>
    </row>
    <row r="5452" spans="1:4" x14ac:dyDescent="0.25">
      <c r="A5452">
        <v>5448</v>
      </c>
      <c r="B5452">
        <v>0</v>
      </c>
      <c r="C5452">
        <v>0</v>
      </c>
      <c r="D5452">
        <v>0</v>
      </c>
    </row>
    <row r="5453" spans="1:4" x14ac:dyDescent="0.25">
      <c r="A5453">
        <v>5449</v>
      </c>
      <c r="B5453">
        <v>0</v>
      </c>
      <c r="C5453">
        <v>0</v>
      </c>
      <c r="D5453">
        <v>0</v>
      </c>
    </row>
    <row r="5454" spans="1:4" x14ac:dyDescent="0.25">
      <c r="A5454">
        <v>5450</v>
      </c>
      <c r="B5454">
        <v>0</v>
      </c>
      <c r="C5454">
        <v>0</v>
      </c>
      <c r="D5454">
        <v>0</v>
      </c>
    </row>
    <row r="5455" spans="1:4" x14ac:dyDescent="0.25">
      <c r="A5455">
        <v>5451</v>
      </c>
      <c r="B5455">
        <v>0</v>
      </c>
      <c r="C5455">
        <v>0</v>
      </c>
      <c r="D5455">
        <v>0</v>
      </c>
    </row>
    <row r="5456" spans="1:4" x14ac:dyDescent="0.25">
      <c r="A5456">
        <v>5452</v>
      </c>
      <c r="B5456">
        <v>0</v>
      </c>
      <c r="C5456">
        <v>0</v>
      </c>
      <c r="D5456">
        <v>0</v>
      </c>
    </row>
    <row r="5457" spans="1:4" x14ac:dyDescent="0.25">
      <c r="A5457">
        <v>5453</v>
      </c>
      <c r="B5457">
        <v>0</v>
      </c>
      <c r="C5457">
        <v>0</v>
      </c>
      <c r="D5457">
        <v>0</v>
      </c>
    </row>
    <row r="5458" spans="1:4" x14ac:dyDescent="0.25">
      <c r="A5458">
        <v>5454</v>
      </c>
      <c r="B5458">
        <v>0</v>
      </c>
      <c r="C5458">
        <v>0</v>
      </c>
      <c r="D5458">
        <v>0</v>
      </c>
    </row>
    <row r="5459" spans="1:4" x14ac:dyDescent="0.25">
      <c r="A5459">
        <v>5455</v>
      </c>
      <c r="B5459">
        <v>2.9000000000000001E-2</v>
      </c>
      <c r="C5459">
        <v>2.3E-2</v>
      </c>
      <c r="D5459">
        <v>6.0000000000000001E-3</v>
      </c>
    </row>
    <row r="5460" spans="1:4" x14ac:dyDescent="0.25">
      <c r="A5460">
        <v>5456</v>
      </c>
      <c r="B5460">
        <v>0.17899999999999999</v>
      </c>
      <c r="C5460">
        <v>0.18099999999999999</v>
      </c>
      <c r="D5460">
        <v>5.5E-2</v>
      </c>
    </row>
    <row r="5461" spans="1:4" x14ac:dyDescent="0.25">
      <c r="A5461">
        <v>5457</v>
      </c>
      <c r="B5461">
        <v>0.45</v>
      </c>
      <c r="C5461">
        <v>0.48899999999999999</v>
      </c>
      <c r="D5461">
        <v>0.221</v>
      </c>
    </row>
    <row r="5462" spans="1:4" x14ac:dyDescent="0.25">
      <c r="A5462">
        <v>5458</v>
      </c>
      <c r="B5462">
        <v>0.72699999999999998</v>
      </c>
      <c r="C5462">
        <v>0.77100000000000002</v>
      </c>
      <c r="D5462">
        <v>0.42899999999999999</v>
      </c>
    </row>
    <row r="5463" spans="1:4" x14ac:dyDescent="0.25">
      <c r="A5463">
        <v>5459</v>
      </c>
      <c r="B5463">
        <v>0.83099999999999996</v>
      </c>
      <c r="C5463">
        <v>0.82099999999999995</v>
      </c>
      <c r="D5463">
        <v>0.499</v>
      </c>
    </row>
    <row r="5464" spans="1:4" x14ac:dyDescent="0.25">
      <c r="A5464">
        <v>5460</v>
      </c>
      <c r="B5464">
        <v>0.83599999999999997</v>
      </c>
      <c r="C5464">
        <v>0.76500000000000001</v>
      </c>
      <c r="D5464">
        <v>0.46600000000000003</v>
      </c>
    </row>
    <row r="5465" spans="1:4" x14ac:dyDescent="0.25">
      <c r="A5465">
        <v>5461</v>
      </c>
      <c r="B5465">
        <v>0.84</v>
      </c>
      <c r="C5465">
        <v>0.73399999999999999</v>
      </c>
      <c r="D5465">
        <v>0.48299999999999998</v>
      </c>
    </row>
    <row r="5466" spans="1:4" x14ac:dyDescent="0.25">
      <c r="A5466">
        <v>5462</v>
      </c>
      <c r="B5466">
        <v>0.78600000000000003</v>
      </c>
      <c r="C5466">
        <v>0.65200000000000002</v>
      </c>
      <c r="D5466">
        <v>0.374</v>
      </c>
    </row>
    <row r="5467" spans="1:4" x14ac:dyDescent="0.25">
      <c r="A5467">
        <v>5463</v>
      </c>
      <c r="B5467">
        <v>0.70399999999999996</v>
      </c>
      <c r="C5467">
        <v>0.52400000000000002</v>
      </c>
      <c r="D5467">
        <v>0.34300000000000003</v>
      </c>
    </row>
    <row r="5468" spans="1:4" x14ac:dyDescent="0.25">
      <c r="A5468">
        <v>5464</v>
      </c>
      <c r="B5468">
        <v>0.57199999999999995</v>
      </c>
      <c r="C5468">
        <v>0.436</v>
      </c>
      <c r="D5468">
        <v>0.255</v>
      </c>
    </row>
    <row r="5469" spans="1:4" x14ac:dyDescent="0.25">
      <c r="A5469">
        <v>5465</v>
      </c>
      <c r="B5469">
        <v>0.38200000000000001</v>
      </c>
      <c r="C5469">
        <v>0.29399999999999998</v>
      </c>
      <c r="D5469">
        <v>0.161</v>
      </c>
    </row>
    <row r="5470" spans="1:4" x14ac:dyDescent="0.25">
      <c r="A5470">
        <v>5466</v>
      </c>
      <c r="B5470">
        <v>0.214</v>
      </c>
      <c r="C5470">
        <v>0.17</v>
      </c>
      <c r="D5470">
        <v>7.5999999999999998E-2</v>
      </c>
    </row>
    <row r="5471" spans="1:4" x14ac:dyDescent="0.25">
      <c r="A5471">
        <v>5467</v>
      </c>
      <c r="B5471">
        <v>0.121</v>
      </c>
      <c r="C5471">
        <v>0.112</v>
      </c>
      <c r="D5471">
        <v>4.1000000000000002E-2</v>
      </c>
    </row>
    <row r="5472" spans="1:4" x14ac:dyDescent="0.25">
      <c r="A5472">
        <v>5468</v>
      </c>
      <c r="B5472">
        <v>8.9999999999999993E-3</v>
      </c>
      <c r="C5472">
        <v>5.0000000000000001E-3</v>
      </c>
      <c r="D5472">
        <v>6.0000000000000001E-3</v>
      </c>
    </row>
    <row r="5473" spans="1:4" x14ac:dyDescent="0.25">
      <c r="A5473">
        <v>5469</v>
      </c>
      <c r="B5473">
        <v>0</v>
      </c>
      <c r="C5473">
        <v>0</v>
      </c>
      <c r="D5473">
        <v>0</v>
      </c>
    </row>
    <row r="5474" spans="1:4" x14ac:dyDescent="0.25">
      <c r="A5474">
        <v>5470</v>
      </c>
      <c r="B5474">
        <v>0</v>
      </c>
      <c r="C5474">
        <v>0</v>
      </c>
      <c r="D5474">
        <v>0</v>
      </c>
    </row>
    <row r="5475" spans="1:4" x14ac:dyDescent="0.25">
      <c r="A5475">
        <v>5471</v>
      </c>
      <c r="B5475">
        <v>0</v>
      </c>
      <c r="C5475">
        <v>0</v>
      </c>
      <c r="D5475">
        <v>0</v>
      </c>
    </row>
    <row r="5476" spans="1:4" x14ac:dyDescent="0.25">
      <c r="A5476">
        <v>5472</v>
      </c>
      <c r="B5476">
        <v>0</v>
      </c>
      <c r="C5476">
        <v>0</v>
      </c>
      <c r="D5476">
        <v>0</v>
      </c>
    </row>
    <row r="5477" spans="1:4" x14ac:dyDescent="0.25">
      <c r="A5477">
        <v>5473</v>
      </c>
      <c r="B5477">
        <v>0</v>
      </c>
      <c r="C5477">
        <v>0</v>
      </c>
      <c r="D5477">
        <v>0</v>
      </c>
    </row>
    <row r="5478" spans="1:4" x14ac:dyDescent="0.25">
      <c r="A5478">
        <v>5474</v>
      </c>
      <c r="B5478">
        <v>0</v>
      </c>
      <c r="C5478">
        <v>0</v>
      </c>
      <c r="D5478">
        <v>0</v>
      </c>
    </row>
    <row r="5479" spans="1:4" x14ac:dyDescent="0.25">
      <c r="A5479">
        <v>5475</v>
      </c>
      <c r="B5479">
        <v>0</v>
      </c>
      <c r="C5479">
        <v>0</v>
      </c>
      <c r="D5479">
        <v>0</v>
      </c>
    </row>
    <row r="5480" spans="1:4" x14ac:dyDescent="0.25">
      <c r="A5480">
        <v>5476</v>
      </c>
      <c r="B5480">
        <v>0</v>
      </c>
      <c r="C5480">
        <v>0</v>
      </c>
      <c r="D5480">
        <v>0</v>
      </c>
    </row>
    <row r="5481" spans="1:4" x14ac:dyDescent="0.25">
      <c r="A5481">
        <v>5477</v>
      </c>
      <c r="B5481">
        <v>0</v>
      </c>
      <c r="C5481">
        <v>0</v>
      </c>
      <c r="D5481">
        <v>0</v>
      </c>
    </row>
    <row r="5482" spans="1:4" x14ac:dyDescent="0.25">
      <c r="A5482">
        <v>5478</v>
      </c>
      <c r="B5482">
        <v>0</v>
      </c>
      <c r="C5482">
        <v>0</v>
      </c>
      <c r="D5482">
        <v>0</v>
      </c>
    </row>
    <row r="5483" spans="1:4" x14ac:dyDescent="0.25">
      <c r="A5483">
        <v>5479</v>
      </c>
      <c r="B5483">
        <v>1.4E-2</v>
      </c>
      <c r="C5483">
        <v>7.0000000000000001E-3</v>
      </c>
      <c r="D5483">
        <v>3.0000000000000001E-3</v>
      </c>
    </row>
    <row r="5484" spans="1:4" x14ac:dyDescent="0.25">
      <c r="A5484">
        <v>5480</v>
      </c>
      <c r="B5484">
        <v>0.14599999999999999</v>
      </c>
      <c r="C5484">
        <v>4.4999999999999998E-2</v>
      </c>
      <c r="D5484">
        <v>2.5000000000000001E-2</v>
      </c>
    </row>
    <row r="5485" spans="1:4" x14ac:dyDescent="0.25">
      <c r="A5485">
        <v>5481</v>
      </c>
      <c r="B5485">
        <v>0.29299999999999998</v>
      </c>
      <c r="C5485">
        <v>0.14799999999999999</v>
      </c>
      <c r="D5485">
        <v>0.09</v>
      </c>
    </row>
    <row r="5486" spans="1:4" x14ac:dyDescent="0.25">
      <c r="A5486">
        <v>5482</v>
      </c>
      <c r="B5486">
        <v>0.41599999999999998</v>
      </c>
      <c r="C5486">
        <v>0.20399999999999999</v>
      </c>
      <c r="D5486">
        <v>0.16400000000000001</v>
      </c>
    </row>
    <row r="5487" spans="1:4" x14ac:dyDescent="0.25">
      <c r="A5487">
        <v>5483</v>
      </c>
      <c r="B5487">
        <v>0.433</v>
      </c>
      <c r="C5487">
        <v>0.30399999999999999</v>
      </c>
      <c r="D5487">
        <v>0.24</v>
      </c>
    </row>
    <row r="5488" spans="1:4" x14ac:dyDescent="0.25">
      <c r="A5488">
        <v>5484</v>
      </c>
      <c r="B5488">
        <v>0.441</v>
      </c>
      <c r="C5488">
        <v>0.34100000000000003</v>
      </c>
      <c r="D5488">
        <v>0.34</v>
      </c>
    </row>
    <row r="5489" spans="1:4" x14ac:dyDescent="0.25">
      <c r="A5489">
        <v>5485</v>
      </c>
      <c r="B5489">
        <v>0.372</v>
      </c>
      <c r="C5489">
        <v>0.28100000000000003</v>
      </c>
      <c r="D5489">
        <v>0.35299999999999998</v>
      </c>
    </row>
    <row r="5490" spans="1:4" x14ac:dyDescent="0.25">
      <c r="A5490">
        <v>5486</v>
      </c>
      <c r="B5490">
        <v>0.34399999999999997</v>
      </c>
      <c r="C5490">
        <v>0.33100000000000002</v>
      </c>
      <c r="D5490">
        <v>0.34300000000000003</v>
      </c>
    </row>
    <row r="5491" spans="1:4" x14ac:dyDescent="0.25">
      <c r="A5491">
        <v>5487</v>
      </c>
      <c r="B5491">
        <v>0.29299999999999998</v>
      </c>
      <c r="C5491">
        <v>0.441</v>
      </c>
      <c r="D5491">
        <v>0.307</v>
      </c>
    </row>
    <row r="5492" spans="1:4" x14ac:dyDescent="0.25">
      <c r="A5492">
        <v>5488</v>
      </c>
      <c r="B5492">
        <v>0.23899999999999999</v>
      </c>
      <c r="C5492">
        <v>0.4</v>
      </c>
      <c r="D5492">
        <v>0.26900000000000002</v>
      </c>
    </row>
    <row r="5493" spans="1:4" x14ac:dyDescent="0.25">
      <c r="A5493">
        <v>5489</v>
      </c>
      <c r="B5493">
        <v>0.17899999999999999</v>
      </c>
      <c r="C5493">
        <v>0.26900000000000002</v>
      </c>
      <c r="D5493">
        <v>0.17899999999999999</v>
      </c>
    </row>
    <row r="5494" spans="1:4" x14ac:dyDescent="0.25">
      <c r="A5494">
        <v>5490</v>
      </c>
      <c r="B5494">
        <v>0.104</v>
      </c>
      <c r="C5494">
        <v>0.151</v>
      </c>
      <c r="D5494">
        <v>7.4999999999999997E-2</v>
      </c>
    </row>
    <row r="5495" spans="1:4" x14ac:dyDescent="0.25">
      <c r="A5495">
        <v>5491</v>
      </c>
      <c r="B5495">
        <v>3.6999999999999998E-2</v>
      </c>
      <c r="C5495">
        <v>4.2999999999999997E-2</v>
      </c>
      <c r="D5495">
        <v>2.7E-2</v>
      </c>
    </row>
    <row r="5496" spans="1:4" x14ac:dyDescent="0.25">
      <c r="A5496">
        <v>5492</v>
      </c>
      <c r="B5496">
        <v>2E-3</v>
      </c>
      <c r="C5496">
        <v>2E-3</v>
      </c>
      <c r="D5496">
        <v>2E-3</v>
      </c>
    </row>
    <row r="5497" spans="1:4" x14ac:dyDescent="0.25">
      <c r="A5497">
        <v>5493</v>
      </c>
      <c r="B5497">
        <v>0</v>
      </c>
      <c r="C5497">
        <v>0</v>
      </c>
      <c r="D5497">
        <v>0</v>
      </c>
    </row>
    <row r="5498" spans="1:4" x14ac:dyDescent="0.25">
      <c r="A5498">
        <v>5494</v>
      </c>
      <c r="B5498">
        <v>0</v>
      </c>
      <c r="C5498">
        <v>0</v>
      </c>
      <c r="D5498">
        <v>0</v>
      </c>
    </row>
    <row r="5499" spans="1:4" x14ac:dyDescent="0.25">
      <c r="A5499">
        <v>5495</v>
      </c>
      <c r="B5499">
        <v>0</v>
      </c>
      <c r="C5499">
        <v>0</v>
      </c>
      <c r="D5499">
        <v>0</v>
      </c>
    </row>
    <row r="5500" spans="1:4" x14ac:dyDescent="0.25">
      <c r="A5500">
        <v>5496</v>
      </c>
      <c r="B5500">
        <v>0</v>
      </c>
      <c r="C5500">
        <v>0</v>
      </c>
      <c r="D5500">
        <v>0</v>
      </c>
    </row>
    <row r="5501" spans="1:4" x14ac:dyDescent="0.25">
      <c r="A5501">
        <v>5497</v>
      </c>
      <c r="B5501">
        <v>0</v>
      </c>
      <c r="C5501">
        <v>0</v>
      </c>
      <c r="D5501">
        <v>0</v>
      </c>
    </row>
    <row r="5502" spans="1:4" x14ac:dyDescent="0.25">
      <c r="A5502">
        <v>5498</v>
      </c>
      <c r="B5502">
        <v>0</v>
      </c>
      <c r="C5502">
        <v>0</v>
      </c>
      <c r="D5502">
        <v>0</v>
      </c>
    </row>
    <row r="5503" spans="1:4" x14ac:dyDescent="0.25">
      <c r="A5503">
        <v>5499</v>
      </c>
      <c r="B5503">
        <v>0</v>
      </c>
      <c r="C5503">
        <v>0</v>
      </c>
      <c r="D5503">
        <v>0</v>
      </c>
    </row>
    <row r="5504" spans="1:4" x14ac:dyDescent="0.25">
      <c r="A5504">
        <v>5500</v>
      </c>
      <c r="B5504">
        <v>0</v>
      </c>
      <c r="C5504">
        <v>0</v>
      </c>
      <c r="D5504">
        <v>0</v>
      </c>
    </row>
    <row r="5505" spans="1:4" x14ac:dyDescent="0.25">
      <c r="A5505">
        <v>5501</v>
      </c>
      <c r="B5505">
        <v>0</v>
      </c>
      <c r="C5505">
        <v>0</v>
      </c>
      <c r="D5505">
        <v>0</v>
      </c>
    </row>
    <row r="5506" spans="1:4" x14ac:dyDescent="0.25">
      <c r="A5506">
        <v>5502</v>
      </c>
      <c r="B5506">
        <v>0</v>
      </c>
      <c r="C5506">
        <v>0</v>
      </c>
      <c r="D5506">
        <v>0</v>
      </c>
    </row>
    <row r="5507" spans="1:4" x14ac:dyDescent="0.25">
      <c r="A5507">
        <v>5503</v>
      </c>
      <c r="B5507">
        <v>0.01</v>
      </c>
      <c r="C5507">
        <v>4.0000000000000001E-3</v>
      </c>
      <c r="D5507">
        <v>2E-3</v>
      </c>
    </row>
    <row r="5508" spans="1:4" x14ac:dyDescent="0.25">
      <c r="A5508">
        <v>5504</v>
      </c>
      <c r="B5508">
        <v>7.0000000000000007E-2</v>
      </c>
      <c r="C5508">
        <v>0.02</v>
      </c>
      <c r="D5508">
        <v>1.9E-2</v>
      </c>
    </row>
    <row r="5509" spans="1:4" x14ac:dyDescent="0.25">
      <c r="A5509">
        <v>5505</v>
      </c>
      <c r="B5509">
        <v>0.14699999999999999</v>
      </c>
      <c r="C5509">
        <v>6.2E-2</v>
      </c>
      <c r="D5509">
        <v>6.6000000000000003E-2</v>
      </c>
    </row>
    <row r="5510" spans="1:4" x14ac:dyDescent="0.25">
      <c r="A5510">
        <v>5506</v>
      </c>
      <c r="B5510">
        <v>0.191</v>
      </c>
      <c r="C5510">
        <v>0.10299999999999999</v>
      </c>
      <c r="D5510">
        <v>0.13100000000000001</v>
      </c>
    </row>
    <row r="5511" spans="1:4" x14ac:dyDescent="0.25">
      <c r="A5511">
        <v>5507</v>
      </c>
      <c r="B5511">
        <v>0.224</v>
      </c>
      <c r="C5511">
        <v>0.13200000000000001</v>
      </c>
      <c r="D5511">
        <v>0.17899999999999999</v>
      </c>
    </row>
    <row r="5512" spans="1:4" x14ac:dyDescent="0.25">
      <c r="A5512">
        <v>5508</v>
      </c>
      <c r="B5512">
        <v>0.20899999999999999</v>
      </c>
      <c r="C5512">
        <v>0.154</v>
      </c>
      <c r="D5512">
        <v>0.16600000000000001</v>
      </c>
    </row>
    <row r="5513" spans="1:4" x14ac:dyDescent="0.25">
      <c r="A5513">
        <v>5509</v>
      </c>
      <c r="B5513">
        <v>0.17499999999999999</v>
      </c>
      <c r="C5513">
        <v>0.123</v>
      </c>
      <c r="D5513">
        <v>0.19600000000000001</v>
      </c>
    </row>
    <row r="5514" spans="1:4" x14ac:dyDescent="0.25">
      <c r="A5514">
        <v>5510</v>
      </c>
      <c r="B5514">
        <v>0.16400000000000001</v>
      </c>
      <c r="C5514">
        <v>0.17199999999999999</v>
      </c>
      <c r="D5514">
        <v>0.20799999999999999</v>
      </c>
    </row>
    <row r="5515" spans="1:4" x14ac:dyDescent="0.25">
      <c r="A5515">
        <v>5511</v>
      </c>
      <c r="B5515">
        <v>0.154</v>
      </c>
      <c r="C5515">
        <v>0.189</v>
      </c>
      <c r="D5515">
        <v>0.16800000000000001</v>
      </c>
    </row>
    <row r="5516" spans="1:4" x14ac:dyDescent="0.25">
      <c r="A5516">
        <v>5512</v>
      </c>
      <c r="B5516">
        <v>0.13900000000000001</v>
      </c>
      <c r="C5516">
        <v>0.153</v>
      </c>
      <c r="D5516">
        <v>0.124</v>
      </c>
    </row>
    <row r="5517" spans="1:4" x14ac:dyDescent="0.25">
      <c r="A5517">
        <v>5513</v>
      </c>
      <c r="B5517">
        <v>9.1999999999999998E-2</v>
      </c>
      <c r="C5517">
        <v>8.2000000000000003E-2</v>
      </c>
      <c r="D5517">
        <v>8.5999999999999993E-2</v>
      </c>
    </row>
    <row r="5518" spans="1:4" x14ac:dyDescent="0.25">
      <c r="A5518">
        <v>5514</v>
      </c>
      <c r="B5518">
        <v>4.1000000000000002E-2</v>
      </c>
      <c r="C5518">
        <v>3.5999999999999997E-2</v>
      </c>
      <c r="D5518">
        <v>4.5999999999999999E-2</v>
      </c>
    </row>
    <row r="5519" spans="1:4" x14ac:dyDescent="0.25">
      <c r="A5519">
        <v>5515</v>
      </c>
      <c r="B5519">
        <v>1.6E-2</v>
      </c>
      <c r="C5519">
        <v>1.7000000000000001E-2</v>
      </c>
      <c r="D5519">
        <v>2.5000000000000001E-2</v>
      </c>
    </row>
    <row r="5520" spans="1:4" x14ac:dyDescent="0.25">
      <c r="A5520">
        <v>5516</v>
      </c>
      <c r="B5520">
        <v>2E-3</v>
      </c>
      <c r="C5520">
        <v>0</v>
      </c>
      <c r="D5520">
        <v>2E-3</v>
      </c>
    </row>
    <row r="5521" spans="1:4" x14ac:dyDescent="0.25">
      <c r="A5521">
        <v>5517</v>
      </c>
      <c r="B5521">
        <v>0</v>
      </c>
      <c r="C5521">
        <v>0</v>
      </c>
      <c r="D5521">
        <v>0</v>
      </c>
    </row>
    <row r="5522" spans="1:4" x14ac:dyDescent="0.25">
      <c r="A5522">
        <v>5518</v>
      </c>
      <c r="B5522">
        <v>0</v>
      </c>
      <c r="C5522">
        <v>0</v>
      </c>
      <c r="D5522">
        <v>0</v>
      </c>
    </row>
    <row r="5523" spans="1:4" x14ac:dyDescent="0.25">
      <c r="A5523">
        <v>5519</v>
      </c>
      <c r="B5523">
        <v>0</v>
      </c>
      <c r="C5523">
        <v>0</v>
      </c>
      <c r="D5523">
        <v>0</v>
      </c>
    </row>
    <row r="5524" spans="1:4" x14ac:dyDescent="0.25">
      <c r="A5524">
        <v>5520</v>
      </c>
      <c r="B5524">
        <v>0</v>
      </c>
      <c r="C5524">
        <v>0</v>
      </c>
      <c r="D5524">
        <v>0</v>
      </c>
    </row>
    <row r="5525" spans="1:4" x14ac:dyDescent="0.25">
      <c r="A5525">
        <v>5521</v>
      </c>
      <c r="B5525">
        <v>0</v>
      </c>
      <c r="C5525">
        <v>0</v>
      </c>
      <c r="D5525">
        <v>0</v>
      </c>
    </row>
    <row r="5526" spans="1:4" x14ac:dyDescent="0.25">
      <c r="A5526">
        <v>5522</v>
      </c>
      <c r="B5526">
        <v>0</v>
      </c>
      <c r="C5526">
        <v>0</v>
      </c>
      <c r="D5526">
        <v>0</v>
      </c>
    </row>
    <row r="5527" spans="1:4" x14ac:dyDescent="0.25">
      <c r="A5527">
        <v>5523</v>
      </c>
      <c r="B5527">
        <v>0</v>
      </c>
      <c r="C5527">
        <v>0</v>
      </c>
      <c r="D5527">
        <v>0</v>
      </c>
    </row>
    <row r="5528" spans="1:4" x14ac:dyDescent="0.25">
      <c r="A5528">
        <v>5524</v>
      </c>
      <c r="B5528">
        <v>0</v>
      </c>
      <c r="C5528">
        <v>0</v>
      </c>
      <c r="D5528">
        <v>0</v>
      </c>
    </row>
    <row r="5529" spans="1:4" x14ac:dyDescent="0.25">
      <c r="A5529">
        <v>5525</v>
      </c>
      <c r="B5529">
        <v>0</v>
      </c>
      <c r="C5529">
        <v>0</v>
      </c>
      <c r="D5529">
        <v>0</v>
      </c>
    </row>
    <row r="5530" spans="1:4" x14ac:dyDescent="0.25">
      <c r="A5530">
        <v>5526</v>
      </c>
      <c r="B5530">
        <v>0</v>
      </c>
      <c r="C5530">
        <v>0</v>
      </c>
      <c r="D5530">
        <v>0</v>
      </c>
    </row>
    <row r="5531" spans="1:4" x14ac:dyDescent="0.25">
      <c r="A5531">
        <v>5527</v>
      </c>
      <c r="B5531">
        <v>3.0000000000000001E-3</v>
      </c>
      <c r="C5531">
        <v>4.0000000000000001E-3</v>
      </c>
      <c r="D5531">
        <v>3.0000000000000001E-3</v>
      </c>
    </row>
    <row r="5532" spans="1:4" x14ac:dyDescent="0.25">
      <c r="A5532">
        <v>5528</v>
      </c>
      <c r="B5532">
        <v>0.03</v>
      </c>
      <c r="C5532">
        <v>3.2000000000000001E-2</v>
      </c>
      <c r="D5532">
        <v>8.2000000000000003E-2</v>
      </c>
    </row>
    <row r="5533" spans="1:4" x14ac:dyDescent="0.25">
      <c r="A5533">
        <v>5529</v>
      </c>
      <c r="B5533">
        <v>0.13700000000000001</v>
      </c>
      <c r="C5533">
        <v>0.14399999999999999</v>
      </c>
      <c r="D5533">
        <v>0.26400000000000001</v>
      </c>
    </row>
    <row r="5534" spans="1:4" x14ac:dyDescent="0.25">
      <c r="A5534">
        <v>5530</v>
      </c>
      <c r="B5534">
        <v>0.221</v>
      </c>
      <c r="C5534">
        <v>0.28499999999999998</v>
      </c>
      <c r="D5534">
        <v>0.45800000000000002</v>
      </c>
    </row>
    <row r="5535" spans="1:4" x14ac:dyDescent="0.25">
      <c r="A5535">
        <v>5531</v>
      </c>
      <c r="B5535">
        <v>0.28100000000000003</v>
      </c>
      <c r="C5535">
        <v>0.36599999999999999</v>
      </c>
      <c r="D5535">
        <v>0.56000000000000005</v>
      </c>
    </row>
    <row r="5536" spans="1:4" x14ac:dyDescent="0.25">
      <c r="A5536">
        <v>5532</v>
      </c>
      <c r="B5536">
        <v>0.313</v>
      </c>
      <c r="C5536">
        <v>0.372</v>
      </c>
      <c r="D5536">
        <v>0.57499999999999996</v>
      </c>
    </row>
    <row r="5537" spans="1:4" x14ac:dyDescent="0.25">
      <c r="A5537">
        <v>5533</v>
      </c>
      <c r="B5537">
        <v>0.23599999999999999</v>
      </c>
      <c r="C5537">
        <v>0.52500000000000002</v>
      </c>
      <c r="D5537">
        <v>0.61799999999999999</v>
      </c>
    </row>
    <row r="5538" spans="1:4" x14ac:dyDescent="0.25">
      <c r="A5538">
        <v>5534</v>
      </c>
      <c r="B5538">
        <v>0.25600000000000001</v>
      </c>
      <c r="C5538">
        <v>0.49</v>
      </c>
      <c r="D5538">
        <v>0.61699999999999999</v>
      </c>
    </row>
    <row r="5539" spans="1:4" x14ac:dyDescent="0.25">
      <c r="A5539">
        <v>5535</v>
      </c>
      <c r="B5539">
        <v>0.27800000000000002</v>
      </c>
      <c r="C5539">
        <v>0.48</v>
      </c>
      <c r="D5539">
        <v>0.58399999999999996</v>
      </c>
    </row>
    <row r="5540" spans="1:4" x14ac:dyDescent="0.25">
      <c r="A5540">
        <v>5536</v>
      </c>
      <c r="B5540">
        <v>0.25600000000000001</v>
      </c>
      <c r="C5540">
        <v>0.40699999999999997</v>
      </c>
      <c r="D5540">
        <v>0.47199999999999998</v>
      </c>
    </row>
    <row r="5541" spans="1:4" x14ac:dyDescent="0.25">
      <c r="A5541">
        <v>5537</v>
      </c>
      <c r="B5541">
        <v>0.189</v>
      </c>
      <c r="C5541">
        <v>0.29799999999999999</v>
      </c>
      <c r="D5541">
        <v>0.33100000000000002</v>
      </c>
    </row>
    <row r="5542" spans="1:4" x14ac:dyDescent="0.25">
      <c r="A5542">
        <v>5538</v>
      </c>
      <c r="B5542">
        <v>0.11899999999999999</v>
      </c>
      <c r="C5542">
        <v>0.20699999999999999</v>
      </c>
      <c r="D5542">
        <v>0.192</v>
      </c>
    </row>
    <row r="5543" spans="1:4" x14ac:dyDescent="0.25">
      <c r="A5543">
        <v>5539</v>
      </c>
      <c r="B5543">
        <v>7.6999999999999999E-2</v>
      </c>
      <c r="C5543">
        <v>7.8E-2</v>
      </c>
      <c r="D5543">
        <v>8.6999999999999994E-2</v>
      </c>
    </row>
    <row r="5544" spans="1:4" x14ac:dyDescent="0.25">
      <c r="A5544">
        <v>5540</v>
      </c>
      <c r="B5544">
        <v>1E-3</v>
      </c>
      <c r="C5544">
        <v>0</v>
      </c>
      <c r="D5544">
        <v>3.0000000000000001E-3</v>
      </c>
    </row>
    <row r="5545" spans="1:4" x14ac:dyDescent="0.25">
      <c r="A5545">
        <v>5541</v>
      </c>
      <c r="B5545">
        <v>0</v>
      </c>
      <c r="C5545">
        <v>0</v>
      </c>
      <c r="D5545">
        <v>0</v>
      </c>
    </row>
    <row r="5546" spans="1:4" x14ac:dyDescent="0.25">
      <c r="A5546">
        <v>5542</v>
      </c>
      <c r="B5546">
        <v>0</v>
      </c>
      <c r="C5546">
        <v>0</v>
      </c>
      <c r="D5546">
        <v>0</v>
      </c>
    </row>
    <row r="5547" spans="1:4" x14ac:dyDescent="0.25">
      <c r="A5547">
        <v>5543</v>
      </c>
      <c r="B5547">
        <v>0</v>
      </c>
      <c r="C5547">
        <v>0</v>
      </c>
      <c r="D5547">
        <v>0</v>
      </c>
    </row>
    <row r="5548" spans="1:4" x14ac:dyDescent="0.25">
      <c r="A5548">
        <v>5544</v>
      </c>
      <c r="B5548">
        <v>0</v>
      </c>
      <c r="C5548">
        <v>0</v>
      </c>
      <c r="D5548">
        <v>0</v>
      </c>
    </row>
    <row r="5549" spans="1:4" x14ac:dyDescent="0.25">
      <c r="A5549">
        <v>5545</v>
      </c>
      <c r="B5549">
        <v>0</v>
      </c>
      <c r="C5549">
        <v>0</v>
      </c>
      <c r="D5549">
        <v>0</v>
      </c>
    </row>
    <row r="5550" spans="1:4" x14ac:dyDescent="0.25">
      <c r="A5550">
        <v>5546</v>
      </c>
      <c r="B5550">
        <v>0</v>
      </c>
      <c r="C5550">
        <v>0</v>
      </c>
      <c r="D5550">
        <v>0</v>
      </c>
    </row>
    <row r="5551" spans="1:4" x14ac:dyDescent="0.25">
      <c r="A5551">
        <v>5547</v>
      </c>
      <c r="B5551">
        <v>0</v>
      </c>
      <c r="C5551">
        <v>0</v>
      </c>
      <c r="D5551">
        <v>0</v>
      </c>
    </row>
    <row r="5552" spans="1:4" x14ac:dyDescent="0.25">
      <c r="A5552">
        <v>5548</v>
      </c>
      <c r="B5552">
        <v>0</v>
      </c>
      <c r="C5552">
        <v>0</v>
      </c>
      <c r="D5552">
        <v>0</v>
      </c>
    </row>
    <row r="5553" spans="1:4" x14ac:dyDescent="0.25">
      <c r="A5553">
        <v>5549</v>
      </c>
      <c r="B5553">
        <v>0</v>
      </c>
      <c r="C5553">
        <v>0</v>
      </c>
      <c r="D5553">
        <v>0</v>
      </c>
    </row>
    <row r="5554" spans="1:4" x14ac:dyDescent="0.25">
      <c r="A5554">
        <v>5550</v>
      </c>
      <c r="B5554">
        <v>0</v>
      </c>
      <c r="C5554">
        <v>0</v>
      </c>
      <c r="D5554">
        <v>0</v>
      </c>
    </row>
    <row r="5555" spans="1:4" x14ac:dyDescent="0.25">
      <c r="A5555">
        <v>5551</v>
      </c>
      <c r="B5555">
        <v>6.0000000000000001E-3</v>
      </c>
      <c r="C5555">
        <v>5.0000000000000001E-3</v>
      </c>
      <c r="D5555">
        <v>2E-3</v>
      </c>
    </row>
    <row r="5556" spans="1:4" x14ac:dyDescent="0.25">
      <c r="A5556">
        <v>5552</v>
      </c>
      <c r="B5556">
        <v>7.3999999999999996E-2</v>
      </c>
      <c r="C5556">
        <v>3.5999999999999997E-2</v>
      </c>
      <c r="D5556">
        <v>2.1999999999999999E-2</v>
      </c>
    </row>
    <row r="5557" spans="1:4" x14ac:dyDescent="0.25">
      <c r="A5557">
        <v>5553</v>
      </c>
      <c r="B5557">
        <v>0.216</v>
      </c>
      <c r="C5557">
        <v>0.129</v>
      </c>
      <c r="D5557">
        <v>8.7999999999999995E-2</v>
      </c>
    </row>
    <row r="5558" spans="1:4" x14ac:dyDescent="0.25">
      <c r="A5558">
        <v>5554</v>
      </c>
      <c r="B5558">
        <v>0.36199999999999999</v>
      </c>
      <c r="C5558">
        <v>0.22</v>
      </c>
      <c r="D5558">
        <v>0.14799999999999999</v>
      </c>
    </row>
    <row r="5559" spans="1:4" x14ac:dyDescent="0.25">
      <c r="A5559">
        <v>5555</v>
      </c>
      <c r="B5559">
        <v>0.40600000000000003</v>
      </c>
      <c r="C5559">
        <v>0.22600000000000001</v>
      </c>
      <c r="D5559">
        <v>0.188</v>
      </c>
    </row>
    <row r="5560" spans="1:4" x14ac:dyDescent="0.25">
      <c r="A5560">
        <v>5556</v>
      </c>
      <c r="B5560">
        <v>0.34699999999999998</v>
      </c>
      <c r="C5560">
        <v>0.191</v>
      </c>
      <c r="D5560">
        <v>0.19900000000000001</v>
      </c>
    </row>
    <row r="5561" spans="1:4" x14ac:dyDescent="0.25">
      <c r="A5561">
        <v>5557</v>
      </c>
      <c r="B5561">
        <v>0.39</v>
      </c>
      <c r="C5561">
        <v>0.311</v>
      </c>
      <c r="D5561">
        <v>0.21299999999999999</v>
      </c>
    </row>
    <row r="5562" spans="1:4" x14ac:dyDescent="0.25">
      <c r="A5562">
        <v>5558</v>
      </c>
      <c r="B5562">
        <v>0.33</v>
      </c>
      <c r="C5562">
        <v>0.24</v>
      </c>
      <c r="D5562">
        <v>0.219</v>
      </c>
    </row>
    <row r="5563" spans="1:4" x14ac:dyDescent="0.25">
      <c r="A5563">
        <v>5559</v>
      </c>
      <c r="B5563">
        <v>0.28999999999999998</v>
      </c>
      <c r="C5563">
        <v>0.186</v>
      </c>
      <c r="D5563">
        <v>0.20399999999999999</v>
      </c>
    </row>
    <row r="5564" spans="1:4" x14ac:dyDescent="0.25">
      <c r="A5564">
        <v>5560</v>
      </c>
      <c r="B5564">
        <v>0.20100000000000001</v>
      </c>
      <c r="C5564">
        <v>0.127</v>
      </c>
      <c r="D5564">
        <v>0.14299999999999999</v>
      </c>
    </row>
    <row r="5565" spans="1:4" x14ac:dyDescent="0.25">
      <c r="A5565">
        <v>5561</v>
      </c>
      <c r="B5565">
        <v>9.5000000000000001E-2</v>
      </c>
      <c r="C5565">
        <v>7.0999999999999994E-2</v>
      </c>
      <c r="D5565">
        <v>8.5000000000000006E-2</v>
      </c>
    </row>
    <row r="5566" spans="1:4" x14ac:dyDescent="0.25">
      <c r="A5566">
        <v>5562</v>
      </c>
      <c r="B5566">
        <v>3.9E-2</v>
      </c>
      <c r="C5566">
        <v>3.9E-2</v>
      </c>
      <c r="D5566">
        <v>4.1000000000000002E-2</v>
      </c>
    </row>
    <row r="5567" spans="1:4" x14ac:dyDescent="0.25">
      <c r="A5567">
        <v>5563</v>
      </c>
      <c r="B5567">
        <v>1.7999999999999999E-2</v>
      </c>
      <c r="C5567">
        <v>1.7000000000000001E-2</v>
      </c>
      <c r="D5567">
        <v>1.9E-2</v>
      </c>
    </row>
    <row r="5568" spans="1:4" x14ac:dyDescent="0.25">
      <c r="A5568">
        <v>5564</v>
      </c>
      <c r="B5568">
        <v>1E-3</v>
      </c>
      <c r="C5568">
        <v>0</v>
      </c>
      <c r="D5568">
        <v>1E-3</v>
      </c>
    </row>
    <row r="5569" spans="1:4" x14ac:dyDescent="0.25">
      <c r="A5569">
        <v>5565</v>
      </c>
      <c r="B5569">
        <v>0</v>
      </c>
      <c r="C5569">
        <v>0</v>
      </c>
      <c r="D5569">
        <v>0</v>
      </c>
    </row>
    <row r="5570" spans="1:4" x14ac:dyDescent="0.25">
      <c r="A5570">
        <v>5566</v>
      </c>
      <c r="B5570">
        <v>0</v>
      </c>
      <c r="C5570">
        <v>0</v>
      </c>
      <c r="D5570">
        <v>0</v>
      </c>
    </row>
    <row r="5571" spans="1:4" x14ac:dyDescent="0.25">
      <c r="A5571">
        <v>5567</v>
      </c>
      <c r="B5571">
        <v>0</v>
      </c>
      <c r="C5571">
        <v>0</v>
      </c>
      <c r="D5571">
        <v>0</v>
      </c>
    </row>
    <row r="5572" spans="1:4" x14ac:dyDescent="0.25">
      <c r="A5572">
        <v>5568</v>
      </c>
      <c r="B5572">
        <v>0</v>
      </c>
      <c r="C5572">
        <v>0</v>
      </c>
      <c r="D5572">
        <v>0</v>
      </c>
    </row>
    <row r="5573" spans="1:4" x14ac:dyDescent="0.25">
      <c r="A5573">
        <v>5569</v>
      </c>
      <c r="B5573">
        <v>0</v>
      </c>
      <c r="C5573">
        <v>0</v>
      </c>
      <c r="D5573">
        <v>0</v>
      </c>
    </row>
    <row r="5574" spans="1:4" x14ac:dyDescent="0.25">
      <c r="A5574">
        <v>5570</v>
      </c>
      <c r="B5574">
        <v>0</v>
      </c>
      <c r="C5574">
        <v>0</v>
      </c>
      <c r="D5574">
        <v>0</v>
      </c>
    </row>
    <row r="5575" spans="1:4" x14ac:dyDescent="0.25">
      <c r="A5575">
        <v>5571</v>
      </c>
      <c r="B5575">
        <v>0</v>
      </c>
      <c r="C5575">
        <v>0</v>
      </c>
      <c r="D5575">
        <v>0</v>
      </c>
    </row>
    <row r="5576" spans="1:4" x14ac:dyDescent="0.25">
      <c r="A5576">
        <v>5572</v>
      </c>
      <c r="B5576">
        <v>0</v>
      </c>
      <c r="C5576">
        <v>0</v>
      </c>
      <c r="D5576">
        <v>0</v>
      </c>
    </row>
    <row r="5577" spans="1:4" x14ac:dyDescent="0.25">
      <c r="A5577">
        <v>5573</v>
      </c>
      <c r="B5577">
        <v>0</v>
      </c>
      <c r="C5577">
        <v>0</v>
      </c>
      <c r="D5577">
        <v>0</v>
      </c>
    </row>
    <row r="5578" spans="1:4" x14ac:dyDescent="0.25">
      <c r="A5578">
        <v>5574</v>
      </c>
      <c r="B5578">
        <v>0</v>
      </c>
      <c r="C5578">
        <v>0</v>
      </c>
      <c r="D5578">
        <v>0</v>
      </c>
    </row>
    <row r="5579" spans="1:4" x14ac:dyDescent="0.25">
      <c r="A5579">
        <v>5575</v>
      </c>
      <c r="B5579">
        <v>7.0000000000000001E-3</v>
      </c>
      <c r="C5579">
        <v>1.7999999999999999E-2</v>
      </c>
      <c r="D5579">
        <v>3.0000000000000001E-3</v>
      </c>
    </row>
    <row r="5580" spans="1:4" x14ac:dyDescent="0.25">
      <c r="A5580">
        <v>5576</v>
      </c>
      <c r="B5580">
        <v>9.6000000000000002E-2</v>
      </c>
      <c r="C5580">
        <v>0.16900000000000001</v>
      </c>
      <c r="D5580">
        <v>6.8000000000000005E-2</v>
      </c>
    </row>
    <row r="5581" spans="1:4" x14ac:dyDescent="0.25">
      <c r="A5581">
        <v>5577</v>
      </c>
      <c r="B5581">
        <v>0.28299999999999997</v>
      </c>
      <c r="C5581">
        <v>0.39300000000000002</v>
      </c>
      <c r="D5581">
        <v>0.16400000000000001</v>
      </c>
    </row>
    <row r="5582" spans="1:4" x14ac:dyDescent="0.25">
      <c r="A5582">
        <v>5578</v>
      </c>
      <c r="B5582">
        <v>0.41399999999999998</v>
      </c>
      <c r="C5582">
        <v>0.5</v>
      </c>
      <c r="D5582">
        <v>0.27700000000000002</v>
      </c>
    </row>
    <row r="5583" spans="1:4" x14ac:dyDescent="0.25">
      <c r="A5583">
        <v>5579</v>
      </c>
      <c r="B5583">
        <v>0.40100000000000002</v>
      </c>
      <c r="C5583">
        <v>0.51100000000000001</v>
      </c>
      <c r="D5583">
        <v>0.33300000000000002</v>
      </c>
    </row>
    <row r="5584" spans="1:4" x14ac:dyDescent="0.25">
      <c r="A5584">
        <v>5580</v>
      </c>
      <c r="B5584">
        <v>0.32300000000000001</v>
      </c>
      <c r="C5584">
        <v>0.32600000000000001</v>
      </c>
      <c r="D5584">
        <v>0.376</v>
      </c>
    </row>
    <row r="5585" spans="1:4" x14ac:dyDescent="0.25">
      <c r="A5585">
        <v>5581</v>
      </c>
      <c r="B5585">
        <v>0.39100000000000001</v>
      </c>
      <c r="C5585">
        <v>0.26600000000000001</v>
      </c>
      <c r="D5585">
        <v>0.47799999999999998</v>
      </c>
    </row>
    <row r="5586" spans="1:4" x14ac:dyDescent="0.25">
      <c r="A5586">
        <v>5582</v>
      </c>
      <c r="B5586">
        <v>0.40100000000000002</v>
      </c>
      <c r="C5586">
        <v>0.44400000000000001</v>
      </c>
      <c r="D5586">
        <v>0.45700000000000002</v>
      </c>
    </row>
    <row r="5587" spans="1:4" x14ac:dyDescent="0.25">
      <c r="A5587">
        <v>5583</v>
      </c>
      <c r="B5587">
        <v>0.45700000000000002</v>
      </c>
      <c r="C5587">
        <v>0.44900000000000001</v>
      </c>
      <c r="D5587">
        <v>0.39600000000000002</v>
      </c>
    </row>
    <row r="5588" spans="1:4" x14ac:dyDescent="0.25">
      <c r="A5588">
        <v>5584</v>
      </c>
      <c r="B5588">
        <v>0.38200000000000001</v>
      </c>
      <c r="C5588">
        <v>0.33500000000000002</v>
      </c>
      <c r="D5588">
        <v>0.28100000000000003</v>
      </c>
    </row>
    <row r="5589" spans="1:4" x14ac:dyDescent="0.25">
      <c r="A5589">
        <v>5585</v>
      </c>
      <c r="B5589">
        <v>0.19500000000000001</v>
      </c>
      <c r="C5589">
        <v>0.20200000000000001</v>
      </c>
      <c r="D5589">
        <v>0.124</v>
      </c>
    </row>
    <row r="5590" spans="1:4" x14ac:dyDescent="0.25">
      <c r="A5590">
        <v>5586</v>
      </c>
      <c r="B5590">
        <v>6.3E-2</v>
      </c>
      <c r="C5590">
        <v>5.8999999999999997E-2</v>
      </c>
      <c r="D5590">
        <v>4.1000000000000002E-2</v>
      </c>
    </row>
    <row r="5591" spans="1:4" x14ac:dyDescent="0.25">
      <c r="A5591">
        <v>5587</v>
      </c>
      <c r="B5591">
        <v>1.9E-2</v>
      </c>
      <c r="C5591">
        <v>2.1999999999999999E-2</v>
      </c>
      <c r="D5591">
        <v>1.9E-2</v>
      </c>
    </row>
    <row r="5592" spans="1:4" x14ac:dyDescent="0.25">
      <c r="A5592">
        <v>5588</v>
      </c>
      <c r="B5592">
        <v>1E-3</v>
      </c>
      <c r="C5592">
        <v>0</v>
      </c>
      <c r="D5592">
        <v>0</v>
      </c>
    </row>
    <row r="5593" spans="1:4" x14ac:dyDescent="0.25">
      <c r="A5593">
        <v>5589</v>
      </c>
      <c r="B5593">
        <v>0</v>
      </c>
      <c r="C5593">
        <v>0</v>
      </c>
      <c r="D5593">
        <v>0</v>
      </c>
    </row>
    <row r="5594" spans="1:4" x14ac:dyDescent="0.25">
      <c r="A5594">
        <v>5590</v>
      </c>
      <c r="B5594">
        <v>0</v>
      </c>
      <c r="C5594">
        <v>0</v>
      </c>
      <c r="D5594">
        <v>0</v>
      </c>
    </row>
    <row r="5595" spans="1:4" x14ac:dyDescent="0.25">
      <c r="A5595">
        <v>5591</v>
      </c>
      <c r="B5595">
        <v>0</v>
      </c>
      <c r="C5595">
        <v>0</v>
      </c>
      <c r="D5595">
        <v>0</v>
      </c>
    </row>
    <row r="5596" spans="1:4" x14ac:dyDescent="0.25">
      <c r="A5596">
        <v>5592</v>
      </c>
      <c r="B5596">
        <v>0</v>
      </c>
      <c r="C5596">
        <v>0</v>
      </c>
      <c r="D5596">
        <v>0</v>
      </c>
    </row>
    <row r="5597" spans="1:4" x14ac:dyDescent="0.25">
      <c r="A5597">
        <v>5593</v>
      </c>
      <c r="B5597">
        <v>0</v>
      </c>
      <c r="C5597">
        <v>0</v>
      </c>
      <c r="D5597">
        <v>0</v>
      </c>
    </row>
    <row r="5598" spans="1:4" x14ac:dyDescent="0.25">
      <c r="A5598">
        <v>5594</v>
      </c>
      <c r="B5598">
        <v>0</v>
      </c>
      <c r="C5598">
        <v>0</v>
      </c>
      <c r="D5598">
        <v>0</v>
      </c>
    </row>
    <row r="5599" spans="1:4" x14ac:dyDescent="0.25">
      <c r="A5599">
        <v>5595</v>
      </c>
      <c r="B5599">
        <v>0</v>
      </c>
      <c r="C5599">
        <v>0</v>
      </c>
      <c r="D5599">
        <v>0</v>
      </c>
    </row>
    <row r="5600" spans="1:4" x14ac:dyDescent="0.25">
      <c r="A5600">
        <v>5596</v>
      </c>
      <c r="B5600">
        <v>0</v>
      </c>
      <c r="C5600">
        <v>0</v>
      </c>
      <c r="D5600">
        <v>0</v>
      </c>
    </row>
    <row r="5601" spans="1:4" x14ac:dyDescent="0.25">
      <c r="A5601">
        <v>5597</v>
      </c>
      <c r="B5601">
        <v>0</v>
      </c>
      <c r="C5601">
        <v>0</v>
      </c>
      <c r="D5601">
        <v>0</v>
      </c>
    </row>
    <row r="5602" spans="1:4" x14ac:dyDescent="0.25">
      <c r="A5602">
        <v>5598</v>
      </c>
      <c r="B5602">
        <v>0</v>
      </c>
      <c r="C5602">
        <v>0</v>
      </c>
      <c r="D5602">
        <v>0</v>
      </c>
    </row>
    <row r="5603" spans="1:4" x14ac:dyDescent="0.25">
      <c r="A5603">
        <v>5599</v>
      </c>
      <c r="B5603">
        <v>3.0000000000000001E-3</v>
      </c>
      <c r="C5603">
        <v>8.0000000000000002E-3</v>
      </c>
      <c r="D5603">
        <v>1E-3</v>
      </c>
    </row>
    <row r="5604" spans="1:4" x14ac:dyDescent="0.25">
      <c r="A5604">
        <v>5600</v>
      </c>
      <c r="B5604">
        <v>4.5999999999999999E-2</v>
      </c>
      <c r="C5604">
        <v>0.115</v>
      </c>
      <c r="D5604">
        <v>4.1000000000000002E-2</v>
      </c>
    </row>
    <row r="5605" spans="1:4" x14ac:dyDescent="0.25">
      <c r="A5605">
        <v>5601</v>
      </c>
      <c r="B5605">
        <v>0.16500000000000001</v>
      </c>
      <c r="C5605">
        <v>0.247</v>
      </c>
      <c r="D5605">
        <v>0.154</v>
      </c>
    </row>
    <row r="5606" spans="1:4" x14ac:dyDescent="0.25">
      <c r="A5606">
        <v>5602</v>
      </c>
      <c r="B5606">
        <v>0.221</v>
      </c>
      <c r="C5606">
        <v>0.41899999999999998</v>
      </c>
      <c r="D5606">
        <v>0.32900000000000001</v>
      </c>
    </row>
    <row r="5607" spans="1:4" x14ac:dyDescent="0.25">
      <c r="A5607">
        <v>5603</v>
      </c>
      <c r="B5607">
        <v>0.28100000000000003</v>
      </c>
      <c r="C5607">
        <v>0.49</v>
      </c>
      <c r="D5607">
        <v>0.42499999999999999</v>
      </c>
    </row>
    <row r="5608" spans="1:4" x14ac:dyDescent="0.25">
      <c r="A5608">
        <v>5604</v>
      </c>
      <c r="B5608">
        <v>0.32900000000000001</v>
      </c>
      <c r="C5608">
        <v>0.51600000000000001</v>
      </c>
      <c r="D5608">
        <v>0.45700000000000002</v>
      </c>
    </row>
    <row r="5609" spans="1:4" x14ac:dyDescent="0.25">
      <c r="A5609">
        <v>5605</v>
      </c>
      <c r="B5609">
        <v>0.38</v>
      </c>
      <c r="C5609">
        <v>0.47499999999999998</v>
      </c>
      <c r="D5609">
        <v>0.44500000000000001</v>
      </c>
    </row>
    <row r="5610" spans="1:4" x14ac:dyDescent="0.25">
      <c r="A5610">
        <v>5606</v>
      </c>
      <c r="B5610">
        <v>0.38600000000000001</v>
      </c>
      <c r="C5610">
        <v>0.45400000000000001</v>
      </c>
      <c r="D5610">
        <v>0.47599999999999998</v>
      </c>
    </row>
    <row r="5611" spans="1:4" x14ac:dyDescent="0.25">
      <c r="A5611">
        <v>5607</v>
      </c>
      <c r="B5611">
        <v>0.36</v>
      </c>
      <c r="C5611">
        <v>0.47099999999999997</v>
      </c>
      <c r="D5611">
        <v>0.44900000000000001</v>
      </c>
    </row>
    <row r="5612" spans="1:4" x14ac:dyDescent="0.25">
      <c r="A5612">
        <v>5608</v>
      </c>
      <c r="B5612">
        <v>0.26700000000000002</v>
      </c>
      <c r="C5612">
        <v>0.41499999999999998</v>
      </c>
      <c r="D5612">
        <v>0.35399999999999998</v>
      </c>
    </row>
    <row r="5613" spans="1:4" x14ac:dyDescent="0.25">
      <c r="A5613">
        <v>5609</v>
      </c>
      <c r="B5613">
        <v>0.158</v>
      </c>
      <c r="C5613">
        <v>0.28799999999999998</v>
      </c>
      <c r="D5613">
        <v>0.245</v>
      </c>
    </row>
    <row r="5614" spans="1:4" x14ac:dyDescent="0.25">
      <c r="A5614">
        <v>5610</v>
      </c>
      <c r="B5614">
        <v>8.8999999999999996E-2</v>
      </c>
      <c r="C5614">
        <v>0.16300000000000001</v>
      </c>
      <c r="D5614">
        <v>0.14399999999999999</v>
      </c>
    </row>
    <row r="5615" spans="1:4" x14ac:dyDescent="0.25">
      <c r="A5615">
        <v>5611</v>
      </c>
      <c r="B5615">
        <v>3.2000000000000001E-2</v>
      </c>
      <c r="C5615">
        <v>6.7000000000000004E-2</v>
      </c>
      <c r="D5615">
        <v>5.8999999999999997E-2</v>
      </c>
    </row>
    <row r="5616" spans="1:4" x14ac:dyDescent="0.25">
      <c r="A5616">
        <v>5612</v>
      </c>
      <c r="B5616">
        <v>1E-3</v>
      </c>
      <c r="C5616">
        <v>0</v>
      </c>
      <c r="D5616">
        <v>0</v>
      </c>
    </row>
    <row r="5617" spans="1:4" x14ac:dyDescent="0.25">
      <c r="A5617">
        <v>5613</v>
      </c>
      <c r="B5617">
        <v>0</v>
      </c>
      <c r="C5617">
        <v>0</v>
      </c>
      <c r="D5617">
        <v>0</v>
      </c>
    </row>
    <row r="5618" spans="1:4" x14ac:dyDescent="0.25">
      <c r="A5618">
        <v>5614</v>
      </c>
      <c r="B5618">
        <v>0</v>
      </c>
      <c r="C5618">
        <v>0</v>
      </c>
      <c r="D5618">
        <v>0</v>
      </c>
    </row>
    <row r="5619" spans="1:4" x14ac:dyDescent="0.25">
      <c r="A5619">
        <v>5615</v>
      </c>
      <c r="B5619">
        <v>0</v>
      </c>
      <c r="C5619">
        <v>0</v>
      </c>
      <c r="D5619">
        <v>0</v>
      </c>
    </row>
    <row r="5620" spans="1:4" x14ac:dyDescent="0.25">
      <c r="A5620">
        <v>5616</v>
      </c>
      <c r="B5620">
        <v>0</v>
      </c>
      <c r="C5620">
        <v>0</v>
      </c>
      <c r="D5620">
        <v>0</v>
      </c>
    </row>
    <row r="5621" spans="1:4" x14ac:dyDescent="0.25">
      <c r="A5621">
        <v>5617</v>
      </c>
      <c r="B5621">
        <v>0</v>
      </c>
      <c r="C5621">
        <v>0</v>
      </c>
      <c r="D5621">
        <v>0</v>
      </c>
    </row>
    <row r="5622" spans="1:4" x14ac:dyDescent="0.25">
      <c r="A5622">
        <v>5618</v>
      </c>
      <c r="B5622">
        <v>0</v>
      </c>
      <c r="C5622">
        <v>0</v>
      </c>
      <c r="D5622">
        <v>0</v>
      </c>
    </row>
    <row r="5623" spans="1:4" x14ac:dyDescent="0.25">
      <c r="A5623">
        <v>5619</v>
      </c>
      <c r="B5623">
        <v>0</v>
      </c>
      <c r="C5623">
        <v>0</v>
      </c>
      <c r="D5623">
        <v>0</v>
      </c>
    </row>
    <row r="5624" spans="1:4" x14ac:dyDescent="0.25">
      <c r="A5624">
        <v>5620</v>
      </c>
      <c r="B5624">
        <v>0</v>
      </c>
      <c r="C5624">
        <v>0</v>
      </c>
      <c r="D5624">
        <v>0</v>
      </c>
    </row>
    <row r="5625" spans="1:4" x14ac:dyDescent="0.25">
      <c r="A5625">
        <v>5621</v>
      </c>
      <c r="B5625">
        <v>0</v>
      </c>
      <c r="C5625">
        <v>0</v>
      </c>
      <c r="D5625">
        <v>0</v>
      </c>
    </row>
    <row r="5626" spans="1:4" x14ac:dyDescent="0.25">
      <c r="A5626">
        <v>5622</v>
      </c>
      <c r="B5626">
        <v>0</v>
      </c>
      <c r="C5626">
        <v>0</v>
      </c>
      <c r="D5626">
        <v>0</v>
      </c>
    </row>
    <row r="5627" spans="1:4" x14ac:dyDescent="0.25">
      <c r="A5627">
        <v>5623</v>
      </c>
      <c r="B5627">
        <v>3.0000000000000001E-3</v>
      </c>
      <c r="C5627">
        <v>6.0000000000000001E-3</v>
      </c>
      <c r="D5627">
        <v>1E-3</v>
      </c>
    </row>
    <row r="5628" spans="1:4" x14ac:dyDescent="0.25">
      <c r="A5628">
        <v>5624</v>
      </c>
      <c r="B5628">
        <v>7.1999999999999995E-2</v>
      </c>
      <c r="C5628">
        <v>0.105</v>
      </c>
      <c r="D5628">
        <v>5.3999999999999999E-2</v>
      </c>
    </row>
    <row r="5629" spans="1:4" x14ac:dyDescent="0.25">
      <c r="A5629">
        <v>5625</v>
      </c>
      <c r="B5629">
        <v>0.191</v>
      </c>
      <c r="C5629">
        <v>0.30099999999999999</v>
      </c>
      <c r="D5629">
        <v>0.184</v>
      </c>
    </row>
    <row r="5630" spans="1:4" x14ac:dyDescent="0.25">
      <c r="A5630">
        <v>5626</v>
      </c>
      <c r="B5630">
        <v>0.28999999999999998</v>
      </c>
      <c r="C5630">
        <v>0.53500000000000003</v>
      </c>
      <c r="D5630">
        <v>0.34200000000000003</v>
      </c>
    </row>
    <row r="5631" spans="1:4" x14ac:dyDescent="0.25">
      <c r="A5631">
        <v>5627</v>
      </c>
      <c r="B5631">
        <v>0.29699999999999999</v>
      </c>
      <c r="C5631">
        <v>0.60499999999999998</v>
      </c>
      <c r="D5631">
        <v>0.46899999999999997</v>
      </c>
    </row>
    <row r="5632" spans="1:4" x14ac:dyDescent="0.25">
      <c r="A5632">
        <v>5628</v>
      </c>
      <c r="B5632">
        <v>0.26400000000000001</v>
      </c>
      <c r="C5632">
        <v>0.48</v>
      </c>
      <c r="D5632">
        <v>0.45600000000000002</v>
      </c>
    </row>
    <row r="5633" spans="1:4" x14ac:dyDescent="0.25">
      <c r="A5633">
        <v>5629</v>
      </c>
      <c r="B5633">
        <v>0.23200000000000001</v>
      </c>
      <c r="C5633">
        <v>0.30199999999999999</v>
      </c>
      <c r="D5633">
        <v>0.39800000000000002</v>
      </c>
    </row>
    <row r="5634" spans="1:4" x14ac:dyDescent="0.25">
      <c r="A5634">
        <v>5630</v>
      </c>
      <c r="B5634">
        <v>0.26700000000000002</v>
      </c>
      <c r="C5634">
        <v>0.23499999999999999</v>
      </c>
      <c r="D5634">
        <v>0.35499999999999998</v>
      </c>
    </row>
    <row r="5635" spans="1:4" x14ac:dyDescent="0.25">
      <c r="A5635">
        <v>5631</v>
      </c>
      <c r="B5635">
        <v>0.29799999999999999</v>
      </c>
      <c r="C5635">
        <v>0.30599999999999999</v>
      </c>
      <c r="D5635">
        <v>0.30199999999999999</v>
      </c>
    </row>
    <row r="5636" spans="1:4" x14ac:dyDescent="0.25">
      <c r="A5636">
        <v>5632</v>
      </c>
      <c r="B5636">
        <v>0.26300000000000001</v>
      </c>
      <c r="C5636">
        <v>0.26300000000000001</v>
      </c>
      <c r="D5636">
        <v>0.21299999999999999</v>
      </c>
    </row>
    <row r="5637" spans="1:4" x14ac:dyDescent="0.25">
      <c r="A5637">
        <v>5633</v>
      </c>
      <c r="B5637">
        <v>0.21299999999999999</v>
      </c>
      <c r="C5637">
        <v>0.187</v>
      </c>
      <c r="D5637">
        <v>0.15</v>
      </c>
    </row>
    <row r="5638" spans="1:4" x14ac:dyDescent="0.25">
      <c r="A5638">
        <v>5634</v>
      </c>
      <c r="B5638">
        <v>0.13500000000000001</v>
      </c>
      <c r="C5638">
        <v>9.5000000000000001E-2</v>
      </c>
      <c r="D5638">
        <v>8.2000000000000003E-2</v>
      </c>
    </row>
    <row r="5639" spans="1:4" x14ac:dyDescent="0.25">
      <c r="A5639">
        <v>5635</v>
      </c>
      <c r="B5639">
        <v>6.2E-2</v>
      </c>
      <c r="C5639">
        <v>2.7E-2</v>
      </c>
      <c r="D5639">
        <v>2.9000000000000001E-2</v>
      </c>
    </row>
    <row r="5640" spans="1:4" x14ac:dyDescent="0.25">
      <c r="A5640">
        <v>5636</v>
      </c>
      <c r="B5640">
        <v>0</v>
      </c>
      <c r="C5640">
        <v>0</v>
      </c>
      <c r="D5640">
        <v>0</v>
      </c>
    </row>
    <row r="5641" spans="1:4" x14ac:dyDescent="0.25">
      <c r="A5641">
        <v>5637</v>
      </c>
      <c r="B5641">
        <v>0</v>
      </c>
      <c r="C5641">
        <v>0</v>
      </c>
      <c r="D5641">
        <v>0</v>
      </c>
    </row>
    <row r="5642" spans="1:4" x14ac:dyDescent="0.25">
      <c r="A5642">
        <v>5638</v>
      </c>
      <c r="B5642">
        <v>0</v>
      </c>
      <c r="C5642">
        <v>0</v>
      </c>
      <c r="D5642">
        <v>0</v>
      </c>
    </row>
    <row r="5643" spans="1:4" x14ac:dyDescent="0.25">
      <c r="A5643">
        <v>5639</v>
      </c>
      <c r="B5643">
        <v>0</v>
      </c>
      <c r="C5643">
        <v>0</v>
      </c>
      <c r="D5643">
        <v>0</v>
      </c>
    </row>
    <row r="5644" spans="1:4" x14ac:dyDescent="0.25">
      <c r="A5644">
        <v>5640</v>
      </c>
      <c r="B5644">
        <v>0</v>
      </c>
      <c r="C5644">
        <v>0</v>
      </c>
      <c r="D5644">
        <v>0</v>
      </c>
    </row>
    <row r="5645" spans="1:4" x14ac:dyDescent="0.25">
      <c r="A5645">
        <v>5641</v>
      </c>
      <c r="B5645">
        <v>0</v>
      </c>
      <c r="C5645">
        <v>0</v>
      </c>
      <c r="D5645">
        <v>0</v>
      </c>
    </row>
    <row r="5646" spans="1:4" x14ac:dyDescent="0.25">
      <c r="A5646">
        <v>5642</v>
      </c>
      <c r="B5646">
        <v>0</v>
      </c>
      <c r="C5646">
        <v>0</v>
      </c>
      <c r="D5646">
        <v>0</v>
      </c>
    </row>
    <row r="5647" spans="1:4" x14ac:dyDescent="0.25">
      <c r="A5647">
        <v>5643</v>
      </c>
      <c r="B5647">
        <v>0</v>
      </c>
      <c r="C5647">
        <v>0</v>
      </c>
      <c r="D5647">
        <v>0</v>
      </c>
    </row>
    <row r="5648" spans="1:4" x14ac:dyDescent="0.25">
      <c r="A5648">
        <v>5644</v>
      </c>
      <c r="B5648">
        <v>0</v>
      </c>
      <c r="C5648">
        <v>0</v>
      </c>
      <c r="D5648">
        <v>0</v>
      </c>
    </row>
    <row r="5649" spans="1:4" x14ac:dyDescent="0.25">
      <c r="A5649">
        <v>5645</v>
      </c>
      <c r="B5649">
        <v>0</v>
      </c>
      <c r="C5649">
        <v>0</v>
      </c>
      <c r="D5649">
        <v>0</v>
      </c>
    </row>
    <row r="5650" spans="1:4" x14ac:dyDescent="0.25">
      <c r="A5650">
        <v>5646</v>
      </c>
      <c r="B5650">
        <v>0</v>
      </c>
      <c r="C5650">
        <v>0</v>
      </c>
      <c r="D5650">
        <v>0</v>
      </c>
    </row>
    <row r="5651" spans="1:4" x14ac:dyDescent="0.25">
      <c r="A5651">
        <v>5647</v>
      </c>
      <c r="B5651">
        <v>2E-3</v>
      </c>
      <c r="C5651">
        <v>3.0000000000000001E-3</v>
      </c>
      <c r="D5651">
        <v>1E-3</v>
      </c>
    </row>
    <row r="5652" spans="1:4" x14ac:dyDescent="0.25">
      <c r="A5652">
        <v>5648</v>
      </c>
      <c r="B5652">
        <v>2.1999999999999999E-2</v>
      </c>
      <c r="C5652">
        <v>4.2000000000000003E-2</v>
      </c>
      <c r="D5652">
        <v>6.6000000000000003E-2</v>
      </c>
    </row>
    <row r="5653" spans="1:4" x14ac:dyDescent="0.25">
      <c r="A5653">
        <v>5649</v>
      </c>
      <c r="B5653">
        <v>8.8999999999999996E-2</v>
      </c>
      <c r="C5653">
        <v>0.222</v>
      </c>
      <c r="D5653">
        <v>0.249</v>
      </c>
    </row>
    <row r="5654" spans="1:4" x14ac:dyDescent="0.25">
      <c r="A5654">
        <v>5650</v>
      </c>
      <c r="B5654">
        <v>0.184</v>
      </c>
      <c r="C5654">
        <v>0.51100000000000001</v>
      </c>
      <c r="D5654">
        <v>0.433</v>
      </c>
    </row>
    <row r="5655" spans="1:4" x14ac:dyDescent="0.25">
      <c r="A5655">
        <v>5651</v>
      </c>
      <c r="B5655">
        <v>0.28399999999999997</v>
      </c>
      <c r="C5655">
        <v>0.60099999999999998</v>
      </c>
      <c r="D5655">
        <v>0.495</v>
      </c>
    </row>
    <row r="5656" spans="1:4" x14ac:dyDescent="0.25">
      <c r="A5656">
        <v>5652</v>
      </c>
      <c r="B5656">
        <v>0.34300000000000003</v>
      </c>
      <c r="C5656">
        <v>0.627</v>
      </c>
      <c r="D5656">
        <v>0.47699999999999998</v>
      </c>
    </row>
    <row r="5657" spans="1:4" x14ac:dyDescent="0.25">
      <c r="A5657">
        <v>5653</v>
      </c>
      <c r="B5657">
        <v>0.32200000000000001</v>
      </c>
      <c r="C5657">
        <v>0.63400000000000001</v>
      </c>
      <c r="D5657">
        <v>0.50600000000000001</v>
      </c>
    </row>
    <row r="5658" spans="1:4" x14ac:dyDescent="0.25">
      <c r="A5658">
        <v>5654</v>
      </c>
      <c r="B5658">
        <v>0.32800000000000001</v>
      </c>
      <c r="C5658">
        <v>0.58799999999999997</v>
      </c>
      <c r="D5658">
        <v>0.50900000000000001</v>
      </c>
    </row>
    <row r="5659" spans="1:4" x14ac:dyDescent="0.25">
      <c r="A5659">
        <v>5655</v>
      </c>
      <c r="B5659">
        <v>0.29099999999999998</v>
      </c>
      <c r="C5659">
        <v>0.47899999999999998</v>
      </c>
      <c r="D5659">
        <v>0.47699999999999998</v>
      </c>
    </row>
    <row r="5660" spans="1:4" x14ac:dyDescent="0.25">
      <c r="A5660">
        <v>5656</v>
      </c>
      <c r="B5660">
        <v>0.23799999999999999</v>
      </c>
      <c r="C5660">
        <v>0.39900000000000002</v>
      </c>
      <c r="D5660">
        <v>0.41</v>
      </c>
    </row>
    <row r="5661" spans="1:4" x14ac:dyDescent="0.25">
      <c r="A5661">
        <v>5657</v>
      </c>
      <c r="B5661">
        <v>0.152</v>
      </c>
      <c r="C5661">
        <v>0.27900000000000003</v>
      </c>
      <c r="D5661">
        <v>0.27</v>
      </c>
    </row>
    <row r="5662" spans="1:4" x14ac:dyDescent="0.25">
      <c r="A5662">
        <v>5658</v>
      </c>
      <c r="B5662">
        <v>0.08</v>
      </c>
      <c r="C5662">
        <v>0.158</v>
      </c>
      <c r="D5662">
        <v>0.14000000000000001</v>
      </c>
    </row>
    <row r="5663" spans="1:4" x14ac:dyDescent="0.25">
      <c r="A5663">
        <v>5659</v>
      </c>
      <c r="B5663">
        <v>3.6999999999999998E-2</v>
      </c>
      <c r="C5663">
        <v>6.5000000000000002E-2</v>
      </c>
      <c r="D5663">
        <v>7.0000000000000007E-2</v>
      </c>
    </row>
    <row r="5664" spans="1:4" x14ac:dyDescent="0.25">
      <c r="A5664">
        <v>5660</v>
      </c>
      <c r="B5664">
        <v>0</v>
      </c>
      <c r="C5664">
        <v>0</v>
      </c>
      <c r="D5664">
        <v>0</v>
      </c>
    </row>
    <row r="5665" spans="1:4" x14ac:dyDescent="0.25">
      <c r="A5665">
        <v>5661</v>
      </c>
      <c r="B5665">
        <v>0</v>
      </c>
      <c r="C5665">
        <v>0</v>
      </c>
      <c r="D5665">
        <v>0</v>
      </c>
    </row>
    <row r="5666" spans="1:4" x14ac:dyDescent="0.25">
      <c r="A5666">
        <v>5662</v>
      </c>
      <c r="B5666">
        <v>0</v>
      </c>
      <c r="C5666">
        <v>0</v>
      </c>
      <c r="D5666">
        <v>0</v>
      </c>
    </row>
    <row r="5667" spans="1:4" x14ac:dyDescent="0.25">
      <c r="A5667">
        <v>5663</v>
      </c>
      <c r="B5667">
        <v>0</v>
      </c>
      <c r="C5667">
        <v>0</v>
      </c>
      <c r="D5667">
        <v>0</v>
      </c>
    </row>
    <row r="5668" spans="1:4" x14ac:dyDescent="0.25">
      <c r="A5668">
        <v>5664</v>
      </c>
      <c r="B5668">
        <v>0</v>
      </c>
      <c r="C5668">
        <v>0</v>
      </c>
      <c r="D5668">
        <v>0</v>
      </c>
    </row>
    <row r="5669" spans="1:4" x14ac:dyDescent="0.25">
      <c r="A5669">
        <v>5665</v>
      </c>
      <c r="B5669">
        <v>0</v>
      </c>
      <c r="C5669">
        <v>0</v>
      </c>
      <c r="D5669">
        <v>0</v>
      </c>
    </row>
    <row r="5670" spans="1:4" x14ac:dyDescent="0.25">
      <c r="A5670">
        <v>5666</v>
      </c>
      <c r="B5670">
        <v>0</v>
      </c>
      <c r="C5670">
        <v>0</v>
      </c>
      <c r="D5670">
        <v>0</v>
      </c>
    </row>
    <row r="5671" spans="1:4" x14ac:dyDescent="0.25">
      <c r="A5671">
        <v>5667</v>
      </c>
      <c r="B5671">
        <v>0</v>
      </c>
      <c r="C5671">
        <v>0</v>
      </c>
      <c r="D5671">
        <v>0</v>
      </c>
    </row>
    <row r="5672" spans="1:4" x14ac:dyDescent="0.25">
      <c r="A5672">
        <v>5668</v>
      </c>
      <c r="B5672">
        <v>0</v>
      </c>
      <c r="C5672">
        <v>0</v>
      </c>
      <c r="D5672">
        <v>0</v>
      </c>
    </row>
    <row r="5673" spans="1:4" x14ac:dyDescent="0.25">
      <c r="A5673">
        <v>5669</v>
      </c>
      <c r="B5673">
        <v>0</v>
      </c>
      <c r="C5673">
        <v>0</v>
      </c>
      <c r="D5673">
        <v>0</v>
      </c>
    </row>
    <row r="5674" spans="1:4" x14ac:dyDescent="0.25">
      <c r="A5674">
        <v>5670</v>
      </c>
      <c r="B5674">
        <v>0</v>
      </c>
      <c r="C5674">
        <v>0</v>
      </c>
      <c r="D5674">
        <v>0</v>
      </c>
    </row>
    <row r="5675" spans="1:4" x14ac:dyDescent="0.25">
      <c r="A5675">
        <v>5671</v>
      </c>
      <c r="B5675">
        <v>1.2E-2</v>
      </c>
      <c r="C5675">
        <v>1.2999999999999999E-2</v>
      </c>
      <c r="D5675">
        <v>1E-3</v>
      </c>
    </row>
    <row r="5676" spans="1:4" x14ac:dyDescent="0.25">
      <c r="A5676">
        <v>5672</v>
      </c>
      <c r="B5676">
        <v>0.16</v>
      </c>
      <c r="C5676">
        <v>0.17899999999999999</v>
      </c>
      <c r="D5676">
        <v>6.7000000000000004E-2</v>
      </c>
    </row>
    <row r="5677" spans="1:4" x14ac:dyDescent="0.25">
      <c r="A5677">
        <v>5673</v>
      </c>
      <c r="B5677">
        <v>0.41799999999999998</v>
      </c>
      <c r="C5677">
        <v>0.48099999999999998</v>
      </c>
      <c r="D5677">
        <v>0.27700000000000002</v>
      </c>
    </row>
    <row r="5678" spans="1:4" x14ac:dyDescent="0.25">
      <c r="A5678">
        <v>5674</v>
      </c>
      <c r="B5678">
        <v>0.67400000000000004</v>
      </c>
      <c r="C5678">
        <v>0.73599999999999999</v>
      </c>
      <c r="D5678">
        <v>0.53600000000000003</v>
      </c>
    </row>
    <row r="5679" spans="1:4" x14ac:dyDescent="0.25">
      <c r="A5679">
        <v>5675</v>
      </c>
      <c r="B5679">
        <v>0.78400000000000003</v>
      </c>
      <c r="C5679">
        <v>0.81499999999999995</v>
      </c>
      <c r="D5679">
        <v>0.61499999999999999</v>
      </c>
    </row>
    <row r="5680" spans="1:4" x14ac:dyDescent="0.25">
      <c r="A5680">
        <v>5676</v>
      </c>
      <c r="B5680">
        <v>0.77400000000000002</v>
      </c>
      <c r="C5680">
        <v>0.81399999999999995</v>
      </c>
      <c r="D5680">
        <v>0.57699999999999996</v>
      </c>
    </row>
    <row r="5681" spans="1:4" x14ac:dyDescent="0.25">
      <c r="A5681">
        <v>5677</v>
      </c>
      <c r="B5681">
        <v>0.73299999999999998</v>
      </c>
      <c r="C5681">
        <v>0.75600000000000001</v>
      </c>
      <c r="D5681">
        <v>0.47699999999999998</v>
      </c>
    </row>
    <row r="5682" spans="1:4" x14ac:dyDescent="0.25">
      <c r="A5682">
        <v>5678</v>
      </c>
      <c r="B5682">
        <v>0.7</v>
      </c>
      <c r="C5682">
        <v>0.73899999999999999</v>
      </c>
      <c r="D5682">
        <v>0.42399999999999999</v>
      </c>
    </row>
    <row r="5683" spans="1:4" x14ac:dyDescent="0.25">
      <c r="A5683">
        <v>5679</v>
      </c>
      <c r="B5683">
        <v>0.627</v>
      </c>
      <c r="C5683">
        <v>0.72399999999999998</v>
      </c>
      <c r="D5683">
        <v>0.36199999999999999</v>
      </c>
    </row>
    <row r="5684" spans="1:4" x14ac:dyDescent="0.25">
      <c r="A5684">
        <v>5680</v>
      </c>
      <c r="B5684">
        <v>0.46600000000000003</v>
      </c>
      <c r="C5684">
        <v>0.61499999999999999</v>
      </c>
      <c r="D5684">
        <v>0.26400000000000001</v>
      </c>
    </row>
    <row r="5685" spans="1:4" x14ac:dyDescent="0.25">
      <c r="A5685">
        <v>5681</v>
      </c>
      <c r="B5685">
        <v>0.30499999999999999</v>
      </c>
      <c r="C5685">
        <v>0.42799999999999999</v>
      </c>
      <c r="D5685">
        <v>0.15</v>
      </c>
    </row>
    <row r="5686" spans="1:4" x14ac:dyDescent="0.25">
      <c r="A5686">
        <v>5682</v>
      </c>
      <c r="B5686">
        <v>0.157</v>
      </c>
      <c r="C5686">
        <v>0.21299999999999999</v>
      </c>
      <c r="D5686">
        <v>5.5E-2</v>
      </c>
    </row>
    <row r="5687" spans="1:4" x14ac:dyDescent="0.25">
      <c r="A5687">
        <v>5683</v>
      </c>
      <c r="B5687">
        <v>4.8000000000000001E-2</v>
      </c>
      <c r="C5687">
        <v>3.7999999999999999E-2</v>
      </c>
      <c r="D5687">
        <v>1.6E-2</v>
      </c>
    </row>
    <row r="5688" spans="1:4" x14ac:dyDescent="0.25">
      <c r="A5688">
        <v>5684</v>
      </c>
      <c r="B5688">
        <v>0</v>
      </c>
      <c r="C5688">
        <v>0</v>
      </c>
      <c r="D5688">
        <v>0</v>
      </c>
    </row>
    <row r="5689" spans="1:4" x14ac:dyDescent="0.25">
      <c r="A5689">
        <v>5685</v>
      </c>
      <c r="B5689">
        <v>0</v>
      </c>
      <c r="C5689">
        <v>0</v>
      </c>
      <c r="D5689">
        <v>0</v>
      </c>
    </row>
    <row r="5690" spans="1:4" x14ac:dyDescent="0.25">
      <c r="A5690">
        <v>5686</v>
      </c>
      <c r="B5690">
        <v>0</v>
      </c>
      <c r="C5690">
        <v>0</v>
      </c>
      <c r="D5690">
        <v>0</v>
      </c>
    </row>
    <row r="5691" spans="1:4" x14ac:dyDescent="0.25">
      <c r="A5691">
        <v>5687</v>
      </c>
      <c r="B5691">
        <v>0</v>
      </c>
      <c r="C5691">
        <v>0</v>
      </c>
      <c r="D5691">
        <v>0</v>
      </c>
    </row>
    <row r="5692" spans="1:4" x14ac:dyDescent="0.25">
      <c r="A5692">
        <v>5688</v>
      </c>
      <c r="B5692">
        <v>0</v>
      </c>
      <c r="C5692">
        <v>0</v>
      </c>
      <c r="D5692">
        <v>0</v>
      </c>
    </row>
    <row r="5693" spans="1:4" x14ac:dyDescent="0.25">
      <c r="A5693">
        <v>5689</v>
      </c>
      <c r="B5693">
        <v>0</v>
      </c>
      <c r="C5693">
        <v>0</v>
      </c>
      <c r="D5693">
        <v>0</v>
      </c>
    </row>
    <row r="5694" spans="1:4" x14ac:dyDescent="0.25">
      <c r="A5694">
        <v>5690</v>
      </c>
      <c r="B5694">
        <v>0</v>
      </c>
      <c r="C5694">
        <v>0</v>
      </c>
      <c r="D5694">
        <v>0</v>
      </c>
    </row>
    <row r="5695" spans="1:4" x14ac:dyDescent="0.25">
      <c r="A5695">
        <v>5691</v>
      </c>
      <c r="B5695">
        <v>0</v>
      </c>
      <c r="C5695">
        <v>0</v>
      </c>
      <c r="D5695">
        <v>0</v>
      </c>
    </row>
    <row r="5696" spans="1:4" x14ac:dyDescent="0.25">
      <c r="A5696">
        <v>5692</v>
      </c>
      <c r="B5696">
        <v>0</v>
      </c>
      <c r="C5696">
        <v>0</v>
      </c>
      <c r="D5696">
        <v>0</v>
      </c>
    </row>
    <row r="5697" spans="1:4" x14ac:dyDescent="0.25">
      <c r="A5697">
        <v>5693</v>
      </c>
      <c r="B5697">
        <v>0</v>
      </c>
      <c r="C5697">
        <v>0</v>
      </c>
      <c r="D5697">
        <v>0</v>
      </c>
    </row>
    <row r="5698" spans="1:4" x14ac:dyDescent="0.25">
      <c r="A5698">
        <v>5694</v>
      </c>
      <c r="B5698">
        <v>0</v>
      </c>
      <c r="C5698">
        <v>0</v>
      </c>
      <c r="D5698">
        <v>0</v>
      </c>
    </row>
    <row r="5699" spans="1:4" x14ac:dyDescent="0.25">
      <c r="A5699">
        <v>5695</v>
      </c>
      <c r="B5699">
        <v>1E-3</v>
      </c>
      <c r="C5699">
        <v>1E-3</v>
      </c>
      <c r="D5699">
        <v>0</v>
      </c>
    </row>
    <row r="5700" spans="1:4" x14ac:dyDescent="0.25">
      <c r="A5700">
        <v>5696</v>
      </c>
      <c r="B5700">
        <v>2.1000000000000001E-2</v>
      </c>
      <c r="C5700">
        <v>3.5000000000000003E-2</v>
      </c>
      <c r="D5700">
        <v>2.1999999999999999E-2</v>
      </c>
    </row>
    <row r="5701" spans="1:4" x14ac:dyDescent="0.25">
      <c r="A5701">
        <v>5697</v>
      </c>
      <c r="B5701">
        <v>5.2999999999999999E-2</v>
      </c>
      <c r="C5701">
        <v>7.1999999999999995E-2</v>
      </c>
      <c r="D5701">
        <v>7.2999999999999995E-2</v>
      </c>
    </row>
    <row r="5702" spans="1:4" x14ac:dyDescent="0.25">
      <c r="A5702">
        <v>5698</v>
      </c>
      <c r="B5702">
        <v>0.105</v>
      </c>
      <c r="C5702">
        <v>0.11700000000000001</v>
      </c>
      <c r="D5702">
        <v>0.155</v>
      </c>
    </row>
    <row r="5703" spans="1:4" x14ac:dyDescent="0.25">
      <c r="A5703">
        <v>5699</v>
      </c>
      <c r="B5703">
        <v>0.17899999999999999</v>
      </c>
      <c r="C5703">
        <v>0.16200000000000001</v>
      </c>
      <c r="D5703">
        <v>0.23799999999999999</v>
      </c>
    </row>
    <row r="5704" spans="1:4" x14ac:dyDescent="0.25">
      <c r="A5704">
        <v>5700</v>
      </c>
      <c r="B5704">
        <v>0.23100000000000001</v>
      </c>
      <c r="C5704">
        <v>0.16600000000000001</v>
      </c>
      <c r="D5704">
        <v>0.30099999999999999</v>
      </c>
    </row>
    <row r="5705" spans="1:4" x14ac:dyDescent="0.25">
      <c r="A5705">
        <v>5701</v>
      </c>
      <c r="B5705">
        <v>0.219</v>
      </c>
      <c r="C5705">
        <v>0.20699999999999999</v>
      </c>
      <c r="D5705">
        <v>0.32900000000000001</v>
      </c>
    </row>
    <row r="5706" spans="1:4" x14ac:dyDescent="0.25">
      <c r="A5706">
        <v>5702</v>
      </c>
      <c r="B5706">
        <v>0.182</v>
      </c>
      <c r="C5706">
        <v>0.156</v>
      </c>
      <c r="D5706">
        <v>0.32700000000000001</v>
      </c>
    </row>
    <row r="5707" spans="1:4" x14ac:dyDescent="0.25">
      <c r="A5707">
        <v>5703</v>
      </c>
      <c r="B5707">
        <v>0.14599999999999999</v>
      </c>
      <c r="C5707">
        <v>0.12</v>
      </c>
      <c r="D5707">
        <v>0.27700000000000002</v>
      </c>
    </row>
    <row r="5708" spans="1:4" x14ac:dyDescent="0.25">
      <c r="A5708">
        <v>5704</v>
      </c>
      <c r="B5708">
        <v>0.109</v>
      </c>
      <c r="C5708">
        <v>9.2999999999999999E-2</v>
      </c>
      <c r="D5708">
        <v>0.21099999999999999</v>
      </c>
    </row>
    <row r="5709" spans="1:4" x14ac:dyDescent="0.25">
      <c r="A5709">
        <v>5705</v>
      </c>
      <c r="B5709">
        <v>6.3E-2</v>
      </c>
      <c r="C5709">
        <v>6.2E-2</v>
      </c>
      <c r="D5709">
        <v>0.13600000000000001</v>
      </c>
    </row>
    <row r="5710" spans="1:4" x14ac:dyDescent="0.25">
      <c r="A5710">
        <v>5706</v>
      </c>
      <c r="B5710">
        <v>3.1E-2</v>
      </c>
      <c r="C5710">
        <v>3.3000000000000002E-2</v>
      </c>
      <c r="D5710">
        <v>6.8000000000000005E-2</v>
      </c>
    </row>
    <row r="5711" spans="1:4" x14ac:dyDescent="0.25">
      <c r="A5711">
        <v>5707</v>
      </c>
      <c r="B5711">
        <v>1.4999999999999999E-2</v>
      </c>
      <c r="C5711">
        <v>1.4999999999999999E-2</v>
      </c>
      <c r="D5711">
        <v>2.5000000000000001E-2</v>
      </c>
    </row>
    <row r="5712" spans="1:4" x14ac:dyDescent="0.25">
      <c r="A5712">
        <v>5708</v>
      </c>
      <c r="B5712">
        <v>0</v>
      </c>
      <c r="C5712">
        <v>0</v>
      </c>
      <c r="D5712">
        <v>0</v>
      </c>
    </row>
    <row r="5713" spans="1:4" x14ac:dyDescent="0.25">
      <c r="A5713">
        <v>5709</v>
      </c>
      <c r="B5713">
        <v>0</v>
      </c>
      <c r="C5713">
        <v>0</v>
      </c>
      <c r="D5713">
        <v>0</v>
      </c>
    </row>
    <row r="5714" spans="1:4" x14ac:dyDescent="0.25">
      <c r="A5714">
        <v>5710</v>
      </c>
      <c r="B5714">
        <v>0</v>
      </c>
      <c r="C5714">
        <v>0</v>
      </c>
      <c r="D5714">
        <v>0</v>
      </c>
    </row>
    <row r="5715" spans="1:4" x14ac:dyDescent="0.25">
      <c r="A5715">
        <v>5711</v>
      </c>
      <c r="B5715">
        <v>0</v>
      </c>
      <c r="C5715">
        <v>0</v>
      </c>
      <c r="D5715">
        <v>0</v>
      </c>
    </row>
    <row r="5716" spans="1:4" x14ac:dyDescent="0.25">
      <c r="A5716">
        <v>5712</v>
      </c>
      <c r="B5716">
        <v>0</v>
      </c>
      <c r="C5716">
        <v>0</v>
      </c>
      <c r="D5716">
        <v>0</v>
      </c>
    </row>
    <row r="5717" spans="1:4" x14ac:dyDescent="0.25">
      <c r="A5717">
        <v>5713</v>
      </c>
      <c r="B5717">
        <v>0</v>
      </c>
      <c r="C5717">
        <v>0</v>
      </c>
      <c r="D5717">
        <v>0</v>
      </c>
    </row>
    <row r="5718" spans="1:4" x14ac:dyDescent="0.25">
      <c r="A5718">
        <v>5714</v>
      </c>
      <c r="B5718">
        <v>0</v>
      </c>
      <c r="C5718">
        <v>0</v>
      </c>
      <c r="D5718">
        <v>0</v>
      </c>
    </row>
    <row r="5719" spans="1:4" x14ac:dyDescent="0.25">
      <c r="A5719">
        <v>5715</v>
      </c>
      <c r="B5719">
        <v>0</v>
      </c>
      <c r="C5719">
        <v>0</v>
      </c>
      <c r="D5719">
        <v>0</v>
      </c>
    </row>
    <row r="5720" spans="1:4" x14ac:dyDescent="0.25">
      <c r="A5720">
        <v>5716</v>
      </c>
      <c r="B5720">
        <v>0</v>
      </c>
      <c r="C5720">
        <v>0</v>
      </c>
      <c r="D5720">
        <v>0</v>
      </c>
    </row>
    <row r="5721" spans="1:4" x14ac:dyDescent="0.25">
      <c r="A5721">
        <v>5717</v>
      </c>
      <c r="B5721">
        <v>0</v>
      </c>
      <c r="C5721">
        <v>0</v>
      </c>
      <c r="D5721">
        <v>0</v>
      </c>
    </row>
    <row r="5722" spans="1:4" x14ac:dyDescent="0.25">
      <c r="A5722">
        <v>5718</v>
      </c>
      <c r="B5722">
        <v>0</v>
      </c>
      <c r="C5722">
        <v>0</v>
      </c>
      <c r="D5722">
        <v>0</v>
      </c>
    </row>
    <row r="5723" spans="1:4" x14ac:dyDescent="0.25">
      <c r="A5723">
        <v>5719</v>
      </c>
      <c r="B5723">
        <v>1E-3</v>
      </c>
      <c r="C5723">
        <v>6.0000000000000001E-3</v>
      </c>
      <c r="D5723">
        <v>1E-3</v>
      </c>
    </row>
    <row r="5724" spans="1:4" x14ac:dyDescent="0.25">
      <c r="A5724">
        <v>5720</v>
      </c>
      <c r="B5724">
        <v>8.1000000000000003E-2</v>
      </c>
      <c r="C5724">
        <v>0.14000000000000001</v>
      </c>
      <c r="D5724">
        <v>5.8000000000000003E-2</v>
      </c>
    </row>
    <row r="5725" spans="1:4" x14ac:dyDescent="0.25">
      <c r="A5725">
        <v>5721</v>
      </c>
      <c r="B5725">
        <v>0.26500000000000001</v>
      </c>
      <c r="C5725">
        <v>0.34399999999999997</v>
      </c>
      <c r="D5725">
        <v>0.22900000000000001</v>
      </c>
    </row>
    <row r="5726" spans="1:4" x14ac:dyDescent="0.25">
      <c r="A5726">
        <v>5722</v>
      </c>
      <c r="B5726">
        <v>0.45400000000000001</v>
      </c>
      <c r="C5726">
        <v>0.52300000000000002</v>
      </c>
      <c r="D5726">
        <v>0.46600000000000003</v>
      </c>
    </row>
    <row r="5727" spans="1:4" x14ac:dyDescent="0.25">
      <c r="A5727">
        <v>5723</v>
      </c>
      <c r="B5727">
        <v>0.52200000000000002</v>
      </c>
      <c r="C5727">
        <v>0.64</v>
      </c>
      <c r="D5727">
        <v>0.59499999999999997</v>
      </c>
    </row>
    <row r="5728" spans="1:4" x14ac:dyDescent="0.25">
      <c r="A5728">
        <v>5724</v>
      </c>
      <c r="B5728">
        <v>0.52500000000000002</v>
      </c>
      <c r="C5728">
        <v>0.64500000000000002</v>
      </c>
      <c r="D5728">
        <v>0.628</v>
      </c>
    </row>
    <row r="5729" spans="1:4" x14ac:dyDescent="0.25">
      <c r="A5729">
        <v>5725</v>
      </c>
      <c r="B5729">
        <v>0.51700000000000002</v>
      </c>
      <c r="C5729">
        <v>0.56200000000000006</v>
      </c>
      <c r="D5729">
        <v>0.621</v>
      </c>
    </row>
    <row r="5730" spans="1:4" x14ac:dyDescent="0.25">
      <c r="A5730">
        <v>5726</v>
      </c>
      <c r="B5730">
        <v>0.45800000000000002</v>
      </c>
      <c r="C5730">
        <v>0.58899999999999997</v>
      </c>
      <c r="D5730">
        <v>0.61499999999999999</v>
      </c>
    </row>
    <row r="5731" spans="1:4" x14ac:dyDescent="0.25">
      <c r="A5731">
        <v>5727</v>
      </c>
      <c r="B5731">
        <v>0.41</v>
      </c>
      <c r="C5731">
        <v>0.56399999999999995</v>
      </c>
      <c r="D5731">
        <v>0.58199999999999996</v>
      </c>
    </row>
    <row r="5732" spans="1:4" x14ac:dyDescent="0.25">
      <c r="A5732">
        <v>5728</v>
      </c>
      <c r="B5732">
        <v>0.308</v>
      </c>
      <c r="C5732">
        <v>0.44900000000000001</v>
      </c>
      <c r="D5732">
        <v>0.45200000000000001</v>
      </c>
    </row>
    <row r="5733" spans="1:4" x14ac:dyDescent="0.25">
      <c r="A5733">
        <v>5729</v>
      </c>
      <c r="B5733">
        <v>0.19</v>
      </c>
      <c r="C5733">
        <v>0.30599999999999999</v>
      </c>
      <c r="D5733">
        <v>0.30199999999999999</v>
      </c>
    </row>
    <row r="5734" spans="1:4" x14ac:dyDescent="0.25">
      <c r="A5734">
        <v>5730</v>
      </c>
      <c r="B5734">
        <v>0.107</v>
      </c>
      <c r="C5734">
        <v>0.16200000000000001</v>
      </c>
      <c r="D5734">
        <v>0.151</v>
      </c>
    </row>
    <row r="5735" spans="1:4" x14ac:dyDescent="0.25">
      <c r="A5735">
        <v>5731</v>
      </c>
      <c r="B5735">
        <v>4.3999999999999997E-2</v>
      </c>
      <c r="C5735">
        <v>3.7999999999999999E-2</v>
      </c>
      <c r="D5735">
        <v>5.0999999999999997E-2</v>
      </c>
    </row>
    <row r="5736" spans="1:4" x14ac:dyDescent="0.25">
      <c r="A5736">
        <v>5732</v>
      </c>
      <c r="B5736">
        <v>0</v>
      </c>
      <c r="C5736">
        <v>0</v>
      </c>
      <c r="D5736">
        <v>0</v>
      </c>
    </row>
    <row r="5737" spans="1:4" x14ac:dyDescent="0.25">
      <c r="A5737">
        <v>5733</v>
      </c>
      <c r="B5737">
        <v>0</v>
      </c>
      <c r="C5737">
        <v>0</v>
      </c>
      <c r="D5737">
        <v>0</v>
      </c>
    </row>
    <row r="5738" spans="1:4" x14ac:dyDescent="0.25">
      <c r="A5738">
        <v>5734</v>
      </c>
      <c r="B5738">
        <v>0</v>
      </c>
      <c r="C5738">
        <v>0</v>
      </c>
      <c r="D5738">
        <v>0</v>
      </c>
    </row>
    <row r="5739" spans="1:4" x14ac:dyDescent="0.25">
      <c r="A5739">
        <v>5735</v>
      </c>
      <c r="B5739">
        <v>0</v>
      </c>
      <c r="C5739">
        <v>0</v>
      </c>
      <c r="D5739">
        <v>0</v>
      </c>
    </row>
    <row r="5740" spans="1:4" x14ac:dyDescent="0.25">
      <c r="A5740">
        <v>5736</v>
      </c>
      <c r="B5740">
        <v>0</v>
      </c>
      <c r="C5740">
        <v>0</v>
      </c>
      <c r="D5740">
        <v>0</v>
      </c>
    </row>
    <row r="5741" spans="1:4" x14ac:dyDescent="0.25">
      <c r="A5741">
        <v>5737</v>
      </c>
      <c r="B5741">
        <v>0</v>
      </c>
      <c r="C5741">
        <v>0</v>
      </c>
      <c r="D5741">
        <v>0</v>
      </c>
    </row>
    <row r="5742" spans="1:4" x14ac:dyDescent="0.25">
      <c r="A5742">
        <v>5738</v>
      </c>
      <c r="B5742">
        <v>0</v>
      </c>
      <c r="C5742">
        <v>0</v>
      </c>
      <c r="D5742">
        <v>0</v>
      </c>
    </row>
    <row r="5743" spans="1:4" x14ac:dyDescent="0.25">
      <c r="A5743">
        <v>5739</v>
      </c>
      <c r="B5743">
        <v>0</v>
      </c>
      <c r="C5743">
        <v>0</v>
      </c>
      <c r="D5743">
        <v>0</v>
      </c>
    </row>
    <row r="5744" spans="1:4" x14ac:dyDescent="0.25">
      <c r="A5744">
        <v>5740</v>
      </c>
      <c r="B5744">
        <v>0</v>
      </c>
      <c r="C5744">
        <v>0</v>
      </c>
      <c r="D5744">
        <v>0</v>
      </c>
    </row>
    <row r="5745" spans="1:4" x14ac:dyDescent="0.25">
      <c r="A5745">
        <v>5741</v>
      </c>
      <c r="B5745">
        <v>0</v>
      </c>
      <c r="C5745">
        <v>0</v>
      </c>
      <c r="D5745">
        <v>0</v>
      </c>
    </row>
    <row r="5746" spans="1:4" x14ac:dyDescent="0.25">
      <c r="A5746">
        <v>5742</v>
      </c>
      <c r="B5746">
        <v>0</v>
      </c>
      <c r="C5746">
        <v>0</v>
      </c>
      <c r="D5746">
        <v>0</v>
      </c>
    </row>
    <row r="5747" spans="1:4" x14ac:dyDescent="0.25">
      <c r="A5747">
        <v>5743</v>
      </c>
      <c r="B5747">
        <v>1E-3</v>
      </c>
      <c r="C5747">
        <v>2E-3</v>
      </c>
      <c r="D5747">
        <v>0</v>
      </c>
    </row>
    <row r="5748" spans="1:4" x14ac:dyDescent="0.25">
      <c r="A5748">
        <v>5744</v>
      </c>
      <c r="B5748">
        <v>1.9E-2</v>
      </c>
      <c r="C5748">
        <v>2.5999999999999999E-2</v>
      </c>
      <c r="D5748">
        <v>1.4E-2</v>
      </c>
    </row>
    <row r="5749" spans="1:4" x14ac:dyDescent="0.25">
      <c r="A5749">
        <v>5745</v>
      </c>
      <c r="B5749">
        <v>6.3E-2</v>
      </c>
      <c r="C5749">
        <v>8.1000000000000003E-2</v>
      </c>
      <c r="D5749">
        <v>6.3E-2</v>
      </c>
    </row>
    <row r="5750" spans="1:4" x14ac:dyDescent="0.25">
      <c r="A5750">
        <v>5746</v>
      </c>
      <c r="B5750">
        <v>0.14899999999999999</v>
      </c>
      <c r="C5750">
        <v>0.13600000000000001</v>
      </c>
      <c r="D5750">
        <v>0.15</v>
      </c>
    </row>
    <row r="5751" spans="1:4" x14ac:dyDescent="0.25">
      <c r="A5751">
        <v>5747</v>
      </c>
      <c r="B5751">
        <v>0.23400000000000001</v>
      </c>
      <c r="C5751">
        <v>0.187</v>
      </c>
      <c r="D5751">
        <v>0.23</v>
      </c>
    </row>
    <row r="5752" spans="1:4" x14ac:dyDescent="0.25">
      <c r="A5752">
        <v>5748</v>
      </c>
      <c r="B5752">
        <v>0.25700000000000001</v>
      </c>
      <c r="C5752">
        <v>0.21199999999999999</v>
      </c>
      <c r="D5752">
        <v>0.32700000000000001</v>
      </c>
    </row>
    <row r="5753" spans="1:4" x14ac:dyDescent="0.25">
      <c r="A5753">
        <v>5749</v>
      </c>
      <c r="B5753">
        <v>0.152</v>
      </c>
      <c r="C5753">
        <v>0.111</v>
      </c>
      <c r="D5753">
        <v>0.39500000000000002</v>
      </c>
    </row>
    <row r="5754" spans="1:4" x14ac:dyDescent="0.25">
      <c r="A5754">
        <v>5750</v>
      </c>
      <c r="B5754">
        <v>0.14699999999999999</v>
      </c>
      <c r="C5754">
        <v>0.107</v>
      </c>
      <c r="D5754">
        <v>0.42099999999999999</v>
      </c>
    </row>
    <row r="5755" spans="1:4" x14ac:dyDescent="0.25">
      <c r="A5755">
        <v>5751</v>
      </c>
      <c r="B5755">
        <v>0.111</v>
      </c>
      <c r="C5755">
        <v>9.6000000000000002E-2</v>
      </c>
      <c r="D5755">
        <v>0.41599999999999998</v>
      </c>
    </row>
    <row r="5756" spans="1:4" x14ac:dyDescent="0.25">
      <c r="A5756">
        <v>5752</v>
      </c>
      <c r="B5756">
        <v>7.5999999999999998E-2</v>
      </c>
      <c r="C5756">
        <v>8.3000000000000004E-2</v>
      </c>
      <c r="D5756">
        <v>0.34599999999999997</v>
      </c>
    </row>
    <row r="5757" spans="1:4" x14ac:dyDescent="0.25">
      <c r="A5757">
        <v>5753</v>
      </c>
      <c r="B5757">
        <v>4.5999999999999999E-2</v>
      </c>
      <c r="C5757">
        <v>6.0999999999999999E-2</v>
      </c>
      <c r="D5757">
        <v>0.20799999999999999</v>
      </c>
    </row>
    <row r="5758" spans="1:4" x14ac:dyDescent="0.25">
      <c r="A5758">
        <v>5754</v>
      </c>
      <c r="B5758">
        <v>2.5000000000000001E-2</v>
      </c>
      <c r="C5758">
        <v>3.2000000000000001E-2</v>
      </c>
      <c r="D5758">
        <v>9.9000000000000005E-2</v>
      </c>
    </row>
    <row r="5759" spans="1:4" x14ac:dyDescent="0.25">
      <c r="A5759">
        <v>5755</v>
      </c>
      <c r="B5759">
        <v>1.2E-2</v>
      </c>
      <c r="C5759">
        <v>1.7999999999999999E-2</v>
      </c>
      <c r="D5759">
        <v>3.1E-2</v>
      </c>
    </row>
    <row r="5760" spans="1:4" x14ac:dyDescent="0.25">
      <c r="A5760">
        <v>5756</v>
      </c>
      <c r="B5760">
        <v>0</v>
      </c>
      <c r="C5760">
        <v>0</v>
      </c>
      <c r="D5760">
        <v>0</v>
      </c>
    </row>
    <row r="5761" spans="1:4" x14ac:dyDescent="0.25">
      <c r="A5761">
        <v>5757</v>
      </c>
      <c r="B5761">
        <v>0</v>
      </c>
      <c r="C5761">
        <v>0</v>
      </c>
      <c r="D5761">
        <v>0</v>
      </c>
    </row>
    <row r="5762" spans="1:4" x14ac:dyDescent="0.25">
      <c r="A5762">
        <v>5758</v>
      </c>
      <c r="B5762">
        <v>0</v>
      </c>
      <c r="C5762">
        <v>0</v>
      </c>
      <c r="D5762">
        <v>0</v>
      </c>
    </row>
    <row r="5763" spans="1:4" x14ac:dyDescent="0.25">
      <c r="A5763">
        <v>5759</v>
      </c>
      <c r="B5763">
        <v>0</v>
      </c>
      <c r="C5763">
        <v>0</v>
      </c>
      <c r="D5763">
        <v>0</v>
      </c>
    </row>
    <row r="5764" spans="1:4" x14ac:dyDescent="0.25">
      <c r="A5764">
        <v>5760</v>
      </c>
      <c r="B5764">
        <v>0</v>
      </c>
      <c r="C5764">
        <v>0</v>
      </c>
      <c r="D5764">
        <v>0</v>
      </c>
    </row>
    <row r="5765" spans="1:4" x14ac:dyDescent="0.25">
      <c r="A5765">
        <v>5761</v>
      </c>
      <c r="B5765">
        <v>0</v>
      </c>
      <c r="C5765">
        <v>0</v>
      </c>
      <c r="D5765">
        <v>0</v>
      </c>
    </row>
    <row r="5766" spans="1:4" x14ac:dyDescent="0.25">
      <c r="A5766">
        <v>5762</v>
      </c>
      <c r="B5766">
        <v>0</v>
      </c>
      <c r="C5766">
        <v>0</v>
      </c>
      <c r="D5766">
        <v>0</v>
      </c>
    </row>
    <row r="5767" spans="1:4" x14ac:dyDescent="0.25">
      <c r="A5767">
        <v>5763</v>
      </c>
      <c r="B5767">
        <v>0</v>
      </c>
      <c r="C5767">
        <v>0</v>
      </c>
      <c r="D5767">
        <v>0</v>
      </c>
    </row>
    <row r="5768" spans="1:4" x14ac:dyDescent="0.25">
      <c r="A5768">
        <v>5764</v>
      </c>
      <c r="B5768">
        <v>0</v>
      </c>
      <c r="C5768">
        <v>0</v>
      </c>
      <c r="D5768">
        <v>0</v>
      </c>
    </row>
    <row r="5769" spans="1:4" x14ac:dyDescent="0.25">
      <c r="A5769">
        <v>5765</v>
      </c>
      <c r="B5769">
        <v>0</v>
      </c>
      <c r="C5769">
        <v>0</v>
      </c>
      <c r="D5769">
        <v>0</v>
      </c>
    </row>
    <row r="5770" spans="1:4" x14ac:dyDescent="0.25">
      <c r="A5770">
        <v>5766</v>
      </c>
      <c r="B5770">
        <v>0</v>
      </c>
      <c r="C5770">
        <v>0</v>
      </c>
      <c r="D5770">
        <v>0</v>
      </c>
    </row>
    <row r="5771" spans="1:4" x14ac:dyDescent="0.25">
      <c r="A5771">
        <v>5767</v>
      </c>
      <c r="B5771">
        <v>0</v>
      </c>
      <c r="C5771">
        <v>1E-3</v>
      </c>
      <c r="D5771">
        <v>0</v>
      </c>
    </row>
    <row r="5772" spans="1:4" x14ac:dyDescent="0.25">
      <c r="A5772">
        <v>5768</v>
      </c>
      <c r="B5772">
        <v>4.3999999999999997E-2</v>
      </c>
      <c r="C5772">
        <v>2.5999999999999999E-2</v>
      </c>
      <c r="D5772">
        <v>4.5999999999999999E-2</v>
      </c>
    </row>
    <row r="5773" spans="1:4" x14ac:dyDescent="0.25">
      <c r="A5773">
        <v>5769</v>
      </c>
      <c r="B5773">
        <v>0.16400000000000001</v>
      </c>
      <c r="C5773">
        <v>7.3999999999999996E-2</v>
      </c>
      <c r="D5773">
        <v>0.184</v>
      </c>
    </row>
    <row r="5774" spans="1:4" x14ac:dyDescent="0.25">
      <c r="A5774">
        <v>5770</v>
      </c>
      <c r="B5774">
        <v>0.30199999999999999</v>
      </c>
      <c r="C5774">
        <v>0.155</v>
      </c>
      <c r="D5774">
        <v>0.315</v>
      </c>
    </row>
    <row r="5775" spans="1:4" x14ac:dyDescent="0.25">
      <c r="A5775">
        <v>5771</v>
      </c>
      <c r="B5775">
        <v>0.52800000000000002</v>
      </c>
      <c r="C5775">
        <v>0.27500000000000002</v>
      </c>
      <c r="D5775">
        <v>0.372</v>
      </c>
    </row>
    <row r="5776" spans="1:4" x14ac:dyDescent="0.25">
      <c r="A5776">
        <v>5772</v>
      </c>
      <c r="B5776">
        <v>0.65300000000000002</v>
      </c>
      <c r="C5776">
        <v>0.41</v>
      </c>
      <c r="D5776">
        <v>0.36799999999999999</v>
      </c>
    </row>
    <row r="5777" spans="1:4" x14ac:dyDescent="0.25">
      <c r="A5777">
        <v>5773</v>
      </c>
      <c r="B5777">
        <v>0.56599999999999995</v>
      </c>
      <c r="C5777">
        <v>0.59799999999999998</v>
      </c>
      <c r="D5777">
        <v>0.41399999999999998</v>
      </c>
    </row>
    <row r="5778" spans="1:4" x14ac:dyDescent="0.25">
      <c r="A5778">
        <v>5774</v>
      </c>
      <c r="B5778">
        <v>0.53800000000000003</v>
      </c>
      <c r="C5778">
        <v>0.60799999999999998</v>
      </c>
      <c r="D5778">
        <v>0.499</v>
      </c>
    </row>
    <row r="5779" spans="1:4" x14ac:dyDescent="0.25">
      <c r="A5779">
        <v>5775</v>
      </c>
      <c r="B5779">
        <v>0.54500000000000004</v>
      </c>
      <c r="C5779">
        <v>0.54600000000000004</v>
      </c>
      <c r="D5779">
        <v>0.505</v>
      </c>
    </row>
    <row r="5780" spans="1:4" x14ac:dyDescent="0.25">
      <c r="A5780">
        <v>5776</v>
      </c>
      <c r="B5780">
        <v>0.48699999999999999</v>
      </c>
      <c r="C5780">
        <v>0.47299999999999998</v>
      </c>
      <c r="D5780">
        <v>0.38400000000000001</v>
      </c>
    </row>
    <row r="5781" spans="1:4" x14ac:dyDescent="0.25">
      <c r="A5781">
        <v>5777</v>
      </c>
      <c r="B5781">
        <v>0.311</v>
      </c>
      <c r="C5781">
        <v>0.32800000000000001</v>
      </c>
      <c r="D5781">
        <v>0.27700000000000002</v>
      </c>
    </row>
    <row r="5782" spans="1:4" x14ac:dyDescent="0.25">
      <c r="A5782">
        <v>5778</v>
      </c>
      <c r="B5782">
        <v>0.16600000000000001</v>
      </c>
      <c r="C5782">
        <v>0.16900000000000001</v>
      </c>
      <c r="D5782">
        <v>0.15</v>
      </c>
    </row>
    <row r="5783" spans="1:4" x14ac:dyDescent="0.25">
      <c r="A5783">
        <v>5779</v>
      </c>
      <c r="B5783">
        <v>5.3999999999999999E-2</v>
      </c>
      <c r="C5783">
        <v>3.3000000000000002E-2</v>
      </c>
      <c r="D5783">
        <v>4.2000000000000003E-2</v>
      </c>
    </row>
    <row r="5784" spans="1:4" x14ac:dyDescent="0.25">
      <c r="A5784">
        <v>5780</v>
      </c>
      <c r="B5784">
        <v>0</v>
      </c>
      <c r="C5784">
        <v>0</v>
      </c>
      <c r="D5784">
        <v>0</v>
      </c>
    </row>
    <row r="5785" spans="1:4" x14ac:dyDescent="0.25">
      <c r="A5785">
        <v>5781</v>
      </c>
      <c r="B5785">
        <v>0</v>
      </c>
      <c r="C5785">
        <v>0</v>
      </c>
      <c r="D5785">
        <v>0</v>
      </c>
    </row>
    <row r="5786" spans="1:4" x14ac:dyDescent="0.25">
      <c r="A5786">
        <v>5782</v>
      </c>
      <c r="B5786">
        <v>0</v>
      </c>
      <c r="C5786">
        <v>0</v>
      </c>
      <c r="D5786">
        <v>0</v>
      </c>
    </row>
    <row r="5787" spans="1:4" x14ac:dyDescent="0.25">
      <c r="A5787">
        <v>5783</v>
      </c>
      <c r="B5787">
        <v>0</v>
      </c>
      <c r="C5787">
        <v>0</v>
      </c>
      <c r="D5787">
        <v>0</v>
      </c>
    </row>
    <row r="5788" spans="1:4" x14ac:dyDescent="0.25">
      <c r="A5788">
        <v>5784</v>
      </c>
      <c r="B5788">
        <v>0</v>
      </c>
      <c r="C5788">
        <v>0</v>
      </c>
      <c r="D5788">
        <v>0</v>
      </c>
    </row>
    <row r="5789" spans="1:4" x14ac:dyDescent="0.25">
      <c r="A5789">
        <v>5785</v>
      </c>
      <c r="B5789">
        <v>0</v>
      </c>
      <c r="C5789">
        <v>0</v>
      </c>
      <c r="D5789">
        <v>0</v>
      </c>
    </row>
    <row r="5790" spans="1:4" x14ac:dyDescent="0.25">
      <c r="A5790">
        <v>5786</v>
      </c>
      <c r="B5790">
        <v>0</v>
      </c>
      <c r="C5790">
        <v>0</v>
      </c>
      <c r="D5790">
        <v>0</v>
      </c>
    </row>
    <row r="5791" spans="1:4" x14ac:dyDescent="0.25">
      <c r="A5791">
        <v>5787</v>
      </c>
      <c r="B5791">
        <v>0</v>
      </c>
      <c r="C5791">
        <v>0</v>
      </c>
      <c r="D5791">
        <v>0</v>
      </c>
    </row>
    <row r="5792" spans="1:4" x14ac:dyDescent="0.25">
      <c r="A5792">
        <v>5788</v>
      </c>
      <c r="B5792">
        <v>0</v>
      </c>
      <c r="C5792">
        <v>0</v>
      </c>
      <c r="D5792">
        <v>0</v>
      </c>
    </row>
    <row r="5793" spans="1:4" x14ac:dyDescent="0.25">
      <c r="A5793">
        <v>5789</v>
      </c>
      <c r="B5793">
        <v>0</v>
      </c>
      <c r="C5793">
        <v>0</v>
      </c>
      <c r="D5793">
        <v>0</v>
      </c>
    </row>
    <row r="5794" spans="1:4" x14ac:dyDescent="0.25">
      <c r="A5794">
        <v>5790</v>
      </c>
      <c r="B5794">
        <v>0</v>
      </c>
      <c r="C5794">
        <v>0</v>
      </c>
      <c r="D5794">
        <v>0</v>
      </c>
    </row>
    <row r="5795" spans="1:4" x14ac:dyDescent="0.25">
      <c r="A5795">
        <v>5791</v>
      </c>
      <c r="B5795">
        <v>1E-3</v>
      </c>
      <c r="C5795">
        <v>2E-3</v>
      </c>
      <c r="D5795">
        <v>0</v>
      </c>
    </row>
    <row r="5796" spans="1:4" x14ac:dyDescent="0.25">
      <c r="A5796">
        <v>5792</v>
      </c>
      <c r="B5796">
        <v>0.104</v>
      </c>
      <c r="C5796">
        <v>0.17399999999999999</v>
      </c>
      <c r="D5796">
        <v>0.14299999999999999</v>
      </c>
    </row>
    <row r="5797" spans="1:4" x14ac:dyDescent="0.25">
      <c r="A5797">
        <v>5793</v>
      </c>
      <c r="B5797">
        <v>0.313</v>
      </c>
      <c r="C5797">
        <v>0.46600000000000003</v>
      </c>
      <c r="D5797">
        <v>0.42199999999999999</v>
      </c>
    </row>
    <row r="5798" spans="1:4" x14ac:dyDescent="0.25">
      <c r="A5798">
        <v>5794</v>
      </c>
      <c r="B5798">
        <v>0.51400000000000001</v>
      </c>
      <c r="C5798">
        <v>0.74</v>
      </c>
      <c r="D5798">
        <v>0.68799999999999994</v>
      </c>
    </row>
    <row r="5799" spans="1:4" x14ac:dyDescent="0.25">
      <c r="A5799">
        <v>5795</v>
      </c>
      <c r="B5799">
        <v>0.629</v>
      </c>
      <c r="C5799">
        <v>0.84799999999999998</v>
      </c>
      <c r="D5799">
        <v>0.8</v>
      </c>
    </row>
    <row r="5800" spans="1:4" x14ac:dyDescent="0.25">
      <c r="A5800">
        <v>5796</v>
      </c>
      <c r="B5800">
        <v>0.64300000000000002</v>
      </c>
      <c r="C5800">
        <v>0.82599999999999996</v>
      </c>
      <c r="D5800">
        <v>0.79600000000000004</v>
      </c>
    </row>
    <row r="5801" spans="1:4" x14ac:dyDescent="0.25">
      <c r="A5801">
        <v>5797</v>
      </c>
      <c r="B5801">
        <v>0.629</v>
      </c>
      <c r="C5801">
        <v>0.61699999999999999</v>
      </c>
      <c r="D5801">
        <v>0.72</v>
      </c>
    </row>
    <row r="5802" spans="1:4" x14ac:dyDescent="0.25">
      <c r="A5802">
        <v>5798</v>
      </c>
      <c r="B5802">
        <v>0.61699999999999999</v>
      </c>
      <c r="C5802">
        <v>0.58399999999999996</v>
      </c>
      <c r="D5802">
        <v>0.65800000000000003</v>
      </c>
    </row>
    <row r="5803" spans="1:4" x14ac:dyDescent="0.25">
      <c r="A5803">
        <v>5799</v>
      </c>
      <c r="B5803">
        <v>0.56999999999999995</v>
      </c>
      <c r="C5803">
        <v>0.60299999999999998</v>
      </c>
      <c r="D5803">
        <v>0.59699999999999998</v>
      </c>
    </row>
    <row r="5804" spans="1:4" x14ac:dyDescent="0.25">
      <c r="A5804">
        <v>5800</v>
      </c>
      <c r="B5804">
        <v>0.46600000000000003</v>
      </c>
      <c r="C5804">
        <v>0.45800000000000002</v>
      </c>
      <c r="D5804">
        <v>0.49299999999999999</v>
      </c>
    </row>
    <row r="5805" spans="1:4" x14ac:dyDescent="0.25">
      <c r="A5805">
        <v>5801</v>
      </c>
      <c r="B5805">
        <v>0.32500000000000001</v>
      </c>
      <c r="C5805">
        <v>0.28799999999999998</v>
      </c>
      <c r="D5805">
        <v>0.34</v>
      </c>
    </row>
    <row r="5806" spans="1:4" x14ac:dyDescent="0.25">
      <c r="A5806">
        <v>5802</v>
      </c>
      <c r="B5806">
        <v>0.19700000000000001</v>
      </c>
      <c r="C5806">
        <v>0.16800000000000001</v>
      </c>
      <c r="D5806">
        <v>0.191</v>
      </c>
    </row>
    <row r="5807" spans="1:4" x14ac:dyDescent="0.25">
      <c r="A5807">
        <v>5803</v>
      </c>
      <c r="B5807">
        <v>6.4000000000000001E-2</v>
      </c>
      <c r="C5807">
        <v>3.5999999999999997E-2</v>
      </c>
      <c r="D5807">
        <v>6.2E-2</v>
      </c>
    </row>
    <row r="5808" spans="1:4" x14ac:dyDescent="0.25">
      <c r="A5808">
        <v>5804</v>
      </c>
      <c r="B5808">
        <v>0</v>
      </c>
      <c r="C5808">
        <v>0</v>
      </c>
      <c r="D5808">
        <v>0</v>
      </c>
    </row>
    <row r="5809" spans="1:4" x14ac:dyDescent="0.25">
      <c r="A5809">
        <v>5805</v>
      </c>
      <c r="B5809">
        <v>0</v>
      </c>
      <c r="C5809">
        <v>0</v>
      </c>
      <c r="D5809">
        <v>0</v>
      </c>
    </row>
    <row r="5810" spans="1:4" x14ac:dyDescent="0.25">
      <c r="A5810">
        <v>5806</v>
      </c>
      <c r="B5810">
        <v>0</v>
      </c>
      <c r="C5810">
        <v>0</v>
      </c>
      <c r="D5810">
        <v>0</v>
      </c>
    </row>
    <row r="5811" spans="1:4" x14ac:dyDescent="0.25">
      <c r="A5811">
        <v>5807</v>
      </c>
      <c r="B5811">
        <v>0</v>
      </c>
      <c r="C5811">
        <v>0</v>
      </c>
      <c r="D5811">
        <v>0</v>
      </c>
    </row>
    <row r="5812" spans="1:4" x14ac:dyDescent="0.25">
      <c r="A5812">
        <v>5808</v>
      </c>
      <c r="B5812">
        <v>0</v>
      </c>
      <c r="C5812">
        <v>0</v>
      </c>
      <c r="D5812">
        <v>0</v>
      </c>
    </row>
    <row r="5813" spans="1:4" x14ac:dyDescent="0.25">
      <c r="A5813">
        <v>5809</v>
      </c>
      <c r="B5813">
        <v>0</v>
      </c>
      <c r="C5813">
        <v>0</v>
      </c>
      <c r="D5813">
        <v>0</v>
      </c>
    </row>
    <row r="5814" spans="1:4" x14ac:dyDescent="0.25">
      <c r="A5814">
        <v>5810</v>
      </c>
      <c r="B5814">
        <v>0</v>
      </c>
      <c r="C5814">
        <v>0</v>
      </c>
      <c r="D5814">
        <v>0</v>
      </c>
    </row>
    <row r="5815" spans="1:4" x14ac:dyDescent="0.25">
      <c r="A5815">
        <v>5811</v>
      </c>
      <c r="B5815">
        <v>0</v>
      </c>
      <c r="C5815">
        <v>0</v>
      </c>
      <c r="D5815">
        <v>0</v>
      </c>
    </row>
    <row r="5816" spans="1:4" x14ac:dyDescent="0.25">
      <c r="A5816">
        <v>5812</v>
      </c>
      <c r="B5816">
        <v>0</v>
      </c>
      <c r="C5816">
        <v>0</v>
      </c>
      <c r="D5816">
        <v>0</v>
      </c>
    </row>
    <row r="5817" spans="1:4" x14ac:dyDescent="0.25">
      <c r="A5817">
        <v>5813</v>
      </c>
      <c r="B5817">
        <v>0</v>
      </c>
      <c r="C5817">
        <v>0</v>
      </c>
      <c r="D5817">
        <v>0</v>
      </c>
    </row>
    <row r="5818" spans="1:4" x14ac:dyDescent="0.25">
      <c r="A5818">
        <v>5814</v>
      </c>
      <c r="B5818">
        <v>0</v>
      </c>
      <c r="C5818">
        <v>0</v>
      </c>
      <c r="D5818">
        <v>0</v>
      </c>
    </row>
    <row r="5819" spans="1:4" x14ac:dyDescent="0.25">
      <c r="A5819">
        <v>5815</v>
      </c>
      <c r="B5819">
        <v>1E-3</v>
      </c>
      <c r="C5819">
        <v>1E-3</v>
      </c>
      <c r="D5819">
        <v>0</v>
      </c>
    </row>
    <row r="5820" spans="1:4" x14ac:dyDescent="0.25">
      <c r="A5820">
        <v>5816</v>
      </c>
      <c r="B5820">
        <v>0.127</v>
      </c>
      <c r="C5820">
        <v>0.18</v>
      </c>
      <c r="D5820">
        <v>0.16</v>
      </c>
    </row>
    <row r="5821" spans="1:4" x14ac:dyDescent="0.25">
      <c r="A5821">
        <v>5817</v>
      </c>
      <c r="B5821">
        <v>0.372</v>
      </c>
      <c r="C5821">
        <v>0.501</v>
      </c>
      <c r="D5821">
        <v>0.47399999999999998</v>
      </c>
    </row>
    <row r="5822" spans="1:4" x14ac:dyDescent="0.25">
      <c r="A5822">
        <v>5818</v>
      </c>
      <c r="B5822">
        <v>0.59299999999999997</v>
      </c>
      <c r="C5822">
        <v>0.82899999999999996</v>
      </c>
      <c r="D5822">
        <v>0.80100000000000005</v>
      </c>
    </row>
    <row r="5823" spans="1:4" x14ac:dyDescent="0.25">
      <c r="A5823">
        <v>5819</v>
      </c>
      <c r="B5823">
        <v>0.6</v>
      </c>
      <c r="C5823">
        <v>0.90700000000000003</v>
      </c>
      <c r="D5823">
        <v>0.876</v>
      </c>
    </row>
    <row r="5824" spans="1:4" x14ac:dyDescent="0.25">
      <c r="A5824">
        <v>5820</v>
      </c>
      <c r="B5824">
        <v>0.58399999999999996</v>
      </c>
      <c r="C5824">
        <v>0.89600000000000002</v>
      </c>
      <c r="D5824">
        <v>0.85</v>
      </c>
    </row>
    <row r="5825" spans="1:4" x14ac:dyDescent="0.25">
      <c r="A5825">
        <v>5821</v>
      </c>
      <c r="B5825">
        <v>0.48099999999999998</v>
      </c>
      <c r="C5825">
        <v>0.83899999999999997</v>
      </c>
      <c r="D5825">
        <v>0.76100000000000001</v>
      </c>
    </row>
    <row r="5826" spans="1:4" x14ac:dyDescent="0.25">
      <c r="A5826">
        <v>5822</v>
      </c>
      <c r="B5826">
        <v>0.44700000000000001</v>
      </c>
      <c r="C5826">
        <v>0.64700000000000002</v>
      </c>
      <c r="D5826">
        <v>0.63400000000000001</v>
      </c>
    </row>
    <row r="5827" spans="1:4" x14ac:dyDescent="0.25">
      <c r="A5827">
        <v>5823</v>
      </c>
      <c r="B5827">
        <v>0.42599999999999999</v>
      </c>
      <c r="C5827">
        <v>0.55400000000000005</v>
      </c>
      <c r="D5827">
        <v>0.57499999999999996</v>
      </c>
    </row>
    <row r="5828" spans="1:4" x14ac:dyDescent="0.25">
      <c r="A5828">
        <v>5824</v>
      </c>
      <c r="B5828">
        <v>0.317</v>
      </c>
      <c r="C5828">
        <v>0.46500000000000002</v>
      </c>
      <c r="D5828">
        <v>0.44700000000000001</v>
      </c>
    </row>
    <row r="5829" spans="1:4" x14ac:dyDescent="0.25">
      <c r="A5829">
        <v>5825</v>
      </c>
      <c r="B5829">
        <v>0.251</v>
      </c>
      <c r="C5829">
        <v>0.30099999999999999</v>
      </c>
      <c r="D5829">
        <v>0.314</v>
      </c>
    </row>
    <row r="5830" spans="1:4" x14ac:dyDescent="0.25">
      <c r="A5830">
        <v>5826</v>
      </c>
      <c r="B5830">
        <v>0.16600000000000001</v>
      </c>
      <c r="C5830">
        <v>0.186</v>
      </c>
      <c r="D5830">
        <v>0.17</v>
      </c>
    </row>
    <row r="5831" spans="1:4" x14ac:dyDescent="0.25">
      <c r="A5831">
        <v>5827</v>
      </c>
      <c r="B5831">
        <v>5.1999999999999998E-2</v>
      </c>
      <c r="C5831">
        <v>3.5999999999999997E-2</v>
      </c>
      <c r="D5831">
        <v>5.7000000000000002E-2</v>
      </c>
    </row>
    <row r="5832" spans="1:4" x14ac:dyDescent="0.25">
      <c r="A5832">
        <v>5828</v>
      </c>
      <c r="B5832">
        <v>0</v>
      </c>
      <c r="C5832">
        <v>0</v>
      </c>
      <c r="D5832">
        <v>0</v>
      </c>
    </row>
    <row r="5833" spans="1:4" x14ac:dyDescent="0.25">
      <c r="A5833">
        <v>5829</v>
      </c>
      <c r="B5833">
        <v>0</v>
      </c>
      <c r="C5833">
        <v>0</v>
      </c>
      <c r="D5833">
        <v>0</v>
      </c>
    </row>
    <row r="5834" spans="1:4" x14ac:dyDescent="0.25">
      <c r="A5834">
        <v>5830</v>
      </c>
      <c r="B5834">
        <v>0</v>
      </c>
      <c r="C5834">
        <v>0</v>
      </c>
      <c r="D5834">
        <v>0</v>
      </c>
    </row>
    <row r="5835" spans="1:4" x14ac:dyDescent="0.25">
      <c r="A5835">
        <v>5831</v>
      </c>
      <c r="B5835">
        <v>0</v>
      </c>
      <c r="C5835">
        <v>0</v>
      </c>
      <c r="D5835">
        <v>0</v>
      </c>
    </row>
    <row r="5836" spans="1:4" x14ac:dyDescent="0.25">
      <c r="A5836">
        <v>5832</v>
      </c>
      <c r="B5836">
        <v>0</v>
      </c>
      <c r="C5836">
        <v>0</v>
      </c>
      <c r="D5836">
        <v>0</v>
      </c>
    </row>
    <row r="5837" spans="1:4" x14ac:dyDescent="0.25">
      <c r="A5837">
        <v>5833</v>
      </c>
      <c r="B5837">
        <v>0</v>
      </c>
      <c r="C5837">
        <v>0</v>
      </c>
      <c r="D5837">
        <v>0</v>
      </c>
    </row>
    <row r="5838" spans="1:4" x14ac:dyDescent="0.25">
      <c r="A5838">
        <v>5834</v>
      </c>
      <c r="B5838">
        <v>0</v>
      </c>
      <c r="C5838">
        <v>0</v>
      </c>
      <c r="D5838">
        <v>0</v>
      </c>
    </row>
    <row r="5839" spans="1:4" x14ac:dyDescent="0.25">
      <c r="A5839">
        <v>5835</v>
      </c>
      <c r="B5839">
        <v>0</v>
      </c>
      <c r="C5839">
        <v>0</v>
      </c>
      <c r="D5839">
        <v>0</v>
      </c>
    </row>
    <row r="5840" spans="1:4" x14ac:dyDescent="0.25">
      <c r="A5840">
        <v>5836</v>
      </c>
      <c r="B5840">
        <v>0</v>
      </c>
      <c r="C5840">
        <v>0</v>
      </c>
      <c r="D5840">
        <v>0</v>
      </c>
    </row>
    <row r="5841" spans="1:4" x14ac:dyDescent="0.25">
      <c r="A5841">
        <v>5837</v>
      </c>
      <c r="B5841">
        <v>0</v>
      </c>
      <c r="C5841">
        <v>0</v>
      </c>
      <c r="D5841">
        <v>0</v>
      </c>
    </row>
    <row r="5842" spans="1:4" x14ac:dyDescent="0.25">
      <c r="A5842">
        <v>5838</v>
      </c>
      <c r="B5842">
        <v>0</v>
      </c>
      <c r="C5842">
        <v>0</v>
      </c>
      <c r="D5842">
        <v>0</v>
      </c>
    </row>
    <row r="5843" spans="1:4" x14ac:dyDescent="0.25">
      <c r="A5843">
        <v>5839</v>
      </c>
      <c r="B5843">
        <v>0</v>
      </c>
      <c r="C5843">
        <v>0</v>
      </c>
      <c r="D5843">
        <v>0</v>
      </c>
    </row>
    <row r="5844" spans="1:4" x14ac:dyDescent="0.25">
      <c r="A5844">
        <v>5840</v>
      </c>
      <c r="B5844">
        <v>0.152</v>
      </c>
      <c r="C5844">
        <v>0.16200000000000001</v>
      </c>
      <c r="D5844">
        <v>0.11600000000000001</v>
      </c>
    </row>
    <row r="5845" spans="1:4" x14ac:dyDescent="0.25">
      <c r="A5845">
        <v>5841</v>
      </c>
      <c r="B5845">
        <v>0.44800000000000001</v>
      </c>
      <c r="C5845">
        <v>0.46899999999999997</v>
      </c>
      <c r="D5845">
        <v>0.35299999999999998</v>
      </c>
    </row>
    <row r="5846" spans="1:4" x14ac:dyDescent="0.25">
      <c r="A5846">
        <v>5842</v>
      </c>
      <c r="B5846">
        <v>0.76</v>
      </c>
      <c r="C5846">
        <v>0.78900000000000003</v>
      </c>
      <c r="D5846">
        <v>0.56200000000000006</v>
      </c>
    </row>
    <row r="5847" spans="1:4" x14ac:dyDescent="0.25">
      <c r="A5847">
        <v>5843</v>
      </c>
      <c r="B5847">
        <v>0.84799999999999998</v>
      </c>
      <c r="C5847">
        <v>0.875</v>
      </c>
      <c r="D5847">
        <v>0.61599999999999999</v>
      </c>
    </row>
    <row r="5848" spans="1:4" x14ac:dyDescent="0.25">
      <c r="A5848">
        <v>5844</v>
      </c>
      <c r="B5848">
        <v>0.84299999999999997</v>
      </c>
      <c r="C5848">
        <v>0.89100000000000001</v>
      </c>
      <c r="D5848">
        <v>0.56000000000000005</v>
      </c>
    </row>
    <row r="5849" spans="1:4" x14ac:dyDescent="0.25">
      <c r="A5849">
        <v>5845</v>
      </c>
      <c r="B5849">
        <v>0.83899999999999997</v>
      </c>
      <c r="C5849">
        <v>0.85399999999999998</v>
      </c>
      <c r="D5849">
        <v>0.53100000000000003</v>
      </c>
    </row>
    <row r="5850" spans="1:4" x14ac:dyDescent="0.25">
      <c r="A5850">
        <v>5846</v>
      </c>
      <c r="B5850">
        <v>0.78300000000000003</v>
      </c>
      <c r="C5850">
        <v>0.79</v>
      </c>
      <c r="D5850">
        <v>0.45300000000000001</v>
      </c>
    </row>
    <row r="5851" spans="1:4" x14ac:dyDescent="0.25">
      <c r="A5851">
        <v>5847</v>
      </c>
      <c r="B5851">
        <v>0.69</v>
      </c>
      <c r="C5851">
        <v>0.65700000000000003</v>
      </c>
      <c r="D5851">
        <v>0.39</v>
      </c>
    </row>
    <row r="5852" spans="1:4" x14ac:dyDescent="0.25">
      <c r="A5852">
        <v>5848</v>
      </c>
      <c r="B5852">
        <v>0.53800000000000003</v>
      </c>
      <c r="C5852">
        <v>0.42599999999999999</v>
      </c>
      <c r="D5852">
        <v>0.30599999999999999</v>
      </c>
    </row>
    <row r="5853" spans="1:4" x14ac:dyDescent="0.25">
      <c r="A5853">
        <v>5849</v>
      </c>
      <c r="B5853">
        <v>0.33</v>
      </c>
      <c r="C5853">
        <v>0.222</v>
      </c>
      <c r="D5853">
        <v>0.217</v>
      </c>
    </row>
    <row r="5854" spans="1:4" x14ac:dyDescent="0.25">
      <c r="A5854">
        <v>5850</v>
      </c>
      <c r="B5854">
        <v>0.16400000000000001</v>
      </c>
      <c r="C5854">
        <v>0.11600000000000001</v>
      </c>
      <c r="D5854">
        <v>0.109</v>
      </c>
    </row>
    <row r="5855" spans="1:4" x14ac:dyDescent="0.25">
      <c r="A5855">
        <v>5851</v>
      </c>
      <c r="B5855">
        <v>3.6999999999999998E-2</v>
      </c>
      <c r="C5855">
        <v>4.3999999999999997E-2</v>
      </c>
      <c r="D5855">
        <v>3.4000000000000002E-2</v>
      </c>
    </row>
    <row r="5856" spans="1:4" x14ac:dyDescent="0.25">
      <c r="A5856">
        <v>5852</v>
      </c>
      <c r="B5856">
        <v>0</v>
      </c>
      <c r="C5856">
        <v>0</v>
      </c>
      <c r="D5856">
        <v>0</v>
      </c>
    </row>
    <row r="5857" spans="1:4" x14ac:dyDescent="0.25">
      <c r="A5857">
        <v>5853</v>
      </c>
      <c r="B5857">
        <v>0</v>
      </c>
      <c r="C5857">
        <v>0</v>
      </c>
      <c r="D5857">
        <v>0</v>
      </c>
    </row>
    <row r="5858" spans="1:4" x14ac:dyDescent="0.25">
      <c r="A5858">
        <v>5854</v>
      </c>
      <c r="B5858">
        <v>0</v>
      </c>
      <c r="C5858">
        <v>0</v>
      </c>
      <c r="D5858">
        <v>0</v>
      </c>
    </row>
    <row r="5859" spans="1:4" x14ac:dyDescent="0.25">
      <c r="A5859">
        <v>5855</v>
      </c>
      <c r="B5859">
        <v>0</v>
      </c>
      <c r="C5859">
        <v>0</v>
      </c>
      <c r="D5859">
        <v>0</v>
      </c>
    </row>
    <row r="5860" spans="1:4" x14ac:dyDescent="0.25">
      <c r="A5860">
        <v>5856</v>
      </c>
      <c r="B5860">
        <v>0</v>
      </c>
      <c r="C5860">
        <v>0</v>
      </c>
      <c r="D5860">
        <v>0</v>
      </c>
    </row>
    <row r="5861" spans="1:4" x14ac:dyDescent="0.25">
      <c r="A5861">
        <v>5857</v>
      </c>
      <c r="B5861">
        <v>0</v>
      </c>
      <c r="C5861">
        <v>0</v>
      </c>
      <c r="D5861">
        <v>0</v>
      </c>
    </row>
    <row r="5862" spans="1:4" x14ac:dyDescent="0.25">
      <c r="A5862">
        <v>5858</v>
      </c>
      <c r="B5862">
        <v>0</v>
      </c>
      <c r="C5862">
        <v>0</v>
      </c>
      <c r="D5862">
        <v>0</v>
      </c>
    </row>
    <row r="5863" spans="1:4" x14ac:dyDescent="0.25">
      <c r="A5863">
        <v>5859</v>
      </c>
      <c r="B5863">
        <v>0</v>
      </c>
      <c r="C5863">
        <v>0</v>
      </c>
      <c r="D5863">
        <v>0</v>
      </c>
    </row>
    <row r="5864" spans="1:4" x14ac:dyDescent="0.25">
      <c r="A5864">
        <v>5860</v>
      </c>
      <c r="B5864">
        <v>0</v>
      </c>
      <c r="C5864">
        <v>0</v>
      </c>
      <c r="D5864">
        <v>0</v>
      </c>
    </row>
    <row r="5865" spans="1:4" x14ac:dyDescent="0.25">
      <c r="A5865">
        <v>5861</v>
      </c>
      <c r="B5865">
        <v>0</v>
      </c>
      <c r="C5865">
        <v>0</v>
      </c>
      <c r="D5865">
        <v>0</v>
      </c>
    </row>
    <row r="5866" spans="1:4" x14ac:dyDescent="0.25">
      <c r="A5866">
        <v>5862</v>
      </c>
      <c r="B5866">
        <v>0</v>
      </c>
      <c r="C5866">
        <v>0</v>
      </c>
      <c r="D5866">
        <v>0</v>
      </c>
    </row>
    <row r="5867" spans="1:4" x14ac:dyDescent="0.25">
      <c r="A5867">
        <v>5863</v>
      </c>
      <c r="B5867">
        <v>0</v>
      </c>
      <c r="C5867">
        <v>0</v>
      </c>
      <c r="D5867">
        <v>0</v>
      </c>
    </row>
    <row r="5868" spans="1:4" x14ac:dyDescent="0.25">
      <c r="A5868">
        <v>5864</v>
      </c>
      <c r="B5868">
        <v>2.8000000000000001E-2</v>
      </c>
      <c r="C5868">
        <v>0.09</v>
      </c>
      <c r="D5868">
        <v>2.5000000000000001E-2</v>
      </c>
    </row>
    <row r="5869" spans="1:4" x14ac:dyDescent="0.25">
      <c r="A5869">
        <v>5865</v>
      </c>
      <c r="B5869">
        <v>0.111</v>
      </c>
      <c r="C5869">
        <v>0.29699999999999999</v>
      </c>
      <c r="D5869">
        <v>0.14199999999999999</v>
      </c>
    </row>
    <row r="5870" spans="1:4" x14ac:dyDescent="0.25">
      <c r="A5870">
        <v>5866</v>
      </c>
      <c r="B5870">
        <v>0.222</v>
      </c>
      <c r="C5870">
        <v>0.42099999999999999</v>
      </c>
      <c r="D5870">
        <v>0.33900000000000002</v>
      </c>
    </row>
    <row r="5871" spans="1:4" x14ac:dyDescent="0.25">
      <c r="A5871">
        <v>5867</v>
      </c>
      <c r="B5871">
        <v>0.315</v>
      </c>
      <c r="C5871">
        <v>0.45</v>
      </c>
      <c r="D5871">
        <v>0.46300000000000002</v>
      </c>
    </row>
    <row r="5872" spans="1:4" x14ac:dyDescent="0.25">
      <c r="A5872">
        <v>5868</v>
      </c>
      <c r="B5872">
        <v>0.372</v>
      </c>
      <c r="C5872">
        <v>0.48599999999999999</v>
      </c>
      <c r="D5872">
        <v>0.504</v>
      </c>
    </row>
    <row r="5873" spans="1:4" x14ac:dyDescent="0.25">
      <c r="A5873">
        <v>5869</v>
      </c>
      <c r="B5873">
        <v>0.39400000000000002</v>
      </c>
      <c r="C5873">
        <v>0.49299999999999999</v>
      </c>
      <c r="D5873">
        <v>0.56299999999999994</v>
      </c>
    </row>
    <row r="5874" spans="1:4" x14ac:dyDescent="0.25">
      <c r="A5874">
        <v>5870</v>
      </c>
      <c r="B5874">
        <v>0.40600000000000003</v>
      </c>
      <c r="C5874">
        <v>0.51800000000000002</v>
      </c>
      <c r="D5874">
        <v>0.54200000000000004</v>
      </c>
    </row>
    <row r="5875" spans="1:4" x14ac:dyDescent="0.25">
      <c r="A5875">
        <v>5871</v>
      </c>
      <c r="B5875">
        <v>0.41499999999999998</v>
      </c>
      <c r="C5875">
        <v>0.45700000000000002</v>
      </c>
      <c r="D5875">
        <v>0.501</v>
      </c>
    </row>
    <row r="5876" spans="1:4" x14ac:dyDescent="0.25">
      <c r="A5876">
        <v>5872</v>
      </c>
      <c r="B5876">
        <v>0.32400000000000001</v>
      </c>
      <c r="C5876">
        <v>0.36899999999999999</v>
      </c>
      <c r="D5876">
        <v>0.39700000000000002</v>
      </c>
    </row>
    <row r="5877" spans="1:4" x14ac:dyDescent="0.25">
      <c r="A5877">
        <v>5873</v>
      </c>
      <c r="B5877">
        <v>0.20399999999999999</v>
      </c>
      <c r="C5877">
        <v>0.25800000000000001</v>
      </c>
      <c r="D5877">
        <v>0.254</v>
      </c>
    </row>
    <row r="5878" spans="1:4" x14ac:dyDescent="0.25">
      <c r="A5878">
        <v>5874</v>
      </c>
      <c r="B5878">
        <v>0.10100000000000001</v>
      </c>
      <c r="C5878">
        <v>0.122</v>
      </c>
      <c r="D5878">
        <v>0.129</v>
      </c>
    </row>
    <row r="5879" spans="1:4" x14ac:dyDescent="0.25">
      <c r="A5879">
        <v>5875</v>
      </c>
      <c r="B5879">
        <v>3.5999999999999997E-2</v>
      </c>
      <c r="C5879">
        <v>4.9000000000000002E-2</v>
      </c>
      <c r="D5879">
        <v>3.5999999999999997E-2</v>
      </c>
    </row>
    <row r="5880" spans="1:4" x14ac:dyDescent="0.25">
      <c r="A5880">
        <v>5876</v>
      </c>
      <c r="B5880">
        <v>0</v>
      </c>
      <c r="C5880">
        <v>0</v>
      </c>
      <c r="D5880">
        <v>0</v>
      </c>
    </row>
    <row r="5881" spans="1:4" x14ac:dyDescent="0.25">
      <c r="A5881">
        <v>5877</v>
      </c>
      <c r="B5881">
        <v>0</v>
      </c>
      <c r="C5881">
        <v>0</v>
      </c>
      <c r="D5881">
        <v>0</v>
      </c>
    </row>
    <row r="5882" spans="1:4" x14ac:dyDescent="0.25">
      <c r="A5882">
        <v>5878</v>
      </c>
      <c r="B5882">
        <v>0</v>
      </c>
      <c r="C5882">
        <v>0</v>
      </c>
      <c r="D5882">
        <v>0</v>
      </c>
    </row>
    <row r="5883" spans="1:4" x14ac:dyDescent="0.25">
      <c r="A5883">
        <v>5879</v>
      </c>
      <c r="B5883">
        <v>0</v>
      </c>
      <c r="C5883">
        <v>0</v>
      </c>
      <c r="D5883">
        <v>0</v>
      </c>
    </row>
    <row r="5884" spans="1:4" x14ac:dyDescent="0.25">
      <c r="A5884">
        <v>5880</v>
      </c>
      <c r="B5884">
        <v>0</v>
      </c>
      <c r="C5884">
        <v>0</v>
      </c>
      <c r="D5884">
        <v>0</v>
      </c>
    </row>
    <row r="5885" spans="1:4" x14ac:dyDescent="0.25">
      <c r="A5885">
        <v>5881</v>
      </c>
      <c r="B5885">
        <v>0</v>
      </c>
      <c r="C5885">
        <v>0</v>
      </c>
      <c r="D5885">
        <v>0</v>
      </c>
    </row>
    <row r="5886" spans="1:4" x14ac:dyDescent="0.25">
      <c r="A5886">
        <v>5882</v>
      </c>
      <c r="B5886">
        <v>0</v>
      </c>
      <c r="C5886">
        <v>0</v>
      </c>
      <c r="D5886">
        <v>0</v>
      </c>
    </row>
    <row r="5887" spans="1:4" x14ac:dyDescent="0.25">
      <c r="A5887">
        <v>5883</v>
      </c>
      <c r="B5887">
        <v>0</v>
      </c>
      <c r="C5887">
        <v>0</v>
      </c>
      <c r="D5887">
        <v>0</v>
      </c>
    </row>
    <row r="5888" spans="1:4" x14ac:dyDescent="0.25">
      <c r="A5888">
        <v>5884</v>
      </c>
      <c r="B5888">
        <v>0</v>
      </c>
      <c r="C5888">
        <v>0</v>
      </c>
      <c r="D5888">
        <v>0</v>
      </c>
    </row>
    <row r="5889" spans="1:4" x14ac:dyDescent="0.25">
      <c r="A5889">
        <v>5885</v>
      </c>
      <c r="B5889">
        <v>0</v>
      </c>
      <c r="C5889">
        <v>0</v>
      </c>
      <c r="D5889">
        <v>0</v>
      </c>
    </row>
    <row r="5890" spans="1:4" x14ac:dyDescent="0.25">
      <c r="A5890">
        <v>5886</v>
      </c>
      <c r="B5890">
        <v>0</v>
      </c>
      <c r="C5890">
        <v>0</v>
      </c>
      <c r="D5890">
        <v>0</v>
      </c>
    </row>
    <row r="5891" spans="1:4" x14ac:dyDescent="0.25">
      <c r="A5891">
        <v>5887</v>
      </c>
      <c r="B5891">
        <v>0</v>
      </c>
      <c r="C5891">
        <v>0</v>
      </c>
      <c r="D5891">
        <v>0</v>
      </c>
    </row>
    <row r="5892" spans="1:4" x14ac:dyDescent="0.25">
      <c r="A5892">
        <v>5888</v>
      </c>
      <c r="B5892">
        <v>1.7000000000000001E-2</v>
      </c>
      <c r="C5892">
        <v>0.02</v>
      </c>
      <c r="D5892">
        <v>1.2999999999999999E-2</v>
      </c>
    </row>
    <row r="5893" spans="1:4" x14ac:dyDescent="0.25">
      <c r="A5893">
        <v>5889</v>
      </c>
      <c r="B5893">
        <v>5.1999999999999998E-2</v>
      </c>
      <c r="C5893">
        <v>5.3999999999999999E-2</v>
      </c>
      <c r="D5893">
        <v>4.7E-2</v>
      </c>
    </row>
    <row r="5894" spans="1:4" x14ac:dyDescent="0.25">
      <c r="A5894">
        <v>5890</v>
      </c>
      <c r="B5894">
        <v>0.111</v>
      </c>
      <c r="C5894">
        <v>0.09</v>
      </c>
      <c r="D5894">
        <v>0.108</v>
      </c>
    </row>
    <row r="5895" spans="1:4" x14ac:dyDescent="0.25">
      <c r="A5895">
        <v>5891</v>
      </c>
      <c r="B5895">
        <v>0.17199999999999999</v>
      </c>
      <c r="C5895">
        <v>0.154</v>
      </c>
      <c r="D5895">
        <v>0.18</v>
      </c>
    </row>
    <row r="5896" spans="1:4" x14ac:dyDescent="0.25">
      <c r="A5896">
        <v>5892</v>
      </c>
      <c r="B5896">
        <v>0.215</v>
      </c>
      <c r="C5896">
        <v>0.22700000000000001</v>
      </c>
      <c r="D5896">
        <v>0.24199999999999999</v>
      </c>
    </row>
    <row r="5897" spans="1:4" x14ac:dyDescent="0.25">
      <c r="A5897">
        <v>5893</v>
      </c>
      <c r="B5897">
        <v>0.218</v>
      </c>
      <c r="C5897">
        <v>0.28799999999999998</v>
      </c>
      <c r="D5897">
        <v>0.28899999999999998</v>
      </c>
    </row>
    <row r="5898" spans="1:4" x14ac:dyDescent="0.25">
      <c r="A5898">
        <v>5894</v>
      </c>
      <c r="B5898">
        <v>0.23200000000000001</v>
      </c>
      <c r="C5898">
        <v>0.30399999999999999</v>
      </c>
      <c r="D5898">
        <v>0.25800000000000001</v>
      </c>
    </row>
    <row r="5899" spans="1:4" x14ac:dyDescent="0.25">
      <c r="A5899">
        <v>5895</v>
      </c>
      <c r="B5899">
        <v>0.22700000000000001</v>
      </c>
      <c r="C5899">
        <v>0.29799999999999999</v>
      </c>
      <c r="D5899">
        <v>0.23899999999999999</v>
      </c>
    </row>
    <row r="5900" spans="1:4" x14ac:dyDescent="0.25">
      <c r="A5900">
        <v>5896</v>
      </c>
      <c r="B5900">
        <v>0.14799999999999999</v>
      </c>
      <c r="C5900">
        <v>0.26100000000000001</v>
      </c>
      <c r="D5900">
        <v>0.20799999999999999</v>
      </c>
    </row>
    <row r="5901" spans="1:4" x14ac:dyDescent="0.25">
      <c r="A5901">
        <v>5897</v>
      </c>
      <c r="B5901">
        <v>7.5999999999999998E-2</v>
      </c>
      <c r="C5901">
        <v>0.17199999999999999</v>
      </c>
      <c r="D5901">
        <v>0.14199999999999999</v>
      </c>
    </row>
    <row r="5902" spans="1:4" x14ac:dyDescent="0.25">
      <c r="A5902">
        <v>5898</v>
      </c>
      <c r="B5902">
        <v>3.2000000000000001E-2</v>
      </c>
      <c r="C5902">
        <v>6.9000000000000006E-2</v>
      </c>
      <c r="D5902">
        <v>5.8999999999999997E-2</v>
      </c>
    </row>
    <row r="5903" spans="1:4" x14ac:dyDescent="0.25">
      <c r="A5903">
        <v>5899</v>
      </c>
      <c r="B5903">
        <v>1.2999999999999999E-2</v>
      </c>
      <c r="C5903">
        <v>1.2999999999999999E-2</v>
      </c>
      <c r="D5903">
        <v>1.2E-2</v>
      </c>
    </row>
    <row r="5904" spans="1:4" x14ac:dyDescent="0.25">
      <c r="A5904">
        <v>5900</v>
      </c>
      <c r="B5904">
        <v>0</v>
      </c>
      <c r="C5904">
        <v>0</v>
      </c>
      <c r="D5904">
        <v>0</v>
      </c>
    </row>
    <row r="5905" spans="1:4" x14ac:dyDescent="0.25">
      <c r="A5905">
        <v>5901</v>
      </c>
      <c r="B5905">
        <v>0</v>
      </c>
      <c r="C5905">
        <v>0</v>
      </c>
      <c r="D5905">
        <v>0</v>
      </c>
    </row>
    <row r="5906" spans="1:4" x14ac:dyDescent="0.25">
      <c r="A5906">
        <v>5902</v>
      </c>
      <c r="B5906">
        <v>0</v>
      </c>
      <c r="C5906">
        <v>0</v>
      </c>
      <c r="D5906">
        <v>0</v>
      </c>
    </row>
    <row r="5907" spans="1:4" x14ac:dyDescent="0.25">
      <c r="A5907">
        <v>5903</v>
      </c>
      <c r="B5907">
        <v>0</v>
      </c>
      <c r="C5907">
        <v>0</v>
      </c>
      <c r="D5907">
        <v>0</v>
      </c>
    </row>
    <row r="5908" spans="1:4" x14ac:dyDescent="0.25">
      <c r="A5908">
        <v>5904</v>
      </c>
      <c r="B5908">
        <v>0</v>
      </c>
      <c r="C5908">
        <v>0</v>
      </c>
      <c r="D5908">
        <v>0</v>
      </c>
    </row>
    <row r="5909" spans="1:4" x14ac:dyDescent="0.25">
      <c r="A5909">
        <v>5905</v>
      </c>
      <c r="B5909">
        <v>0</v>
      </c>
      <c r="C5909">
        <v>0</v>
      </c>
      <c r="D5909">
        <v>0</v>
      </c>
    </row>
    <row r="5910" spans="1:4" x14ac:dyDescent="0.25">
      <c r="A5910">
        <v>5906</v>
      </c>
      <c r="B5910">
        <v>0</v>
      </c>
      <c r="C5910">
        <v>0</v>
      </c>
      <c r="D5910">
        <v>0</v>
      </c>
    </row>
    <row r="5911" spans="1:4" x14ac:dyDescent="0.25">
      <c r="A5911">
        <v>5907</v>
      </c>
      <c r="B5911">
        <v>0</v>
      </c>
      <c r="C5911">
        <v>0</v>
      </c>
      <c r="D5911">
        <v>0</v>
      </c>
    </row>
    <row r="5912" spans="1:4" x14ac:dyDescent="0.25">
      <c r="A5912">
        <v>5908</v>
      </c>
      <c r="B5912">
        <v>0</v>
      </c>
      <c r="C5912">
        <v>0</v>
      </c>
      <c r="D5912">
        <v>0</v>
      </c>
    </row>
    <row r="5913" spans="1:4" x14ac:dyDescent="0.25">
      <c r="A5913">
        <v>5909</v>
      </c>
      <c r="B5913">
        <v>0</v>
      </c>
      <c r="C5913">
        <v>0</v>
      </c>
      <c r="D5913">
        <v>0</v>
      </c>
    </row>
    <row r="5914" spans="1:4" x14ac:dyDescent="0.25">
      <c r="A5914">
        <v>5910</v>
      </c>
      <c r="B5914">
        <v>0</v>
      </c>
      <c r="C5914">
        <v>0</v>
      </c>
      <c r="D5914">
        <v>0</v>
      </c>
    </row>
    <row r="5915" spans="1:4" x14ac:dyDescent="0.25">
      <c r="A5915">
        <v>5911</v>
      </c>
      <c r="B5915">
        <v>0</v>
      </c>
      <c r="C5915">
        <v>0</v>
      </c>
      <c r="D5915">
        <v>0</v>
      </c>
    </row>
    <row r="5916" spans="1:4" x14ac:dyDescent="0.25">
      <c r="A5916">
        <v>5912</v>
      </c>
      <c r="B5916">
        <v>0.03</v>
      </c>
      <c r="C5916">
        <v>0.06</v>
      </c>
      <c r="D5916">
        <v>3.9E-2</v>
      </c>
    </row>
    <row r="5917" spans="1:4" x14ac:dyDescent="0.25">
      <c r="A5917">
        <v>5913</v>
      </c>
      <c r="B5917">
        <v>0.14399999999999999</v>
      </c>
      <c r="C5917">
        <v>0.22900000000000001</v>
      </c>
      <c r="D5917">
        <v>0.18</v>
      </c>
    </row>
    <row r="5918" spans="1:4" x14ac:dyDescent="0.25">
      <c r="A5918">
        <v>5914</v>
      </c>
      <c r="B5918">
        <v>0.29299999999999998</v>
      </c>
      <c r="C5918">
        <v>0.47099999999999997</v>
      </c>
      <c r="D5918">
        <v>0.40500000000000003</v>
      </c>
    </row>
    <row r="5919" spans="1:4" x14ac:dyDescent="0.25">
      <c r="A5919">
        <v>5915</v>
      </c>
      <c r="B5919">
        <v>0.41399999999999998</v>
      </c>
      <c r="C5919">
        <v>0.56100000000000005</v>
      </c>
      <c r="D5919">
        <v>0.55600000000000005</v>
      </c>
    </row>
    <row r="5920" spans="1:4" x14ac:dyDescent="0.25">
      <c r="A5920">
        <v>5916</v>
      </c>
      <c r="B5920">
        <v>0.495</v>
      </c>
      <c r="C5920">
        <v>0.56899999999999995</v>
      </c>
      <c r="D5920">
        <v>0.56299999999999994</v>
      </c>
    </row>
    <row r="5921" spans="1:4" x14ac:dyDescent="0.25">
      <c r="A5921">
        <v>5917</v>
      </c>
      <c r="B5921">
        <v>0.498</v>
      </c>
      <c r="C5921">
        <v>0.626</v>
      </c>
      <c r="D5921">
        <v>0.625</v>
      </c>
    </row>
    <row r="5922" spans="1:4" x14ac:dyDescent="0.25">
      <c r="A5922">
        <v>5918</v>
      </c>
      <c r="B5922">
        <v>0.50700000000000001</v>
      </c>
      <c r="C5922">
        <v>0.60599999999999998</v>
      </c>
      <c r="D5922">
        <v>0.57399999999999995</v>
      </c>
    </row>
    <row r="5923" spans="1:4" x14ac:dyDescent="0.25">
      <c r="A5923">
        <v>5919</v>
      </c>
      <c r="B5923">
        <v>0.42499999999999999</v>
      </c>
      <c r="C5923">
        <v>0.57099999999999995</v>
      </c>
      <c r="D5923">
        <v>0.51</v>
      </c>
    </row>
    <row r="5924" spans="1:4" x14ac:dyDescent="0.25">
      <c r="A5924">
        <v>5920</v>
      </c>
      <c r="B5924">
        <v>0.376</v>
      </c>
      <c r="C5924">
        <v>0.439</v>
      </c>
      <c r="D5924">
        <v>0.41399999999999998</v>
      </c>
    </row>
    <row r="5925" spans="1:4" x14ac:dyDescent="0.25">
      <c r="A5925">
        <v>5921</v>
      </c>
      <c r="B5925">
        <v>0.27700000000000002</v>
      </c>
      <c r="C5925">
        <v>0.28599999999999998</v>
      </c>
      <c r="D5925">
        <v>0.252</v>
      </c>
    </row>
    <row r="5926" spans="1:4" x14ac:dyDescent="0.25">
      <c r="A5926">
        <v>5922</v>
      </c>
      <c r="B5926">
        <v>0.14599999999999999</v>
      </c>
      <c r="C5926">
        <v>0.14099999999999999</v>
      </c>
      <c r="D5926">
        <v>0.14399999999999999</v>
      </c>
    </row>
    <row r="5927" spans="1:4" x14ac:dyDescent="0.25">
      <c r="A5927">
        <v>5923</v>
      </c>
      <c r="B5927">
        <v>3.9E-2</v>
      </c>
      <c r="C5927">
        <v>0.04</v>
      </c>
      <c r="D5927">
        <v>4.2000000000000003E-2</v>
      </c>
    </row>
    <row r="5928" spans="1:4" x14ac:dyDescent="0.25">
      <c r="A5928">
        <v>5924</v>
      </c>
      <c r="B5928">
        <v>0</v>
      </c>
      <c r="C5928">
        <v>0</v>
      </c>
      <c r="D5928">
        <v>0</v>
      </c>
    </row>
    <row r="5929" spans="1:4" x14ac:dyDescent="0.25">
      <c r="A5929">
        <v>5925</v>
      </c>
      <c r="B5929">
        <v>0</v>
      </c>
      <c r="C5929">
        <v>0</v>
      </c>
      <c r="D5929">
        <v>0</v>
      </c>
    </row>
    <row r="5930" spans="1:4" x14ac:dyDescent="0.25">
      <c r="A5930">
        <v>5926</v>
      </c>
      <c r="B5930">
        <v>0</v>
      </c>
      <c r="C5930">
        <v>0</v>
      </c>
      <c r="D5930">
        <v>0</v>
      </c>
    </row>
    <row r="5931" spans="1:4" x14ac:dyDescent="0.25">
      <c r="A5931">
        <v>5927</v>
      </c>
      <c r="B5931">
        <v>0</v>
      </c>
      <c r="C5931">
        <v>0</v>
      </c>
      <c r="D5931">
        <v>0</v>
      </c>
    </row>
    <row r="5932" spans="1:4" x14ac:dyDescent="0.25">
      <c r="A5932">
        <v>5928</v>
      </c>
      <c r="B5932">
        <v>0</v>
      </c>
      <c r="C5932">
        <v>0</v>
      </c>
      <c r="D5932">
        <v>0</v>
      </c>
    </row>
    <row r="5933" spans="1:4" x14ac:dyDescent="0.25">
      <c r="A5933">
        <v>5929</v>
      </c>
      <c r="B5933">
        <v>0</v>
      </c>
      <c r="C5933">
        <v>0</v>
      </c>
      <c r="D5933">
        <v>0</v>
      </c>
    </row>
    <row r="5934" spans="1:4" x14ac:dyDescent="0.25">
      <c r="A5934">
        <v>5930</v>
      </c>
      <c r="B5934">
        <v>0</v>
      </c>
      <c r="C5934">
        <v>0</v>
      </c>
      <c r="D5934">
        <v>0</v>
      </c>
    </row>
    <row r="5935" spans="1:4" x14ac:dyDescent="0.25">
      <c r="A5935">
        <v>5931</v>
      </c>
      <c r="B5935">
        <v>0</v>
      </c>
      <c r="C5935">
        <v>0</v>
      </c>
      <c r="D5935">
        <v>0</v>
      </c>
    </row>
    <row r="5936" spans="1:4" x14ac:dyDescent="0.25">
      <c r="A5936">
        <v>5932</v>
      </c>
      <c r="B5936">
        <v>0</v>
      </c>
      <c r="C5936">
        <v>0</v>
      </c>
      <c r="D5936">
        <v>0</v>
      </c>
    </row>
    <row r="5937" spans="1:4" x14ac:dyDescent="0.25">
      <c r="A5937">
        <v>5933</v>
      </c>
      <c r="B5937">
        <v>0</v>
      </c>
      <c r="C5937">
        <v>0</v>
      </c>
      <c r="D5937">
        <v>0</v>
      </c>
    </row>
    <row r="5938" spans="1:4" x14ac:dyDescent="0.25">
      <c r="A5938">
        <v>5934</v>
      </c>
      <c r="B5938">
        <v>0</v>
      </c>
      <c r="C5938">
        <v>0</v>
      </c>
      <c r="D5938">
        <v>0</v>
      </c>
    </row>
    <row r="5939" spans="1:4" x14ac:dyDescent="0.25">
      <c r="A5939">
        <v>5935</v>
      </c>
      <c r="B5939">
        <v>0</v>
      </c>
      <c r="C5939">
        <v>0</v>
      </c>
      <c r="D5939">
        <v>0</v>
      </c>
    </row>
    <row r="5940" spans="1:4" x14ac:dyDescent="0.25">
      <c r="A5940">
        <v>5936</v>
      </c>
      <c r="B5940">
        <v>7.1999999999999995E-2</v>
      </c>
      <c r="C5940">
        <v>8.2000000000000003E-2</v>
      </c>
      <c r="D5940">
        <v>2.7E-2</v>
      </c>
    </row>
    <row r="5941" spans="1:4" x14ac:dyDescent="0.25">
      <c r="A5941">
        <v>5937</v>
      </c>
      <c r="B5941">
        <v>0.24</v>
      </c>
      <c r="C5941">
        <v>0.24299999999999999</v>
      </c>
      <c r="D5941">
        <v>0.11899999999999999</v>
      </c>
    </row>
    <row r="5942" spans="1:4" x14ac:dyDescent="0.25">
      <c r="A5942">
        <v>5938</v>
      </c>
      <c r="B5942">
        <v>0.41499999999999998</v>
      </c>
      <c r="C5942">
        <v>0.495</v>
      </c>
      <c r="D5942">
        <v>0.22600000000000001</v>
      </c>
    </row>
    <row r="5943" spans="1:4" x14ac:dyDescent="0.25">
      <c r="A5943">
        <v>5939</v>
      </c>
      <c r="B5943">
        <v>0.50600000000000001</v>
      </c>
      <c r="C5943">
        <v>0.65400000000000003</v>
      </c>
      <c r="D5943">
        <v>0.32400000000000001</v>
      </c>
    </row>
    <row r="5944" spans="1:4" x14ac:dyDescent="0.25">
      <c r="A5944">
        <v>5940</v>
      </c>
      <c r="B5944">
        <v>0.53800000000000003</v>
      </c>
      <c r="C5944">
        <v>0.65</v>
      </c>
      <c r="D5944">
        <v>0.39700000000000002</v>
      </c>
    </row>
    <row r="5945" spans="1:4" x14ac:dyDescent="0.25">
      <c r="A5945">
        <v>5941</v>
      </c>
      <c r="B5945">
        <v>0.52900000000000003</v>
      </c>
      <c r="C5945">
        <v>0.59499999999999997</v>
      </c>
      <c r="D5945">
        <v>0.45200000000000001</v>
      </c>
    </row>
    <row r="5946" spans="1:4" x14ac:dyDescent="0.25">
      <c r="A5946">
        <v>5942</v>
      </c>
      <c r="B5946">
        <v>0.53800000000000003</v>
      </c>
      <c r="C5946">
        <v>0.65100000000000002</v>
      </c>
      <c r="D5946">
        <v>0.54700000000000004</v>
      </c>
    </row>
    <row r="5947" spans="1:4" x14ac:dyDescent="0.25">
      <c r="A5947">
        <v>5943</v>
      </c>
      <c r="B5947">
        <v>0.44400000000000001</v>
      </c>
      <c r="C5947">
        <v>0.64900000000000002</v>
      </c>
      <c r="D5947">
        <v>0.45400000000000001</v>
      </c>
    </row>
    <row r="5948" spans="1:4" x14ac:dyDescent="0.25">
      <c r="A5948">
        <v>5944</v>
      </c>
      <c r="B5948">
        <v>0.32200000000000001</v>
      </c>
      <c r="C5948">
        <v>0.45300000000000001</v>
      </c>
      <c r="D5948">
        <v>0.39500000000000002</v>
      </c>
    </row>
    <row r="5949" spans="1:4" x14ac:dyDescent="0.25">
      <c r="A5949">
        <v>5945</v>
      </c>
      <c r="B5949">
        <v>0.23</v>
      </c>
      <c r="C5949">
        <v>0.25600000000000001</v>
      </c>
      <c r="D5949">
        <v>0.26900000000000002</v>
      </c>
    </row>
    <row r="5950" spans="1:4" x14ac:dyDescent="0.25">
      <c r="A5950">
        <v>5946</v>
      </c>
      <c r="B5950">
        <v>0.113</v>
      </c>
      <c r="C5950">
        <v>0.13500000000000001</v>
      </c>
      <c r="D5950">
        <v>0.14199999999999999</v>
      </c>
    </row>
    <row r="5951" spans="1:4" x14ac:dyDescent="0.25">
      <c r="A5951">
        <v>5947</v>
      </c>
      <c r="B5951">
        <v>2.5000000000000001E-2</v>
      </c>
      <c r="C5951">
        <v>3.4000000000000002E-2</v>
      </c>
      <c r="D5951">
        <v>4.2000000000000003E-2</v>
      </c>
    </row>
    <row r="5952" spans="1:4" x14ac:dyDescent="0.25">
      <c r="A5952">
        <v>5948</v>
      </c>
      <c r="B5952">
        <v>0</v>
      </c>
      <c r="C5952">
        <v>0</v>
      </c>
      <c r="D5952">
        <v>0</v>
      </c>
    </row>
    <row r="5953" spans="1:4" x14ac:dyDescent="0.25">
      <c r="A5953">
        <v>5949</v>
      </c>
      <c r="B5953">
        <v>0</v>
      </c>
      <c r="C5953">
        <v>0</v>
      </c>
      <c r="D5953">
        <v>0</v>
      </c>
    </row>
    <row r="5954" spans="1:4" x14ac:dyDescent="0.25">
      <c r="A5954">
        <v>5950</v>
      </c>
      <c r="B5954">
        <v>0</v>
      </c>
      <c r="C5954">
        <v>0</v>
      </c>
      <c r="D5954">
        <v>0</v>
      </c>
    </row>
    <row r="5955" spans="1:4" x14ac:dyDescent="0.25">
      <c r="A5955">
        <v>5951</v>
      </c>
      <c r="B5955">
        <v>0</v>
      </c>
      <c r="C5955">
        <v>0</v>
      </c>
      <c r="D5955">
        <v>0</v>
      </c>
    </row>
    <row r="5956" spans="1:4" x14ac:dyDescent="0.25">
      <c r="A5956">
        <v>5952</v>
      </c>
      <c r="B5956">
        <v>0</v>
      </c>
      <c r="C5956">
        <v>0</v>
      </c>
      <c r="D5956">
        <v>0</v>
      </c>
    </row>
    <row r="5957" spans="1:4" x14ac:dyDescent="0.25">
      <c r="A5957">
        <v>5953</v>
      </c>
      <c r="B5957">
        <v>0</v>
      </c>
      <c r="C5957">
        <v>0</v>
      </c>
      <c r="D5957">
        <v>0</v>
      </c>
    </row>
    <row r="5958" spans="1:4" x14ac:dyDescent="0.25">
      <c r="A5958">
        <v>5954</v>
      </c>
      <c r="B5958">
        <v>0</v>
      </c>
      <c r="C5958">
        <v>0</v>
      </c>
      <c r="D5958">
        <v>0</v>
      </c>
    </row>
    <row r="5959" spans="1:4" x14ac:dyDescent="0.25">
      <c r="A5959">
        <v>5955</v>
      </c>
      <c r="B5959">
        <v>0</v>
      </c>
      <c r="C5959">
        <v>0</v>
      </c>
      <c r="D5959">
        <v>0</v>
      </c>
    </row>
    <row r="5960" spans="1:4" x14ac:dyDescent="0.25">
      <c r="A5960">
        <v>5956</v>
      </c>
      <c r="B5960">
        <v>0</v>
      </c>
      <c r="C5960">
        <v>0</v>
      </c>
      <c r="D5960">
        <v>0</v>
      </c>
    </row>
    <row r="5961" spans="1:4" x14ac:dyDescent="0.25">
      <c r="A5961">
        <v>5957</v>
      </c>
      <c r="B5961">
        <v>0</v>
      </c>
      <c r="C5961">
        <v>0</v>
      </c>
      <c r="D5961">
        <v>0</v>
      </c>
    </row>
    <row r="5962" spans="1:4" x14ac:dyDescent="0.25">
      <c r="A5962">
        <v>5958</v>
      </c>
      <c r="B5962">
        <v>0</v>
      </c>
      <c r="C5962">
        <v>0</v>
      </c>
      <c r="D5962">
        <v>0</v>
      </c>
    </row>
    <row r="5963" spans="1:4" x14ac:dyDescent="0.25">
      <c r="A5963">
        <v>5959</v>
      </c>
      <c r="B5963">
        <v>0</v>
      </c>
      <c r="C5963">
        <v>0</v>
      </c>
      <c r="D5963">
        <v>0</v>
      </c>
    </row>
    <row r="5964" spans="1:4" x14ac:dyDescent="0.25">
      <c r="A5964">
        <v>5960</v>
      </c>
      <c r="B5964">
        <v>4.5999999999999999E-2</v>
      </c>
      <c r="C5964">
        <v>8.3000000000000004E-2</v>
      </c>
      <c r="D5964">
        <v>7.2999999999999995E-2</v>
      </c>
    </row>
    <row r="5965" spans="1:4" x14ac:dyDescent="0.25">
      <c r="A5965">
        <v>5961</v>
      </c>
      <c r="B5965">
        <v>0.187</v>
      </c>
      <c r="C5965">
        <v>0.31900000000000001</v>
      </c>
      <c r="D5965">
        <v>0.29199999999999998</v>
      </c>
    </row>
    <row r="5966" spans="1:4" x14ac:dyDescent="0.25">
      <c r="A5966">
        <v>5962</v>
      </c>
      <c r="B5966">
        <v>0.33800000000000002</v>
      </c>
      <c r="C5966">
        <v>0.57999999999999996</v>
      </c>
      <c r="D5966">
        <v>0.52500000000000002</v>
      </c>
    </row>
    <row r="5967" spans="1:4" x14ac:dyDescent="0.25">
      <c r="A5967">
        <v>5963</v>
      </c>
      <c r="B5967">
        <v>0.42799999999999999</v>
      </c>
      <c r="C5967">
        <v>0.69399999999999995</v>
      </c>
      <c r="D5967">
        <v>0.63900000000000001</v>
      </c>
    </row>
    <row r="5968" spans="1:4" x14ac:dyDescent="0.25">
      <c r="A5968">
        <v>5964</v>
      </c>
      <c r="B5968">
        <v>0.43</v>
      </c>
      <c r="C5968">
        <v>0.70399999999999996</v>
      </c>
      <c r="D5968">
        <v>0.68400000000000005</v>
      </c>
    </row>
    <row r="5969" spans="1:4" x14ac:dyDescent="0.25">
      <c r="A5969">
        <v>5965</v>
      </c>
      <c r="B5969">
        <v>0.41199999999999998</v>
      </c>
      <c r="C5969">
        <v>0.622</v>
      </c>
      <c r="D5969">
        <v>0.59299999999999997</v>
      </c>
    </row>
    <row r="5970" spans="1:4" x14ac:dyDescent="0.25">
      <c r="A5970">
        <v>5966</v>
      </c>
      <c r="B5970">
        <v>0.36599999999999999</v>
      </c>
      <c r="C5970">
        <v>0.64300000000000002</v>
      </c>
      <c r="D5970">
        <v>0.54100000000000004</v>
      </c>
    </row>
    <row r="5971" spans="1:4" x14ac:dyDescent="0.25">
      <c r="A5971">
        <v>5967</v>
      </c>
      <c r="B5971">
        <v>0.26400000000000001</v>
      </c>
      <c r="C5971">
        <v>0.52200000000000002</v>
      </c>
      <c r="D5971">
        <v>0.46899999999999997</v>
      </c>
    </row>
    <row r="5972" spans="1:4" x14ac:dyDescent="0.25">
      <c r="A5972">
        <v>5968</v>
      </c>
      <c r="B5972">
        <v>0.187</v>
      </c>
      <c r="C5972">
        <v>0.311</v>
      </c>
      <c r="D5972">
        <v>0.373</v>
      </c>
    </row>
    <row r="5973" spans="1:4" x14ac:dyDescent="0.25">
      <c r="A5973">
        <v>5969</v>
      </c>
      <c r="B5973">
        <v>0.109</v>
      </c>
      <c r="C5973">
        <v>0.11899999999999999</v>
      </c>
      <c r="D5973">
        <v>0.245</v>
      </c>
    </row>
    <row r="5974" spans="1:4" x14ac:dyDescent="0.25">
      <c r="A5974">
        <v>5970</v>
      </c>
      <c r="B5974">
        <v>5.0999999999999997E-2</v>
      </c>
      <c r="C5974">
        <v>3.6999999999999998E-2</v>
      </c>
      <c r="D5974">
        <v>0.109</v>
      </c>
    </row>
    <row r="5975" spans="1:4" x14ac:dyDescent="0.25">
      <c r="A5975">
        <v>5971</v>
      </c>
      <c r="B5975">
        <v>1.0999999999999999E-2</v>
      </c>
      <c r="C5975">
        <v>8.9999999999999993E-3</v>
      </c>
      <c r="D5975">
        <v>2.5000000000000001E-2</v>
      </c>
    </row>
    <row r="5976" spans="1:4" x14ac:dyDescent="0.25">
      <c r="A5976">
        <v>5972</v>
      </c>
      <c r="B5976">
        <v>0</v>
      </c>
      <c r="C5976">
        <v>0</v>
      </c>
      <c r="D5976">
        <v>0</v>
      </c>
    </row>
    <row r="5977" spans="1:4" x14ac:dyDescent="0.25">
      <c r="A5977">
        <v>5973</v>
      </c>
      <c r="B5977">
        <v>0</v>
      </c>
      <c r="C5977">
        <v>0</v>
      </c>
      <c r="D5977">
        <v>0</v>
      </c>
    </row>
    <row r="5978" spans="1:4" x14ac:dyDescent="0.25">
      <c r="A5978">
        <v>5974</v>
      </c>
      <c r="B5978">
        <v>0</v>
      </c>
      <c r="C5978">
        <v>0</v>
      </c>
      <c r="D5978">
        <v>0</v>
      </c>
    </row>
    <row r="5979" spans="1:4" x14ac:dyDescent="0.25">
      <c r="A5979">
        <v>5975</v>
      </c>
      <c r="B5979">
        <v>0</v>
      </c>
      <c r="C5979">
        <v>0</v>
      </c>
      <c r="D5979">
        <v>0</v>
      </c>
    </row>
    <row r="5980" spans="1:4" x14ac:dyDescent="0.25">
      <c r="A5980">
        <v>5976</v>
      </c>
      <c r="B5980">
        <v>0</v>
      </c>
      <c r="C5980">
        <v>0</v>
      </c>
      <c r="D5980">
        <v>0</v>
      </c>
    </row>
    <row r="5981" spans="1:4" x14ac:dyDescent="0.25">
      <c r="A5981">
        <v>5977</v>
      </c>
      <c r="B5981">
        <v>0</v>
      </c>
      <c r="C5981">
        <v>0</v>
      </c>
      <c r="D5981">
        <v>0</v>
      </c>
    </row>
    <row r="5982" spans="1:4" x14ac:dyDescent="0.25">
      <c r="A5982">
        <v>5978</v>
      </c>
      <c r="B5982">
        <v>0</v>
      </c>
      <c r="C5982">
        <v>0</v>
      </c>
      <c r="D5982">
        <v>0</v>
      </c>
    </row>
    <row r="5983" spans="1:4" x14ac:dyDescent="0.25">
      <c r="A5983">
        <v>5979</v>
      </c>
      <c r="B5983">
        <v>0</v>
      </c>
      <c r="C5983">
        <v>0</v>
      </c>
      <c r="D5983">
        <v>0</v>
      </c>
    </row>
    <row r="5984" spans="1:4" x14ac:dyDescent="0.25">
      <c r="A5984">
        <v>5980</v>
      </c>
      <c r="B5984">
        <v>0</v>
      </c>
      <c r="C5984">
        <v>0</v>
      </c>
      <c r="D5984">
        <v>0</v>
      </c>
    </row>
    <row r="5985" spans="1:4" x14ac:dyDescent="0.25">
      <c r="A5985">
        <v>5981</v>
      </c>
      <c r="B5985">
        <v>0</v>
      </c>
      <c r="C5985">
        <v>0</v>
      </c>
      <c r="D5985">
        <v>0</v>
      </c>
    </row>
    <row r="5986" spans="1:4" x14ac:dyDescent="0.25">
      <c r="A5986">
        <v>5982</v>
      </c>
      <c r="B5986">
        <v>0</v>
      </c>
      <c r="C5986">
        <v>0</v>
      </c>
      <c r="D5986">
        <v>0</v>
      </c>
    </row>
    <row r="5987" spans="1:4" x14ac:dyDescent="0.25">
      <c r="A5987">
        <v>5983</v>
      </c>
      <c r="B5987">
        <v>0</v>
      </c>
      <c r="C5987">
        <v>0</v>
      </c>
      <c r="D5987">
        <v>0</v>
      </c>
    </row>
    <row r="5988" spans="1:4" x14ac:dyDescent="0.25">
      <c r="A5988">
        <v>5984</v>
      </c>
      <c r="B5988">
        <v>1.6E-2</v>
      </c>
      <c r="C5988">
        <v>2.8000000000000001E-2</v>
      </c>
      <c r="D5988">
        <v>1.7999999999999999E-2</v>
      </c>
    </row>
    <row r="5989" spans="1:4" x14ac:dyDescent="0.25">
      <c r="A5989">
        <v>5985</v>
      </c>
      <c r="B5989">
        <v>0.112</v>
      </c>
      <c r="C5989">
        <v>0.18099999999999999</v>
      </c>
      <c r="D5989">
        <v>0.127</v>
      </c>
    </row>
    <row r="5990" spans="1:4" x14ac:dyDescent="0.25">
      <c r="A5990">
        <v>5986</v>
      </c>
      <c r="B5990">
        <v>0.26600000000000001</v>
      </c>
      <c r="C5990">
        <v>0.375</v>
      </c>
      <c r="D5990">
        <v>0.28100000000000003</v>
      </c>
    </row>
    <row r="5991" spans="1:4" x14ac:dyDescent="0.25">
      <c r="A5991">
        <v>5987</v>
      </c>
      <c r="B5991">
        <v>0.36299999999999999</v>
      </c>
      <c r="C5991">
        <v>0.47599999999999998</v>
      </c>
      <c r="D5991">
        <v>0.44400000000000001</v>
      </c>
    </row>
    <row r="5992" spans="1:4" x14ac:dyDescent="0.25">
      <c r="A5992">
        <v>5988</v>
      </c>
      <c r="B5992">
        <v>0.38300000000000001</v>
      </c>
      <c r="C5992">
        <v>0.52100000000000002</v>
      </c>
      <c r="D5992">
        <v>0.501</v>
      </c>
    </row>
    <row r="5993" spans="1:4" x14ac:dyDescent="0.25">
      <c r="A5993">
        <v>5989</v>
      </c>
      <c r="B5993">
        <v>0.42099999999999999</v>
      </c>
      <c r="C5993">
        <v>0.51500000000000001</v>
      </c>
      <c r="D5993">
        <v>0.55700000000000005</v>
      </c>
    </row>
    <row r="5994" spans="1:4" x14ac:dyDescent="0.25">
      <c r="A5994">
        <v>5990</v>
      </c>
      <c r="B5994">
        <v>0.44700000000000001</v>
      </c>
      <c r="C5994">
        <v>0.48299999999999998</v>
      </c>
      <c r="D5994">
        <v>0.52400000000000002</v>
      </c>
    </row>
    <row r="5995" spans="1:4" x14ac:dyDescent="0.25">
      <c r="A5995">
        <v>5991</v>
      </c>
      <c r="B5995">
        <v>0.44</v>
      </c>
      <c r="C5995">
        <v>0.42899999999999999</v>
      </c>
      <c r="D5995">
        <v>0.498</v>
      </c>
    </row>
    <row r="5996" spans="1:4" x14ac:dyDescent="0.25">
      <c r="A5996">
        <v>5992</v>
      </c>
      <c r="B5996">
        <v>0.36299999999999999</v>
      </c>
      <c r="C5996">
        <v>0.32900000000000001</v>
      </c>
      <c r="D5996">
        <v>0.40200000000000002</v>
      </c>
    </row>
    <row r="5997" spans="1:4" x14ac:dyDescent="0.25">
      <c r="A5997">
        <v>5993</v>
      </c>
      <c r="B5997">
        <v>0.23899999999999999</v>
      </c>
      <c r="C5997">
        <v>0.25800000000000001</v>
      </c>
      <c r="D5997">
        <v>0.27600000000000002</v>
      </c>
    </row>
    <row r="5998" spans="1:4" x14ac:dyDescent="0.25">
      <c r="A5998">
        <v>5994</v>
      </c>
      <c r="B5998">
        <v>0.10299999999999999</v>
      </c>
      <c r="C5998">
        <v>0.114</v>
      </c>
      <c r="D5998">
        <v>0.128</v>
      </c>
    </row>
    <row r="5999" spans="1:4" x14ac:dyDescent="0.25">
      <c r="A5999">
        <v>5995</v>
      </c>
      <c r="B5999">
        <v>2.4E-2</v>
      </c>
      <c r="C5999">
        <v>2.3E-2</v>
      </c>
      <c r="D5999">
        <v>2.7E-2</v>
      </c>
    </row>
    <row r="6000" spans="1:4" x14ac:dyDescent="0.25">
      <c r="A6000">
        <v>5996</v>
      </c>
      <c r="B6000">
        <v>0</v>
      </c>
      <c r="C6000">
        <v>0</v>
      </c>
      <c r="D6000">
        <v>0</v>
      </c>
    </row>
    <row r="6001" spans="1:4" x14ac:dyDescent="0.25">
      <c r="A6001">
        <v>5997</v>
      </c>
      <c r="B6001">
        <v>0</v>
      </c>
      <c r="C6001">
        <v>0</v>
      </c>
      <c r="D6001">
        <v>0</v>
      </c>
    </row>
    <row r="6002" spans="1:4" x14ac:dyDescent="0.25">
      <c r="A6002">
        <v>5998</v>
      </c>
      <c r="B6002">
        <v>0</v>
      </c>
      <c r="C6002">
        <v>0</v>
      </c>
      <c r="D6002">
        <v>0</v>
      </c>
    </row>
    <row r="6003" spans="1:4" x14ac:dyDescent="0.25">
      <c r="A6003">
        <v>5999</v>
      </c>
      <c r="B6003">
        <v>0</v>
      </c>
      <c r="C6003">
        <v>0</v>
      </c>
      <c r="D6003">
        <v>0</v>
      </c>
    </row>
    <row r="6004" spans="1:4" x14ac:dyDescent="0.25">
      <c r="A6004">
        <v>6000</v>
      </c>
      <c r="B6004">
        <v>0</v>
      </c>
      <c r="C6004">
        <v>0</v>
      </c>
      <c r="D6004">
        <v>0</v>
      </c>
    </row>
    <row r="6005" spans="1:4" x14ac:dyDescent="0.25">
      <c r="A6005">
        <v>6001</v>
      </c>
      <c r="B6005">
        <v>0</v>
      </c>
      <c r="C6005">
        <v>0</v>
      </c>
      <c r="D6005">
        <v>0</v>
      </c>
    </row>
    <row r="6006" spans="1:4" x14ac:dyDescent="0.25">
      <c r="A6006">
        <v>6002</v>
      </c>
      <c r="B6006">
        <v>0</v>
      </c>
      <c r="C6006">
        <v>0</v>
      </c>
      <c r="D6006">
        <v>0</v>
      </c>
    </row>
    <row r="6007" spans="1:4" x14ac:dyDescent="0.25">
      <c r="A6007">
        <v>6003</v>
      </c>
      <c r="B6007">
        <v>0</v>
      </c>
      <c r="C6007">
        <v>0</v>
      </c>
      <c r="D6007">
        <v>0</v>
      </c>
    </row>
    <row r="6008" spans="1:4" x14ac:dyDescent="0.25">
      <c r="A6008">
        <v>6004</v>
      </c>
      <c r="B6008">
        <v>0</v>
      </c>
      <c r="C6008">
        <v>0</v>
      </c>
      <c r="D6008">
        <v>0</v>
      </c>
    </row>
    <row r="6009" spans="1:4" x14ac:dyDescent="0.25">
      <c r="A6009">
        <v>6005</v>
      </c>
      <c r="B6009">
        <v>0</v>
      </c>
      <c r="C6009">
        <v>0</v>
      </c>
      <c r="D6009">
        <v>0</v>
      </c>
    </row>
    <row r="6010" spans="1:4" x14ac:dyDescent="0.25">
      <c r="A6010">
        <v>6006</v>
      </c>
      <c r="B6010">
        <v>0</v>
      </c>
      <c r="C6010">
        <v>0</v>
      </c>
      <c r="D6010">
        <v>0</v>
      </c>
    </row>
    <row r="6011" spans="1:4" x14ac:dyDescent="0.25">
      <c r="A6011">
        <v>6007</v>
      </c>
      <c r="B6011">
        <v>0</v>
      </c>
      <c r="C6011">
        <v>0</v>
      </c>
      <c r="D6011">
        <v>0</v>
      </c>
    </row>
    <row r="6012" spans="1:4" x14ac:dyDescent="0.25">
      <c r="A6012">
        <v>6008</v>
      </c>
      <c r="B6012">
        <v>1.2999999999999999E-2</v>
      </c>
      <c r="C6012">
        <v>1.7000000000000001E-2</v>
      </c>
      <c r="D6012">
        <v>1.4999999999999999E-2</v>
      </c>
    </row>
    <row r="6013" spans="1:4" x14ac:dyDescent="0.25">
      <c r="A6013">
        <v>6009</v>
      </c>
      <c r="B6013">
        <v>4.9000000000000002E-2</v>
      </c>
      <c r="C6013">
        <v>6.3E-2</v>
      </c>
      <c r="D6013">
        <v>0.13800000000000001</v>
      </c>
    </row>
    <row r="6014" spans="1:4" x14ac:dyDescent="0.25">
      <c r="A6014">
        <v>6010</v>
      </c>
      <c r="B6014">
        <v>9.4E-2</v>
      </c>
      <c r="C6014">
        <v>0.115</v>
      </c>
      <c r="D6014">
        <v>0.33300000000000002</v>
      </c>
    </row>
    <row r="6015" spans="1:4" x14ac:dyDescent="0.25">
      <c r="A6015">
        <v>6011</v>
      </c>
      <c r="B6015">
        <v>0.14000000000000001</v>
      </c>
      <c r="C6015">
        <v>0.24299999999999999</v>
      </c>
      <c r="D6015">
        <v>0.48399999999999999</v>
      </c>
    </row>
    <row r="6016" spans="1:4" x14ac:dyDescent="0.25">
      <c r="A6016">
        <v>6012</v>
      </c>
      <c r="B6016">
        <v>0.17499999999999999</v>
      </c>
      <c r="C6016">
        <v>0.37</v>
      </c>
      <c r="D6016">
        <v>0.57199999999999995</v>
      </c>
    </row>
    <row r="6017" spans="1:4" x14ac:dyDescent="0.25">
      <c r="A6017">
        <v>6013</v>
      </c>
      <c r="B6017">
        <v>0.184</v>
      </c>
      <c r="C6017">
        <v>0.36799999999999999</v>
      </c>
      <c r="D6017">
        <v>0.44600000000000001</v>
      </c>
    </row>
    <row r="6018" spans="1:4" x14ac:dyDescent="0.25">
      <c r="A6018">
        <v>6014</v>
      </c>
      <c r="B6018">
        <v>0.17799999999999999</v>
      </c>
      <c r="C6018">
        <v>0.36599999999999999</v>
      </c>
      <c r="D6018">
        <v>0.41199999999999998</v>
      </c>
    </row>
    <row r="6019" spans="1:4" x14ac:dyDescent="0.25">
      <c r="A6019">
        <v>6015</v>
      </c>
      <c r="B6019">
        <v>0.188</v>
      </c>
      <c r="C6019">
        <v>0.33600000000000002</v>
      </c>
      <c r="D6019">
        <v>0.36399999999999999</v>
      </c>
    </row>
    <row r="6020" spans="1:4" x14ac:dyDescent="0.25">
      <c r="A6020">
        <v>6016</v>
      </c>
      <c r="B6020">
        <v>0.14699999999999999</v>
      </c>
      <c r="C6020">
        <v>0.23100000000000001</v>
      </c>
      <c r="D6020">
        <v>0.27500000000000002</v>
      </c>
    </row>
    <row r="6021" spans="1:4" x14ac:dyDescent="0.25">
      <c r="A6021">
        <v>6017</v>
      </c>
      <c r="B6021">
        <v>8.4000000000000005E-2</v>
      </c>
      <c r="C6021">
        <v>0.14099999999999999</v>
      </c>
      <c r="D6021">
        <v>0.161</v>
      </c>
    </row>
    <row r="6022" spans="1:4" x14ac:dyDescent="0.25">
      <c r="A6022">
        <v>6018</v>
      </c>
      <c r="B6022">
        <v>3.4000000000000002E-2</v>
      </c>
      <c r="C6022">
        <v>5.8000000000000003E-2</v>
      </c>
      <c r="D6022">
        <v>7.1999999999999995E-2</v>
      </c>
    </row>
    <row r="6023" spans="1:4" x14ac:dyDescent="0.25">
      <c r="A6023">
        <v>6019</v>
      </c>
      <c r="B6023">
        <v>8.0000000000000002E-3</v>
      </c>
      <c r="C6023">
        <v>0.01</v>
      </c>
      <c r="D6023">
        <v>1.0999999999999999E-2</v>
      </c>
    </row>
    <row r="6024" spans="1:4" x14ac:dyDescent="0.25">
      <c r="A6024">
        <v>6020</v>
      </c>
      <c r="B6024">
        <v>0</v>
      </c>
      <c r="C6024">
        <v>0</v>
      </c>
      <c r="D6024">
        <v>0</v>
      </c>
    </row>
    <row r="6025" spans="1:4" x14ac:dyDescent="0.25">
      <c r="A6025">
        <v>6021</v>
      </c>
      <c r="B6025">
        <v>0</v>
      </c>
      <c r="C6025">
        <v>0</v>
      </c>
      <c r="D6025">
        <v>0</v>
      </c>
    </row>
    <row r="6026" spans="1:4" x14ac:dyDescent="0.25">
      <c r="A6026">
        <v>6022</v>
      </c>
      <c r="B6026">
        <v>0</v>
      </c>
      <c r="C6026">
        <v>0</v>
      </c>
      <c r="D6026">
        <v>0</v>
      </c>
    </row>
    <row r="6027" spans="1:4" x14ac:dyDescent="0.25">
      <c r="A6027">
        <v>6023</v>
      </c>
      <c r="B6027">
        <v>0</v>
      </c>
      <c r="C6027">
        <v>0</v>
      </c>
      <c r="D6027">
        <v>0</v>
      </c>
    </row>
    <row r="6028" spans="1:4" x14ac:dyDescent="0.25">
      <c r="A6028">
        <v>6024</v>
      </c>
      <c r="B6028">
        <v>0</v>
      </c>
      <c r="C6028">
        <v>0</v>
      </c>
      <c r="D6028">
        <v>0</v>
      </c>
    </row>
    <row r="6029" spans="1:4" x14ac:dyDescent="0.25">
      <c r="A6029">
        <v>6025</v>
      </c>
      <c r="B6029">
        <v>0</v>
      </c>
      <c r="C6029">
        <v>0</v>
      </c>
      <c r="D6029">
        <v>0</v>
      </c>
    </row>
    <row r="6030" spans="1:4" x14ac:dyDescent="0.25">
      <c r="A6030">
        <v>6026</v>
      </c>
      <c r="B6030">
        <v>0</v>
      </c>
      <c r="C6030">
        <v>0</v>
      </c>
      <c r="D6030">
        <v>0</v>
      </c>
    </row>
    <row r="6031" spans="1:4" x14ac:dyDescent="0.25">
      <c r="A6031">
        <v>6027</v>
      </c>
      <c r="B6031">
        <v>0</v>
      </c>
      <c r="C6031">
        <v>0</v>
      </c>
      <c r="D6031">
        <v>0</v>
      </c>
    </row>
    <row r="6032" spans="1:4" x14ac:dyDescent="0.25">
      <c r="A6032">
        <v>6028</v>
      </c>
      <c r="B6032">
        <v>0</v>
      </c>
      <c r="C6032">
        <v>0</v>
      </c>
      <c r="D6032">
        <v>0</v>
      </c>
    </row>
    <row r="6033" spans="1:4" x14ac:dyDescent="0.25">
      <c r="A6033">
        <v>6029</v>
      </c>
      <c r="B6033">
        <v>0</v>
      </c>
      <c r="C6033">
        <v>0</v>
      </c>
      <c r="D6033">
        <v>0</v>
      </c>
    </row>
    <row r="6034" spans="1:4" x14ac:dyDescent="0.25">
      <c r="A6034">
        <v>6030</v>
      </c>
      <c r="B6034">
        <v>0</v>
      </c>
      <c r="C6034">
        <v>0</v>
      </c>
      <c r="D6034">
        <v>0</v>
      </c>
    </row>
    <row r="6035" spans="1:4" x14ac:dyDescent="0.25">
      <c r="A6035">
        <v>6031</v>
      </c>
      <c r="B6035">
        <v>0</v>
      </c>
      <c r="C6035">
        <v>0</v>
      </c>
      <c r="D6035">
        <v>0</v>
      </c>
    </row>
    <row r="6036" spans="1:4" x14ac:dyDescent="0.25">
      <c r="A6036">
        <v>6032</v>
      </c>
      <c r="B6036">
        <v>8.0000000000000002E-3</v>
      </c>
      <c r="C6036">
        <v>2.1000000000000001E-2</v>
      </c>
      <c r="D6036">
        <v>8.0000000000000002E-3</v>
      </c>
    </row>
    <row r="6037" spans="1:4" x14ac:dyDescent="0.25">
      <c r="A6037">
        <v>6033</v>
      </c>
      <c r="B6037">
        <v>5.8000000000000003E-2</v>
      </c>
      <c r="C6037">
        <v>0.12</v>
      </c>
      <c r="D6037">
        <v>6.8000000000000005E-2</v>
      </c>
    </row>
    <row r="6038" spans="1:4" x14ac:dyDescent="0.25">
      <c r="A6038">
        <v>6034</v>
      </c>
      <c r="B6038">
        <v>0.13</v>
      </c>
      <c r="C6038">
        <v>0.26100000000000001</v>
      </c>
      <c r="D6038">
        <v>0.17100000000000001</v>
      </c>
    </row>
    <row r="6039" spans="1:4" x14ac:dyDescent="0.25">
      <c r="A6039">
        <v>6035</v>
      </c>
      <c r="B6039">
        <v>0.214</v>
      </c>
      <c r="C6039">
        <v>0.42499999999999999</v>
      </c>
      <c r="D6039">
        <v>0.27600000000000002</v>
      </c>
    </row>
    <row r="6040" spans="1:4" x14ac:dyDescent="0.25">
      <c r="A6040">
        <v>6036</v>
      </c>
      <c r="B6040">
        <v>0.27800000000000002</v>
      </c>
      <c r="C6040">
        <v>0.434</v>
      </c>
      <c r="D6040">
        <v>0.32300000000000001</v>
      </c>
    </row>
    <row r="6041" spans="1:4" x14ac:dyDescent="0.25">
      <c r="A6041">
        <v>6037</v>
      </c>
      <c r="B6041">
        <v>0.26200000000000001</v>
      </c>
      <c r="C6041">
        <v>0.438</v>
      </c>
      <c r="D6041">
        <v>0.32900000000000001</v>
      </c>
    </row>
    <row r="6042" spans="1:4" x14ac:dyDescent="0.25">
      <c r="A6042">
        <v>6038</v>
      </c>
      <c r="B6042">
        <v>0.28499999999999998</v>
      </c>
      <c r="C6042">
        <v>0.41299999999999998</v>
      </c>
      <c r="D6042">
        <v>0.313</v>
      </c>
    </row>
    <row r="6043" spans="1:4" x14ac:dyDescent="0.25">
      <c r="A6043">
        <v>6039</v>
      </c>
      <c r="B6043">
        <v>0.26600000000000001</v>
      </c>
      <c r="C6043">
        <v>0.36299999999999999</v>
      </c>
      <c r="D6043">
        <v>0.25900000000000001</v>
      </c>
    </row>
    <row r="6044" spans="1:4" x14ac:dyDescent="0.25">
      <c r="A6044">
        <v>6040</v>
      </c>
      <c r="B6044">
        <v>0.186</v>
      </c>
      <c r="C6044">
        <v>0.26900000000000002</v>
      </c>
      <c r="D6044">
        <v>0.189</v>
      </c>
    </row>
    <row r="6045" spans="1:4" x14ac:dyDescent="0.25">
      <c r="A6045">
        <v>6041</v>
      </c>
      <c r="B6045">
        <v>0.10100000000000001</v>
      </c>
      <c r="C6045">
        <v>0.159</v>
      </c>
      <c r="D6045">
        <v>0.112</v>
      </c>
    </row>
    <row r="6046" spans="1:4" x14ac:dyDescent="0.25">
      <c r="A6046">
        <v>6042</v>
      </c>
      <c r="B6046">
        <v>3.2000000000000001E-2</v>
      </c>
      <c r="C6046">
        <v>6.5000000000000002E-2</v>
      </c>
      <c r="D6046">
        <v>4.4999999999999998E-2</v>
      </c>
    </row>
    <row r="6047" spans="1:4" x14ac:dyDescent="0.25">
      <c r="A6047">
        <v>6043</v>
      </c>
      <c r="B6047">
        <v>5.0000000000000001E-3</v>
      </c>
      <c r="C6047">
        <v>7.0000000000000001E-3</v>
      </c>
      <c r="D6047">
        <v>6.0000000000000001E-3</v>
      </c>
    </row>
    <row r="6048" spans="1:4" x14ac:dyDescent="0.25">
      <c r="A6048">
        <v>6044</v>
      </c>
      <c r="B6048">
        <v>0</v>
      </c>
      <c r="C6048">
        <v>0</v>
      </c>
      <c r="D6048">
        <v>0</v>
      </c>
    </row>
    <row r="6049" spans="1:4" x14ac:dyDescent="0.25">
      <c r="A6049">
        <v>6045</v>
      </c>
      <c r="B6049">
        <v>0</v>
      </c>
      <c r="C6049">
        <v>0</v>
      </c>
      <c r="D6049">
        <v>0</v>
      </c>
    </row>
    <row r="6050" spans="1:4" x14ac:dyDescent="0.25">
      <c r="A6050">
        <v>6046</v>
      </c>
      <c r="B6050">
        <v>0</v>
      </c>
      <c r="C6050">
        <v>0</v>
      </c>
      <c r="D6050">
        <v>0</v>
      </c>
    </row>
    <row r="6051" spans="1:4" x14ac:dyDescent="0.25">
      <c r="A6051">
        <v>6047</v>
      </c>
      <c r="B6051">
        <v>0</v>
      </c>
      <c r="C6051">
        <v>0</v>
      </c>
      <c r="D6051">
        <v>0</v>
      </c>
    </row>
    <row r="6052" spans="1:4" x14ac:dyDescent="0.25">
      <c r="A6052">
        <v>6048</v>
      </c>
      <c r="B6052">
        <v>0</v>
      </c>
      <c r="C6052">
        <v>0</v>
      </c>
      <c r="D6052">
        <v>0</v>
      </c>
    </row>
    <row r="6053" spans="1:4" x14ac:dyDescent="0.25">
      <c r="A6053">
        <v>6049</v>
      </c>
      <c r="B6053">
        <v>0</v>
      </c>
      <c r="C6053">
        <v>0</v>
      </c>
      <c r="D6053">
        <v>0</v>
      </c>
    </row>
    <row r="6054" spans="1:4" x14ac:dyDescent="0.25">
      <c r="A6054">
        <v>6050</v>
      </c>
      <c r="B6054">
        <v>0</v>
      </c>
      <c r="C6054">
        <v>0</v>
      </c>
      <c r="D6054">
        <v>0</v>
      </c>
    </row>
    <row r="6055" spans="1:4" x14ac:dyDescent="0.25">
      <c r="A6055">
        <v>6051</v>
      </c>
      <c r="B6055">
        <v>0</v>
      </c>
      <c r="C6055">
        <v>0</v>
      </c>
      <c r="D6055">
        <v>0</v>
      </c>
    </row>
    <row r="6056" spans="1:4" x14ac:dyDescent="0.25">
      <c r="A6056">
        <v>6052</v>
      </c>
      <c r="B6056">
        <v>0</v>
      </c>
      <c r="C6056">
        <v>0</v>
      </c>
      <c r="D6056">
        <v>0</v>
      </c>
    </row>
    <row r="6057" spans="1:4" x14ac:dyDescent="0.25">
      <c r="A6057">
        <v>6053</v>
      </c>
      <c r="B6057">
        <v>0</v>
      </c>
      <c r="C6057">
        <v>0</v>
      </c>
      <c r="D6057">
        <v>0</v>
      </c>
    </row>
    <row r="6058" spans="1:4" x14ac:dyDescent="0.25">
      <c r="A6058">
        <v>6054</v>
      </c>
      <c r="B6058">
        <v>0</v>
      </c>
      <c r="C6058">
        <v>0</v>
      </c>
      <c r="D6058">
        <v>0</v>
      </c>
    </row>
    <row r="6059" spans="1:4" x14ac:dyDescent="0.25">
      <c r="A6059">
        <v>6055</v>
      </c>
      <c r="B6059">
        <v>0</v>
      </c>
      <c r="C6059">
        <v>0</v>
      </c>
      <c r="D6059">
        <v>0</v>
      </c>
    </row>
    <row r="6060" spans="1:4" x14ac:dyDescent="0.25">
      <c r="A6060">
        <v>6056</v>
      </c>
      <c r="B6060">
        <v>7.3999999999999996E-2</v>
      </c>
      <c r="C6060">
        <v>0.12</v>
      </c>
      <c r="D6060">
        <v>0.09</v>
      </c>
    </row>
    <row r="6061" spans="1:4" x14ac:dyDescent="0.25">
      <c r="A6061">
        <v>6057</v>
      </c>
      <c r="B6061">
        <v>0.28199999999999997</v>
      </c>
      <c r="C6061">
        <v>0.40699999999999997</v>
      </c>
      <c r="D6061">
        <v>0.37</v>
      </c>
    </row>
    <row r="6062" spans="1:4" x14ac:dyDescent="0.25">
      <c r="A6062">
        <v>6058</v>
      </c>
      <c r="B6062">
        <v>0.498</v>
      </c>
      <c r="C6062">
        <v>0.72099999999999997</v>
      </c>
      <c r="D6062">
        <v>0.67400000000000004</v>
      </c>
    </row>
    <row r="6063" spans="1:4" x14ac:dyDescent="0.25">
      <c r="A6063">
        <v>6059</v>
      </c>
      <c r="B6063">
        <v>0.58399999999999996</v>
      </c>
      <c r="C6063">
        <v>0.84199999999999997</v>
      </c>
      <c r="D6063">
        <v>0.80800000000000005</v>
      </c>
    </row>
    <row r="6064" spans="1:4" x14ac:dyDescent="0.25">
      <c r="A6064">
        <v>6060</v>
      </c>
      <c r="B6064">
        <v>0.60699999999999998</v>
      </c>
      <c r="C6064">
        <v>0.83</v>
      </c>
      <c r="D6064">
        <v>0.82699999999999996</v>
      </c>
    </row>
    <row r="6065" spans="1:4" x14ac:dyDescent="0.25">
      <c r="A6065">
        <v>6061</v>
      </c>
      <c r="B6065">
        <v>0.55300000000000005</v>
      </c>
      <c r="C6065">
        <v>0.72099999999999997</v>
      </c>
      <c r="D6065">
        <v>0.75900000000000001</v>
      </c>
    </row>
    <row r="6066" spans="1:4" x14ac:dyDescent="0.25">
      <c r="A6066">
        <v>6062</v>
      </c>
      <c r="B6066">
        <v>0.55600000000000005</v>
      </c>
      <c r="C6066">
        <v>0.67</v>
      </c>
      <c r="D6066">
        <v>0.71799999999999997</v>
      </c>
    </row>
    <row r="6067" spans="1:4" x14ac:dyDescent="0.25">
      <c r="A6067">
        <v>6063</v>
      </c>
      <c r="B6067">
        <v>0.47799999999999998</v>
      </c>
      <c r="C6067">
        <v>0.58899999999999997</v>
      </c>
      <c r="D6067">
        <v>0.64</v>
      </c>
    </row>
    <row r="6068" spans="1:4" x14ac:dyDescent="0.25">
      <c r="A6068">
        <v>6064</v>
      </c>
      <c r="B6068">
        <v>0.36599999999999999</v>
      </c>
      <c r="C6068">
        <v>0.47099999999999997</v>
      </c>
      <c r="D6068">
        <v>0.501</v>
      </c>
    </row>
    <row r="6069" spans="1:4" x14ac:dyDescent="0.25">
      <c r="A6069">
        <v>6065</v>
      </c>
      <c r="B6069">
        <v>0.248</v>
      </c>
      <c r="C6069">
        <v>0.28699999999999998</v>
      </c>
      <c r="D6069">
        <v>0.33</v>
      </c>
    </row>
    <row r="6070" spans="1:4" x14ac:dyDescent="0.25">
      <c r="A6070">
        <v>6066</v>
      </c>
      <c r="B6070">
        <v>0.111</v>
      </c>
      <c r="C6070">
        <v>0.125</v>
      </c>
      <c r="D6070">
        <v>0.154</v>
      </c>
    </row>
    <row r="6071" spans="1:4" x14ac:dyDescent="0.25">
      <c r="A6071">
        <v>6067</v>
      </c>
      <c r="B6071">
        <v>1.9E-2</v>
      </c>
      <c r="C6071">
        <v>1.2999999999999999E-2</v>
      </c>
      <c r="D6071">
        <v>2.5000000000000001E-2</v>
      </c>
    </row>
    <row r="6072" spans="1:4" x14ac:dyDescent="0.25">
      <c r="A6072">
        <v>6068</v>
      </c>
      <c r="B6072">
        <v>0</v>
      </c>
      <c r="C6072">
        <v>0</v>
      </c>
      <c r="D6072">
        <v>0</v>
      </c>
    </row>
    <row r="6073" spans="1:4" x14ac:dyDescent="0.25">
      <c r="A6073">
        <v>6069</v>
      </c>
      <c r="B6073">
        <v>0</v>
      </c>
      <c r="C6073">
        <v>0</v>
      </c>
      <c r="D6073">
        <v>0</v>
      </c>
    </row>
    <row r="6074" spans="1:4" x14ac:dyDescent="0.25">
      <c r="A6074">
        <v>6070</v>
      </c>
      <c r="B6074">
        <v>0</v>
      </c>
      <c r="C6074">
        <v>0</v>
      </c>
      <c r="D6074">
        <v>0</v>
      </c>
    </row>
    <row r="6075" spans="1:4" x14ac:dyDescent="0.25">
      <c r="A6075">
        <v>6071</v>
      </c>
      <c r="B6075">
        <v>0</v>
      </c>
      <c r="C6075">
        <v>0</v>
      </c>
      <c r="D6075">
        <v>0</v>
      </c>
    </row>
    <row r="6076" spans="1:4" x14ac:dyDescent="0.25">
      <c r="A6076">
        <v>6072</v>
      </c>
      <c r="B6076">
        <v>0</v>
      </c>
      <c r="C6076">
        <v>0</v>
      </c>
      <c r="D6076">
        <v>0</v>
      </c>
    </row>
    <row r="6077" spans="1:4" x14ac:dyDescent="0.25">
      <c r="A6077">
        <v>6073</v>
      </c>
      <c r="B6077">
        <v>0</v>
      </c>
      <c r="C6077">
        <v>0</v>
      </c>
      <c r="D6077">
        <v>0</v>
      </c>
    </row>
    <row r="6078" spans="1:4" x14ac:dyDescent="0.25">
      <c r="A6078">
        <v>6074</v>
      </c>
      <c r="B6078">
        <v>0</v>
      </c>
      <c r="C6078">
        <v>0</v>
      </c>
      <c r="D6078">
        <v>0</v>
      </c>
    </row>
    <row r="6079" spans="1:4" x14ac:dyDescent="0.25">
      <c r="A6079">
        <v>6075</v>
      </c>
      <c r="B6079">
        <v>0</v>
      </c>
      <c r="C6079">
        <v>0</v>
      </c>
      <c r="D6079">
        <v>0</v>
      </c>
    </row>
    <row r="6080" spans="1:4" x14ac:dyDescent="0.25">
      <c r="A6080">
        <v>6076</v>
      </c>
      <c r="B6080">
        <v>0</v>
      </c>
      <c r="C6080">
        <v>0</v>
      </c>
      <c r="D6080">
        <v>0</v>
      </c>
    </row>
    <row r="6081" spans="1:4" x14ac:dyDescent="0.25">
      <c r="A6081">
        <v>6077</v>
      </c>
      <c r="B6081">
        <v>0</v>
      </c>
      <c r="C6081">
        <v>0</v>
      </c>
      <c r="D6081">
        <v>0</v>
      </c>
    </row>
    <row r="6082" spans="1:4" x14ac:dyDescent="0.25">
      <c r="A6082">
        <v>6078</v>
      </c>
      <c r="B6082">
        <v>0</v>
      </c>
      <c r="C6082">
        <v>0</v>
      </c>
      <c r="D6082">
        <v>0</v>
      </c>
    </row>
    <row r="6083" spans="1:4" x14ac:dyDescent="0.25">
      <c r="A6083">
        <v>6079</v>
      </c>
      <c r="B6083">
        <v>0</v>
      </c>
      <c r="C6083">
        <v>0</v>
      </c>
      <c r="D6083">
        <v>0</v>
      </c>
    </row>
    <row r="6084" spans="1:4" x14ac:dyDescent="0.25">
      <c r="A6084">
        <v>6080</v>
      </c>
      <c r="B6084">
        <v>5.0999999999999997E-2</v>
      </c>
      <c r="C6084">
        <v>8.5999999999999993E-2</v>
      </c>
      <c r="D6084">
        <v>6.2E-2</v>
      </c>
    </row>
    <row r="6085" spans="1:4" x14ac:dyDescent="0.25">
      <c r="A6085">
        <v>6081</v>
      </c>
      <c r="B6085">
        <v>0.223</v>
      </c>
      <c r="C6085">
        <v>0.33300000000000002</v>
      </c>
      <c r="D6085">
        <v>0.29499999999999998</v>
      </c>
    </row>
    <row r="6086" spans="1:4" x14ac:dyDescent="0.25">
      <c r="A6086">
        <v>6082</v>
      </c>
      <c r="B6086">
        <v>0.312</v>
      </c>
      <c r="C6086">
        <v>0.61199999999999999</v>
      </c>
      <c r="D6086">
        <v>0.55800000000000005</v>
      </c>
    </row>
    <row r="6087" spans="1:4" x14ac:dyDescent="0.25">
      <c r="A6087">
        <v>6083</v>
      </c>
      <c r="B6087">
        <v>0.32400000000000001</v>
      </c>
      <c r="C6087">
        <v>0.53600000000000003</v>
      </c>
      <c r="D6087">
        <v>0.56599999999999995</v>
      </c>
    </row>
    <row r="6088" spans="1:4" x14ac:dyDescent="0.25">
      <c r="A6088">
        <v>6084</v>
      </c>
      <c r="B6088">
        <v>0.33100000000000002</v>
      </c>
      <c r="C6088">
        <v>0.48</v>
      </c>
      <c r="D6088">
        <v>0.56100000000000005</v>
      </c>
    </row>
    <row r="6089" spans="1:4" x14ac:dyDescent="0.25">
      <c r="A6089">
        <v>6085</v>
      </c>
      <c r="B6089">
        <v>0.34499999999999997</v>
      </c>
      <c r="C6089">
        <v>0.49099999999999999</v>
      </c>
      <c r="D6089">
        <v>0.57699999999999996</v>
      </c>
    </row>
    <row r="6090" spans="1:4" x14ac:dyDescent="0.25">
      <c r="A6090">
        <v>6086</v>
      </c>
      <c r="B6090">
        <v>0.34399999999999997</v>
      </c>
      <c r="C6090">
        <v>0.56599999999999995</v>
      </c>
      <c r="D6090">
        <v>0.60599999999999998</v>
      </c>
    </row>
    <row r="6091" spans="1:4" x14ac:dyDescent="0.25">
      <c r="A6091">
        <v>6087</v>
      </c>
      <c r="B6091">
        <v>0.27400000000000002</v>
      </c>
      <c r="C6091">
        <v>0.497</v>
      </c>
      <c r="D6091">
        <v>0.55000000000000004</v>
      </c>
    </row>
    <row r="6092" spans="1:4" x14ac:dyDescent="0.25">
      <c r="A6092">
        <v>6088</v>
      </c>
      <c r="B6092">
        <v>0.185</v>
      </c>
      <c r="C6092">
        <v>0.312</v>
      </c>
      <c r="D6092">
        <v>0.39100000000000001</v>
      </c>
    </row>
    <row r="6093" spans="1:4" x14ac:dyDescent="0.25">
      <c r="A6093">
        <v>6089</v>
      </c>
      <c r="B6093">
        <v>9.7000000000000003E-2</v>
      </c>
      <c r="C6093">
        <v>0.186</v>
      </c>
      <c r="D6093">
        <v>0.20300000000000001</v>
      </c>
    </row>
    <row r="6094" spans="1:4" x14ac:dyDescent="0.25">
      <c r="A6094">
        <v>6090</v>
      </c>
      <c r="B6094">
        <v>0.03</v>
      </c>
      <c r="C6094">
        <v>5.8000000000000003E-2</v>
      </c>
      <c r="D6094">
        <v>7.0000000000000007E-2</v>
      </c>
    </row>
    <row r="6095" spans="1:4" x14ac:dyDescent="0.25">
      <c r="A6095">
        <v>6091</v>
      </c>
      <c r="B6095">
        <v>7.0000000000000001E-3</v>
      </c>
      <c r="C6095">
        <v>5.0000000000000001E-3</v>
      </c>
      <c r="D6095">
        <v>8.9999999999999993E-3</v>
      </c>
    </row>
    <row r="6096" spans="1:4" x14ac:dyDescent="0.25">
      <c r="A6096">
        <v>6092</v>
      </c>
      <c r="B6096">
        <v>0</v>
      </c>
      <c r="C6096">
        <v>0</v>
      </c>
      <c r="D6096">
        <v>0</v>
      </c>
    </row>
    <row r="6097" spans="1:4" x14ac:dyDescent="0.25">
      <c r="A6097">
        <v>6093</v>
      </c>
      <c r="B6097">
        <v>0</v>
      </c>
      <c r="C6097">
        <v>0</v>
      </c>
      <c r="D6097">
        <v>0</v>
      </c>
    </row>
    <row r="6098" spans="1:4" x14ac:dyDescent="0.25">
      <c r="A6098">
        <v>6094</v>
      </c>
      <c r="B6098">
        <v>0</v>
      </c>
      <c r="C6098">
        <v>0</v>
      </c>
      <c r="D6098">
        <v>0</v>
      </c>
    </row>
    <row r="6099" spans="1:4" x14ac:dyDescent="0.25">
      <c r="A6099">
        <v>6095</v>
      </c>
      <c r="B6099">
        <v>0</v>
      </c>
      <c r="C6099">
        <v>0</v>
      </c>
      <c r="D6099">
        <v>0</v>
      </c>
    </row>
    <row r="6100" spans="1:4" x14ac:dyDescent="0.25">
      <c r="A6100">
        <v>6096</v>
      </c>
      <c r="B6100">
        <v>0</v>
      </c>
      <c r="C6100">
        <v>0</v>
      </c>
      <c r="D6100">
        <v>0</v>
      </c>
    </row>
    <row r="6101" spans="1:4" x14ac:dyDescent="0.25">
      <c r="A6101">
        <v>6097</v>
      </c>
      <c r="B6101">
        <v>0</v>
      </c>
      <c r="C6101">
        <v>0</v>
      </c>
      <c r="D6101">
        <v>0</v>
      </c>
    </row>
    <row r="6102" spans="1:4" x14ac:dyDescent="0.25">
      <c r="A6102">
        <v>6098</v>
      </c>
      <c r="B6102">
        <v>0</v>
      </c>
      <c r="C6102">
        <v>0</v>
      </c>
      <c r="D6102">
        <v>0</v>
      </c>
    </row>
    <row r="6103" spans="1:4" x14ac:dyDescent="0.25">
      <c r="A6103">
        <v>6099</v>
      </c>
      <c r="B6103">
        <v>0</v>
      </c>
      <c r="C6103">
        <v>0</v>
      </c>
      <c r="D6103">
        <v>0</v>
      </c>
    </row>
    <row r="6104" spans="1:4" x14ac:dyDescent="0.25">
      <c r="A6104">
        <v>6100</v>
      </c>
      <c r="B6104">
        <v>0</v>
      </c>
      <c r="C6104">
        <v>0</v>
      </c>
      <c r="D6104">
        <v>0</v>
      </c>
    </row>
    <row r="6105" spans="1:4" x14ac:dyDescent="0.25">
      <c r="A6105">
        <v>6101</v>
      </c>
      <c r="B6105">
        <v>0</v>
      </c>
      <c r="C6105">
        <v>0</v>
      </c>
      <c r="D6105">
        <v>0</v>
      </c>
    </row>
    <row r="6106" spans="1:4" x14ac:dyDescent="0.25">
      <c r="A6106">
        <v>6102</v>
      </c>
      <c r="B6106">
        <v>0</v>
      </c>
      <c r="C6106">
        <v>0</v>
      </c>
      <c r="D6106">
        <v>0</v>
      </c>
    </row>
    <row r="6107" spans="1:4" x14ac:dyDescent="0.25">
      <c r="A6107">
        <v>6103</v>
      </c>
      <c r="B6107">
        <v>0</v>
      </c>
      <c r="C6107">
        <v>0</v>
      </c>
      <c r="D6107">
        <v>0</v>
      </c>
    </row>
    <row r="6108" spans="1:4" x14ac:dyDescent="0.25">
      <c r="A6108">
        <v>6104</v>
      </c>
      <c r="B6108">
        <v>1.2E-2</v>
      </c>
      <c r="C6108">
        <v>1.7999999999999999E-2</v>
      </c>
      <c r="D6108">
        <v>1.4999999999999999E-2</v>
      </c>
    </row>
    <row r="6109" spans="1:4" x14ac:dyDescent="0.25">
      <c r="A6109">
        <v>6105</v>
      </c>
      <c r="B6109">
        <v>4.4999999999999998E-2</v>
      </c>
      <c r="C6109">
        <v>0.151</v>
      </c>
      <c r="D6109">
        <v>0.124</v>
      </c>
    </row>
    <row r="6110" spans="1:4" x14ac:dyDescent="0.25">
      <c r="A6110">
        <v>6106</v>
      </c>
      <c r="B6110">
        <v>8.1000000000000003E-2</v>
      </c>
      <c r="C6110">
        <v>0.20200000000000001</v>
      </c>
      <c r="D6110">
        <v>0.29699999999999999</v>
      </c>
    </row>
    <row r="6111" spans="1:4" x14ac:dyDescent="0.25">
      <c r="A6111">
        <v>6107</v>
      </c>
      <c r="B6111">
        <v>0.16800000000000001</v>
      </c>
      <c r="C6111">
        <v>0.187</v>
      </c>
      <c r="D6111">
        <v>0.36599999999999999</v>
      </c>
    </row>
    <row r="6112" spans="1:4" x14ac:dyDescent="0.25">
      <c r="A6112">
        <v>6108</v>
      </c>
      <c r="B6112">
        <v>0.29099999999999998</v>
      </c>
      <c r="C6112">
        <v>0.223</v>
      </c>
      <c r="D6112">
        <v>0.36899999999999999</v>
      </c>
    </row>
    <row r="6113" spans="1:4" x14ac:dyDescent="0.25">
      <c r="A6113">
        <v>6109</v>
      </c>
      <c r="B6113">
        <v>0.35</v>
      </c>
      <c r="C6113">
        <v>0.27700000000000002</v>
      </c>
      <c r="D6113">
        <v>0.27100000000000002</v>
      </c>
    </row>
    <row r="6114" spans="1:4" x14ac:dyDescent="0.25">
      <c r="A6114">
        <v>6110</v>
      </c>
      <c r="B6114">
        <v>0.36599999999999999</v>
      </c>
      <c r="C6114">
        <v>0.35799999999999998</v>
      </c>
      <c r="D6114">
        <v>0.307</v>
      </c>
    </row>
    <row r="6115" spans="1:4" x14ac:dyDescent="0.25">
      <c r="A6115">
        <v>6111</v>
      </c>
      <c r="B6115">
        <v>0.311</v>
      </c>
      <c r="C6115">
        <v>0.28399999999999997</v>
      </c>
      <c r="D6115">
        <v>0.26500000000000001</v>
      </c>
    </row>
    <row r="6116" spans="1:4" x14ac:dyDescent="0.25">
      <c r="A6116">
        <v>6112</v>
      </c>
      <c r="B6116">
        <v>0.22700000000000001</v>
      </c>
      <c r="C6116">
        <v>0.215</v>
      </c>
      <c r="D6116">
        <v>0.19500000000000001</v>
      </c>
    </row>
    <row r="6117" spans="1:4" x14ac:dyDescent="0.25">
      <c r="A6117">
        <v>6113</v>
      </c>
      <c r="B6117">
        <v>0.125</v>
      </c>
      <c r="C6117">
        <v>0.14899999999999999</v>
      </c>
      <c r="D6117">
        <v>0.122</v>
      </c>
    </row>
    <row r="6118" spans="1:4" x14ac:dyDescent="0.25">
      <c r="A6118">
        <v>6114</v>
      </c>
      <c r="B6118">
        <v>0.04</v>
      </c>
      <c r="C6118">
        <v>4.3999999999999997E-2</v>
      </c>
      <c r="D6118">
        <v>5.0999999999999997E-2</v>
      </c>
    </row>
    <row r="6119" spans="1:4" x14ac:dyDescent="0.25">
      <c r="A6119">
        <v>6115</v>
      </c>
      <c r="B6119">
        <v>6.0000000000000001E-3</v>
      </c>
      <c r="C6119">
        <v>5.0000000000000001E-3</v>
      </c>
      <c r="D6119">
        <v>8.0000000000000002E-3</v>
      </c>
    </row>
    <row r="6120" spans="1:4" x14ac:dyDescent="0.25">
      <c r="A6120">
        <v>6116</v>
      </c>
      <c r="B6120">
        <v>0</v>
      </c>
      <c r="C6120">
        <v>0</v>
      </c>
      <c r="D6120">
        <v>0</v>
      </c>
    </row>
    <row r="6121" spans="1:4" x14ac:dyDescent="0.25">
      <c r="A6121">
        <v>6117</v>
      </c>
      <c r="B6121">
        <v>0</v>
      </c>
      <c r="C6121">
        <v>0</v>
      </c>
      <c r="D6121">
        <v>0</v>
      </c>
    </row>
    <row r="6122" spans="1:4" x14ac:dyDescent="0.25">
      <c r="A6122">
        <v>6118</v>
      </c>
      <c r="B6122">
        <v>0</v>
      </c>
      <c r="C6122">
        <v>0</v>
      </c>
      <c r="D6122">
        <v>0</v>
      </c>
    </row>
    <row r="6123" spans="1:4" x14ac:dyDescent="0.25">
      <c r="A6123">
        <v>6119</v>
      </c>
      <c r="B6123">
        <v>0</v>
      </c>
      <c r="C6123">
        <v>0</v>
      </c>
      <c r="D6123">
        <v>0</v>
      </c>
    </row>
    <row r="6124" spans="1:4" x14ac:dyDescent="0.25">
      <c r="A6124">
        <v>6120</v>
      </c>
      <c r="B6124">
        <v>0</v>
      </c>
      <c r="C6124">
        <v>0</v>
      </c>
      <c r="D6124">
        <v>0</v>
      </c>
    </row>
    <row r="6125" spans="1:4" x14ac:dyDescent="0.25">
      <c r="A6125">
        <v>6121</v>
      </c>
      <c r="B6125">
        <v>0</v>
      </c>
      <c r="C6125">
        <v>0</v>
      </c>
      <c r="D6125">
        <v>0</v>
      </c>
    </row>
    <row r="6126" spans="1:4" x14ac:dyDescent="0.25">
      <c r="A6126">
        <v>6122</v>
      </c>
      <c r="B6126">
        <v>0</v>
      </c>
      <c r="C6126">
        <v>0</v>
      </c>
      <c r="D6126">
        <v>0</v>
      </c>
    </row>
    <row r="6127" spans="1:4" x14ac:dyDescent="0.25">
      <c r="A6127">
        <v>6123</v>
      </c>
      <c r="B6127">
        <v>0</v>
      </c>
      <c r="C6127">
        <v>0</v>
      </c>
      <c r="D6127">
        <v>0</v>
      </c>
    </row>
    <row r="6128" spans="1:4" x14ac:dyDescent="0.25">
      <c r="A6128">
        <v>6124</v>
      </c>
      <c r="B6128">
        <v>0</v>
      </c>
      <c r="C6128">
        <v>0</v>
      </c>
      <c r="D6128">
        <v>0</v>
      </c>
    </row>
    <row r="6129" spans="1:4" x14ac:dyDescent="0.25">
      <c r="A6129">
        <v>6125</v>
      </c>
      <c r="B6129">
        <v>0</v>
      </c>
      <c r="C6129">
        <v>0</v>
      </c>
      <c r="D6129">
        <v>0</v>
      </c>
    </row>
    <row r="6130" spans="1:4" x14ac:dyDescent="0.25">
      <c r="A6130">
        <v>6126</v>
      </c>
      <c r="B6130">
        <v>0</v>
      </c>
      <c r="C6130">
        <v>0</v>
      </c>
      <c r="D6130">
        <v>0</v>
      </c>
    </row>
    <row r="6131" spans="1:4" x14ac:dyDescent="0.25">
      <c r="A6131">
        <v>6127</v>
      </c>
      <c r="B6131">
        <v>0</v>
      </c>
      <c r="C6131">
        <v>0</v>
      </c>
      <c r="D6131">
        <v>0</v>
      </c>
    </row>
    <row r="6132" spans="1:4" x14ac:dyDescent="0.25">
      <c r="A6132">
        <v>6128</v>
      </c>
      <c r="B6132">
        <v>3.5000000000000003E-2</v>
      </c>
      <c r="C6132">
        <v>8.1000000000000003E-2</v>
      </c>
      <c r="D6132">
        <v>6.6000000000000003E-2</v>
      </c>
    </row>
    <row r="6133" spans="1:4" x14ac:dyDescent="0.25">
      <c r="A6133">
        <v>6129</v>
      </c>
      <c r="B6133">
        <v>0.191</v>
      </c>
      <c r="C6133">
        <v>0.34499999999999997</v>
      </c>
      <c r="D6133">
        <v>0.32400000000000001</v>
      </c>
    </row>
    <row r="6134" spans="1:4" x14ac:dyDescent="0.25">
      <c r="A6134">
        <v>6130</v>
      </c>
      <c r="B6134">
        <v>0.32500000000000001</v>
      </c>
      <c r="C6134">
        <v>0.56200000000000006</v>
      </c>
      <c r="D6134">
        <v>0.59399999999999997</v>
      </c>
    </row>
    <row r="6135" spans="1:4" x14ac:dyDescent="0.25">
      <c r="A6135">
        <v>6131</v>
      </c>
      <c r="B6135">
        <v>0.39300000000000002</v>
      </c>
      <c r="C6135">
        <v>0.66700000000000004</v>
      </c>
      <c r="D6135">
        <v>0.76300000000000001</v>
      </c>
    </row>
    <row r="6136" spans="1:4" x14ac:dyDescent="0.25">
      <c r="A6136">
        <v>6132</v>
      </c>
      <c r="B6136">
        <v>0.39300000000000002</v>
      </c>
      <c r="C6136">
        <v>0.66400000000000003</v>
      </c>
      <c r="D6136">
        <v>0.79700000000000004</v>
      </c>
    </row>
    <row r="6137" spans="1:4" x14ac:dyDescent="0.25">
      <c r="A6137">
        <v>6133</v>
      </c>
      <c r="B6137">
        <v>0.308</v>
      </c>
      <c r="C6137">
        <v>0.53900000000000003</v>
      </c>
      <c r="D6137">
        <v>0.745</v>
      </c>
    </row>
    <row r="6138" spans="1:4" x14ac:dyDescent="0.25">
      <c r="A6138">
        <v>6134</v>
      </c>
      <c r="B6138">
        <v>0.32400000000000001</v>
      </c>
      <c r="C6138">
        <v>0.57099999999999995</v>
      </c>
      <c r="D6138">
        <v>0.72499999999999998</v>
      </c>
    </row>
    <row r="6139" spans="1:4" x14ac:dyDescent="0.25">
      <c r="A6139">
        <v>6135</v>
      </c>
      <c r="B6139">
        <v>0.32700000000000001</v>
      </c>
      <c r="C6139">
        <v>0.59499999999999997</v>
      </c>
      <c r="D6139">
        <v>0.64900000000000002</v>
      </c>
    </row>
    <row r="6140" spans="1:4" x14ac:dyDescent="0.25">
      <c r="A6140">
        <v>6136</v>
      </c>
      <c r="B6140">
        <v>0.191</v>
      </c>
      <c r="C6140">
        <v>0.47199999999999998</v>
      </c>
      <c r="D6140">
        <v>0.503</v>
      </c>
    </row>
    <row r="6141" spans="1:4" x14ac:dyDescent="0.25">
      <c r="A6141">
        <v>6137</v>
      </c>
      <c r="B6141">
        <v>0.08</v>
      </c>
      <c r="C6141">
        <v>0.27900000000000003</v>
      </c>
      <c r="D6141">
        <v>0.312</v>
      </c>
    </row>
    <row r="6142" spans="1:4" x14ac:dyDescent="0.25">
      <c r="A6142">
        <v>6138</v>
      </c>
      <c r="B6142">
        <v>2.9000000000000001E-2</v>
      </c>
      <c r="C6142">
        <v>0.126</v>
      </c>
      <c r="D6142">
        <v>0.14399999999999999</v>
      </c>
    </row>
    <row r="6143" spans="1:4" x14ac:dyDescent="0.25">
      <c r="A6143">
        <v>6139</v>
      </c>
      <c r="B6143">
        <v>5.0000000000000001E-3</v>
      </c>
      <c r="C6143">
        <v>6.0000000000000001E-3</v>
      </c>
      <c r="D6143">
        <v>1.7000000000000001E-2</v>
      </c>
    </row>
    <row r="6144" spans="1:4" x14ac:dyDescent="0.25">
      <c r="A6144">
        <v>6140</v>
      </c>
      <c r="B6144">
        <v>0</v>
      </c>
      <c r="C6144">
        <v>0</v>
      </c>
      <c r="D6144">
        <v>0</v>
      </c>
    </row>
    <row r="6145" spans="1:4" x14ac:dyDescent="0.25">
      <c r="A6145">
        <v>6141</v>
      </c>
      <c r="B6145">
        <v>0</v>
      </c>
      <c r="C6145">
        <v>0</v>
      </c>
      <c r="D6145">
        <v>0</v>
      </c>
    </row>
    <row r="6146" spans="1:4" x14ac:dyDescent="0.25">
      <c r="A6146">
        <v>6142</v>
      </c>
      <c r="B6146">
        <v>0</v>
      </c>
      <c r="C6146">
        <v>0</v>
      </c>
      <c r="D6146">
        <v>0</v>
      </c>
    </row>
    <row r="6147" spans="1:4" x14ac:dyDescent="0.25">
      <c r="A6147">
        <v>6143</v>
      </c>
      <c r="B6147">
        <v>0</v>
      </c>
      <c r="C6147">
        <v>0</v>
      </c>
      <c r="D6147">
        <v>0</v>
      </c>
    </row>
    <row r="6148" spans="1:4" x14ac:dyDescent="0.25">
      <c r="A6148">
        <v>6144</v>
      </c>
      <c r="B6148">
        <v>0</v>
      </c>
      <c r="C6148">
        <v>0</v>
      </c>
      <c r="D6148">
        <v>0</v>
      </c>
    </row>
    <row r="6149" spans="1:4" x14ac:dyDescent="0.25">
      <c r="A6149">
        <v>6145</v>
      </c>
      <c r="B6149">
        <v>0</v>
      </c>
      <c r="C6149">
        <v>0</v>
      </c>
      <c r="D6149">
        <v>0</v>
      </c>
    </row>
    <row r="6150" spans="1:4" x14ac:dyDescent="0.25">
      <c r="A6150">
        <v>6146</v>
      </c>
      <c r="B6150">
        <v>0</v>
      </c>
      <c r="C6150">
        <v>0</v>
      </c>
      <c r="D6150">
        <v>0</v>
      </c>
    </row>
    <row r="6151" spans="1:4" x14ac:dyDescent="0.25">
      <c r="A6151">
        <v>6147</v>
      </c>
      <c r="B6151">
        <v>0</v>
      </c>
      <c r="C6151">
        <v>0</v>
      </c>
      <c r="D6151">
        <v>0</v>
      </c>
    </row>
    <row r="6152" spans="1:4" x14ac:dyDescent="0.25">
      <c r="A6152">
        <v>6148</v>
      </c>
      <c r="B6152">
        <v>0</v>
      </c>
      <c r="C6152">
        <v>0</v>
      </c>
      <c r="D6152">
        <v>0</v>
      </c>
    </row>
    <row r="6153" spans="1:4" x14ac:dyDescent="0.25">
      <c r="A6153">
        <v>6149</v>
      </c>
      <c r="B6153">
        <v>0</v>
      </c>
      <c r="C6153">
        <v>0</v>
      </c>
      <c r="D6153">
        <v>0</v>
      </c>
    </row>
    <row r="6154" spans="1:4" x14ac:dyDescent="0.25">
      <c r="A6154">
        <v>6150</v>
      </c>
      <c r="B6154">
        <v>0</v>
      </c>
      <c r="C6154">
        <v>0</v>
      </c>
      <c r="D6154">
        <v>0</v>
      </c>
    </row>
    <row r="6155" spans="1:4" x14ac:dyDescent="0.25">
      <c r="A6155">
        <v>6151</v>
      </c>
      <c r="B6155">
        <v>0</v>
      </c>
      <c r="C6155">
        <v>0</v>
      </c>
      <c r="D6155">
        <v>0</v>
      </c>
    </row>
    <row r="6156" spans="1:4" x14ac:dyDescent="0.25">
      <c r="A6156">
        <v>6152</v>
      </c>
      <c r="B6156">
        <v>1.7000000000000001E-2</v>
      </c>
      <c r="C6156">
        <v>5.5E-2</v>
      </c>
      <c r="D6156">
        <v>2.5000000000000001E-2</v>
      </c>
    </row>
    <row r="6157" spans="1:4" x14ac:dyDescent="0.25">
      <c r="A6157">
        <v>6153</v>
      </c>
      <c r="B6157">
        <v>0.10299999999999999</v>
      </c>
      <c r="C6157">
        <v>0.27900000000000003</v>
      </c>
      <c r="D6157">
        <v>0.182</v>
      </c>
    </row>
    <row r="6158" spans="1:4" x14ac:dyDescent="0.25">
      <c r="A6158">
        <v>6154</v>
      </c>
      <c r="B6158">
        <v>0.23</v>
      </c>
      <c r="C6158">
        <v>0.54800000000000004</v>
      </c>
      <c r="D6158">
        <v>0.41399999999999998</v>
      </c>
    </row>
    <row r="6159" spans="1:4" x14ac:dyDescent="0.25">
      <c r="A6159">
        <v>6155</v>
      </c>
      <c r="B6159">
        <v>0.372</v>
      </c>
      <c r="C6159">
        <v>0.747</v>
      </c>
      <c r="D6159">
        <v>0.56399999999999995</v>
      </c>
    </row>
    <row r="6160" spans="1:4" x14ac:dyDescent="0.25">
      <c r="A6160">
        <v>6156</v>
      </c>
      <c r="B6160">
        <v>0.46600000000000003</v>
      </c>
      <c r="C6160">
        <v>0.78900000000000003</v>
      </c>
      <c r="D6160">
        <v>0.63800000000000001</v>
      </c>
    </row>
    <row r="6161" spans="1:4" x14ac:dyDescent="0.25">
      <c r="A6161">
        <v>6157</v>
      </c>
      <c r="B6161">
        <v>0.48699999999999999</v>
      </c>
      <c r="C6161">
        <v>0.77400000000000002</v>
      </c>
      <c r="D6161">
        <v>0.65800000000000003</v>
      </c>
    </row>
    <row r="6162" spans="1:4" x14ac:dyDescent="0.25">
      <c r="A6162">
        <v>6158</v>
      </c>
      <c r="B6162">
        <v>0.52600000000000002</v>
      </c>
      <c r="C6162">
        <v>0.73099999999999998</v>
      </c>
      <c r="D6162">
        <v>0.65600000000000003</v>
      </c>
    </row>
    <row r="6163" spans="1:4" x14ac:dyDescent="0.25">
      <c r="A6163">
        <v>6159</v>
      </c>
      <c r="B6163">
        <v>0.50600000000000001</v>
      </c>
      <c r="C6163">
        <v>0.66</v>
      </c>
      <c r="D6163">
        <v>0.61599999999999999</v>
      </c>
    </row>
    <row r="6164" spans="1:4" x14ac:dyDescent="0.25">
      <c r="A6164">
        <v>6160</v>
      </c>
      <c r="B6164">
        <v>0.41399999999999998</v>
      </c>
      <c r="C6164">
        <v>0.52900000000000003</v>
      </c>
      <c r="D6164">
        <v>0.52100000000000002</v>
      </c>
    </row>
    <row r="6165" spans="1:4" x14ac:dyDescent="0.25">
      <c r="A6165">
        <v>6161</v>
      </c>
      <c r="B6165">
        <v>0.27</v>
      </c>
      <c r="C6165">
        <v>0.34399999999999997</v>
      </c>
      <c r="D6165">
        <v>0.35399999999999998</v>
      </c>
    </row>
    <row r="6166" spans="1:4" x14ac:dyDescent="0.25">
      <c r="A6166">
        <v>6162</v>
      </c>
      <c r="B6166">
        <v>0.124</v>
      </c>
      <c r="C6166">
        <v>0.157</v>
      </c>
      <c r="D6166">
        <v>0.17399999999999999</v>
      </c>
    </row>
    <row r="6167" spans="1:4" x14ac:dyDescent="0.25">
      <c r="A6167">
        <v>6163</v>
      </c>
      <c r="B6167">
        <v>1.2E-2</v>
      </c>
      <c r="C6167">
        <v>1.0999999999999999E-2</v>
      </c>
      <c r="D6167">
        <v>2.1000000000000001E-2</v>
      </c>
    </row>
    <row r="6168" spans="1:4" x14ac:dyDescent="0.25">
      <c r="A6168">
        <v>6164</v>
      </c>
      <c r="B6168">
        <v>0</v>
      </c>
      <c r="C6168">
        <v>0</v>
      </c>
      <c r="D6168">
        <v>0</v>
      </c>
    </row>
    <row r="6169" spans="1:4" x14ac:dyDescent="0.25">
      <c r="A6169">
        <v>6165</v>
      </c>
      <c r="B6169">
        <v>0</v>
      </c>
      <c r="C6169">
        <v>0</v>
      </c>
      <c r="D6169">
        <v>0</v>
      </c>
    </row>
    <row r="6170" spans="1:4" x14ac:dyDescent="0.25">
      <c r="A6170">
        <v>6166</v>
      </c>
      <c r="B6170">
        <v>0</v>
      </c>
      <c r="C6170">
        <v>0</v>
      </c>
      <c r="D6170">
        <v>0</v>
      </c>
    </row>
    <row r="6171" spans="1:4" x14ac:dyDescent="0.25">
      <c r="A6171">
        <v>6167</v>
      </c>
      <c r="B6171">
        <v>0</v>
      </c>
      <c r="C6171">
        <v>0</v>
      </c>
      <c r="D6171">
        <v>0</v>
      </c>
    </row>
    <row r="6172" spans="1:4" x14ac:dyDescent="0.25">
      <c r="A6172">
        <v>6168</v>
      </c>
      <c r="B6172">
        <v>0</v>
      </c>
      <c r="C6172">
        <v>0</v>
      </c>
      <c r="D6172">
        <v>0</v>
      </c>
    </row>
    <row r="6173" spans="1:4" x14ac:dyDescent="0.25">
      <c r="A6173">
        <v>6169</v>
      </c>
      <c r="B6173">
        <v>0</v>
      </c>
      <c r="C6173">
        <v>0</v>
      </c>
      <c r="D6173">
        <v>0</v>
      </c>
    </row>
    <row r="6174" spans="1:4" x14ac:dyDescent="0.25">
      <c r="A6174">
        <v>6170</v>
      </c>
      <c r="B6174">
        <v>0</v>
      </c>
      <c r="C6174">
        <v>0</v>
      </c>
      <c r="D6174">
        <v>0</v>
      </c>
    </row>
    <row r="6175" spans="1:4" x14ac:dyDescent="0.25">
      <c r="A6175">
        <v>6171</v>
      </c>
      <c r="B6175">
        <v>0</v>
      </c>
      <c r="C6175">
        <v>0</v>
      </c>
      <c r="D6175">
        <v>0</v>
      </c>
    </row>
    <row r="6176" spans="1:4" x14ac:dyDescent="0.25">
      <c r="A6176">
        <v>6172</v>
      </c>
      <c r="B6176">
        <v>0</v>
      </c>
      <c r="C6176">
        <v>0</v>
      </c>
      <c r="D6176">
        <v>0</v>
      </c>
    </row>
    <row r="6177" spans="1:4" x14ac:dyDescent="0.25">
      <c r="A6177">
        <v>6173</v>
      </c>
      <c r="B6177">
        <v>0</v>
      </c>
      <c r="C6177">
        <v>0</v>
      </c>
      <c r="D6177">
        <v>0</v>
      </c>
    </row>
    <row r="6178" spans="1:4" x14ac:dyDescent="0.25">
      <c r="A6178">
        <v>6174</v>
      </c>
      <c r="B6178">
        <v>0</v>
      </c>
      <c r="C6178">
        <v>0</v>
      </c>
      <c r="D6178">
        <v>0</v>
      </c>
    </row>
    <row r="6179" spans="1:4" x14ac:dyDescent="0.25">
      <c r="A6179">
        <v>6175</v>
      </c>
      <c r="B6179">
        <v>0</v>
      </c>
      <c r="C6179">
        <v>0</v>
      </c>
      <c r="D6179">
        <v>0</v>
      </c>
    </row>
    <row r="6180" spans="1:4" x14ac:dyDescent="0.25">
      <c r="A6180">
        <v>6176</v>
      </c>
      <c r="B6180">
        <v>8.9999999999999993E-3</v>
      </c>
      <c r="C6180">
        <v>2.1999999999999999E-2</v>
      </c>
      <c r="D6180">
        <v>8.0000000000000002E-3</v>
      </c>
    </row>
    <row r="6181" spans="1:4" x14ac:dyDescent="0.25">
      <c r="A6181">
        <v>6177</v>
      </c>
      <c r="B6181">
        <v>7.5999999999999998E-2</v>
      </c>
      <c r="C6181">
        <v>0.158</v>
      </c>
      <c r="D6181">
        <v>6.3E-2</v>
      </c>
    </row>
    <row r="6182" spans="1:4" x14ac:dyDescent="0.25">
      <c r="A6182">
        <v>6178</v>
      </c>
      <c r="B6182">
        <v>0.20399999999999999</v>
      </c>
      <c r="C6182">
        <v>0.35499999999999998</v>
      </c>
      <c r="D6182">
        <v>0.15</v>
      </c>
    </row>
    <row r="6183" spans="1:4" x14ac:dyDescent="0.25">
      <c r="A6183">
        <v>6179</v>
      </c>
      <c r="B6183">
        <v>0.26500000000000001</v>
      </c>
      <c r="C6183">
        <v>0.38</v>
      </c>
      <c r="D6183">
        <v>0.22500000000000001</v>
      </c>
    </row>
    <row r="6184" spans="1:4" x14ac:dyDescent="0.25">
      <c r="A6184">
        <v>6180</v>
      </c>
      <c r="B6184">
        <v>0.20699999999999999</v>
      </c>
      <c r="C6184">
        <v>0.3</v>
      </c>
      <c r="D6184">
        <v>0.26200000000000001</v>
      </c>
    </row>
    <row r="6185" spans="1:4" x14ac:dyDescent="0.25">
      <c r="A6185">
        <v>6181</v>
      </c>
      <c r="B6185">
        <v>0.22700000000000001</v>
      </c>
      <c r="C6185">
        <v>0.29499999999999998</v>
      </c>
      <c r="D6185">
        <v>0.217</v>
      </c>
    </row>
    <row r="6186" spans="1:4" x14ac:dyDescent="0.25">
      <c r="A6186">
        <v>6182</v>
      </c>
      <c r="B6186">
        <v>0.23599999999999999</v>
      </c>
      <c r="C6186">
        <v>0.31900000000000001</v>
      </c>
      <c r="D6186">
        <v>0.253</v>
      </c>
    </row>
    <row r="6187" spans="1:4" x14ac:dyDescent="0.25">
      <c r="A6187">
        <v>6183</v>
      </c>
      <c r="B6187">
        <v>0.23200000000000001</v>
      </c>
      <c r="C6187">
        <v>0.309</v>
      </c>
      <c r="D6187">
        <v>0.23699999999999999</v>
      </c>
    </row>
    <row r="6188" spans="1:4" x14ac:dyDescent="0.25">
      <c r="A6188">
        <v>6184</v>
      </c>
      <c r="B6188">
        <v>0.151</v>
      </c>
      <c r="C6188">
        <v>0.20499999999999999</v>
      </c>
      <c r="D6188">
        <v>0.154</v>
      </c>
    </row>
    <row r="6189" spans="1:4" x14ac:dyDescent="0.25">
      <c r="A6189">
        <v>6185</v>
      </c>
      <c r="B6189">
        <v>6.5000000000000002E-2</v>
      </c>
      <c r="C6189">
        <v>0.11600000000000001</v>
      </c>
      <c r="D6189">
        <v>8.1000000000000003E-2</v>
      </c>
    </row>
    <row r="6190" spans="1:4" x14ac:dyDescent="0.25">
      <c r="A6190">
        <v>6186</v>
      </c>
      <c r="B6190">
        <v>2.1000000000000001E-2</v>
      </c>
      <c r="C6190">
        <v>3.1E-2</v>
      </c>
      <c r="D6190">
        <v>2.8000000000000001E-2</v>
      </c>
    </row>
    <row r="6191" spans="1:4" x14ac:dyDescent="0.25">
      <c r="A6191">
        <v>6187</v>
      </c>
      <c r="B6191">
        <v>2E-3</v>
      </c>
      <c r="C6191">
        <v>2E-3</v>
      </c>
      <c r="D6191">
        <v>3.0000000000000001E-3</v>
      </c>
    </row>
    <row r="6192" spans="1:4" x14ac:dyDescent="0.25">
      <c r="A6192">
        <v>6188</v>
      </c>
      <c r="B6192">
        <v>0</v>
      </c>
      <c r="C6192">
        <v>0</v>
      </c>
      <c r="D6192">
        <v>0</v>
      </c>
    </row>
    <row r="6193" spans="1:4" x14ac:dyDescent="0.25">
      <c r="A6193">
        <v>6189</v>
      </c>
      <c r="B6193">
        <v>0</v>
      </c>
      <c r="C6193">
        <v>0</v>
      </c>
      <c r="D6193">
        <v>0</v>
      </c>
    </row>
    <row r="6194" spans="1:4" x14ac:dyDescent="0.25">
      <c r="A6194">
        <v>6190</v>
      </c>
      <c r="B6194">
        <v>0</v>
      </c>
      <c r="C6194">
        <v>0</v>
      </c>
      <c r="D6194">
        <v>0</v>
      </c>
    </row>
    <row r="6195" spans="1:4" x14ac:dyDescent="0.25">
      <c r="A6195">
        <v>6191</v>
      </c>
      <c r="B6195">
        <v>0</v>
      </c>
      <c r="C6195">
        <v>0</v>
      </c>
      <c r="D6195">
        <v>0</v>
      </c>
    </row>
    <row r="6196" spans="1:4" x14ac:dyDescent="0.25">
      <c r="A6196">
        <v>6192</v>
      </c>
      <c r="B6196">
        <v>0</v>
      </c>
      <c r="C6196">
        <v>0</v>
      </c>
      <c r="D6196">
        <v>0</v>
      </c>
    </row>
    <row r="6197" spans="1:4" x14ac:dyDescent="0.25">
      <c r="A6197">
        <v>6193</v>
      </c>
      <c r="B6197">
        <v>0</v>
      </c>
      <c r="C6197">
        <v>0</v>
      </c>
      <c r="D6197">
        <v>0</v>
      </c>
    </row>
    <row r="6198" spans="1:4" x14ac:dyDescent="0.25">
      <c r="A6198">
        <v>6194</v>
      </c>
      <c r="B6198">
        <v>0</v>
      </c>
      <c r="C6198">
        <v>0</v>
      </c>
      <c r="D6198">
        <v>0</v>
      </c>
    </row>
    <row r="6199" spans="1:4" x14ac:dyDescent="0.25">
      <c r="A6199">
        <v>6195</v>
      </c>
      <c r="B6199">
        <v>0</v>
      </c>
      <c r="C6199">
        <v>0</v>
      </c>
      <c r="D6199">
        <v>0</v>
      </c>
    </row>
    <row r="6200" spans="1:4" x14ac:dyDescent="0.25">
      <c r="A6200">
        <v>6196</v>
      </c>
      <c r="B6200">
        <v>0</v>
      </c>
      <c r="C6200">
        <v>0</v>
      </c>
      <c r="D6200">
        <v>0</v>
      </c>
    </row>
    <row r="6201" spans="1:4" x14ac:dyDescent="0.25">
      <c r="A6201">
        <v>6197</v>
      </c>
      <c r="B6201">
        <v>0</v>
      </c>
      <c r="C6201">
        <v>0</v>
      </c>
      <c r="D6201">
        <v>0</v>
      </c>
    </row>
    <row r="6202" spans="1:4" x14ac:dyDescent="0.25">
      <c r="A6202">
        <v>6198</v>
      </c>
      <c r="B6202">
        <v>0</v>
      </c>
      <c r="C6202">
        <v>0</v>
      </c>
      <c r="D6202">
        <v>0</v>
      </c>
    </row>
    <row r="6203" spans="1:4" x14ac:dyDescent="0.25">
      <c r="A6203">
        <v>6199</v>
      </c>
      <c r="B6203">
        <v>0</v>
      </c>
      <c r="C6203">
        <v>0</v>
      </c>
      <c r="D6203">
        <v>0</v>
      </c>
    </row>
    <row r="6204" spans="1:4" x14ac:dyDescent="0.25">
      <c r="A6204">
        <v>6200</v>
      </c>
      <c r="B6204">
        <v>4.3999999999999997E-2</v>
      </c>
      <c r="C6204">
        <v>0.04</v>
      </c>
      <c r="D6204">
        <v>2.3E-2</v>
      </c>
    </row>
    <row r="6205" spans="1:4" x14ac:dyDescent="0.25">
      <c r="A6205">
        <v>6201</v>
      </c>
      <c r="B6205">
        <v>0.26100000000000001</v>
      </c>
      <c r="C6205">
        <v>0.29099999999999998</v>
      </c>
      <c r="D6205">
        <v>0.16700000000000001</v>
      </c>
    </row>
    <row r="6206" spans="1:4" x14ac:dyDescent="0.25">
      <c r="A6206">
        <v>6202</v>
      </c>
      <c r="B6206">
        <v>0.49199999999999999</v>
      </c>
      <c r="C6206">
        <v>0.60299999999999998</v>
      </c>
      <c r="D6206">
        <v>0.39900000000000002</v>
      </c>
    </row>
    <row r="6207" spans="1:4" x14ac:dyDescent="0.25">
      <c r="A6207">
        <v>6203</v>
      </c>
      <c r="B6207">
        <v>0.64500000000000002</v>
      </c>
      <c r="C6207">
        <v>0.74</v>
      </c>
      <c r="D6207">
        <v>0.57299999999999995</v>
      </c>
    </row>
    <row r="6208" spans="1:4" x14ac:dyDescent="0.25">
      <c r="A6208">
        <v>6204</v>
      </c>
      <c r="B6208">
        <v>0.65700000000000003</v>
      </c>
      <c r="C6208">
        <v>0.78100000000000003</v>
      </c>
      <c r="D6208">
        <v>0.63700000000000001</v>
      </c>
    </row>
    <row r="6209" spans="1:4" x14ac:dyDescent="0.25">
      <c r="A6209">
        <v>6205</v>
      </c>
      <c r="B6209">
        <v>0.64</v>
      </c>
      <c r="C6209">
        <v>0.72399999999999998</v>
      </c>
      <c r="D6209">
        <v>0.63300000000000001</v>
      </c>
    </row>
    <row r="6210" spans="1:4" x14ac:dyDescent="0.25">
      <c r="A6210">
        <v>6206</v>
      </c>
      <c r="B6210">
        <v>0.59399999999999997</v>
      </c>
      <c r="C6210">
        <v>0.71899999999999997</v>
      </c>
      <c r="D6210">
        <v>0.60699999999999998</v>
      </c>
    </row>
    <row r="6211" spans="1:4" x14ac:dyDescent="0.25">
      <c r="A6211">
        <v>6207</v>
      </c>
      <c r="B6211">
        <v>0.50900000000000001</v>
      </c>
      <c r="C6211">
        <v>0.64</v>
      </c>
      <c r="D6211">
        <v>0.54100000000000004</v>
      </c>
    </row>
    <row r="6212" spans="1:4" x14ac:dyDescent="0.25">
      <c r="A6212">
        <v>6208</v>
      </c>
      <c r="B6212">
        <v>0.36099999999999999</v>
      </c>
      <c r="C6212">
        <v>0.50700000000000001</v>
      </c>
      <c r="D6212">
        <v>0.42399999999999999</v>
      </c>
    </row>
    <row r="6213" spans="1:4" x14ac:dyDescent="0.25">
      <c r="A6213">
        <v>6209</v>
      </c>
      <c r="B6213">
        <v>0.218</v>
      </c>
      <c r="C6213">
        <v>0.313</v>
      </c>
      <c r="D6213">
        <v>0.253</v>
      </c>
    </row>
    <row r="6214" spans="1:4" x14ac:dyDescent="0.25">
      <c r="A6214">
        <v>6210</v>
      </c>
      <c r="B6214">
        <v>8.4000000000000005E-2</v>
      </c>
      <c r="C6214">
        <v>0.13100000000000001</v>
      </c>
      <c r="D6214">
        <v>0.104</v>
      </c>
    </row>
    <row r="6215" spans="1:4" x14ac:dyDescent="0.25">
      <c r="A6215">
        <v>6211</v>
      </c>
      <c r="B6215">
        <v>1E-3</v>
      </c>
      <c r="C6215">
        <v>1E-3</v>
      </c>
      <c r="D6215">
        <v>4.0000000000000001E-3</v>
      </c>
    </row>
    <row r="6216" spans="1:4" x14ac:dyDescent="0.25">
      <c r="A6216">
        <v>6212</v>
      </c>
      <c r="B6216">
        <v>0</v>
      </c>
      <c r="C6216">
        <v>0</v>
      </c>
      <c r="D6216">
        <v>0</v>
      </c>
    </row>
    <row r="6217" spans="1:4" x14ac:dyDescent="0.25">
      <c r="A6217">
        <v>6213</v>
      </c>
      <c r="B6217">
        <v>0</v>
      </c>
      <c r="C6217">
        <v>0</v>
      </c>
      <c r="D6217">
        <v>0</v>
      </c>
    </row>
    <row r="6218" spans="1:4" x14ac:dyDescent="0.25">
      <c r="A6218">
        <v>6214</v>
      </c>
      <c r="B6218">
        <v>0</v>
      </c>
      <c r="C6218">
        <v>0</v>
      </c>
      <c r="D6218">
        <v>0</v>
      </c>
    </row>
    <row r="6219" spans="1:4" x14ac:dyDescent="0.25">
      <c r="A6219">
        <v>6215</v>
      </c>
      <c r="B6219">
        <v>0</v>
      </c>
      <c r="C6219">
        <v>0</v>
      </c>
      <c r="D6219">
        <v>0</v>
      </c>
    </row>
    <row r="6220" spans="1:4" x14ac:dyDescent="0.25">
      <c r="A6220">
        <v>6216</v>
      </c>
      <c r="B6220">
        <v>0</v>
      </c>
      <c r="C6220">
        <v>0</v>
      </c>
      <c r="D6220">
        <v>0</v>
      </c>
    </row>
    <row r="6221" spans="1:4" x14ac:dyDescent="0.25">
      <c r="A6221">
        <v>6217</v>
      </c>
      <c r="B6221">
        <v>0</v>
      </c>
      <c r="C6221">
        <v>0</v>
      </c>
      <c r="D6221">
        <v>0</v>
      </c>
    </row>
    <row r="6222" spans="1:4" x14ac:dyDescent="0.25">
      <c r="A6222">
        <v>6218</v>
      </c>
      <c r="B6222">
        <v>0</v>
      </c>
      <c r="C6222">
        <v>0</v>
      </c>
      <c r="D6222">
        <v>0</v>
      </c>
    </row>
    <row r="6223" spans="1:4" x14ac:dyDescent="0.25">
      <c r="A6223">
        <v>6219</v>
      </c>
      <c r="B6223">
        <v>0</v>
      </c>
      <c r="C6223">
        <v>0</v>
      </c>
      <c r="D6223">
        <v>0</v>
      </c>
    </row>
    <row r="6224" spans="1:4" x14ac:dyDescent="0.25">
      <c r="A6224">
        <v>6220</v>
      </c>
      <c r="B6224">
        <v>0</v>
      </c>
      <c r="C6224">
        <v>0</v>
      </c>
      <c r="D6224">
        <v>0</v>
      </c>
    </row>
    <row r="6225" spans="1:4" x14ac:dyDescent="0.25">
      <c r="A6225">
        <v>6221</v>
      </c>
      <c r="B6225">
        <v>0</v>
      </c>
      <c r="C6225">
        <v>0</v>
      </c>
      <c r="D6225">
        <v>0</v>
      </c>
    </row>
    <row r="6226" spans="1:4" x14ac:dyDescent="0.25">
      <c r="A6226">
        <v>6222</v>
      </c>
      <c r="B6226">
        <v>0</v>
      </c>
      <c r="C6226">
        <v>0</v>
      </c>
      <c r="D6226">
        <v>0</v>
      </c>
    </row>
    <row r="6227" spans="1:4" x14ac:dyDescent="0.25">
      <c r="A6227">
        <v>6223</v>
      </c>
      <c r="B6227">
        <v>0</v>
      </c>
      <c r="C6227">
        <v>0</v>
      </c>
      <c r="D6227">
        <v>0</v>
      </c>
    </row>
    <row r="6228" spans="1:4" x14ac:dyDescent="0.25">
      <c r="A6228">
        <v>6224</v>
      </c>
      <c r="B6228">
        <v>1.0999999999999999E-2</v>
      </c>
      <c r="C6228">
        <v>2.4E-2</v>
      </c>
      <c r="D6228">
        <v>1.4999999999999999E-2</v>
      </c>
    </row>
    <row r="6229" spans="1:4" x14ac:dyDescent="0.25">
      <c r="A6229">
        <v>6225</v>
      </c>
      <c r="B6229">
        <v>0.11</v>
      </c>
      <c r="C6229">
        <v>0.192</v>
      </c>
      <c r="D6229">
        <v>0.14199999999999999</v>
      </c>
    </row>
    <row r="6230" spans="1:4" x14ac:dyDescent="0.25">
      <c r="A6230">
        <v>6226</v>
      </c>
      <c r="B6230">
        <v>0.28799999999999998</v>
      </c>
      <c r="C6230">
        <v>0.42699999999999999</v>
      </c>
      <c r="D6230">
        <v>0.36299999999999999</v>
      </c>
    </row>
    <row r="6231" spans="1:4" x14ac:dyDescent="0.25">
      <c r="A6231">
        <v>6227</v>
      </c>
      <c r="B6231">
        <v>0.439</v>
      </c>
      <c r="C6231">
        <v>0.61199999999999999</v>
      </c>
      <c r="D6231">
        <v>0.54100000000000004</v>
      </c>
    </row>
    <row r="6232" spans="1:4" x14ac:dyDescent="0.25">
      <c r="A6232">
        <v>6228</v>
      </c>
      <c r="B6232">
        <v>0.51</v>
      </c>
      <c r="C6232">
        <v>0.68700000000000006</v>
      </c>
      <c r="D6232">
        <v>0.61499999999999999</v>
      </c>
    </row>
    <row r="6233" spans="1:4" x14ac:dyDescent="0.25">
      <c r="A6233">
        <v>6229</v>
      </c>
      <c r="B6233">
        <v>0.49299999999999999</v>
      </c>
      <c r="C6233">
        <v>0.68400000000000005</v>
      </c>
      <c r="D6233">
        <v>0.625</v>
      </c>
    </row>
    <row r="6234" spans="1:4" x14ac:dyDescent="0.25">
      <c r="A6234">
        <v>6230</v>
      </c>
      <c r="B6234">
        <v>0.45</v>
      </c>
      <c r="C6234">
        <v>0.66200000000000003</v>
      </c>
      <c r="D6234">
        <v>0.60299999999999998</v>
      </c>
    </row>
    <row r="6235" spans="1:4" x14ac:dyDescent="0.25">
      <c r="A6235">
        <v>6231</v>
      </c>
      <c r="B6235">
        <v>0.41099999999999998</v>
      </c>
      <c r="C6235">
        <v>0.59599999999999997</v>
      </c>
      <c r="D6235">
        <v>0.52600000000000002</v>
      </c>
    </row>
    <row r="6236" spans="1:4" x14ac:dyDescent="0.25">
      <c r="A6236">
        <v>6232</v>
      </c>
      <c r="B6236">
        <v>0.34499999999999997</v>
      </c>
      <c r="C6236">
        <v>0.48099999999999998</v>
      </c>
      <c r="D6236">
        <v>0.38300000000000001</v>
      </c>
    </row>
    <row r="6237" spans="1:4" x14ac:dyDescent="0.25">
      <c r="A6237">
        <v>6233</v>
      </c>
      <c r="B6237">
        <v>0.24399999999999999</v>
      </c>
      <c r="C6237">
        <v>0.32100000000000001</v>
      </c>
      <c r="D6237">
        <v>0.25</v>
      </c>
    </row>
    <row r="6238" spans="1:4" x14ac:dyDescent="0.25">
      <c r="A6238">
        <v>6234</v>
      </c>
      <c r="B6238">
        <v>0.12</v>
      </c>
      <c r="C6238">
        <v>0.14399999999999999</v>
      </c>
      <c r="D6238">
        <v>0.11700000000000001</v>
      </c>
    </row>
    <row r="6239" spans="1:4" x14ac:dyDescent="0.25">
      <c r="A6239">
        <v>6235</v>
      </c>
      <c r="B6239">
        <v>3.0000000000000001E-3</v>
      </c>
      <c r="C6239">
        <v>2E-3</v>
      </c>
      <c r="D6239">
        <v>7.0000000000000001E-3</v>
      </c>
    </row>
    <row r="6240" spans="1:4" x14ac:dyDescent="0.25">
      <c r="A6240">
        <v>6236</v>
      </c>
      <c r="B6240">
        <v>0</v>
      </c>
      <c r="C6240">
        <v>0</v>
      </c>
      <c r="D6240">
        <v>0</v>
      </c>
    </row>
    <row r="6241" spans="1:4" x14ac:dyDescent="0.25">
      <c r="A6241">
        <v>6237</v>
      </c>
      <c r="B6241">
        <v>0</v>
      </c>
      <c r="C6241">
        <v>0</v>
      </c>
      <c r="D6241">
        <v>0</v>
      </c>
    </row>
    <row r="6242" spans="1:4" x14ac:dyDescent="0.25">
      <c r="A6242">
        <v>6238</v>
      </c>
      <c r="B6242">
        <v>0</v>
      </c>
      <c r="C6242">
        <v>0</v>
      </c>
      <c r="D6242">
        <v>0</v>
      </c>
    </row>
    <row r="6243" spans="1:4" x14ac:dyDescent="0.25">
      <c r="A6243">
        <v>6239</v>
      </c>
      <c r="B6243">
        <v>0</v>
      </c>
      <c r="C6243">
        <v>0</v>
      </c>
      <c r="D6243">
        <v>0</v>
      </c>
    </row>
    <row r="6244" spans="1:4" x14ac:dyDescent="0.25">
      <c r="A6244">
        <v>6240</v>
      </c>
      <c r="B6244">
        <v>0</v>
      </c>
      <c r="C6244">
        <v>0</v>
      </c>
      <c r="D6244">
        <v>0</v>
      </c>
    </row>
    <row r="6245" spans="1:4" x14ac:dyDescent="0.25">
      <c r="A6245">
        <v>6241</v>
      </c>
      <c r="B6245">
        <v>0</v>
      </c>
      <c r="C6245">
        <v>0</v>
      </c>
      <c r="D6245">
        <v>0</v>
      </c>
    </row>
    <row r="6246" spans="1:4" x14ac:dyDescent="0.25">
      <c r="A6246">
        <v>6242</v>
      </c>
      <c r="B6246">
        <v>0</v>
      </c>
      <c r="C6246">
        <v>0</v>
      </c>
      <c r="D6246">
        <v>0</v>
      </c>
    </row>
    <row r="6247" spans="1:4" x14ac:dyDescent="0.25">
      <c r="A6247">
        <v>6243</v>
      </c>
      <c r="B6247">
        <v>0</v>
      </c>
      <c r="C6247">
        <v>0</v>
      </c>
      <c r="D6247">
        <v>0</v>
      </c>
    </row>
    <row r="6248" spans="1:4" x14ac:dyDescent="0.25">
      <c r="A6248">
        <v>6244</v>
      </c>
      <c r="B6248">
        <v>0</v>
      </c>
      <c r="C6248">
        <v>0</v>
      </c>
      <c r="D6248">
        <v>0</v>
      </c>
    </row>
    <row r="6249" spans="1:4" x14ac:dyDescent="0.25">
      <c r="A6249">
        <v>6245</v>
      </c>
      <c r="B6249">
        <v>0</v>
      </c>
      <c r="C6249">
        <v>0</v>
      </c>
      <c r="D6249">
        <v>0</v>
      </c>
    </row>
    <row r="6250" spans="1:4" x14ac:dyDescent="0.25">
      <c r="A6250">
        <v>6246</v>
      </c>
      <c r="B6250">
        <v>0</v>
      </c>
      <c r="C6250">
        <v>0</v>
      </c>
      <c r="D6250">
        <v>0</v>
      </c>
    </row>
    <row r="6251" spans="1:4" x14ac:dyDescent="0.25">
      <c r="A6251">
        <v>6247</v>
      </c>
      <c r="B6251">
        <v>0</v>
      </c>
      <c r="C6251">
        <v>0</v>
      </c>
      <c r="D6251">
        <v>0</v>
      </c>
    </row>
    <row r="6252" spans="1:4" x14ac:dyDescent="0.25">
      <c r="A6252">
        <v>6248</v>
      </c>
      <c r="B6252">
        <v>2.1000000000000001E-2</v>
      </c>
      <c r="C6252">
        <v>3.5000000000000003E-2</v>
      </c>
      <c r="D6252">
        <v>2.5000000000000001E-2</v>
      </c>
    </row>
    <row r="6253" spans="1:4" x14ac:dyDescent="0.25">
      <c r="A6253">
        <v>6249</v>
      </c>
      <c r="B6253">
        <v>0.20200000000000001</v>
      </c>
      <c r="C6253">
        <v>0.248</v>
      </c>
      <c r="D6253">
        <v>0.249</v>
      </c>
    </row>
    <row r="6254" spans="1:4" x14ac:dyDescent="0.25">
      <c r="A6254">
        <v>6250</v>
      </c>
      <c r="B6254">
        <v>0.435</v>
      </c>
      <c r="C6254">
        <v>0.50700000000000001</v>
      </c>
      <c r="D6254">
        <v>0.52400000000000002</v>
      </c>
    </row>
    <row r="6255" spans="1:4" x14ac:dyDescent="0.25">
      <c r="A6255">
        <v>6251</v>
      </c>
      <c r="B6255">
        <v>0.60499999999999998</v>
      </c>
      <c r="C6255">
        <v>0.66700000000000004</v>
      </c>
      <c r="D6255">
        <v>0.70299999999999996</v>
      </c>
    </row>
    <row r="6256" spans="1:4" x14ac:dyDescent="0.25">
      <c r="A6256">
        <v>6252</v>
      </c>
      <c r="B6256">
        <v>0.68100000000000005</v>
      </c>
      <c r="C6256">
        <v>0.746</v>
      </c>
      <c r="D6256">
        <v>0.755</v>
      </c>
    </row>
    <row r="6257" spans="1:4" x14ac:dyDescent="0.25">
      <c r="A6257">
        <v>6253</v>
      </c>
      <c r="B6257">
        <v>0.71</v>
      </c>
      <c r="C6257">
        <v>0.77100000000000002</v>
      </c>
      <c r="D6257">
        <v>0.72799999999999998</v>
      </c>
    </row>
    <row r="6258" spans="1:4" x14ac:dyDescent="0.25">
      <c r="A6258">
        <v>6254</v>
      </c>
      <c r="B6258">
        <v>0.65800000000000003</v>
      </c>
      <c r="C6258">
        <v>0.72899999999999998</v>
      </c>
      <c r="D6258">
        <v>0.70499999999999996</v>
      </c>
    </row>
    <row r="6259" spans="1:4" x14ac:dyDescent="0.25">
      <c r="A6259">
        <v>6255</v>
      </c>
      <c r="B6259">
        <v>0.57699999999999996</v>
      </c>
      <c r="C6259">
        <v>0.65700000000000003</v>
      </c>
      <c r="D6259">
        <v>0.64600000000000002</v>
      </c>
    </row>
    <row r="6260" spans="1:4" x14ac:dyDescent="0.25">
      <c r="A6260">
        <v>6256</v>
      </c>
      <c r="B6260">
        <v>0.44700000000000001</v>
      </c>
      <c r="C6260">
        <v>0.52200000000000002</v>
      </c>
      <c r="D6260">
        <v>0.51600000000000001</v>
      </c>
    </row>
    <row r="6261" spans="1:4" x14ac:dyDescent="0.25">
      <c r="A6261">
        <v>6257</v>
      </c>
      <c r="B6261">
        <v>0.28000000000000003</v>
      </c>
      <c r="C6261">
        <v>0.33500000000000002</v>
      </c>
      <c r="D6261">
        <v>0.33700000000000002</v>
      </c>
    </row>
    <row r="6262" spans="1:4" x14ac:dyDescent="0.25">
      <c r="A6262">
        <v>6258</v>
      </c>
      <c r="B6262">
        <v>0.124</v>
      </c>
      <c r="C6262">
        <v>0.14499999999999999</v>
      </c>
      <c r="D6262">
        <v>0.155</v>
      </c>
    </row>
    <row r="6263" spans="1:4" x14ac:dyDescent="0.25">
      <c r="A6263">
        <v>6259</v>
      </c>
      <c r="B6263">
        <v>2E-3</v>
      </c>
      <c r="C6263">
        <v>2E-3</v>
      </c>
      <c r="D6263">
        <v>8.9999999999999993E-3</v>
      </c>
    </row>
    <row r="6264" spans="1:4" x14ac:dyDescent="0.25">
      <c r="A6264">
        <v>6260</v>
      </c>
      <c r="B6264">
        <v>0</v>
      </c>
      <c r="C6264">
        <v>0</v>
      </c>
      <c r="D6264">
        <v>0</v>
      </c>
    </row>
    <row r="6265" spans="1:4" x14ac:dyDescent="0.25">
      <c r="A6265">
        <v>6261</v>
      </c>
      <c r="B6265">
        <v>0</v>
      </c>
      <c r="C6265">
        <v>0</v>
      </c>
      <c r="D6265">
        <v>0</v>
      </c>
    </row>
    <row r="6266" spans="1:4" x14ac:dyDescent="0.25">
      <c r="A6266">
        <v>6262</v>
      </c>
      <c r="B6266">
        <v>0</v>
      </c>
      <c r="C6266">
        <v>0</v>
      </c>
      <c r="D6266">
        <v>0</v>
      </c>
    </row>
    <row r="6267" spans="1:4" x14ac:dyDescent="0.25">
      <c r="A6267">
        <v>6263</v>
      </c>
      <c r="B6267">
        <v>0</v>
      </c>
      <c r="C6267">
        <v>0</v>
      </c>
      <c r="D6267">
        <v>0</v>
      </c>
    </row>
    <row r="6268" spans="1:4" x14ac:dyDescent="0.25">
      <c r="A6268">
        <v>6264</v>
      </c>
      <c r="B6268">
        <v>0</v>
      </c>
      <c r="C6268">
        <v>0</v>
      </c>
      <c r="D6268">
        <v>0</v>
      </c>
    </row>
    <row r="6269" spans="1:4" x14ac:dyDescent="0.25">
      <c r="A6269">
        <v>6265</v>
      </c>
      <c r="B6269">
        <v>0</v>
      </c>
      <c r="C6269">
        <v>0</v>
      </c>
      <c r="D6269">
        <v>0</v>
      </c>
    </row>
    <row r="6270" spans="1:4" x14ac:dyDescent="0.25">
      <c r="A6270">
        <v>6266</v>
      </c>
      <c r="B6270">
        <v>0</v>
      </c>
      <c r="C6270">
        <v>0</v>
      </c>
      <c r="D6270">
        <v>0</v>
      </c>
    </row>
    <row r="6271" spans="1:4" x14ac:dyDescent="0.25">
      <c r="A6271">
        <v>6267</v>
      </c>
      <c r="B6271">
        <v>0</v>
      </c>
      <c r="C6271">
        <v>0</v>
      </c>
      <c r="D6271">
        <v>0</v>
      </c>
    </row>
    <row r="6272" spans="1:4" x14ac:dyDescent="0.25">
      <c r="A6272">
        <v>6268</v>
      </c>
      <c r="B6272">
        <v>0</v>
      </c>
      <c r="C6272">
        <v>0</v>
      </c>
      <c r="D6272">
        <v>0</v>
      </c>
    </row>
    <row r="6273" spans="1:4" x14ac:dyDescent="0.25">
      <c r="A6273">
        <v>6269</v>
      </c>
      <c r="B6273">
        <v>0</v>
      </c>
      <c r="C6273">
        <v>0</v>
      </c>
      <c r="D6273">
        <v>0</v>
      </c>
    </row>
    <row r="6274" spans="1:4" x14ac:dyDescent="0.25">
      <c r="A6274">
        <v>6270</v>
      </c>
      <c r="B6274">
        <v>0</v>
      </c>
      <c r="C6274">
        <v>0</v>
      </c>
      <c r="D6274">
        <v>0</v>
      </c>
    </row>
    <row r="6275" spans="1:4" x14ac:dyDescent="0.25">
      <c r="A6275">
        <v>6271</v>
      </c>
      <c r="B6275">
        <v>0</v>
      </c>
      <c r="C6275">
        <v>0</v>
      </c>
      <c r="D6275">
        <v>0</v>
      </c>
    </row>
    <row r="6276" spans="1:4" x14ac:dyDescent="0.25">
      <c r="A6276">
        <v>6272</v>
      </c>
      <c r="B6276">
        <v>3.7999999999999999E-2</v>
      </c>
      <c r="C6276">
        <v>5.6000000000000001E-2</v>
      </c>
      <c r="D6276">
        <v>3.6999999999999998E-2</v>
      </c>
    </row>
    <row r="6277" spans="1:4" x14ac:dyDescent="0.25">
      <c r="A6277">
        <v>6273</v>
      </c>
      <c r="B6277">
        <v>0.28599999999999998</v>
      </c>
      <c r="C6277">
        <v>0.32600000000000001</v>
      </c>
      <c r="D6277">
        <v>0.307</v>
      </c>
    </row>
    <row r="6278" spans="1:4" x14ac:dyDescent="0.25">
      <c r="A6278">
        <v>6274</v>
      </c>
      <c r="B6278">
        <v>0.58399999999999996</v>
      </c>
      <c r="C6278">
        <v>0.63800000000000001</v>
      </c>
      <c r="D6278">
        <v>0.625</v>
      </c>
    </row>
    <row r="6279" spans="1:4" x14ac:dyDescent="0.25">
      <c r="A6279">
        <v>6275</v>
      </c>
      <c r="B6279">
        <v>0.75</v>
      </c>
      <c r="C6279">
        <v>0.81799999999999995</v>
      </c>
      <c r="D6279">
        <v>0.78900000000000003</v>
      </c>
    </row>
    <row r="6280" spans="1:4" x14ac:dyDescent="0.25">
      <c r="A6280">
        <v>6276</v>
      </c>
      <c r="B6280">
        <v>0.78200000000000003</v>
      </c>
      <c r="C6280">
        <v>0.84399999999999997</v>
      </c>
      <c r="D6280">
        <v>0.82</v>
      </c>
    </row>
    <row r="6281" spans="1:4" x14ac:dyDescent="0.25">
      <c r="A6281">
        <v>6277</v>
      </c>
      <c r="B6281">
        <v>0.75900000000000001</v>
      </c>
      <c r="C6281">
        <v>0.83</v>
      </c>
      <c r="D6281">
        <v>0.80400000000000005</v>
      </c>
    </row>
    <row r="6282" spans="1:4" x14ac:dyDescent="0.25">
      <c r="A6282">
        <v>6278</v>
      </c>
      <c r="B6282">
        <v>0.72</v>
      </c>
      <c r="C6282">
        <v>0.78</v>
      </c>
      <c r="D6282">
        <v>0.76900000000000002</v>
      </c>
    </row>
    <row r="6283" spans="1:4" x14ac:dyDescent="0.25">
      <c r="A6283">
        <v>6279</v>
      </c>
      <c r="B6283">
        <v>0.64200000000000002</v>
      </c>
      <c r="C6283">
        <v>0.69099999999999995</v>
      </c>
      <c r="D6283">
        <v>0.7</v>
      </c>
    </row>
    <row r="6284" spans="1:4" x14ac:dyDescent="0.25">
      <c r="A6284">
        <v>6280</v>
      </c>
      <c r="B6284">
        <v>0.51300000000000001</v>
      </c>
      <c r="C6284">
        <v>0.55600000000000005</v>
      </c>
      <c r="D6284">
        <v>0.56399999999999995</v>
      </c>
    </row>
    <row r="6285" spans="1:4" x14ac:dyDescent="0.25">
      <c r="A6285">
        <v>6281</v>
      </c>
      <c r="B6285">
        <v>0.33800000000000002</v>
      </c>
      <c r="C6285">
        <v>0.36</v>
      </c>
      <c r="D6285">
        <v>0.371</v>
      </c>
    </row>
    <row r="6286" spans="1:4" x14ac:dyDescent="0.25">
      <c r="A6286">
        <v>6282</v>
      </c>
      <c r="B6286">
        <v>0.153</v>
      </c>
      <c r="C6286">
        <v>0.159</v>
      </c>
      <c r="D6286">
        <v>0.17399999999999999</v>
      </c>
    </row>
    <row r="6287" spans="1:4" x14ac:dyDescent="0.25">
      <c r="A6287">
        <v>6283</v>
      </c>
      <c r="B6287">
        <v>1.0999999999999999E-2</v>
      </c>
      <c r="C6287">
        <v>4.0000000000000001E-3</v>
      </c>
      <c r="D6287">
        <v>1.4999999999999999E-2</v>
      </c>
    </row>
    <row r="6288" spans="1:4" x14ac:dyDescent="0.25">
      <c r="A6288">
        <v>6284</v>
      </c>
      <c r="B6288">
        <v>0</v>
      </c>
      <c r="C6288">
        <v>0</v>
      </c>
      <c r="D6288">
        <v>0</v>
      </c>
    </row>
    <row r="6289" spans="1:4" x14ac:dyDescent="0.25">
      <c r="A6289">
        <v>6285</v>
      </c>
      <c r="B6289">
        <v>0</v>
      </c>
      <c r="C6289">
        <v>0</v>
      </c>
      <c r="D6289">
        <v>0</v>
      </c>
    </row>
    <row r="6290" spans="1:4" x14ac:dyDescent="0.25">
      <c r="A6290">
        <v>6286</v>
      </c>
      <c r="B6290">
        <v>0</v>
      </c>
      <c r="C6290">
        <v>0</v>
      </c>
      <c r="D6290">
        <v>0</v>
      </c>
    </row>
    <row r="6291" spans="1:4" x14ac:dyDescent="0.25">
      <c r="A6291">
        <v>6287</v>
      </c>
      <c r="B6291">
        <v>0</v>
      </c>
      <c r="C6291">
        <v>0</v>
      </c>
      <c r="D6291">
        <v>0</v>
      </c>
    </row>
    <row r="6292" spans="1:4" x14ac:dyDescent="0.25">
      <c r="A6292">
        <v>6288</v>
      </c>
      <c r="B6292">
        <v>0</v>
      </c>
      <c r="C6292">
        <v>0</v>
      </c>
      <c r="D6292">
        <v>0</v>
      </c>
    </row>
    <row r="6293" spans="1:4" x14ac:dyDescent="0.25">
      <c r="A6293">
        <v>6289</v>
      </c>
      <c r="B6293">
        <v>0</v>
      </c>
      <c r="C6293">
        <v>0</v>
      </c>
      <c r="D6293">
        <v>0</v>
      </c>
    </row>
    <row r="6294" spans="1:4" x14ac:dyDescent="0.25">
      <c r="A6294">
        <v>6290</v>
      </c>
      <c r="B6294">
        <v>0</v>
      </c>
      <c r="C6294">
        <v>0</v>
      </c>
      <c r="D6294">
        <v>0</v>
      </c>
    </row>
    <row r="6295" spans="1:4" x14ac:dyDescent="0.25">
      <c r="A6295">
        <v>6291</v>
      </c>
      <c r="B6295">
        <v>0</v>
      </c>
      <c r="C6295">
        <v>0</v>
      </c>
      <c r="D6295">
        <v>0</v>
      </c>
    </row>
    <row r="6296" spans="1:4" x14ac:dyDescent="0.25">
      <c r="A6296">
        <v>6292</v>
      </c>
      <c r="B6296">
        <v>0</v>
      </c>
      <c r="C6296">
        <v>0</v>
      </c>
      <c r="D6296">
        <v>0</v>
      </c>
    </row>
    <row r="6297" spans="1:4" x14ac:dyDescent="0.25">
      <c r="A6297">
        <v>6293</v>
      </c>
      <c r="B6297">
        <v>0</v>
      </c>
      <c r="C6297">
        <v>0</v>
      </c>
      <c r="D6297">
        <v>0</v>
      </c>
    </row>
    <row r="6298" spans="1:4" x14ac:dyDescent="0.25">
      <c r="A6298">
        <v>6294</v>
      </c>
      <c r="B6298">
        <v>0</v>
      </c>
      <c r="C6298">
        <v>0</v>
      </c>
      <c r="D6298">
        <v>0</v>
      </c>
    </row>
    <row r="6299" spans="1:4" x14ac:dyDescent="0.25">
      <c r="A6299">
        <v>6295</v>
      </c>
      <c r="B6299">
        <v>0</v>
      </c>
      <c r="C6299">
        <v>0</v>
      </c>
      <c r="D6299">
        <v>0</v>
      </c>
    </row>
    <row r="6300" spans="1:4" x14ac:dyDescent="0.25">
      <c r="A6300">
        <v>6296</v>
      </c>
      <c r="B6300">
        <v>3.2000000000000001E-2</v>
      </c>
      <c r="C6300">
        <v>3.2000000000000001E-2</v>
      </c>
      <c r="D6300">
        <v>0.02</v>
      </c>
    </row>
    <row r="6301" spans="1:4" x14ac:dyDescent="0.25">
      <c r="A6301">
        <v>6297</v>
      </c>
      <c r="B6301">
        <v>0.22900000000000001</v>
      </c>
      <c r="C6301">
        <v>0.253</v>
      </c>
      <c r="D6301">
        <v>0.23899999999999999</v>
      </c>
    </row>
    <row r="6302" spans="1:4" x14ac:dyDescent="0.25">
      <c r="A6302">
        <v>6298</v>
      </c>
      <c r="B6302">
        <v>0.47899999999999998</v>
      </c>
      <c r="C6302">
        <v>0.52</v>
      </c>
      <c r="D6302">
        <v>0.50800000000000001</v>
      </c>
    </row>
    <row r="6303" spans="1:4" x14ac:dyDescent="0.25">
      <c r="A6303">
        <v>6299</v>
      </c>
      <c r="B6303">
        <v>0.66900000000000004</v>
      </c>
      <c r="C6303">
        <v>0.69</v>
      </c>
      <c r="D6303">
        <v>0.67</v>
      </c>
    </row>
    <row r="6304" spans="1:4" x14ac:dyDescent="0.25">
      <c r="A6304">
        <v>6300</v>
      </c>
      <c r="B6304">
        <v>0.76</v>
      </c>
      <c r="C6304">
        <v>0.74</v>
      </c>
      <c r="D6304">
        <v>0.7</v>
      </c>
    </row>
    <row r="6305" spans="1:4" x14ac:dyDescent="0.25">
      <c r="A6305">
        <v>6301</v>
      </c>
      <c r="B6305">
        <v>0.77800000000000002</v>
      </c>
      <c r="C6305">
        <v>0.75800000000000001</v>
      </c>
      <c r="D6305">
        <v>0.69099999999999995</v>
      </c>
    </row>
    <row r="6306" spans="1:4" x14ac:dyDescent="0.25">
      <c r="A6306">
        <v>6302</v>
      </c>
      <c r="B6306">
        <v>0.74099999999999999</v>
      </c>
      <c r="C6306">
        <v>0.71699999999999997</v>
      </c>
      <c r="D6306">
        <v>0.65900000000000003</v>
      </c>
    </row>
    <row r="6307" spans="1:4" x14ac:dyDescent="0.25">
      <c r="A6307">
        <v>6303</v>
      </c>
      <c r="B6307">
        <v>0.66300000000000003</v>
      </c>
      <c r="C6307">
        <v>0.65800000000000003</v>
      </c>
      <c r="D6307">
        <v>0.57999999999999996</v>
      </c>
    </row>
    <row r="6308" spans="1:4" x14ac:dyDescent="0.25">
      <c r="A6308">
        <v>6304</v>
      </c>
      <c r="B6308">
        <v>0.52500000000000002</v>
      </c>
      <c r="C6308">
        <v>0.53400000000000003</v>
      </c>
      <c r="D6308">
        <v>0.47099999999999997</v>
      </c>
    </row>
    <row r="6309" spans="1:4" x14ac:dyDescent="0.25">
      <c r="A6309">
        <v>6305</v>
      </c>
      <c r="B6309">
        <v>0.33700000000000002</v>
      </c>
      <c r="C6309">
        <v>0.35</v>
      </c>
      <c r="D6309">
        <v>0.313</v>
      </c>
    </row>
    <row r="6310" spans="1:4" x14ac:dyDescent="0.25">
      <c r="A6310">
        <v>6306</v>
      </c>
      <c r="B6310">
        <v>0.151</v>
      </c>
      <c r="C6310">
        <v>0.157</v>
      </c>
      <c r="D6310">
        <v>0.14699999999999999</v>
      </c>
    </row>
    <row r="6311" spans="1:4" x14ac:dyDescent="0.25">
      <c r="A6311">
        <v>6307</v>
      </c>
      <c r="B6311">
        <v>5.0000000000000001E-3</v>
      </c>
      <c r="C6311">
        <v>1E-3</v>
      </c>
      <c r="D6311">
        <v>0.01</v>
      </c>
    </row>
    <row r="6312" spans="1:4" x14ac:dyDescent="0.25">
      <c r="A6312">
        <v>6308</v>
      </c>
      <c r="B6312">
        <v>0</v>
      </c>
      <c r="C6312">
        <v>0</v>
      </c>
      <c r="D6312">
        <v>0</v>
      </c>
    </row>
    <row r="6313" spans="1:4" x14ac:dyDescent="0.25">
      <c r="A6313">
        <v>6309</v>
      </c>
      <c r="B6313">
        <v>0</v>
      </c>
      <c r="C6313">
        <v>0</v>
      </c>
      <c r="D6313">
        <v>0</v>
      </c>
    </row>
    <row r="6314" spans="1:4" x14ac:dyDescent="0.25">
      <c r="A6314">
        <v>6310</v>
      </c>
      <c r="B6314">
        <v>0</v>
      </c>
      <c r="C6314">
        <v>0</v>
      </c>
      <c r="D6314">
        <v>0</v>
      </c>
    </row>
    <row r="6315" spans="1:4" x14ac:dyDescent="0.25">
      <c r="A6315">
        <v>6311</v>
      </c>
      <c r="B6315">
        <v>0</v>
      </c>
      <c r="C6315">
        <v>0</v>
      </c>
      <c r="D6315">
        <v>0</v>
      </c>
    </row>
    <row r="6316" spans="1:4" x14ac:dyDescent="0.25">
      <c r="A6316">
        <v>6312</v>
      </c>
      <c r="B6316">
        <v>0</v>
      </c>
      <c r="C6316">
        <v>0</v>
      </c>
      <c r="D6316">
        <v>0</v>
      </c>
    </row>
    <row r="6317" spans="1:4" x14ac:dyDescent="0.25">
      <c r="A6317">
        <v>6313</v>
      </c>
      <c r="B6317">
        <v>0</v>
      </c>
      <c r="C6317">
        <v>0</v>
      </c>
      <c r="D6317">
        <v>0</v>
      </c>
    </row>
    <row r="6318" spans="1:4" x14ac:dyDescent="0.25">
      <c r="A6318">
        <v>6314</v>
      </c>
      <c r="B6318">
        <v>0</v>
      </c>
      <c r="C6318">
        <v>0</v>
      </c>
      <c r="D6318">
        <v>0</v>
      </c>
    </row>
    <row r="6319" spans="1:4" x14ac:dyDescent="0.25">
      <c r="A6319">
        <v>6315</v>
      </c>
      <c r="B6319">
        <v>0</v>
      </c>
      <c r="C6319">
        <v>0</v>
      </c>
      <c r="D6319">
        <v>0</v>
      </c>
    </row>
    <row r="6320" spans="1:4" x14ac:dyDescent="0.25">
      <c r="A6320">
        <v>6316</v>
      </c>
      <c r="B6320">
        <v>0</v>
      </c>
      <c r="C6320">
        <v>0</v>
      </c>
      <c r="D6320">
        <v>0</v>
      </c>
    </row>
    <row r="6321" spans="1:4" x14ac:dyDescent="0.25">
      <c r="A6321">
        <v>6317</v>
      </c>
      <c r="B6321">
        <v>0</v>
      </c>
      <c r="C6321">
        <v>0</v>
      </c>
      <c r="D6321">
        <v>0</v>
      </c>
    </row>
    <row r="6322" spans="1:4" x14ac:dyDescent="0.25">
      <c r="A6322">
        <v>6318</v>
      </c>
      <c r="B6322">
        <v>0</v>
      </c>
      <c r="C6322">
        <v>0</v>
      </c>
      <c r="D6322">
        <v>0</v>
      </c>
    </row>
    <row r="6323" spans="1:4" x14ac:dyDescent="0.25">
      <c r="A6323">
        <v>6319</v>
      </c>
      <c r="B6323">
        <v>0</v>
      </c>
      <c r="C6323">
        <v>0</v>
      </c>
      <c r="D6323">
        <v>0</v>
      </c>
    </row>
    <row r="6324" spans="1:4" x14ac:dyDescent="0.25">
      <c r="A6324">
        <v>6320</v>
      </c>
      <c r="B6324">
        <v>2.8000000000000001E-2</v>
      </c>
      <c r="C6324">
        <v>2.9000000000000001E-2</v>
      </c>
      <c r="D6324">
        <v>1.7999999999999999E-2</v>
      </c>
    </row>
    <row r="6325" spans="1:4" x14ac:dyDescent="0.25">
      <c r="A6325">
        <v>6321</v>
      </c>
      <c r="B6325">
        <v>0.23499999999999999</v>
      </c>
      <c r="C6325">
        <v>0.224</v>
      </c>
      <c r="D6325">
        <v>0.23300000000000001</v>
      </c>
    </row>
    <row r="6326" spans="1:4" x14ac:dyDescent="0.25">
      <c r="A6326">
        <v>6322</v>
      </c>
      <c r="B6326">
        <v>0.50600000000000001</v>
      </c>
      <c r="C6326">
        <v>0.5</v>
      </c>
      <c r="D6326">
        <v>0.54</v>
      </c>
    </row>
    <row r="6327" spans="1:4" x14ac:dyDescent="0.25">
      <c r="A6327">
        <v>6323</v>
      </c>
      <c r="B6327">
        <v>0.71899999999999997</v>
      </c>
      <c r="C6327">
        <v>0.71599999999999997</v>
      </c>
      <c r="D6327">
        <v>0.76500000000000001</v>
      </c>
    </row>
    <row r="6328" spans="1:4" x14ac:dyDescent="0.25">
      <c r="A6328">
        <v>6324</v>
      </c>
      <c r="B6328">
        <v>0.78200000000000003</v>
      </c>
      <c r="C6328">
        <v>0.76800000000000002</v>
      </c>
      <c r="D6328">
        <v>0.81100000000000005</v>
      </c>
    </row>
    <row r="6329" spans="1:4" x14ac:dyDescent="0.25">
      <c r="A6329">
        <v>6325</v>
      </c>
      <c r="B6329">
        <v>0.77500000000000002</v>
      </c>
      <c r="C6329">
        <v>0.77200000000000002</v>
      </c>
      <c r="D6329">
        <v>0.79400000000000004</v>
      </c>
    </row>
    <row r="6330" spans="1:4" x14ac:dyDescent="0.25">
      <c r="A6330">
        <v>6326</v>
      </c>
      <c r="B6330">
        <v>0.73399999999999999</v>
      </c>
      <c r="C6330">
        <v>0.71499999999999997</v>
      </c>
      <c r="D6330">
        <v>0.749</v>
      </c>
    </row>
    <row r="6331" spans="1:4" x14ac:dyDescent="0.25">
      <c r="A6331">
        <v>6327</v>
      </c>
      <c r="B6331">
        <v>0.65200000000000002</v>
      </c>
      <c r="C6331">
        <v>0.629</v>
      </c>
      <c r="D6331">
        <v>0.66900000000000004</v>
      </c>
    </row>
    <row r="6332" spans="1:4" x14ac:dyDescent="0.25">
      <c r="A6332">
        <v>6328</v>
      </c>
      <c r="B6332">
        <v>0.51300000000000001</v>
      </c>
      <c r="C6332">
        <v>0.497</v>
      </c>
      <c r="D6332">
        <v>0.52700000000000002</v>
      </c>
    </row>
    <row r="6333" spans="1:4" x14ac:dyDescent="0.25">
      <c r="A6333">
        <v>6329</v>
      </c>
      <c r="B6333">
        <v>0.32800000000000001</v>
      </c>
      <c r="C6333">
        <v>0.32300000000000001</v>
      </c>
      <c r="D6333">
        <v>0.33700000000000002</v>
      </c>
    </row>
    <row r="6334" spans="1:4" x14ac:dyDescent="0.25">
      <c r="A6334">
        <v>6330</v>
      </c>
      <c r="B6334">
        <v>0.14499999999999999</v>
      </c>
      <c r="C6334">
        <v>0.14099999999999999</v>
      </c>
      <c r="D6334">
        <v>0.14899999999999999</v>
      </c>
    </row>
    <row r="6335" spans="1:4" x14ac:dyDescent="0.25">
      <c r="A6335">
        <v>6331</v>
      </c>
      <c r="B6335">
        <v>3.0000000000000001E-3</v>
      </c>
      <c r="C6335">
        <v>0</v>
      </c>
      <c r="D6335">
        <v>3.0000000000000001E-3</v>
      </c>
    </row>
    <row r="6336" spans="1:4" x14ac:dyDescent="0.25">
      <c r="A6336">
        <v>6332</v>
      </c>
      <c r="B6336">
        <v>0</v>
      </c>
      <c r="C6336">
        <v>0</v>
      </c>
      <c r="D6336">
        <v>0</v>
      </c>
    </row>
    <row r="6337" spans="1:4" x14ac:dyDescent="0.25">
      <c r="A6337">
        <v>6333</v>
      </c>
      <c r="B6337">
        <v>0</v>
      </c>
      <c r="C6337">
        <v>0</v>
      </c>
      <c r="D6337">
        <v>0</v>
      </c>
    </row>
    <row r="6338" spans="1:4" x14ac:dyDescent="0.25">
      <c r="A6338">
        <v>6334</v>
      </c>
      <c r="B6338">
        <v>0</v>
      </c>
      <c r="C6338">
        <v>0</v>
      </c>
      <c r="D6338">
        <v>0</v>
      </c>
    </row>
    <row r="6339" spans="1:4" x14ac:dyDescent="0.25">
      <c r="A6339">
        <v>6335</v>
      </c>
      <c r="B6339">
        <v>0</v>
      </c>
      <c r="C6339">
        <v>0</v>
      </c>
      <c r="D6339">
        <v>0</v>
      </c>
    </row>
    <row r="6340" spans="1:4" x14ac:dyDescent="0.25">
      <c r="A6340">
        <v>6336</v>
      </c>
      <c r="B6340">
        <v>0</v>
      </c>
      <c r="C6340">
        <v>0</v>
      </c>
      <c r="D6340">
        <v>0</v>
      </c>
    </row>
    <row r="6341" spans="1:4" x14ac:dyDescent="0.25">
      <c r="A6341">
        <v>6337</v>
      </c>
      <c r="B6341">
        <v>0</v>
      </c>
      <c r="C6341">
        <v>0</v>
      </c>
      <c r="D6341">
        <v>0</v>
      </c>
    </row>
    <row r="6342" spans="1:4" x14ac:dyDescent="0.25">
      <c r="A6342">
        <v>6338</v>
      </c>
      <c r="B6342">
        <v>0</v>
      </c>
      <c r="C6342">
        <v>0</v>
      </c>
      <c r="D6342">
        <v>0</v>
      </c>
    </row>
    <row r="6343" spans="1:4" x14ac:dyDescent="0.25">
      <c r="A6343">
        <v>6339</v>
      </c>
      <c r="B6343">
        <v>0</v>
      </c>
      <c r="C6343">
        <v>0</v>
      </c>
      <c r="D6343">
        <v>0</v>
      </c>
    </row>
    <row r="6344" spans="1:4" x14ac:dyDescent="0.25">
      <c r="A6344">
        <v>6340</v>
      </c>
      <c r="B6344">
        <v>0</v>
      </c>
      <c r="C6344">
        <v>0</v>
      </c>
      <c r="D6344">
        <v>0</v>
      </c>
    </row>
    <row r="6345" spans="1:4" x14ac:dyDescent="0.25">
      <c r="A6345">
        <v>6341</v>
      </c>
      <c r="B6345">
        <v>0</v>
      </c>
      <c r="C6345">
        <v>0</v>
      </c>
      <c r="D6345">
        <v>0</v>
      </c>
    </row>
    <row r="6346" spans="1:4" x14ac:dyDescent="0.25">
      <c r="A6346">
        <v>6342</v>
      </c>
      <c r="B6346">
        <v>0</v>
      </c>
      <c r="C6346">
        <v>0</v>
      </c>
      <c r="D6346">
        <v>0</v>
      </c>
    </row>
    <row r="6347" spans="1:4" x14ac:dyDescent="0.25">
      <c r="A6347">
        <v>6343</v>
      </c>
      <c r="B6347">
        <v>0</v>
      </c>
      <c r="C6347">
        <v>0</v>
      </c>
      <c r="D6347">
        <v>0</v>
      </c>
    </row>
    <row r="6348" spans="1:4" x14ac:dyDescent="0.25">
      <c r="A6348">
        <v>6344</v>
      </c>
      <c r="B6348">
        <v>2.8000000000000001E-2</v>
      </c>
      <c r="C6348">
        <v>4.2000000000000003E-2</v>
      </c>
      <c r="D6348">
        <v>1.9E-2</v>
      </c>
    </row>
    <row r="6349" spans="1:4" x14ac:dyDescent="0.25">
      <c r="A6349">
        <v>6345</v>
      </c>
      <c r="B6349">
        <v>0.25</v>
      </c>
      <c r="C6349">
        <v>0.28699999999999998</v>
      </c>
      <c r="D6349">
        <v>0.254</v>
      </c>
    </row>
    <row r="6350" spans="1:4" x14ac:dyDescent="0.25">
      <c r="A6350">
        <v>6346</v>
      </c>
      <c r="B6350">
        <v>0.51700000000000002</v>
      </c>
      <c r="C6350">
        <v>0.59299999999999997</v>
      </c>
      <c r="D6350">
        <v>0.55400000000000005</v>
      </c>
    </row>
    <row r="6351" spans="1:4" x14ac:dyDescent="0.25">
      <c r="A6351">
        <v>6347</v>
      </c>
      <c r="B6351">
        <v>0.69199999999999995</v>
      </c>
      <c r="C6351">
        <v>0.77500000000000002</v>
      </c>
      <c r="D6351">
        <v>0.73799999999999999</v>
      </c>
    </row>
    <row r="6352" spans="1:4" x14ac:dyDescent="0.25">
      <c r="A6352">
        <v>6348</v>
      </c>
      <c r="B6352">
        <v>0.72799999999999998</v>
      </c>
      <c r="C6352">
        <v>0.80300000000000005</v>
      </c>
      <c r="D6352">
        <v>0.77500000000000002</v>
      </c>
    </row>
    <row r="6353" spans="1:4" x14ac:dyDescent="0.25">
      <c r="A6353">
        <v>6349</v>
      </c>
      <c r="B6353">
        <v>0.71699999999999997</v>
      </c>
      <c r="C6353">
        <v>0.77400000000000002</v>
      </c>
      <c r="D6353">
        <v>0.75600000000000001</v>
      </c>
    </row>
    <row r="6354" spans="1:4" x14ac:dyDescent="0.25">
      <c r="A6354">
        <v>6350</v>
      </c>
      <c r="B6354">
        <v>0.68100000000000005</v>
      </c>
      <c r="C6354">
        <v>0.72</v>
      </c>
      <c r="D6354">
        <v>0.71099999999999997</v>
      </c>
    </row>
    <row r="6355" spans="1:4" x14ac:dyDescent="0.25">
      <c r="A6355">
        <v>6351</v>
      </c>
      <c r="B6355">
        <v>0.59899999999999998</v>
      </c>
      <c r="C6355">
        <v>0.63600000000000001</v>
      </c>
      <c r="D6355">
        <v>0.63200000000000001</v>
      </c>
    </row>
    <row r="6356" spans="1:4" x14ac:dyDescent="0.25">
      <c r="A6356">
        <v>6352</v>
      </c>
      <c r="B6356">
        <v>0.48</v>
      </c>
      <c r="C6356">
        <v>0.496</v>
      </c>
      <c r="D6356">
        <v>0.496</v>
      </c>
    </row>
    <row r="6357" spans="1:4" x14ac:dyDescent="0.25">
      <c r="A6357">
        <v>6353</v>
      </c>
      <c r="B6357">
        <v>0.30599999999999999</v>
      </c>
      <c r="C6357">
        <v>0.307</v>
      </c>
      <c r="D6357">
        <v>0.313</v>
      </c>
    </row>
    <row r="6358" spans="1:4" x14ac:dyDescent="0.25">
      <c r="A6358">
        <v>6354</v>
      </c>
      <c r="B6358">
        <v>0.13</v>
      </c>
      <c r="C6358">
        <v>0.122</v>
      </c>
      <c r="D6358">
        <v>0.13100000000000001</v>
      </c>
    </row>
    <row r="6359" spans="1:4" x14ac:dyDescent="0.25">
      <c r="A6359">
        <v>6355</v>
      </c>
      <c r="B6359">
        <v>2E-3</v>
      </c>
      <c r="C6359">
        <v>0</v>
      </c>
      <c r="D6359">
        <v>1E-3</v>
      </c>
    </row>
    <row r="6360" spans="1:4" x14ac:dyDescent="0.25">
      <c r="A6360">
        <v>6356</v>
      </c>
      <c r="B6360">
        <v>0</v>
      </c>
      <c r="C6360">
        <v>0</v>
      </c>
      <c r="D6360">
        <v>0</v>
      </c>
    </row>
    <row r="6361" spans="1:4" x14ac:dyDescent="0.25">
      <c r="A6361">
        <v>6357</v>
      </c>
      <c r="B6361">
        <v>0</v>
      </c>
      <c r="C6361">
        <v>0</v>
      </c>
      <c r="D6361">
        <v>0</v>
      </c>
    </row>
    <row r="6362" spans="1:4" x14ac:dyDescent="0.25">
      <c r="A6362">
        <v>6358</v>
      </c>
      <c r="B6362">
        <v>0</v>
      </c>
      <c r="C6362">
        <v>0</v>
      </c>
      <c r="D6362">
        <v>0</v>
      </c>
    </row>
    <row r="6363" spans="1:4" x14ac:dyDescent="0.25">
      <c r="A6363">
        <v>6359</v>
      </c>
      <c r="B6363">
        <v>0</v>
      </c>
      <c r="C6363">
        <v>0</v>
      </c>
      <c r="D6363">
        <v>0</v>
      </c>
    </row>
    <row r="6364" spans="1:4" x14ac:dyDescent="0.25">
      <c r="A6364">
        <v>6360</v>
      </c>
      <c r="B6364">
        <v>0</v>
      </c>
      <c r="C6364">
        <v>0</v>
      </c>
      <c r="D6364">
        <v>0</v>
      </c>
    </row>
    <row r="6365" spans="1:4" x14ac:dyDescent="0.25">
      <c r="A6365">
        <v>6361</v>
      </c>
      <c r="B6365">
        <v>0</v>
      </c>
      <c r="C6365">
        <v>0</v>
      </c>
      <c r="D6365">
        <v>0</v>
      </c>
    </row>
    <row r="6366" spans="1:4" x14ac:dyDescent="0.25">
      <c r="A6366">
        <v>6362</v>
      </c>
      <c r="B6366">
        <v>0</v>
      </c>
      <c r="C6366">
        <v>0</v>
      </c>
      <c r="D6366">
        <v>0</v>
      </c>
    </row>
    <row r="6367" spans="1:4" x14ac:dyDescent="0.25">
      <c r="A6367">
        <v>6363</v>
      </c>
      <c r="B6367">
        <v>0</v>
      </c>
      <c r="C6367">
        <v>0</v>
      </c>
      <c r="D6367">
        <v>0</v>
      </c>
    </row>
    <row r="6368" spans="1:4" x14ac:dyDescent="0.25">
      <c r="A6368">
        <v>6364</v>
      </c>
      <c r="B6368">
        <v>0</v>
      </c>
      <c r="C6368">
        <v>0</v>
      </c>
      <c r="D6368">
        <v>0</v>
      </c>
    </row>
    <row r="6369" spans="1:4" x14ac:dyDescent="0.25">
      <c r="A6369">
        <v>6365</v>
      </c>
      <c r="B6369">
        <v>0</v>
      </c>
      <c r="C6369">
        <v>0</v>
      </c>
      <c r="D6369">
        <v>0</v>
      </c>
    </row>
    <row r="6370" spans="1:4" x14ac:dyDescent="0.25">
      <c r="A6370">
        <v>6366</v>
      </c>
      <c r="B6370">
        <v>0</v>
      </c>
      <c r="C6370">
        <v>0</v>
      </c>
      <c r="D6370">
        <v>0</v>
      </c>
    </row>
    <row r="6371" spans="1:4" x14ac:dyDescent="0.25">
      <c r="A6371">
        <v>6367</v>
      </c>
      <c r="B6371">
        <v>0</v>
      </c>
      <c r="C6371">
        <v>0</v>
      </c>
      <c r="D6371">
        <v>0</v>
      </c>
    </row>
    <row r="6372" spans="1:4" x14ac:dyDescent="0.25">
      <c r="A6372">
        <v>6368</v>
      </c>
      <c r="B6372">
        <v>5.0000000000000001E-3</v>
      </c>
      <c r="C6372">
        <v>2.1000000000000001E-2</v>
      </c>
      <c r="D6372">
        <v>7.0000000000000001E-3</v>
      </c>
    </row>
    <row r="6373" spans="1:4" x14ac:dyDescent="0.25">
      <c r="A6373">
        <v>6369</v>
      </c>
      <c r="B6373">
        <v>8.5000000000000006E-2</v>
      </c>
      <c r="C6373">
        <v>0.22800000000000001</v>
      </c>
      <c r="D6373">
        <v>0.13700000000000001</v>
      </c>
    </row>
    <row r="6374" spans="1:4" x14ac:dyDescent="0.25">
      <c r="A6374">
        <v>6370</v>
      </c>
      <c r="B6374">
        <v>0.20200000000000001</v>
      </c>
      <c r="C6374">
        <v>0.47899999999999998</v>
      </c>
      <c r="D6374">
        <v>0.32</v>
      </c>
    </row>
    <row r="6375" spans="1:4" x14ac:dyDescent="0.25">
      <c r="A6375">
        <v>6371</v>
      </c>
      <c r="B6375">
        <v>0.26900000000000002</v>
      </c>
      <c r="C6375">
        <v>0.63800000000000001</v>
      </c>
      <c r="D6375">
        <v>0.441</v>
      </c>
    </row>
    <row r="6376" spans="1:4" x14ac:dyDescent="0.25">
      <c r="A6376">
        <v>6372</v>
      </c>
      <c r="B6376">
        <v>0.25900000000000001</v>
      </c>
      <c r="C6376">
        <v>0.66800000000000004</v>
      </c>
      <c r="D6376">
        <v>0.46600000000000003</v>
      </c>
    </row>
    <row r="6377" spans="1:4" x14ac:dyDescent="0.25">
      <c r="A6377">
        <v>6373</v>
      </c>
      <c r="B6377">
        <v>0.219</v>
      </c>
      <c r="C6377">
        <v>0.65100000000000002</v>
      </c>
      <c r="D6377">
        <v>0.41</v>
      </c>
    </row>
    <row r="6378" spans="1:4" x14ac:dyDescent="0.25">
      <c r="A6378">
        <v>6374</v>
      </c>
      <c r="B6378">
        <v>0.14799999999999999</v>
      </c>
      <c r="C6378">
        <v>0.55500000000000005</v>
      </c>
      <c r="D6378">
        <v>0.35899999999999999</v>
      </c>
    </row>
    <row r="6379" spans="1:4" x14ac:dyDescent="0.25">
      <c r="A6379">
        <v>6375</v>
      </c>
      <c r="B6379">
        <v>9.8000000000000004E-2</v>
      </c>
      <c r="C6379">
        <v>0.41</v>
      </c>
      <c r="D6379">
        <v>0.24199999999999999</v>
      </c>
    </row>
    <row r="6380" spans="1:4" x14ac:dyDescent="0.25">
      <c r="A6380">
        <v>6376</v>
      </c>
      <c r="B6380">
        <v>6.4000000000000001E-2</v>
      </c>
      <c r="C6380">
        <v>0.23</v>
      </c>
      <c r="D6380">
        <v>0.13300000000000001</v>
      </c>
    </row>
    <row r="6381" spans="1:4" x14ac:dyDescent="0.25">
      <c r="A6381">
        <v>6377</v>
      </c>
      <c r="B6381">
        <v>3.7999999999999999E-2</v>
      </c>
      <c r="C6381">
        <v>6.7000000000000004E-2</v>
      </c>
      <c r="D6381">
        <v>6.2E-2</v>
      </c>
    </row>
    <row r="6382" spans="1:4" x14ac:dyDescent="0.25">
      <c r="A6382">
        <v>6378</v>
      </c>
      <c r="B6382">
        <v>1.7000000000000001E-2</v>
      </c>
      <c r="C6382">
        <v>1.4999999999999999E-2</v>
      </c>
      <c r="D6382">
        <v>1.9E-2</v>
      </c>
    </row>
    <row r="6383" spans="1:4" x14ac:dyDescent="0.25">
      <c r="A6383">
        <v>6379</v>
      </c>
      <c r="B6383">
        <v>0</v>
      </c>
      <c r="C6383">
        <v>0</v>
      </c>
      <c r="D6383">
        <v>0</v>
      </c>
    </row>
    <row r="6384" spans="1:4" x14ac:dyDescent="0.25">
      <c r="A6384">
        <v>6380</v>
      </c>
      <c r="B6384">
        <v>0</v>
      </c>
      <c r="C6384">
        <v>0</v>
      </c>
      <c r="D6384">
        <v>0</v>
      </c>
    </row>
    <row r="6385" spans="1:4" x14ac:dyDescent="0.25">
      <c r="A6385">
        <v>6381</v>
      </c>
      <c r="B6385">
        <v>0</v>
      </c>
      <c r="C6385">
        <v>0</v>
      </c>
      <c r="D6385">
        <v>0</v>
      </c>
    </row>
    <row r="6386" spans="1:4" x14ac:dyDescent="0.25">
      <c r="A6386">
        <v>6382</v>
      </c>
      <c r="B6386">
        <v>0</v>
      </c>
      <c r="C6386">
        <v>0</v>
      </c>
      <c r="D6386">
        <v>0</v>
      </c>
    </row>
    <row r="6387" spans="1:4" x14ac:dyDescent="0.25">
      <c r="A6387">
        <v>6383</v>
      </c>
      <c r="B6387">
        <v>0</v>
      </c>
      <c r="C6387">
        <v>0</v>
      </c>
      <c r="D6387">
        <v>0</v>
      </c>
    </row>
    <row r="6388" spans="1:4" x14ac:dyDescent="0.25">
      <c r="A6388">
        <v>6384</v>
      </c>
      <c r="B6388">
        <v>0</v>
      </c>
      <c r="C6388">
        <v>0</v>
      </c>
      <c r="D6388">
        <v>0</v>
      </c>
    </row>
    <row r="6389" spans="1:4" x14ac:dyDescent="0.25">
      <c r="A6389">
        <v>6385</v>
      </c>
      <c r="B6389">
        <v>0</v>
      </c>
      <c r="C6389">
        <v>0</v>
      </c>
      <c r="D6389">
        <v>0</v>
      </c>
    </row>
    <row r="6390" spans="1:4" x14ac:dyDescent="0.25">
      <c r="A6390">
        <v>6386</v>
      </c>
      <c r="B6390">
        <v>0</v>
      </c>
      <c r="C6390">
        <v>0</v>
      </c>
      <c r="D6390">
        <v>0</v>
      </c>
    </row>
    <row r="6391" spans="1:4" x14ac:dyDescent="0.25">
      <c r="A6391">
        <v>6387</v>
      </c>
      <c r="B6391">
        <v>0</v>
      </c>
      <c r="C6391">
        <v>0</v>
      </c>
      <c r="D6391">
        <v>0</v>
      </c>
    </row>
    <row r="6392" spans="1:4" x14ac:dyDescent="0.25">
      <c r="A6392">
        <v>6388</v>
      </c>
      <c r="B6392">
        <v>0</v>
      </c>
      <c r="C6392">
        <v>0</v>
      </c>
      <c r="D6392">
        <v>0</v>
      </c>
    </row>
    <row r="6393" spans="1:4" x14ac:dyDescent="0.25">
      <c r="A6393">
        <v>6389</v>
      </c>
      <c r="B6393">
        <v>0</v>
      </c>
      <c r="C6393">
        <v>0</v>
      </c>
      <c r="D6393">
        <v>0</v>
      </c>
    </row>
    <row r="6394" spans="1:4" x14ac:dyDescent="0.25">
      <c r="A6394">
        <v>6390</v>
      </c>
      <c r="B6394">
        <v>0</v>
      </c>
      <c r="C6394">
        <v>0</v>
      </c>
      <c r="D6394">
        <v>0</v>
      </c>
    </row>
    <row r="6395" spans="1:4" x14ac:dyDescent="0.25">
      <c r="A6395">
        <v>6391</v>
      </c>
      <c r="B6395">
        <v>0</v>
      </c>
      <c r="C6395">
        <v>0</v>
      </c>
      <c r="D6395">
        <v>0</v>
      </c>
    </row>
    <row r="6396" spans="1:4" x14ac:dyDescent="0.25">
      <c r="A6396">
        <v>6392</v>
      </c>
      <c r="B6396">
        <v>7.0000000000000001E-3</v>
      </c>
      <c r="C6396">
        <v>8.0000000000000002E-3</v>
      </c>
      <c r="D6396">
        <v>3.0000000000000001E-3</v>
      </c>
    </row>
    <row r="6397" spans="1:4" x14ac:dyDescent="0.25">
      <c r="A6397">
        <v>6393</v>
      </c>
      <c r="B6397">
        <v>0.12</v>
      </c>
      <c r="C6397">
        <v>0.1</v>
      </c>
      <c r="D6397">
        <v>6.5000000000000002E-2</v>
      </c>
    </row>
    <row r="6398" spans="1:4" x14ac:dyDescent="0.25">
      <c r="A6398">
        <v>6394</v>
      </c>
      <c r="B6398">
        <v>0.23699999999999999</v>
      </c>
      <c r="C6398">
        <v>0.23100000000000001</v>
      </c>
      <c r="D6398">
        <v>0.183</v>
      </c>
    </row>
    <row r="6399" spans="1:4" x14ac:dyDescent="0.25">
      <c r="A6399">
        <v>6395</v>
      </c>
      <c r="B6399">
        <v>0.308</v>
      </c>
      <c r="C6399">
        <v>0.28599999999999998</v>
      </c>
      <c r="D6399">
        <v>0.28399999999999997</v>
      </c>
    </row>
    <row r="6400" spans="1:4" x14ac:dyDescent="0.25">
      <c r="A6400">
        <v>6396</v>
      </c>
      <c r="B6400">
        <v>0.35099999999999998</v>
      </c>
      <c r="C6400">
        <v>0.36</v>
      </c>
      <c r="D6400">
        <v>0.32200000000000001</v>
      </c>
    </row>
    <row r="6401" spans="1:4" x14ac:dyDescent="0.25">
      <c r="A6401">
        <v>6397</v>
      </c>
      <c r="B6401">
        <v>0.44</v>
      </c>
      <c r="C6401">
        <v>0.44500000000000001</v>
      </c>
      <c r="D6401">
        <v>0.42899999999999999</v>
      </c>
    </row>
    <row r="6402" spans="1:4" x14ac:dyDescent="0.25">
      <c r="A6402">
        <v>6398</v>
      </c>
      <c r="B6402">
        <v>0.48599999999999999</v>
      </c>
      <c r="C6402">
        <v>0.45300000000000001</v>
      </c>
      <c r="D6402">
        <v>0.46300000000000002</v>
      </c>
    </row>
    <row r="6403" spans="1:4" x14ac:dyDescent="0.25">
      <c r="A6403">
        <v>6399</v>
      </c>
      <c r="B6403">
        <v>0.42099999999999999</v>
      </c>
      <c r="C6403">
        <v>0.34300000000000003</v>
      </c>
      <c r="D6403">
        <v>0.39100000000000001</v>
      </c>
    </row>
    <row r="6404" spans="1:4" x14ac:dyDescent="0.25">
      <c r="A6404">
        <v>6400</v>
      </c>
      <c r="B6404">
        <v>0.27200000000000002</v>
      </c>
      <c r="C6404">
        <v>0.21099999999999999</v>
      </c>
      <c r="D6404">
        <v>0.26600000000000001</v>
      </c>
    </row>
    <row r="6405" spans="1:4" x14ac:dyDescent="0.25">
      <c r="A6405">
        <v>6401</v>
      </c>
      <c r="B6405">
        <v>0.14399999999999999</v>
      </c>
      <c r="C6405">
        <v>0.113</v>
      </c>
      <c r="D6405">
        <v>0.16600000000000001</v>
      </c>
    </row>
    <row r="6406" spans="1:4" x14ac:dyDescent="0.25">
      <c r="A6406">
        <v>6402</v>
      </c>
      <c r="B6406">
        <v>5.5E-2</v>
      </c>
      <c r="C6406">
        <v>2.7E-2</v>
      </c>
      <c r="D6406">
        <v>7.3999999999999996E-2</v>
      </c>
    </row>
    <row r="6407" spans="1:4" x14ac:dyDescent="0.25">
      <c r="A6407">
        <v>6403</v>
      </c>
      <c r="B6407">
        <v>0</v>
      </c>
      <c r="C6407">
        <v>0</v>
      </c>
      <c r="D6407">
        <v>0</v>
      </c>
    </row>
    <row r="6408" spans="1:4" x14ac:dyDescent="0.25">
      <c r="A6408">
        <v>6404</v>
      </c>
      <c r="B6408">
        <v>0</v>
      </c>
      <c r="C6408">
        <v>0</v>
      </c>
      <c r="D6408">
        <v>0</v>
      </c>
    </row>
    <row r="6409" spans="1:4" x14ac:dyDescent="0.25">
      <c r="A6409">
        <v>6405</v>
      </c>
      <c r="B6409">
        <v>0</v>
      </c>
      <c r="C6409">
        <v>0</v>
      </c>
      <c r="D6409">
        <v>0</v>
      </c>
    </row>
    <row r="6410" spans="1:4" x14ac:dyDescent="0.25">
      <c r="A6410">
        <v>6406</v>
      </c>
      <c r="B6410">
        <v>0</v>
      </c>
      <c r="C6410">
        <v>0</v>
      </c>
      <c r="D6410">
        <v>0</v>
      </c>
    </row>
    <row r="6411" spans="1:4" x14ac:dyDescent="0.25">
      <c r="A6411">
        <v>6407</v>
      </c>
      <c r="B6411">
        <v>0</v>
      </c>
      <c r="C6411">
        <v>0</v>
      </c>
      <c r="D6411">
        <v>0</v>
      </c>
    </row>
    <row r="6412" spans="1:4" x14ac:dyDescent="0.25">
      <c r="A6412">
        <v>6408</v>
      </c>
      <c r="B6412">
        <v>0</v>
      </c>
      <c r="C6412">
        <v>0</v>
      </c>
      <c r="D6412">
        <v>0</v>
      </c>
    </row>
    <row r="6413" spans="1:4" x14ac:dyDescent="0.25">
      <c r="A6413">
        <v>6409</v>
      </c>
      <c r="B6413">
        <v>0</v>
      </c>
      <c r="C6413">
        <v>0</v>
      </c>
      <c r="D6413">
        <v>0</v>
      </c>
    </row>
    <row r="6414" spans="1:4" x14ac:dyDescent="0.25">
      <c r="A6414">
        <v>6410</v>
      </c>
      <c r="B6414">
        <v>0</v>
      </c>
      <c r="C6414">
        <v>0</v>
      </c>
      <c r="D6414">
        <v>0</v>
      </c>
    </row>
    <row r="6415" spans="1:4" x14ac:dyDescent="0.25">
      <c r="A6415">
        <v>6411</v>
      </c>
      <c r="B6415">
        <v>0</v>
      </c>
      <c r="C6415">
        <v>0</v>
      </c>
      <c r="D6415">
        <v>0</v>
      </c>
    </row>
    <row r="6416" spans="1:4" x14ac:dyDescent="0.25">
      <c r="A6416">
        <v>6412</v>
      </c>
      <c r="B6416">
        <v>0</v>
      </c>
      <c r="C6416">
        <v>0</v>
      </c>
      <c r="D6416">
        <v>0</v>
      </c>
    </row>
    <row r="6417" spans="1:4" x14ac:dyDescent="0.25">
      <c r="A6417">
        <v>6413</v>
      </c>
      <c r="B6417">
        <v>0</v>
      </c>
      <c r="C6417">
        <v>0</v>
      </c>
      <c r="D6417">
        <v>0</v>
      </c>
    </row>
    <row r="6418" spans="1:4" x14ac:dyDescent="0.25">
      <c r="A6418">
        <v>6414</v>
      </c>
      <c r="B6418">
        <v>0</v>
      </c>
      <c r="C6418">
        <v>0</v>
      </c>
      <c r="D6418">
        <v>0</v>
      </c>
    </row>
    <row r="6419" spans="1:4" x14ac:dyDescent="0.25">
      <c r="A6419">
        <v>6415</v>
      </c>
      <c r="B6419">
        <v>0</v>
      </c>
      <c r="C6419">
        <v>0</v>
      </c>
      <c r="D6419">
        <v>0</v>
      </c>
    </row>
    <row r="6420" spans="1:4" x14ac:dyDescent="0.25">
      <c r="A6420">
        <v>6416</v>
      </c>
      <c r="B6420">
        <v>3.0000000000000001E-3</v>
      </c>
      <c r="C6420">
        <v>4.0000000000000001E-3</v>
      </c>
      <c r="D6420">
        <v>2E-3</v>
      </c>
    </row>
    <row r="6421" spans="1:4" x14ac:dyDescent="0.25">
      <c r="A6421">
        <v>6417</v>
      </c>
      <c r="B6421">
        <v>0.13100000000000001</v>
      </c>
      <c r="C6421">
        <v>4.7E-2</v>
      </c>
      <c r="D6421">
        <v>4.8000000000000001E-2</v>
      </c>
    </row>
    <row r="6422" spans="1:4" x14ac:dyDescent="0.25">
      <c r="A6422">
        <v>6418</v>
      </c>
      <c r="B6422">
        <v>0.32700000000000001</v>
      </c>
      <c r="C6422">
        <v>0.121</v>
      </c>
      <c r="D6422">
        <v>0.11899999999999999</v>
      </c>
    </row>
    <row r="6423" spans="1:4" x14ac:dyDescent="0.25">
      <c r="A6423">
        <v>6419</v>
      </c>
      <c r="B6423">
        <v>0.44</v>
      </c>
      <c r="C6423">
        <v>0.191</v>
      </c>
      <c r="D6423">
        <v>0.16600000000000001</v>
      </c>
    </row>
    <row r="6424" spans="1:4" x14ac:dyDescent="0.25">
      <c r="A6424">
        <v>6420</v>
      </c>
      <c r="B6424">
        <v>0.47399999999999998</v>
      </c>
      <c r="C6424">
        <v>0.20899999999999999</v>
      </c>
      <c r="D6424">
        <v>0.23100000000000001</v>
      </c>
    </row>
    <row r="6425" spans="1:4" x14ac:dyDescent="0.25">
      <c r="A6425">
        <v>6421</v>
      </c>
      <c r="B6425">
        <v>0.433</v>
      </c>
      <c r="C6425">
        <v>0.39500000000000002</v>
      </c>
      <c r="D6425">
        <v>0.28199999999999997</v>
      </c>
    </row>
    <row r="6426" spans="1:4" x14ac:dyDescent="0.25">
      <c r="A6426">
        <v>6422</v>
      </c>
      <c r="B6426">
        <v>0.48099999999999998</v>
      </c>
      <c r="C6426">
        <v>0.42299999999999999</v>
      </c>
      <c r="D6426">
        <v>0.32100000000000001</v>
      </c>
    </row>
    <row r="6427" spans="1:4" x14ac:dyDescent="0.25">
      <c r="A6427">
        <v>6423</v>
      </c>
      <c r="B6427">
        <v>0.47599999999999998</v>
      </c>
      <c r="C6427">
        <v>0.314</v>
      </c>
      <c r="D6427">
        <v>0.33900000000000002</v>
      </c>
    </row>
    <row r="6428" spans="1:4" x14ac:dyDescent="0.25">
      <c r="A6428">
        <v>6424</v>
      </c>
      <c r="B6428">
        <v>0.377</v>
      </c>
      <c r="C6428">
        <v>0.20899999999999999</v>
      </c>
      <c r="D6428">
        <v>0.28499999999999998</v>
      </c>
    </row>
    <row r="6429" spans="1:4" x14ac:dyDescent="0.25">
      <c r="A6429">
        <v>6425</v>
      </c>
      <c r="B6429">
        <v>0.214</v>
      </c>
      <c r="C6429">
        <v>9.8000000000000004E-2</v>
      </c>
      <c r="D6429">
        <v>0.16500000000000001</v>
      </c>
    </row>
    <row r="6430" spans="1:4" x14ac:dyDescent="0.25">
      <c r="A6430">
        <v>6426</v>
      </c>
      <c r="B6430">
        <v>7.8E-2</v>
      </c>
      <c r="C6430">
        <v>2.1000000000000001E-2</v>
      </c>
      <c r="D6430">
        <v>5.5E-2</v>
      </c>
    </row>
    <row r="6431" spans="1:4" x14ac:dyDescent="0.25">
      <c r="A6431">
        <v>6427</v>
      </c>
      <c r="B6431">
        <v>0</v>
      </c>
      <c r="C6431">
        <v>0</v>
      </c>
      <c r="D6431">
        <v>0</v>
      </c>
    </row>
    <row r="6432" spans="1:4" x14ac:dyDescent="0.25">
      <c r="A6432">
        <v>6428</v>
      </c>
      <c r="B6432">
        <v>0</v>
      </c>
      <c r="C6432">
        <v>0</v>
      </c>
      <c r="D6432">
        <v>0</v>
      </c>
    </row>
    <row r="6433" spans="1:4" x14ac:dyDescent="0.25">
      <c r="A6433">
        <v>6429</v>
      </c>
      <c r="B6433">
        <v>0</v>
      </c>
      <c r="C6433">
        <v>0</v>
      </c>
      <c r="D6433">
        <v>0</v>
      </c>
    </row>
    <row r="6434" spans="1:4" x14ac:dyDescent="0.25">
      <c r="A6434">
        <v>6430</v>
      </c>
      <c r="B6434">
        <v>0</v>
      </c>
      <c r="C6434">
        <v>0</v>
      </c>
      <c r="D6434">
        <v>0</v>
      </c>
    </row>
    <row r="6435" spans="1:4" x14ac:dyDescent="0.25">
      <c r="A6435">
        <v>6431</v>
      </c>
      <c r="B6435">
        <v>0</v>
      </c>
      <c r="C6435">
        <v>0</v>
      </c>
      <c r="D6435">
        <v>0</v>
      </c>
    </row>
    <row r="6436" spans="1:4" x14ac:dyDescent="0.25">
      <c r="A6436">
        <v>6432</v>
      </c>
      <c r="B6436">
        <v>0</v>
      </c>
      <c r="C6436">
        <v>0</v>
      </c>
      <c r="D6436">
        <v>0</v>
      </c>
    </row>
    <row r="6437" spans="1:4" x14ac:dyDescent="0.25">
      <c r="A6437">
        <v>6433</v>
      </c>
      <c r="B6437">
        <v>0</v>
      </c>
      <c r="C6437">
        <v>0</v>
      </c>
      <c r="D6437">
        <v>0</v>
      </c>
    </row>
    <row r="6438" spans="1:4" x14ac:dyDescent="0.25">
      <c r="A6438">
        <v>6434</v>
      </c>
      <c r="B6438">
        <v>0</v>
      </c>
      <c r="C6438">
        <v>0</v>
      </c>
      <c r="D6438">
        <v>0</v>
      </c>
    </row>
    <row r="6439" spans="1:4" x14ac:dyDescent="0.25">
      <c r="A6439">
        <v>6435</v>
      </c>
      <c r="B6439">
        <v>0</v>
      </c>
      <c r="C6439">
        <v>0</v>
      </c>
      <c r="D6439">
        <v>0</v>
      </c>
    </row>
    <row r="6440" spans="1:4" x14ac:dyDescent="0.25">
      <c r="A6440">
        <v>6436</v>
      </c>
      <c r="B6440">
        <v>0</v>
      </c>
      <c r="C6440">
        <v>0</v>
      </c>
      <c r="D6440">
        <v>0</v>
      </c>
    </row>
    <row r="6441" spans="1:4" x14ac:dyDescent="0.25">
      <c r="A6441">
        <v>6437</v>
      </c>
      <c r="B6441">
        <v>0</v>
      </c>
      <c r="C6441">
        <v>0</v>
      </c>
      <c r="D6441">
        <v>0</v>
      </c>
    </row>
    <row r="6442" spans="1:4" x14ac:dyDescent="0.25">
      <c r="A6442">
        <v>6438</v>
      </c>
      <c r="B6442">
        <v>0</v>
      </c>
      <c r="C6442">
        <v>0</v>
      </c>
      <c r="D6442">
        <v>0</v>
      </c>
    </row>
    <row r="6443" spans="1:4" x14ac:dyDescent="0.25">
      <c r="A6443">
        <v>6439</v>
      </c>
      <c r="B6443">
        <v>0</v>
      </c>
      <c r="C6443">
        <v>0</v>
      </c>
      <c r="D6443">
        <v>0</v>
      </c>
    </row>
    <row r="6444" spans="1:4" x14ac:dyDescent="0.25">
      <c r="A6444">
        <v>6440</v>
      </c>
      <c r="B6444">
        <v>2E-3</v>
      </c>
      <c r="C6444">
        <v>1.0999999999999999E-2</v>
      </c>
      <c r="D6444">
        <v>2E-3</v>
      </c>
    </row>
    <row r="6445" spans="1:4" x14ac:dyDescent="0.25">
      <c r="A6445">
        <v>6441</v>
      </c>
      <c r="B6445">
        <v>0.10299999999999999</v>
      </c>
      <c r="C6445">
        <v>0.22600000000000001</v>
      </c>
      <c r="D6445">
        <v>0.13400000000000001</v>
      </c>
    </row>
    <row r="6446" spans="1:4" x14ac:dyDescent="0.25">
      <c r="A6446">
        <v>6442</v>
      </c>
      <c r="B6446">
        <v>0.252</v>
      </c>
      <c r="C6446">
        <v>0.47499999999999998</v>
      </c>
      <c r="D6446">
        <v>0.33600000000000002</v>
      </c>
    </row>
    <row r="6447" spans="1:4" x14ac:dyDescent="0.25">
      <c r="A6447">
        <v>6443</v>
      </c>
      <c r="B6447">
        <v>0.372</v>
      </c>
      <c r="C6447">
        <v>0.52700000000000002</v>
      </c>
      <c r="D6447">
        <v>0.49099999999999999</v>
      </c>
    </row>
    <row r="6448" spans="1:4" x14ac:dyDescent="0.25">
      <c r="A6448">
        <v>6444</v>
      </c>
      <c r="B6448">
        <v>0.436</v>
      </c>
      <c r="C6448">
        <v>0.51800000000000002</v>
      </c>
      <c r="D6448">
        <v>0.57899999999999996</v>
      </c>
    </row>
    <row r="6449" spans="1:4" x14ac:dyDescent="0.25">
      <c r="A6449">
        <v>6445</v>
      </c>
      <c r="B6449">
        <v>0.505</v>
      </c>
      <c r="C6449">
        <v>0.56000000000000005</v>
      </c>
      <c r="D6449">
        <v>0.60599999999999998</v>
      </c>
    </row>
    <row r="6450" spans="1:4" x14ac:dyDescent="0.25">
      <c r="A6450">
        <v>6446</v>
      </c>
      <c r="B6450">
        <v>0.48</v>
      </c>
      <c r="C6450">
        <v>0.54</v>
      </c>
      <c r="D6450">
        <v>0.58499999999999996</v>
      </c>
    </row>
    <row r="6451" spans="1:4" x14ac:dyDescent="0.25">
      <c r="A6451">
        <v>6447</v>
      </c>
      <c r="B6451">
        <v>0.435</v>
      </c>
      <c r="C6451">
        <v>0.51500000000000001</v>
      </c>
      <c r="D6451">
        <v>0.54200000000000004</v>
      </c>
    </row>
    <row r="6452" spans="1:4" x14ac:dyDescent="0.25">
      <c r="A6452">
        <v>6448</v>
      </c>
      <c r="B6452">
        <v>0.34100000000000003</v>
      </c>
      <c r="C6452">
        <v>0.439</v>
      </c>
      <c r="D6452">
        <v>0.433</v>
      </c>
    </row>
    <row r="6453" spans="1:4" x14ac:dyDescent="0.25">
      <c r="A6453">
        <v>6449</v>
      </c>
      <c r="B6453">
        <v>0.20300000000000001</v>
      </c>
      <c r="C6453">
        <v>0.27400000000000002</v>
      </c>
      <c r="D6453">
        <v>0.26500000000000001</v>
      </c>
    </row>
    <row r="6454" spans="1:4" x14ac:dyDescent="0.25">
      <c r="A6454">
        <v>6450</v>
      </c>
      <c r="B6454">
        <v>6.9000000000000006E-2</v>
      </c>
      <c r="C6454">
        <v>9.5000000000000001E-2</v>
      </c>
      <c r="D6454">
        <v>9.8000000000000004E-2</v>
      </c>
    </row>
    <row r="6455" spans="1:4" x14ac:dyDescent="0.25">
      <c r="A6455">
        <v>6451</v>
      </c>
      <c r="B6455">
        <v>0</v>
      </c>
      <c r="C6455">
        <v>0</v>
      </c>
      <c r="D6455">
        <v>0</v>
      </c>
    </row>
    <row r="6456" spans="1:4" x14ac:dyDescent="0.25">
      <c r="A6456">
        <v>6452</v>
      </c>
      <c r="B6456">
        <v>0</v>
      </c>
      <c r="C6456">
        <v>0</v>
      </c>
      <c r="D6456">
        <v>0</v>
      </c>
    </row>
    <row r="6457" spans="1:4" x14ac:dyDescent="0.25">
      <c r="A6457">
        <v>6453</v>
      </c>
      <c r="B6457">
        <v>0</v>
      </c>
      <c r="C6457">
        <v>0</v>
      </c>
      <c r="D6457">
        <v>0</v>
      </c>
    </row>
    <row r="6458" spans="1:4" x14ac:dyDescent="0.25">
      <c r="A6458">
        <v>6454</v>
      </c>
      <c r="B6458">
        <v>0</v>
      </c>
      <c r="C6458">
        <v>0</v>
      </c>
      <c r="D6458">
        <v>0</v>
      </c>
    </row>
    <row r="6459" spans="1:4" x14ac:dyDescent="0.25">
      <c r="A6459">
        <v>6455</v>
      </c>
      <c r="B6459">
        <v>0</v>
      </c>
      <c r="C6459">
        <v>0</v>
      </c>
      <c r="D6459">
        <v>0</v>
      </c>
    </row>
    <row r="6460" spans="1:4" x14ac:dyDescent="0.25">
      <c r="A6460">
        <v>6456</v>
      </c>
      <c r="B6460">
        <v>0</v>
      </c>
      <c r="C6460">
        <v>0</v>
      </c>
      <c r="D6460">
        <v>0</v>
      </c>
    </row>
    <row r="6461" spans="1:4" x14ac:dyDescent="0.25">
      <c r="A6461">
        <v>6457</v>
      </c>
      <c r="B6461">
        <v>0</v>
      </c>
      <c r="C6461">
        <v>0</v>
      </c>
      <c r="D6461">
        <v>0</v>
      </c>
    </row>
    <row r="6462" spans="1:4" x14ac:dyDescent="0.25">
      <c r="A6462">
        <v>6458</v>
      </c>
      <c r="B6462">
        <v>0</v>
      </c>
      <c r="C6462">
        <v>0</v>
      </c>
      <c r="D6462">
        <v>0</v>
      </c>
    </row>
    <row r="6463" spans="1:4" x14ac:dyDescent="0.25">
      <c r="A6463">
        <v>6459</v>
      </c>
      <c r="B6463">
        <v>0</v>
      </c>
      <c r="C6463">
        <v>0</v>
      </c>
      <c r="D6463">
        <v>0</v>
      </c>
    </row>
    <row r="6464" spans="1:4" x14ac:dyDescent="0.25">
      <c r="A6464">
        <v>6460</v>
      </c>
      <c r="B6464">
        <v>0</v>
      </c>
      <c r="C6464">
        <v>0</v>
      </c>
      <c r="D6464">
        <v>0</v>
      </c>
    </row>
    <row r="6465" spans="1:4" x14ac:dyDescent="0.25">
      <c r="A6465">
        <v>6461</v>
      </c>
      <c r="B6465">
        <v>0</v>
      </c>
      <c r="C6465">
        <v>0</v>
      </c>
      <c r="D6465">
        <v>0</v>
      </c>
    </row>
    <row r="6466" spans="1:4" x14ac:dyDescent="0.25">
      <c r="A6466">
        <v>6462</v>
      </c>
      <c r="B6466">
        <v>0</v>
      </c>
      <c r="C6466">
        <v>0</v>
      </c>
      <c r="D6466">
        <v>0</v>
      </c>
    </row>
    <row r="6467" spans="1:4" x14ac:dyDescent="0.25">
      <c r="A6467">
        <v>6463</v>
      </c>
      <c r="B6467">
        <v>0</v>
      </c>
      <c r="C6467">
        <v>0</v>
      </c>
      <c r="D6467">
        <v>0</v>
      </c>
    </row>
    <row r="6468" spans="1:4" x14ac:dyDescent="0.25">
      <c r="A6468">
        <v>6464</v>
      </c>
      <c r="B6468">
        <v>3.0000000000000001E-3</v>
      </c>
      <c r="C6468">
        <v>1.4E-2</v>
      </c>
      <c r="D6468">
        <v>5.0000000000000001E-3</v>
      </c>
    </row>
    <row r="6469" spans="1:4" x14ac:dyDescent="0.25">
      <c r="A6469">
        <v>6465</v>
      </c>
      <c r="B6469">
        <v>0.20499999999999999</v>
      </c>
      <c r="C6469">
        <v>0.255</v>
      </c>
      <c r="D6469">
        <v>0.248</v>
      </c>
    </row>
    <row r="6470" spans="1:4" x14ac:dyDescent="0.25">
      <c r="A6470">
        <v>6466</v>
      </c>
      <c r="B6470">
        <v>0.46899999999999997</v>
      </c>
      <c r="C6470">
        <v>0.55200000000000005</v>
      </c>
      <c r="D6470">
        <v>0.58899999999999997</v>
      </c>
    </row>
    <row r="6471" spans="1:4" x14ac:dyDescent="0.25">
      <c r="A6471">
        <v>6467</v>
      </c>
      <c r="B6471">
        <v>0.59199999999999997</v>
      </c>
      <c r="C6471">
        <v>0.71399999999999997</v>
      </c>
      <c r="D6471">
        <v>0.78200000000000003</v>
      </c>
    </row>
    <row r="6472" spans="1:4" x14ac:dyDescent="0.25">
      <c r="A6472">
        <v>6468</v>
      </c>
      <c r="B6472">
        <v>0.59299999999999997</v>
      </c>
      <c r="C6472">
        <v>0.747</v>
      </c>
      <c r="D6472">
        <v>0.82</v>
      </c>
    </row>
    <row r="6473" spans="1:4" x14ac:dyDescent="0.25">
      <c r="A6473">
        <v>6469</v>
      </c>
      <c r="B6473">
        <v>0.56499999999999995</v>
      </c>
      <c r="C6473">
        <v>0.61499999999999999</v>
      </c>
      <c r="D6473">
        <v>0.80300000000000005</v>
      </c>
    </row>
    <row r="6474" spans="1:4" x14ac:dyDescent="0.25">
      <c r="A6474">
        <v>6470</v>
      </c>
      <c r="B6474">
        <v>0.54800000000000004</v>
      </c>
      <c r="C6474">
        <v>0.52800000000000002</v>
      </c>
      <c r="D6474">
        <v>0.753</v>
      </c>
    </row>
    <row r="6475" spans="1:4" x14ac:dyDescent="0.25">
      <c r="A6475">
        <v>6471</v>
      </c>
      <c r="B6475">
        <v>0.49299999999999999</v>
      </c>
      <c r="C6475">
        <v>0.53300000000000003</v>
      </c>
      <c r="D6475">
        <v>0.66200000000000003</v>
      </c>
    </row>
    <row r="6476" spans="1:4" x14ac:dyDescent="0.25">
      <c r="A6476">
        <v>6472</v>
      </c>
      <c r="B6476">
        <v>0.39800000000000002</v>
      </c>
      <c r="C6476">
        <v>0.45200000000000001</v>
      </c>
      <c r="D6476">
        <v>0.50800000000000001</v>
      </c>
    </row>
    <row r="6477" spans="1:4" x14ac:dyDescent="0.25">
      <c r="A6477">
        <v>6473</v>
      </c>
      <c r="B6477">
        <v>0.25600000000000001</v>
      </c>
      <c r="C6477">
        <v>0.28599999999999998</v>
      </c>
      <c r="D6477">
        <v>0.317</v>
      </c>
    </row>
    <row r="6478" spans="1:4" x14ac:dyDescent="0.25">
      <c r="A6478">
        <v>6474</v>
      </c>
      <c r="B6478">
        <v>0.10199999999999999</v>
      </c>
      <c r="C6478">
        <v>0.10299999999999999</v>
      </c>
      <c r="D6478">
        <v>0.127</v>
      </c>
    </row>
    <row r="6479" spans="1:4" x14ac:dyDescent="0.25">
      <c r="A6479">
        <v>6475</v>
      </c>
      <c r="B6479">
        <v>0</v>
      </c>
      <c r="C6479">
        <v>0</v>
      </c>
      <c r="D6479">
        <v>0</v>
      </c>
    </row>
    <row r="6480" spans="1:4" x14ac:dyDescent="0.25">
      <c r="A6480">
        <v>6476</v>
      </c>
      <c r="B6480">
        <v>0</v>
      </c>
      <c r="C6480">
        <v>0</v>
      </c>
      <c r="D6480">
        <v>0</v>
      </c>
    </row>
    <row r="6481" spans="1:4" x14ac:dyDescent="0.25">
      <c r="A6481">
        <v>6477</v>
      </c>
      <c r="B6481">
        <v>0</v>
      </c>
      <c r="C6481">
        <v>0</v>
      </c>
      <c r="D6481">
        <v>0</v>
      </c>
    </row>
    <row r="6482" spans="1:4" x14ac:dyDescent="0.25">
      <c r="A6482">
        <v>6478</v>
      </c>
      <c r="B6482">
        <v>0</v>
      </c>
      <c r="C6482">
        <v>0</v>
      </c>
      <c r="D6482">
        <v>0</v>
      </c>
    </row>
    <row r="6483" spans="1:4" x14ac:dyDescent="0.25">
      <c r="A6483">
        <v>6479</v>
      </c>
      <c r="B6483">
        <v>0</v>
      </c>
      <c r="C6483">
        <v>0</v>
      </c>
      <c r="D6483">
        <v>0</v>
      </c>
    </row>
    <row r="6484" spans="1:4" x14ac:dyDescent="0.25">
      <c r="A6484">
        <v>6480</v>
      </c>
      <c r="B6484">
        <v>0</v>
      </c>
      <c r="C6484">
        <v>0</v>
      </c>
      <c r="D6484">
        <v>0</v>
      </c>
    </row>
    <row r="6485" spans="1:4" x14ac:dyDescent="0.25">
      <c r="A6485">
        <v>6481</v>
      </c>
      <c r="B6485">
        <v>0</v>
      </c>
      <c r="C6485">
        <v>0</v>
      </c>
      <c r="D6485">
        <v>0</v>
      </c>
    </row>
    <row r="6486" spans="1:4" x14ac:dyDescent="0.25">
      <c r="A6486">
        <v>6482</v>
      </c>
      <c r="B6486">
        <v>0</v>
      </c>
      <c r="C6486">
        <v>0</v>
      </c>
      <c r="D6486">
        <v>0</v>
      </c>
    </row>
    <row r="6487" spans="1:4" x14ac:dyDescent="0.25">
      <c r="A6487">
        <v>6483</v>
      </c>
      <c r="B6487">
        <v>0</v>
      </c>
      <c r="C6487">
        <v>0</v>
      </c>
      <c r="D6487">
        <v>0</v>
      </c>
    </row>
    <row r="6488" spans="1:4" x14ac:dyDescent="0.25">
      <c r="A6488">
        <v>6484</v>
      </c>
      <c r="B6488">
        <v>0</v>
      </c>
      <c r="C6488">
        <v>0</v>
      </c>
      <c r="D6488">
        <v>0</v>
      </c>
    </row>
    <row r="6489" spans="1:4" x14ac:dyDescent="0.25">
      <c r="A6489">
        <v>6485</v>
      </c>
      <c r="B6489">
        <v>0</v>
      </c>
      <c r="C6489">
        <v>0</v>
      </c>
      <c r="D6489">
        <v>0</v>
      </c>
    </row>
    <row r="6490" spans="1:4" x14ac:dyDescent="0.25">
      <c r="A6490">
        <v>6486</v>
      </c>
      <c r="B6490">
        <v>0</v>
      </c>
      <c r="C6490">
        <v>0</v>
      </c>
      <c r="D6490">
        <v>0</v>
      </c>
    </row>
    <row r="6491" spans="1:4" x14ac:dyDescent="0.25">
      <c r="A6491">
        <v>6487</v>
      </c>
      <c r="B6491">
        <v>0</v>
      </c>
      <c r="C6491">
        <v>0</v>
      </c>
      <c r="D6491">
        <v>0</v>
      </c>
    </row>
    <row r="6492" spans="1:4" x14ac:dyDescent="0.25">
      <c r="A6492">
        <v>6488</v>
      </c>
      <c r="B6492">
        <v>1E-3</v>
      </c>
      <c r="C6492">
        <v>8.9999999999999993E-3</v>
      </c>
      <c r="D6492">
        <v>2E-3</v>
      </c>
    </row>
    <row r="6493" spans="1:4" x14ac:dyDescent="0.25">
      <c r="A6493">
        <v>6489</v>
      </c>
      <c r="B6493">
        <v>0.185</v>
      </c>
      <c r="C6493">
        <v>0.24099999999999999</v>
      </c>
      <c r="D6493">
        <v>0.20100000000000001</v>
      </c>
    </row>
    <row r="6494" spans="1:4" x14ac:dyDescent="0.25">
      <c r="A6494">
        <v>6490</v>
      </c>
      <c r="B6494">
        <v>0.432</v>
      </c>
      <c r="C6494">
        <v>0.56999999999999995</v>
      </c>
      <c r="D6494">
        <v>0.46899999999999997</v>
      </c>
    </row>
    <row r="6495" spans="1:4" x14ac:dyDescent="0.25">
      <c r="A6495">
        <v>6491</v>
      </c>
      <c r="B6495">
        <v>0.59599999999999997</v>
      </c>
      <c r="C6495">
        <v>0.76100000000000001</v>
      </c>
      <c r="D6495">
        <v>0.64</v>
      </c>
    </row>
    <row r="6496" spans="1:4" x14ac:dyDescent="0.25">
      <c r="A6496">
        <v>6492</v>
      </c>
      <c r="B6496">
        <v>0.621</v>
      </c>
      <c r="C6496">
        <v>0.78700000000000003</v>
      </c>
      <c r="D6496">
        <v>0.66600000000000004</v>
      </c>
    </row>
    <row r="6497" spans="1:4" x14ac:dyDescent="0.25">
      <c r="A6497">
        <v>6493</v>
      </c>
      <c r="B6497">
        <v>0.65600000000000003</v>
      </c>
      <c r="C6497">
        <v>0.71099999999999997</v>
      </c>
      <c r="D6497">
        <v>0.65400000000000003</v>
      </c>
    </row>
    <row r="6498" spans="1:4" x14ac:dyDescent="0.25">
      <c r="A6498">
        <v>6494</v>
      </c>
      <c r="B6498">
        <v>0.64200000000000002</v>
      </c>
      <c r="C6498">
        <v>0.66800000000000004</v>
      </c>
      <c r="D6498">
        <v>0.58599999999999997</v>
      </c>
    </row>
    <row r="6499" spans="1:4" x14ac:dyDescent="0.25">
      <c r="A6499">
        <v>6495</v>
      </c>
      <c r="B6499">
        <v>0.54500000000000004</v>
      </c>
      <c r="C6499">
        <v>0.59899999999999998</v>
      </c>
      <c r="D6499">
        <v>0.47899999999999998</v>
      </c>
    </row>
    <row r="6500" spans="1:4" x14ac:dyDescent="0.25">
      <c r="A6500">
        <v>6496</v>
      </c>
      <c r="B6500">
        <v>0.38800000000000001</v>
      </c>
      <c r="C6500">
        <v>0.49</v>
      </c>
      <c r="D6500">
        <v>0.33400000000000002</v>
      </c>
    </row>
    <row r="6501" spans="1:4" x14ac:dyDescent="0.25">
      <c r="A6501">
        <v>6497</v>
      </c>
      <c r="B6501">
        <v>0.20200000000000001</v>
      </c>
      <c r="C6501">
        <v>0.307</v>
      </c>
      <c r="D6501">
        <v>0.17699999999999999</v>
      </c>
    </row>
    <row r="6502" spans="1:4" x14ac:dyDescent="0.25">
      <c r="A6502">
        <v>6498</v>
      </c>
      <c r="B6502">
        <v>5.0999999999999997E-2</v>
      </c>
      <c r="C6502">
        <v>0.105</v>
      </c>
      <c r="D6502">
        <v>5.0999999999999997E-2</v>
      </c>
    </row>
    <row r="6503" spans="1:4" x14ac:dyDescent="0.25">
      <c r="A6503">
        <v>6499</v>
      </c>
      <c r="B6503">
        <v>0</v>
      </c>
      <c r="C6503">
        <v>0</v>
      </c>
      <c r="D6503">
        <v>0</v>
      </c>
    </row>
    <row r="6504" spans="1:4" x14ac:dyDescent="0.25">
      <c r="A6504">
        <v>6500</v>
      </c>
      <c r="B6504">
        <v>0</v>
      </c>
      <c r="C6504">
        <v>0</v>
      </c>
      <c r="D6504">
        <v>0</v>
      </c>
    </row>
    <row r="6505" spans="1:4" x14ac:dyDescent="0.25">
      <c r="A6505">
        <v>6501</v>
      </c>
      <c r="B6505">
        <v>0</v>
      </c>
      <c r="C6505">
        <v>0</v>
      </c>
      <c r="D6505">
        <v>0</v>
      </c>
    </row>
    <row r="6506" spans="1:4" x14ac:dyDescent="0.25">
      <c r="A6506">
        <v>6502</v>
      </c>
      <c r="B6506">
        <v>0</v>
      </c>
      <c r="C6506">
        <v>0</v>
      </c>
      <c r="D6506">
        <v>0</v>
      </c>
    </row>
    <row r="6507" spans="1:4" x14ac:dyDescent="0.25">
      <c r="A6507">
        <v>6503</v>
      </c>
      <c r="B6507">
        <v>0</v>
      </c>
      <c r="C6507">
        <v>0</v>
      </c>
      <c r="D6507">
        <v>0</v>
      </c>
    </row>
    <row r="6508" spans="1:4" x14ac:dyDescent="0.25">
      <c r="A6508">
        <v>6504</v>
      </c>
      <c r="B6508">
        <v>0</v>
      </c>
      <c r="C6508">
        <v>0</v>
      </c>
      <c r="D6508">
        <v>0</v>
      </c>
    </row>
    <row r="6509" spans="1:4" x14ac:dyDescent="0.25">
      <c r="A6509">
        <v>6505</v>
      </c>
      <c r="B6509">
        <v>0</v>
      </c>
      <c r="C6509">
        <v>0</v>
      </c>
      <c r="D6509">
        <v>0</v>
      </c>
    </row>
    <row r="6510" spans="1:4" x14ac:dyDescent="0.25">
      <c r="A6510">
        <v>6506</v>
      </c>
      <c r="B6510">
        <v>0</v>
      </c>
      <c r="C6510">
        <v>0</v>
      </c>
      <c r="D6510">
        <v>0</v>
      </c>
    </row>
    <row r="6511" spans="1:4" x14ac:dyDescent="0.25">
      <c r="A6511">
        <v>6507</v>
      </c>
      <c r="B6511">
        <v>0</v>
      </c>
      <c r="C6511">
        <v>0</v>
      </c>
      <c r="D6511">
        <v>0</v>
      </c>
    </row>
    <row r="6512" spans="1:4" x14ac:dyDescent="0.25">
      <c r="A6512">
        <v>6508</v>
      </c>
      <c r="B6512">
        <v>0</v>
      </c>
      <c r="C6512">
        <v>0</v>
      </c>
      <c r="D6512">
        <v>0</v>
      </c>
    </row>
    <row r="6513" spans="1:4" x14ac:dyDescent="0.25">
      <c r="A6513">
        <v>6509</v>
      </c>
      <c r="B6513">
        <v>0</v>
      </c>
      <c r="C6513">
        <v>0</v>
      </c>
      <c r="D6513">
        <v>0</v>
      </c>
    </row>
    <row r="6514" spans="1:4" x14ac:dyDescent="0.25">
      <c r="A6514">
        <v>6510</v>
      </c>
      <c r="B6514">
        <v>0</v>
      </c>
      <c r="C6514">
        <v>0</v>
      </c>
      <c r="D6514">
        <v>0</v>
      </c>
    </row>
    <row r="6515" spans="1:4" x14ac:dyDescent="0.25">
      <c r="A6515">
        <v>6511</v>
      </c>
      <c r="B6515">
        <v>0</v>
      </c>
      <c r="C6515">
        <v>0</v>
      </c>
      <c r="D6515">
        <v>0</v>
      </c>
    </row>
    <row r="6516" spans="1:4" x14ac:dyDescent="0.25">
      <c r="A6516">
        <v>6512</v>
      </c>
      <c r="B6516">
        <v>0</v>
      </c>
      <c r="C6516">
        <v>0</v>
      </c>
      <c r="D6516">
        <v>0</v>
      </c>
    </row>
    <row r="6517" spans="1:4" x14ac:dyDescent="0.25">
      <c r="A6517">
        <v>6513</v>
      </c>
      <c r="B6517">
        <v>2.5000000000000001E-2</v>
      </c>
      <c r="C6517">
        <v>3.5999999999999997E-2</v>
      </c>
      <c r="D6517">
        <v>3.3000000000000002E-2</v>
      </c>
    </row>
    <row r="6518" spans="1:4" x14ac:dyDescent="0.25">
      <c r="A6518">
        <v>6514</v>
      </c>
      <c r="B6518">
        <v>0.11799999999999999</v>
      </c>
      <c r="C6518">
        <v>0.19500000000000001</v>
      </c>
      <c r="D6518">
        <v>0.182</v>
      </c>
    </row>
    <row r="6519" spans="1:4" x14ac:dyDescent="0.25">
      <c r="A6519">
        <v>6515</v>
      </c>
      <c r="B6519">
        <v>0.251</v>
      </c>
      <c r="C6519">
        <v>0.38200000000000001</v>
      </c>
      <c r="D6519">
        <v>0.35499999999999998</v>
      </c>
    </row>
    <row r="6520" spans="1:4" x14ac:dyDescent="0.25">
      <c r="A6520">
        <v>6516</v>
      </c>
      <c r="B6520">
        <v>0.32100000000000001</v>
      </c>
      <c r="C6520">
        <v>0.47699999999999998</v>
      </c>
      <c r="D6520">
        <v>0.45500000000000002</v>
      </c>
    </row>
    <row r="6521" spans="1:4" x14ac:dyDescent="0.25">
      <c r="A6521">
        <v>6517</v>
      </c>
      <c r="B6521">
        <v>0.35499999999999998</v>
      </c>
      <c r="C6521">
        <v>0.49199999999999999</v>
      </c>
      <c r="D6521">
        <v>0.503</v>
      </c>
    </row>
    <row r="6522" spans="1:4" x14ac:dyDescent="0.25">
      <c r="A6522">
        <v>6518</v>
      </c>
      <c r="B6522">
        <v>0.37</v>
      </c>
      <c r="C6522">
        <v>0.495</v>
      </c>
      <c r="D6522">
        <v>0.53</v>
      </c>
    </row>
    <row r="6523" spans="1:4" x14ac:dyDescent="0.25">
      <c r="A6523">
        <v>6519</v>
      </c>
      <c r="B6523">
        <v>0.34699999999999998</v>
      </c>
      <c r="C6523">
        <v>0.44500000000000001</v>
      </c>
      <c r="D6523">
        <v>0.47399999999999998</v>
      </c>
    </row>
    <row r="6524" spans="1:4" x14ac:dyDescent="0.25">
      <c r="A6524">
        <v>6520</v>
      </c>
      <c r="B6524">
        <v>0.26500000000000001</v>
      </c>
      <c r="C6524">
        <v>0.33100000000000002</v>
      </c>
      <c r="D6524">
        <v>0.35199999999999998</v>
      </c>
    </row>
    <row r="6525" spans="1:4" x14ac:dyDescent="0.25">
      <c r="A6525">
        <v>6521</v>
      </c>
      <c r="B6525">
        <v>0.153</v>
      </c>
      <c r="C6525">
        <v>0.19</v>
      </c>
      <c r="D6525">
        <v>0.20899999999999999</v>
      </c>
    </row>
    <row r="6526" spans="1:4" x14ac:dyDescent="0.25">
      <c r="A6526">
        <v>6522</v>
      </c>
      <c r="B6526">
        <v>4.3999999999999997E-2</v>
      </c>
      <c r="C6526">
        <v>5.6000000000000001E-2</v>
      </c>
      <c r="D6526">
        <v>7.0000000000000007E-2</v>
      </c>
    </row>
    <row r="6527" spans="1:4" x14ac:dyDescent="0.25">
      <c r="A6527">
        <v>6523</v>
      </c>
      <c r="B6527">
        <v>0</v>
      </c>
      <c r="C6527">
        <v>0</v>
      </c>
      <c r="D6527">
        <v>0</v>
      </c>
    </row>
    <row r="6528" spans="1:4" x14ac:dyDescent="0.25">
      <c r="A6528">
        <v>6524</v>
      </c>
      <c r="B6528">
        <v>0</v>
      </c>
      <c r="C6528">
        <v>0</v>
      </c>
      <c r="D6528">
        <v>0</v>
      </c>
    </row>
    <row r="6529" spans="1:4" x14ac:dyDescent="0.25">
      <c r="A6529">
        <v>6525</v>
      </c>
      <c r="B6529">
        <v>0</v>
      </c>
      <c r="C6529">
        <v>0</v>
      </c>
      <c r="D6529">
        <v>0</v>
      </c>
    </row>
    <row r="6530" spans="1:4" x14ac:dyDescent="0.25">
      <c r="A6530">
        <v>6526</v>
      </c>
      <c r="B6530">
        <v>0</v>
      </c>
      <c r="C6530">
        <v>0</v>
      </c>
      <c r="D6530">
        <v>0</v>
      </c>
    </row>
    <row r="6531" spans="1:4" x14ac:dyDescent="0.25">
      <c r="A6531">
        <v>6527</v>
      </c>
      <c r="B6531">
        <v>0</v>
      </c>
      <c r="C6531">
        <v>0</v>
      </c>
      <c r="D6531">
        <v>0</v>
      </c>
    </row>
    <row r="6532" spans="1:4" x14ac:dyDescent="0.25">
      <c r="A6532">
        <v>6528</v>
      </c>
      <c r="B6532">
        <v>0</v>
      </c>
      <c r="C6532">
        <v>0</v>
      </c>
      <c r="D6532">
        <v>0</v>
      </c>
    </row>
    <row r="6533" spans="1:4" x14ac:dyDescent="0.25">
      <c r="A6533">
        <v>6529</v>
      </c>
      <c r="B6533">
        <v>0</v>
      </c>
      <c r="C6533">
        <v>0</v>
      </c>
      <c r="D6533">
        <v>0</v>
      </c>
    </row>
    <row r="6534" spans="1:4" x14ac:dyDescent="0.25">
      <c r="A6534">
        <v>6530</v>
      </c>
      <c r="B6534">
        <v>0</v>
      </c>
      <c r="C6534">
        <v>0</v>
      </c>
      <c r="D6534">
        <v>0</v>
      </c>
    </row>
    <row r="6535" spans="1:4" x14ac:dyDescent="0.25">
      <c r="A6535">
        <v>6531</v>
      </c>
      <c r="B6535">
        <v>0</v>
      </c>
      <c r="C6535">
        <v>0</v>
      </c>
      <c r="D6535">
        <v>0</v>
      </c>
    </row>
    <row r="6536" spans="1:4" x14ac:dyDescent="0.25">
      <c r="A6536">
        <v>6532</v>
      </c>
      <c r="B6536">
        <v>0</v>
      </c>
      <c r="C6536">
        <v>0</v>
      </c>
      <c r="D6536">
        <v>0</v>
      </c>
    </row>
    <row r="6537" spans="1:4" x14ac:dyDescent="0.25">
      <c r="A6537">
        <v>6533</v>
      </c>
      <c r="B6537">
        <v>0</v>
      </c>
      <c r="C6537">
        <v>0</v>
      </c>
      <c r="D6537">
        <v>0</v>
      </c>
    </row>
    <row r="6538" spans="1:4" x14ac:dyDescent="0.25">
      <c r="A6538">
        <v>6534</v>
      </c>
      <c r="B6538">
        <v>0</v>
      </c>
      <c r="C6538">
        <v>0</v>
      </c>
      <c r="D6538">
        <v>0</v>
      </c>
    </row>
    <row r="6539" spans="1:4" x14ac:dyDescent="0.25">
      <c r="A6539">
        <v>6535</v>
      </c>
      <c r="B6539">
        <v>0</v>
      </c>
      <c r="C6539">
        <v>0</v>
      </c>
      <c r="D6539">
        <v>0</v>
      </c>
    </row>
    <row r="6540" spans="1:4" x14ac:dyDescent="0.25">
      <c r="A6540">
        <v>6536</v>
      </c>
      <c r="B6540">
        <v>0</v>
      </c>
      <c r="C6540">
        <v>0</v>
      </c>
      <c r="D6540">
        <v>0</v>
      </c>
    </row>
    <row r="6541" spans="1:4" x14ac:dyDescent="0.25">
      <c r="A6541">
        <v>6537</v>
      </c>
      <c r="B6541">
        <v>0.122</v>
      </c>
      <c r="C6541">
        <v>0.16900000000000001</v>
      </c>
      <c r="D6541">
        <v>0.13700000000000001</v>
      </c>
    </row>
    <row r="6542" spans="1:4" x14ac:dyDescent="0.25">
      <c r="A6542">
        <v>6538</v>
      </c>
      <c r="B6542">
        <v>0.29699999999999999</v>
      </c>
      <c r="C6542">
        <v>0.41899999999999998</v>
      </c>
      <c r="D6542">
        <v>0.378</v>
      </c>
    </row>
    <row r="6543" spans="1:4" x14ac:dyDescent="0.25">
      <c r="A6543">
        <v>6539</v>
      </c>
      <c r="B6543">
        <v>0.41599999999999998</v>
      </c>
      <c r="C6543">
        <v>0.63800000000000001</v>
      </c>
      <c r="D6543">
        <v>0.54200000000000004</v>
      </c>
    </row>
    <row r="6544" spans="1:4" x14ac:dyDescent="0.25">
      <c r="A6544">
        <v>6540</v>
      </c>
      <c r="B6544">
        <v>0.41599999999999998</v>
      </c>
      <c r="C6544">
        <v>0.69099999999999995</v>
      </c>
      <c r="D6544">
        <v>0.53600000000000003</v>
      </c>
    </row>
    <row r="6545" spans="1:4" x14ac:dyDescent="0.25">
      <c r="A6545">
        <v>6541</v>
      </c>
      <c r="B6545">
        <v>0.46899999999999997</v>
      </c>
      <c r="C6545">
        <v>0.68</v>
      </c>
      <c r="D6545">
        <v>0.38500000000000001</v>
      </c>
    </row>
    <row r="6546" spans="1:4" x14ac:dyDescent="0.25">
      <c r="A6546">
        <v>6542</v>
      </c>
      <c r="B6546">
        <v>0.4</v>
      </c>
      <c r="C6546">
        <v>0.48099999999999998</v>
      </c>
      <c r="D6546">
        <v>0.27800000000000002</v>
      </c>
    </row>
    <row r="6547" spans="1:4" x14ac:dyDescent="0.25">
      <c r="A6547">
        <v>6543</v>
      </c>
      <c r="B6547">
        <v>0.36</v>
      </c>
      <c r="C6547">
        <v>0.35299999999999998</v>
      </c>
      <c r="D6547">
        <v>0.221</v>
      </c>
    </row>
    <row r="6548" spans="1:4" x14ac:dyDescent="0.25">
      <c r="A6548">
        <v>6544</v>
      </c>
      <c r="B6548">
        <v>0.23200000000000001</v>
      </c>
      <c r="C6548">
        <v>0.21099999999999999</v>
      </c>
      <c r="D6548">
        <v>0.13300000000000001</v>
      </c>
    </row>
    <row r="6549" spans="1:4" x14ac:dyDescent="0.25">
      <c r="A6549">
        <v>6545</v>
      </c>
      <c r="B6549">
        <v>0.11600000000000001</v>
      </c>
      <c r="C6549">
        <v>8.8999999999999996E-2</v>
      </c>
      <c r="D6549">
        <v>0.06</v>
      </c>
    </row>
    <row r="6550" spans="1:4" x14ac:dyDescent="0.25">
      <c r="A6550">
        <v>6546</v>
      </c>
      <c r="B6550">
        <v>2.4E-2</v>
      </c>
      <c r="C6550">
        <v>1.4999999999999999E-2</v>
      </c>
      <c r="D6550">
        <v>0.02</v>
      </c>
    </row>
    <row r="6551" spans="1:4" x14ac:dyDescent="0.25">
      <c r="A6551">
        <v>6547</v>
      </c>
      <c r="B6551">
        <v>0</v>
      </c>
      <c r="C6551">
        <v>0</v>
      </c>
      <c r="D6551">
        <v>0</v>
      </c>
    </row>
    <row r="6552" spans="1:4" x14ac:dyDescent="0.25">
      <c r="A6552">
        <v>6548</v>
      </c>
      <c r="B6552">
        <v>0</v>
      </c>
      <c r="C6552">
        <v>0</v>
      </c>
      <c r="D6552">
        <v>0</v>
      </c>
    </row>
    <row r="6553" spans="1:4" x14ac:dyDescent="0.25">
      <c r="A6553">
        <v>6549</v>
      </c>
      <c r="B6553">
        <v>0</v>
      </c>
      <c r="C6553">
        <v>0</v>
      </c>
      <c r="D6553">
        <v>0</v>
      </c>
    </row>
    <row r="6554" spans="1:4" x14ac:dyDescent="0.25">
      <c r="A6554">
        <v>6550</v>
      </c>
      <c r="B6554">
        <v>0</v>
      </c>
      <c r="C6554">
        <v>0</v>
      </c>
      <c r="D6554">
        <v>0</v>
      </c>
    </row>
    <row r="6555" spans="1:4" x14ac:dyDescent="0.25">
      <c r="A6555">
        <v>6551</v>
      </c>
      <c r="B6555">
        <v>0</v>
      </c>
      <c r="C6555">
        <v>0</v>
      </c>
      <c r="D6555">
        <v>0</v>
      </c>
    </row>
    <row r="6556" spans="1:4" x14ac:dyDescent="0.25">
      <c r="A6556">
        <v>6552</v>
      </c>
      <c r="B6556">
        <v>0</v>
      </c>
      <c r="C6556">
        <v>0</v>
      </c>
      <c r="D6556">
        <v>0</v>
      </c>
    </row>
    <row r="6557" spans="1:4" x14ac:dyDescent="0.25">
      <c r="A6557">
        <v>6553</v>
      </c>
      <c r="B6557">
        <v>0</v>
      </c>
      <c r="C6557">
        <v>0</v>
      </c>
      <c r="D6557">
        <v>0</v>
      </c>
    </row>
    <row r="6558" spans="1:4" x14ac:dyDescent="0.25">
      <c r="A6558">
        <v>6554</v>
      </c>
      <c r="B6558">
        <v>0</v>
      </c>
      <c r="C6558">
        <v>0</v>
      </c>
      <c r="D6558">
        <v>0</v>
      </c>
    </row>
    <row r="6559" spans="1:4" x14ac:dyDescent="0.25">
      <c r="A6559">
        <v>6555</v>
      </c>
      <c r="B6559">
        <v>0</v>
      </c>
      <c r="C6559">
        <v>0</v>
      </c>
      <c r="D6559">
        <v>0</v>
      </c>
    </row>
    <row r="6560" spans="1:4" x14ac:dyDescent="0.25">
      <c r="A6560">
        <v>6556</v>
      </c>
      <c r="B6560">
        <v>0</v>
      </c>
      <c r="C6560">
        <v>0</v>
      </c>
      <c r="D6560">
        <v>0</v>
      </c>
    </row>
    <row r="6561" spans="1:4" x14ac:dyDescent="0.25">
      <c r="A6561">
        <v>6557</v>
      </c>
      <c r="B6561">
        <v>0</v>
      </c>
      <c r="C6561">
        <v>0</v>
      </c>
      <c r="D6561">
        <v>0</v>
      </c>
    </row>
    <row r="6562" spans="1:4" x14ac:dyDescent="0.25">
      <c r="A6562">
        <v>6558</v>
      </c>
      <c r="B6562">
        <v>0</v>
      </c>
      <c r="C6562">
        <v>0</v>
      </c>
      <c r="D6562">
        <v>0</v>
      </c>
    </row>
    <row r="6563" spans="1:4" x14ac:dyDescent="0.25">
      <c r="A6563">
        <v>6559</v>
      </c>
      <c r="B6563">
        <v>0</v>
      </c>
      <c r="C6563">
        <v>0</v>
      </c>
      <c r="D6563">
        <v>0</v>
      </c>
    </row>
    <row r="6564" spans="1:4" x14ac:dyDescent="0.25">
      <c r="A6564">
        <v>6560</v>
      </c>
      <c r="B6564">
        <v>0</v>
      </c>
      <c r="C6564">
        <v>0</v>
      </c>
      <c r="D6564">
        <v>0</v>
      </c>
    </row>
    <row r="6565" spans="1:4" x14ac:dyDescent="0.25">
      <c r="A6565">
        <v>6561</v>
      </c>
      <c r="B6565">
        <v>2.1999999999999999E-2</v>
      </c>
      <c r="C6565">
        <v>0.04</v>
      </c>
      <c r="D6565">
        <v>3.5999999999999997E-2</v>
      </c>
    </row>
    <row r="6566" spans="1:4" x14ac:dyDescent="0.25">
      <c r="A6566">
        <v>6562</v>
      </c>
      <c r="B6566">
        <v>7.0000000000000007E-2</v>
      </c>
      <c r="C6566">
        <v>0.189</v>
      </c>
      <c r="D6566">
        <v>0.111</v>
      </c>
    </row>
    <row r="6567" spans="1:4" x14ac:dyDescent="0.25">
      <c r="A6567">
        <v>6563</v>
      </c>
      <c r="B6567">
        <v>0.14799999999999999</v>
      </c>
      <c r="C6567">
        <v>0.25900000000000001</v>
      </c>
      <c r="D6567">
        <v>0.17399999999999999</v>
      </c>
    </row>
    <row r="6568" spans="1:4" x14ac:dyDescent="0.25">
      <c r="A6568">
        <v>6564</v>
      </c>
      <c r="B6568">
        <v>0.16700000000000001</v>
      </c>
      <c r="C6568">
        <v>0.25</v>
      </c>
      <c r="D6568">
        <v>0.21099999999999999</v>
      </c>
    </row>
    <row r="6569" spans="1:4" x14ac:dyDescent="0.25">
      <c r="A6569">
        <v>6565</v>
      </c>
      <c r="B6569">
        <v>0.193</v>
      </c>
      <c r="C6569">
        <v>0.161</v>
      </c>
      <c r="D6569">
        <v>0.20699999999999999</v>
      </c>
    </row>
    <row r="6570" spans="1:4" x14ac:dyDescent="0.25">
      <c r="A6570">
        <v>6566</v>
      </c>
      <c r="B6570">
        <v>0.17499999999999999</v>
      </c>
      <c r="C6570">
        <v>0.16200000000000001</v>
      </c>
      <c r="D6570">
        <v>0.23200000000000001</v>
      </c>
    </row>
    <row r="6571" spans="1:4" x14ac:dyDescent="0.25">
      <c r="A6571">
        <v>6567</v>
      </c>
      <c r="B6571">
        <v>0.15</v>
      </c>
      <c r="C6571">
        <v>0.106</v>
      </c>
      <c r="D6571">
        <v>0.185</v>
      </c>
    </row>
    <row r="6572" spans="1:4" x14ac:dyDescent="0.25">
      <c r="A6572">
        <v>6568</v>
      </c>
      <c r="B6572">
        <v>9.5000000000000001E-2</v>
      </c>
      <c r="C6572">
        <v>6.2E-2</v>
      </c>
      <c r="D6572">
        <v>0.13500000000000001</v>
      </c>
    </row>
    <row r="6573" spans="1:4" x14ac:dyDescent="0.25">
      <c r="A6573">
        <v>6569</v>
      </c>
      <c r="B6573">
        <v>4.2999999999999997E-2</v>
      </c>
      <c r="C6573">
        <v>3.5000000000000003E-2</v>
      </c>
      <c r="D6573">
        <v>8.2000000000000003E-2</v>
      </c>
    </row>
    <row r="6574" spans="1:4" x14ac:dyDescent="0.25">
      <c r="A6574">
        <v>6570</v>
      </c>
      <c r="B6574">
        <v>1.2999999999999999E-2</v>
      </c>
      <c r="C6574">
        <v>1.0999999999999999E-2</v>
      </c>
      <c r="D6574">
        <v>3.1E-2</v>
      </c>
    </row>
    <row r="6575" spans="1:4" x14ac:dyDescent="0.25">
      <c r="A6575">
        <v>6571</v>
      </c>
      <c r="B6575">
        <v>0</v>
      </c>
      <c r="C6575">
        <v>0</v>
      </c>
      <c r="D6575">
        <v>0</v>
      </c>
    </row>
    <row r="6576" spans="1:4" x14ac:dyDescent="0.25">
      <c r="A6576">
        <v>6572</v>
      </c>
      <c r="B6576">
        <v>0</v>
      </c>
      <c r="C6576">
        <v>0</v>
      </c>
      <c r="D6576">
        <v>0</v>
      </c>
    </row>
    <row r="6577" spans="1:4" x14ac:dyDescent="0.25">
      <c r="A6577">
        <v>6573</v>
      </c>
      <c r="B6577">
        <v>0</v>
      </c>
      <c r="C6577">
        <v>0</v>
      </c>
      <c r="D6577">
        <v>0</v>
      </c>
    </row>
    <row r="6578" spans="1:4" x14ac:dyDescent="0.25">
      <c r="A6578">
        <v>6574</v>
      </c>
      <c r="B6578">
        <v>0</v>
      </c>
      <c r="C6578">
        <v>0</v>
      </c>
      <c r="D6578">
        <v>0</v>
      </c>
    </row>
    <row r="6579" spans="1:4" x14ac:dyDescent="0.25">
      <c r="A6579">
        <v>6575</v>
      </c>
      <c r="B6579">
        <v>0</v>
      </c>
      <c r="C6579">
        <v>0</v>
      </c>
      <c r="D6579">
        <v>0</v>
      </c>
    </row>
    <row r="6580" spans="1:4" x14ac:dyDescent="0.25">
      <c r="A6580">
        <v>6576</v>
      </c>
      <c r="B6580">
        <v>0</v>
      </c>
      <c r="C6580">
        <v>0</v>
      </c>
      <c r="D6580">
        <v>0</v>
      </c>
    </row>
    <row r="6581" spans="1:4" x14ac:dyDescent="0.25">
      <c r="A6581">
        <v>6577</v>
      </c>
      <c r="B6581">
        <v>0</v>
      </c>
      <c r="C6581">
        <v>0</v>
      </c>
      <c r="D6581">
        <v>0</v>
      </c>
    </row>
    <row r="6582" spans="1:4" x14ac:dyDescent="0.25">
      <c r="A6582">
        <v>6578</v>
      </c>
      <c r="B6582">
        <v>0</v>
      </c>
      <c r="C6582">
        <v>0</v>
      </c>
      <c r="D6582">
        <v>0</v>
      </c>
    </row>
    <row r="6583" spans="1:4" x14ac:dyDescent="0.25">
      <c r="A6583">
        <v>6579</v>
      </c>
      <c r="B6583">
        <v>0</v>
      </c>
      <c r="C6583">
        <v>0</v>
      </c>
      <c r="D6583">
        <v>0</v>
      </c>
    </row>
    <row r="6584" spans="1:4" x14ac:dyDescent="0.25">
      <c r="A6584">
        <v>6580</v>
      </c>
      <c r="B6584">
        <v>0</v>
      </c>
      <c r="C6584">
        <v>0</v>
      </c>
      <c r="D6584">
        <v>0</v>
      </c>
    </row>
    <row r="6585" spans="1:4" x14ac:dyDescent="0.25">
      <c r="A6585">
        <v>6581</v>
      </c>
      <c r="B6585">
        <v>0</v>
      </c>
      <c r="C6585">
        <v>0</v>
      </c>
      <c r="D6585">
        <v>0</v>
      </c>
    </row>
    <row r="6586" spans="1:4" x14ac:dyDescent="0.25">
      <c r="A6586">
        <v>6582</v>
      </c>
      <c r="B6586">
        <v>0</v>
      </c>
      <c r="C6586">
        <v>0</v>
      </c>
      <c r="D6586">
        <v>0</v>
      </c>
    </row>
    <row r="6587" spans="1:4" x14ac:dyDescent="0.25">
      <c r="A6587">
        <v>6583</v>
      </c>
      <c r="B6587">
        <v>0</v>
      </c>
      <c r="C6587">
        <v>0</v>
      </c>
      <c r="D6587">
        <v>0</v>
      </c>
    </row>
    <row r="6588" spans="1:4" x14ac:dyDescent="0.25">
      <c r="A6588">
        <v>6584</v>
      </c>
      <c r="B6588">
        <v>0</v>
      </c>
      <c r="C6588">
        <v>0</v>
      </c>
      <c r="D6588">
        <v>0</v>
      </c>
    </row>
    <row r="6589" spans="1:4" x14ac:dyDescent="0.25">
      <c r="A6589">
        <v>6585</v>
      </c>
      <c r="B6589">
        <v>0.105</v>
      </c>
      <c r="C6589">
        <v>0.158</v>
      </c>
      <c r="D6589">
        <v>9.5000000000000001E-2</v>
      </c>
    </row>
    <row r="6590" spans="1:4" x14ac:dyDescent="0.25">
      <c r="A6590">
        <v>6586</v>
      </c>
      <c r="B6590">
        <v>0.30599999999999999</v>
      </c>
      <c r="C6590">
        <v>0.41299999999999998</v>
      </c>
      <c r="D6590">
        <v>0.26200000000000001</v>
      </c>
    </row>
    <row r="6591" spans="1:4" x14ac:dyDescent="0.25">
      <c r="A6591">
        <v>6587</v>
      </c>
      <c r="B6591">
        <v>0.443</v>
      </c>
      <c r="C6591">
        <v>0.58799999999999997</v>
      </c>
      <c r="D6591">
        <v>0.36399999999999999</v>
      </c>
    </row>
    <row r="6592" spans="1:4" x14ac:dyDescent="0.25">
      <c r="A6592">
        <v>6588</v>
      </c>
      <c r="B6592">
        <v>0.436</v>
      </c>
      <c r="C6592">
        <v>0.55800000000000005</v>
      </c>
      <c r="D6592">
        <v>0.34499999999999997</v>
      </c>
    </row>
    <row r="6593" spans="1:4" x14ac:dyDescent="0.25">
      <c r="A6593">
        <v>6589</v>
      </c>
      <c r="B6593">
        <v>0.434</v>
      </c>
      <c r="C6593">
        <v>0.55100000000000005</v>
      </c>
      <c r="D6593">
        <v>0.23599999999999999</v>
      </c>
    </row>
    <row r="6594" spans="1:4" x14ac:dyDescent="0.25">
      <c r="A6594">
        <v>6590</v>
      </c>
      <c r="B6594">
        <v>0.40400000000000003</v>
      </c>
      <c r="C6594">
        <v>0.505</v>
      </c>
      <c r="D6594">
        <v>0.22800000000000001</v>
      </c>
    </row>
    <row r="6595" spans="1:4" x14ac:dyDescent="0.25">
      <c r="A6595">
        <v>6591</v>
      </c>
      <c r="B6595">
        <v>0.312</v>
      </c>
      <c r="C6595">
        <v>0.36799999999999999</v>
      </c>
      <c r="D6595">
        <v>0.16500000000000001</v>
      </c>
    </row>
    <row r="6596" spans="1:4" x14ac:dyDescent="0.25">
      <c r="A6596">
        <v>6592</v>
      </c>
      <c r="B6596">
        <v>0.19800000000000001</v>
      </c>
      <c r="C6596">
        <v>0.17799999999999999</v>
      </c>
      <c r="D6596">
        <v>0.11799999999999999</v>
      </c>
    </row>
    <row r="6597" spans="1:4" x14ac:dyDescent="0.25">
      <c r="A6597">
        <v>6593</v>
      </c>
      <c r="B6597">
        <v>8.6999999999999994E-2</v>
      </c>
      <c r="C6597">
        <v>7.0999999999999994E-2</v>
      </c>
      <c r="D6597">
        <v>6.5000000000000002E-2</v>
      </c>
    </row>
    <row r="6598" spans="1:4" x14ac:dyDescent="0.25">
      <c r="A6598">
        <v>6594</v>
      </c>
      <c r="B6598">
        <v>1.6E-2</v>
      </c>
      <c r="C6598">
        <v>1.2999999999999999E-2</v>
      </c>
      <c r="D6598">
        <v>1.4E-2</v>
      </c>
    </row>
    <row r="6599" spans="1:4" x14ac:dyDescent="0.25">
      <c r="A6599">
        <v>6595</v>
      </c>
      <c r="B6599">
        <v>0</v>
      </c>
      <c r="C6599">
        <v>0</v>
      </c>
      <c r="D6599">
        <v>0</v>
      </c>
    </row>
    <row r="6600" spans="1:4" x14ac:dyDescent="0.25">
      <c r="A6600">
        <v>6596</v>
      </c>
      <c r="B6600">
        <v>0</v>
      </c>
      <c r="C6600">
        <v>0</v>
      </c>
      <c r="D6600">
        <v>0</v>
      </c>
    </row>
    <row r="6601" spans="1:4" x14ac:dyDescent="0.25">
      <c r="A6601">
        <v>6597</v>
      </c>
      <c r="B6601">
        <v>0</v>
      </c>
      <c r="C6601">
        <v>0</v>
      </c>
      <c r="D6601">
        <v>0</v>
      </c>
    </row>
    <row r="6602" spans="1:4" x14ac:dyDescent="0.25">
      <c r="A6602">
        <v>6598</v>
      </c>
      <c r="B6602">
        <v>0</v>
      </c>
      <c r="C6602">
        <v>0</v>
      </c>
      <c r="D6602">
        <v>0</v>
      </c>
    </row>
    <row r="6603" spans="1:4" x14ac:dyDescent="0.25">
      <c r="A6603">
        <v>6599</v>
      </c>
      <c r="B6603">
        <v>0</v>
      </c>
      <c r="C6603">
        <v>0</v>
      </c>
      <c r="D6603">
        <v>0</v>
      </c>
    </row>
    <row r="6604" spans="1:4" x14ac:dyDescent="0.25">
      <c r="A6604">
        <v>6600</v>
      </c>
      <c r="B6604">
        <v>0</v>
      </c>
      <c r="C6604">
        <v>0</v>
      </c>
      <c r="D6604">
        <v>0</v>
      </c>
    </row>
    <row r="6605" spans="1:4" x14ac:dyDescent="0.25">
      <c r="A6605">
        <v>6601</v>
      </c>
      <c r="B6605">
        <v>0</v>
      </c>
      <c r="C6605">
        <v>0</v>
      </c>
      <c r="D6605">
        <v>0</v>
      </c>
    </row>
    <row r="6606" spans="1:4" x14ac:dyDescent="0.25">
      <c r="A6606">
        <v>6602</v>
      </c>
      <c r="B6606">
        <v>0</v>
      </c>
      <c r="C6606">
        <v>0</v>
      </c>
      <c r="D6606">
        <v>0</v>
      </c>
    </row>
    <row r="6607" spans="1:4" x14ac:dyDescent="0.25">
      <c r="A6607">
        <v>6603</v>
      </c>
      <c r="B6607">
        <v>0</v>
      </c>
      <c r="C6607">
        <v>0</v>
      </c>
      <c r="D6607">
        <v>0</v>
      </c>
    </row>
    <row r="6608" spans="1:4" x14ac:dyDescent="0.25">
      <c r="A6608">
        <v>6604</v>
      </c>
      <c r="B6608">
        <v>0</v>
      </c>
      <c r="C6608">
        <v>0</v>
      </c>
      <c r="D6608">
        <v>0</v>
      </c>
    </row>
    <row r="6609" spans="1:4" x14ac:dyDescent="0.25">
      <c r="A6609">
        <v>6605</v>
      </c>
      <c r="B6609">
        <v>0</v>
      </c>
      <c r="C6609">
        <v>0</v>
      </c>
      <c r="D6609">
        <v>0</v>
      </c>
    </row>
    <row r="6610" spans="1:4" x14ac:dyDescent="0.25">
      <c r="A6610">
        <v>6606</v>
      </c>
      <c r="B6610">
        <v>0</v>
      </c>
      <c r="C6610">
        <v>0</v>
      </c>
      <c r="D6610">
        <v>0</v>
      </c>
    </row>
    <row r="6611" spans="1:4" x14ac:dyDescent="0.25">
      <c r="A6611">
        <v>6607</v>
      </c>
      <c r="B6611">
        <v>0</v>
      </c>
      <c r="C6611">
        <v>0</v>
      </c>
      <c r="D6611">
        <v>0</v>
      </c>
    </row>
    <row r="6612" spans="1:4" x14ac:dyDescent="0.25">
      <c r="A6612">
        <v>6608</v>
      </c>
      <c r="B6612">
        <v>0</v>
      </c>
      <c r="C6612">
        <v>0</v>
      </c>
      <c r="D6612">
        <v>0</v>
      </c>
    </row>
    <row r="6613" spans="1:4" x14ac:dyDescent="0.25">
      <c r="A6613">
        <v>6609</v>
      </c>
      <c r="B6613">
        <v>9.9000000000000005E-2</v>
      </c>
      <c r="C6613">
        <v>0.17699999999999999</v>
      </c>
      <c r="D6613">
        <v>0.161</v>
      </c>
    </row>
    <row r="6614" spans="1:4" x14ac:dyDescent="0.25">
      <c r="A6614">
        <v>6610</v>
      </c>
      <c r="B6614">
        <v>0.318</v>
      </c>
      <c r="C6614">
        <v>0.47699999999999998</v>
      </c>
      <c r="D6614">
        <v>0.435</v>
      </c>
    </row>
    <row r="6615" spans="1:4" x14ac:dyDescent="0.25">
      <c r="A6615">
        <v>6611</v>
      </c>
      <c r="B6615">
        <v>0.499</v>
      </c>
      <c r="C6615">
        <v>0.68899999999999995</v>
      </c>
      <c r="D6615">
        <v>0.59599999999999997</v>
      </c>
    </row>
    <row r="6616" spans="1:4" x14ac:dyDescent="0.25">
      <c r="A6616">
        <v>6612</v>
      </c>
      <c r="B6616">
        <v>0.53800000000000003</v>
      </c>
      <c r="C6616">
        <v>0.73399999999999999</v>
      </c>
      <c r="D6616">
        <v>0.61499999999999999</v>
      </c>
    </row>
    <row r="6617" spans="1:4" x14ac:dyDescent="0.25">
      <c r="A6617">
        <v>6613</v>
      </c>
      <c r="B6617">
        <v>0.47399999999999998</v>
      </c>
      <c r="C6617">
        <v>0.72</v>
      </c>
      <c r="D6617">
        <v>0.56200000000000006</v>
      </c>
    </row>
    <row r="6618" spans="1:4" x14ac:dyDescent="0.25">
      <c r="A6618">
        <v>6614</v>
      </c>
      <c r="B6618">
        <v>0.42199999999999999</v>
      </c>
      <c r="C6618">
        <v>0.627</v>
      </c>
      <c r="D6618">
        <v>0.51100000000000001</v>
      </c>
    </row>
    <row r="6619" spans="1:4" x14ac:dyDescent="0.25">
      <c r="A6619">
        <v>6615</v>
      </c>
      <c r="B6619">
        <v>0.35799999999999998</v>
      </c>
      <c r="C6619">
        <v>0.55500000000000005</v>
      </c>
      <c r="D6619">
        <v>0.44400000000000001</v>
      </c>
    </row>
    <row r="6620" spans="1:4" x14ac:dyDescent="0.25">
      <c r="A6620">
        <v>6616</v>
      </c>
      <c r="B6620">
        <v>0.26200000000000001</v>
      </c>
      <c r="C6620">
        <v>0.43099999999999999</v>
      </c>
      <c r="D6620">
        <v>0.34799999999999998</v>
      </c>
    </row>
    <row r="6621" spans="1:4" x14ac:dyDescent="0.25">
      <c r="A6621">
        <v>6617</v>
      </c>
      <c r="B6621">
        <v>0.14799999999999999</v>
      </c>
      <c r="C6621">
        <v>0.245</v>
      </c>
      <c r="D6621">
        <v>0.20200000000000001</v>
      </c>
    </row>
    <row r="6622" spans="1:4" x14ac:dyDescent="0.25">
      <c r="A6622">
        <v>6618</v>
      </c>
      <c r="B6622">
        <v>3.2000000000000001E-2</v>
      </c>
      <c r="C6622">
        <v>6.8000000000000005E-2</v>
      </c>
      <c r="D6622">
        <v>5.8000000000000003E-2</v>
      </c>
    </row>
    <row r="6623" spans="1:4" x14ac:dyDescent="0.25">
      <c r="A6623">
        <v>6619</v>
      </c>
      <c r="B6623">
        <v>0</v>
      </c>
      <c r="C6623">
        <v>0</v>
      </c>
      <c r="D6623">
        <v>0</v>
      </c>
    </row>
    <row r="6624" spans="1:4" x14ac:dyDescent="0.25">
      <c r="A6624">
        <v>6620</v>
      </c>
      <c r="B6624">
        <v>0</v>
      </c>
      <c r="C6624">
        <v>0</v>
      </c>
      <c r="D6624">
        <v>0</v>
      </c>
    </row>
    <row r="6625" spans="1:4" x14ac:dyDescent="0.25">
      <c r="A6625">
        <v>6621</v>
      </c>
      <c r="B6625">
        <v>0</v>
      </c>
      <c r="C6625">
        <v>0</v>
      </c>
      <c r="D6625">
        <v>0</v>
      </c>
    </row>
    <row r="6626" spans="1:4" x14ac:dyDescent="0.25">
      <c r="A6626">
        <v>6622</v>
      </c>
      <c r="B6626">
        <v>0</v>
      </c>
      <c r="C6626">
        <v>0</v>
      </c>
      <c r="D6626">
        <v>0</v>
      </c>
    </row>
    <row r="6627" spans="1:4" x14ac:dyDescent="0.25">
      <c r="A6627">
        <v>6623</v>
      </c>
      <c r="B6627">
        <v>0</v>
      </c>
      <c r="C6627">
        <v>0</v>
      </c>
      <c r="D6627">
        <v>0</v>
      </c>
    </row>
    <row r="6628" spans="1:4" x14ac:dyDescent="0.25">
      <c r="A6628">
        <v>6624</v>
      </c>
      <c r="B6628">
        <v>0</v>
      </c>
      <c r="C6628">
        <v>0</v>
      </c>
      <c r="D6628">
        <v>0</v>
      </c>
    </row>
    <row r="6629" spans="1:4" x14ac:dyDescent="0.25">
      <c r="A6629">
        <v>6625</v>
      </c>
      <c r="B6629">
        <v>0</v>
      </c>
      <c r="C6629">
        <v>0</v>
      </c>
      <c r="D6629">
        <v>0</v>
      </c>
    </row>
    <row r="6630" spans="1:4" x14ac:dyDescent="0.25">
      <c r="A6630">
        <v>6626</v>
      </c>
      <c r="B6630">
        <v>0</v>
      </c>
      <c r="C6630">
        <v>0</v>
      </c>
      <c r="D6630">
        <v>0</v>
      </c>
    </row>
    <row r="6631" spans="1:4" x14ac:dyDescent="0.25">
      <c r="A6631">
        <v>6627</v>
      </c>
      <c r="B6631">
        <v>0</v>
      </c>
      <c r="C6631">
        <v>0</v>
      </c>
      <c r="D6631">
        <v>0</v>
      </c>
    </row>
    <row r="6632" spans="1:4" x14ac:dyDescent="0.25">
      <c r="A6632">
        <v>6628</v>
      </c>
      <c r="B6632">
        <v>0</v>
      </c>
      <c r="C6632">
        <v>0</v>
      </c>
      <c r="D6632">
        <v>0</v>
      </c>
    </row>
    <row r="6633" spans="1:4" x14ac:dyDescent="0.25">
      <c r="A6633">
        <v>6629</v>
      </c>
      <c r="B6633">
        <v>0</v>
      </c>
      <c r="C6633">
        <v>0</v>
      </c>
      <c r="D6633">
        <v>0</v>
      </c>
    </row>
    <row r="6634" spans="1:4" x14ac:dyDescent="0.25">
      <c r="A6634">
        <v>6630</v>
      </c>
      <c r="B6634">
        <v>0</v>
      </c>
      <c r="C6634">
        <v>0</v>
      </c>
      <c r="D6634">
        <v>0</v>
      </c>
    </row>
    <row r="6635" spans="1:4" x14ac:dyDescent="0.25">
      <c r="A6635">
        <v>6631</v>
      </c>
      <c r="B6635">
        <v>0</v>
      </c>
      <c r="C6635">
        <v>0</v>
      </c>
      <c r="D6635">
        <v>0</v>
      </c>
    </row>
    <row r="6636" spans="1:4" x14ac:dyDescent="0.25">
      <c r="A6636">
        <v>6632</v>
      </c>
      <c r="B6636">
        <v>0</v>
      </c>
      <c r="C6636">
        <v>0</v>
      </c>
      <c r="D6636">
        <v>0</v>
      </c>
    </row>
    <row r="6637" spans="1:4" x14ac:dyDescent="0.25">
      <c r="A6637">
        <v>6633</v>
      </c>
      <c r="B6637">
        <v>4.2000000000000003E-2</v>
      </c>
      <c r="C6637">
        <v>8.5000000000000006E-2</v>
      </c>
      <c r="D6637">
        <v>0.106</v>
      </c>
    </row>
    <row r="6638" spans="1:4" x14ac:dyDescent="0.25">
      <c r="A6638">
        <v>6634</v>
      </c>
      <c r="B6638">
        <v>0.16900000000000001</v>
      </c>
      <c r="C6638">
        <v>0.26600000000000001</v>
      </c>
      <c r="D6638">
        <v>0.34499999999999997</v>
      </c>
    </row>
    <row r="6639" spans="1:4" x14ac:dyDescent="0.25">
      <c r="A6639">
        <v>6635</v>
      </c>
      <c r="B6639">
        <v>0.29099999999999998</v>
      </c>
      <c r="C6639">
        <v>0.36399999999999999</v>
      </c>
      <c r="D6639">
        <v>0.496</v>
      </c>
    </row>
    <row r="6640" spans="1:4" x14ac:dyDescent="0.25">
      <c r="A6640">
        <v>6636</v>
      </c>
      <c r="B6640">
        <v>0.35299999999999998</v>
      </c>
      <c r="C6640">
        <v>0.36</v>
      </c>
      <c r="D6640">
        <v>0.52800000000000002</v>
      </c>
    </row>
    <row r="6641" spans="1:4" x14ac:dyDescent="0.25">
      <c r="A6641">
        <v>6637</v>
      </c>
      <c r="B6641">
        <v>0.36599999999999999</v>
      </c>
      <c r="C6641">
        <v>0.25800000000000001</v>
      </c>
      <c r="D6641">
        <v>0.54500000000000004</v>
      </c>
    </row>
    <row r="6642" spans="1:4" x14ac:dyDescent="0.25">
      <c r="A6642">
        <v>6638</v>
      </c>
      <c r="B6642">
        <v>0.371</v>
      </c>
      <c r="C6642">
        <v>0.29699999999999999</v>
      </c>
      <c r="D6642">
        <v>0.52</v>
      </c>
    </row>
    <row r="6643" spans="1:4" x14ac:dyDescent="0.25">
      <c r="A6643">
        <v>6639</v>
      </c>
      <c r="B6643">
        <v>0.33900000000000002</v>
      </c>
      <c r="C6643">
        <v>0.39500000000000002</v>
      </c>
      <c r="D6643">
        <v>0.45300000000000001</v>
      </c>
    </row>
    <row r="6644" spans="1:4" x14ac:dyDescent="0.25">
      <c r="A6644">
        <v>6640</v>
      </c>
      <c r="B6644">
        <v>0.26600000000000001</v>
      </c>
      <c r="C6644">
        <v>0.32100000000000001</v>
      </c>
      <c r="D6644">
        <v>0.33500000000000002</v>
      </c>
    </row>
    <row r="6645" spans="1:4" x14ac:dyDescent="0.25">
      <c r="A6645">
        <v>6641</v>
      </c>
      <c r="B6645">
        <v>0.157</v>
      </c>
      <c r="C6645">
        <v>0.14199999999999999</v>
      </c>
      <c r="D6645">
        <v>0.17699999999999999</v>
      </c>
    </row>
    <row r="6646" spans="1:4" x14ac:dyDescent="0.25">
      <c r="A6646">
        <v>6642</v>
      </c>
      <c r="B6646">
        <v>4.3999999999999997E-2</v>
      </c>
      <c r="C6646">
        <v>2.5999999999999999E-2</v>
      </c>
      <c r="D6646">
        <v>4.4999999999999998E-2</v>
      </c>
    </row>
    <row r="6647" spans="1:4" x14ac:dyDescent="0.25">
      <c r="A6647">
        <v>6643</v>
      </c>
      <c r="B6647">
        <v>0</v>
      </c>
      <c r="C6647">
        <v>0</v>
      </c>
      <c r="D6647">
        <v>0</v>
      </c>
    </row>
    <row r="6648" spans="1:4" x14ac:dyDescent="0.25">
      <c r="A6648">
        <v>6644</v>
      </c>
      <c r="B6648">
        <v>0</v>
      </c>
      <c r="C6648">
        <v>0</v>
      </c>
      <c r="D6648">
        <v>0</v>
      </c>
    </row>
    <row r="6649" spans="1:4" x14ac:dyDescent="0.25">
      <c r="A6649">
        <v>6645</v>
      </c>
      <c r="B6649">
        <v>0</v>
      </c>
      <c r="C6649">
        <v>0</v>
      </c>
      <c r="D6649">
        <v>0</v>
      </c>
    </row>
    <row r="6650" spans="1:4" x14ac:dyDescent="0.25">
      <c r="A6650">
        <v>6646</v>
      </c>
      <c r="B6650">
        <v>0</v>
      </c>
      <c r="C6650">
        <v>0</v>
      </c>
      <c r="D6650">
        <v>0</v>
      </c>
    </row>
    <row r="6651" spans="1:4" x14ac:dyDescent="0.25">
      <c r="A6651">
        <v>6647</v>
      </c>
      <c r="B6651">
        <v>0</v>
      </c>
      <c r="C6651">
        <v>0</v>
      </c>
      <c r="D6651">
        <v>0</v>
      </c>
    </row>
    <row r="6652" spans="1:4" x14ac:dyDescent="0.25">
      <c r="A6652">
        <v>6648</v>
      </c>
      <c r="B6652">
        <v>0</v>
      </c>
      <c r="C6652">
        <v>0</v>
      </c>
      <c r="D6652">
        <v>0</v>
      </c>
    </row>
    <row r="6653" spans="1:4" x14ac:dyDescent="0.25">
      <c r="A6653">
        <v>6649</v>
      </c>
      <c r="B6653">
        <v>0</v>
      </c>
      <c r="C6653">
        <v>0</v>
      </c>
      <c r="D6653">
        <v>0</v>
      </c>
    </row>
    <row r="6654" spans="1:4" x14ac:dyDescent="0.25">
      <c r="A6654">
        <v>6650</v>
      </c>
      <c r="B6654">
        <v>0</v>
      </c>
      <c r="C6654">
        <v>0</v>
      </c>
      <c r="D6654">
        <v>0</v>
      </c>
    </row>
    <row r="6655" spans="1:4" x14ac:dyDescent="0.25">
      <c r="A6655">
        <v>6651</v>
      </c>
      <c r="B6655">
        <v>0</v>
      </c>
      <c r="C6655">
        <v>0</v>
      </c>
      <c r="D6655">
        <v>0</v>
      </c>
    </row>
    <row r="6656" spans="1:4" x14ac:dyDescent="0.25">
      <c r="A6656">
        <v>6652</v>
      </c>
      <c r="B6656">
        <v>0</v>
      </c>
      <c r="C6656">
        <v>0</v>
      </c>
      <c r="D6656">
        <v>0</v>
      </c>
    </row>
    <row r="6657" spans="1:4" x14ac:dyDescent="0.25">
      <c r="A6657">
        <v>6653</v>
      </c>
      <c r="B6657">
        <v>0</v>
      </c>
      <c r="C6657">
        <v>0</v>
      </c>
      <c r="D6657">
        <v>0</v>
      </c>
    </row>
    <row r="6658" spans="1:4" x14ac:dyDescent="0.25">
      <c r="A6658">
        <v>6654</v>
      </c>
      <c r="B6658">
        <v>0</v>
      </c>
      <c r="C6658">
        <v>0</v>
      </c>
      <c r="D6658">
        <v>0</v>
      </c>
    </row>
    <row r="6659" spans="1:4" x14ac:dyDescent="0.25">
      <c r="A6659">
        <v>6655</v>
      </c>
      <c r="B6659">
        <v>0</v>
      </c>
      <c r="C6659">
        <v>0</v>
      </c>
      <c r="D6659">
        <v>0</v>
      </c>
    </row>
    <row r="6660" spans="1:4" x14ac:dyDescent="0.25">
      <c r="A6660">
        <v>6656</v>
      </c>
      <c r="B6660">
        <v>0</v>
      </c>
      <c r="C6660">
        <v>0</v>
      </c>
      <c r="D6660">
        <v>0</v>
      </c>
    </row>
    <row r="6661" spans="1:4" x14ac:dyDescent="0.25">
      <c r="A6661">
        <v>6657</v>
      </c>
      <c r="B6661">
        <v>1.7000000000000001E-2</v>
      </c>
      <c r="C6661">
        <v>2.3E-2</v>
      </c>
      <c r="D6661">
        <v>4.4999999999999998E-2</v>
      </c>
    </row>
    <row r="6662" spans="1:4" x14ac:dyDescent="0.25">
      <c r="A6662">
        <v>6658</v>
      </c>
      <c r="B6662">
        <v>4.7E-2</v>
      </c>
      <c r="C6662">
        <v>5.6000000000000001E-2</v>
      </c>
      <c r="D6662">
        <v>0.13600000000000001</v>
      </c>
    </row>
    <row r="6663" spans="1:4" x14ac:dyDescent="0.25">
      <c r="A6663">
        <v>6659</v>
      </c>
      <c r="B6663">
        <v>6.9000000000000006E-2</v>
      </c>
      <c r="C6663">
        <v>7.6999999999999999E-2</v>
      </c>
      <c r="D6663">
        <v>0.18099999999999999</v>
      </c>
    </row>
    <row r="6664" spans="1:4" x14ac:dyDescent="0.25">
      <c r="A6664">
        <v>6660</v>
      </c>
      <c r="B6664">
        <v>8.1000000000000003E-2</v>
      </c>
      <c r="C6664">
        <v>8.5000000000000006E-2</v>
      </c>
      <c r="D6664">
        <v>0.18099999999999999</v>
      </c>
    </row>
    <row r="6665" spans="1:4" x14ac:dyDescent="0.25">
      <c r="A6665">
        <v>6661</v>
      </c>
      <c r="B6665">
        <v>8.5999999999999993E-2</v>
      </c>
      <c r="C6665">
        <v>8.5999999999999993E-2</v>
      </c>
      <c r="D6665">
        <v>0.17599999999999999</v>
      </c>
    </row>
    <row r="6666" spans="1:4" x14ac:dyDescent="0.25">
      <c r="A6666">
        <v>6662</v>
      </c>
      <c r="B6666">
        <v>9.1999999999999998E-2</v>
      </c>
      <c r="C6666">
        <v>8.5999999999999993E-2</v>
      </c>
      <c r="D6666">
        <v>0.161</v>
      </c>
    </row>
    <row r="6667" spans="1:4" x14ac:dyDescent="0.25">
      <c r="A6667">
        <v>6663</v>
      </c>
      <c r="B6667">
        <v>9.6000000000000002E-2</v>
      </c>
      <c r="C6667">
        <v>7.0999999999999994E-2</v>
      </c>
      <c r="D6667">
        <v>0.13700000000000001</v>
      </c>
    </row>
    <row r="6668" spans="1:4" x14ac:dyDescent="0.25">
      <c r="A6668">
        <v>6664</v>
      </c>
      <c r="B6668">
        <v>0.08</v>
      </c>
      <c r="C6668">
        <v>0.08</v>
      </c>
      <c r="D6668">
        <v>9.0999999999999998E-2</v>
      </c>
    </row>
    <row r="6669" spans="1:4" x14ac:dyDescent="0.25">
      <c r="A6669">
        <v>6665</v>
      </c>
      <c r="B6669">
        <v>0.04</v>
      </c>
      <c r="C6669">
        <v>4.3999999999999997E-2</v>
      </c>
      <c r="D6669">
        <v>4.7E-2</v>
      </c>
    </row>
    <row r="6670" spans="1:4" x14ac:dyDescent="0.25">
      <c r="A6670">
        <v>6666</v>
      </c>
      <c r="B6670">
        <v>7.0000000000000001E-3</v>
      </c>
      <c r="C6670">
        <v>8.0000000000000002E-3</v>
      </c>
      <c r="D6670">
        <v>1.2E-2</v>
      </c>
    </row>
    <row r="6671" spans="1:4" x14ac:dyDescent="0.25">
      <c r="A6671">
        <v>6667</v>
      </c>
      <c r="B6671">
        <v>0</v>
      </c>
      <c r="C6671">
        <v>0</v>
      </c>
      <c r="D6671">
        <v>0</v>
      </c>
    </row>
    <row r="6672" spans="1:4" x14ac:dyDescent="0.25">
      <c r="A6672">
        <v>6668</v>
      </c>
      <c r="B6672">
        <v>0</v>
      </c>
      <c r="C6672">
        <v>0</v>
      </c>
      <c r="D6672">
        <v>0</v>
      </c>
    </row>
    <row r="6673" spans="1:4" x14ac:dyDescent="0.25">
      <c r="A6673">
        <v>6669</v>
      </c>
      <c r="B6673">
        <v>0</v>
      </c>
      <c r="C6673">
        <v>0</v>
      </c>
      <c r="D6673">
        <v>0</v>
      </c>
    </row>
    <row r="6674" spans="1:4" x14ac:dyDescent="0.25">
      <c r="A6674">
        <v>6670</v>
      </c>
      <c r="B6674">
        <v>0</v>
      </c>
      <c r="C6674">
        <v>0</v>
      </c>
      <c r="D6674">
        <v>0</v>
      </c>
    </row>
    <row r="6675" spans="1:4" x14ac:dyDescent="0.25">
      <c r="A6675">
        <v>6671</v>
      </c>
      <c r="B6675">
        <v>0</v>
      </c>
      <c r="C6675">
        <v>0</v>
      </c>
      <c r="D6675">
        <v>0</v>
      </c>
    </row>
    <row r="6676" spans="1:4" x14ac:dyDescent="0.25">
      <c r="A6676">
        <v>6672</v>
      </c>
      <c r="B6676">
        <v>0</v>
      </c>
      <c r="C6676">
        <v>0</v>
      </c>
      <c r="D6676">
        <v>0</v>
      </c>
    </row>
    <row r="6677" spans="1:4" x14ac:dyDescent="0.25">
      <c r="A6677">
        <v>6673</v>
      </c>
      <c r="B6677">
        <v>0</v>
      </c>
      <c r="C6677">
        <v>0</v>
      </c>
      <c r="D6677">
        <v>0</v>
      </c>
    </row>
    <row r="6678" spans="1:4" x14ac:dyDescent="0.25">
      <c r="A6678">
        <v>6674</v>
      </c>
      <c r="B6678">
        <v>0</v>
      </c>
      <c r="C6678">
        <v>0</v>
      </c>
      <c r="D6678">
        <v>0</v>
      </c>
    </row>
    <row r="6679" spans="1:4" x14ac:dyDescent="0.25">
      <c r="A6679">
        <v>6675</v>
      </c>
      <c r="B6679">
        <v>0</v>
      </c>
      <c r="C6679">
        <v>0</v>
      </c>
      <c r="D6679">
        <v>0</v>
      </c>
    </row>
    <row r="6680" spans="1:4" x14ac:dyDescent="0.25">
      <c r="A6680">
        <v>6676</v>
      </c>
      <c r="B6680">
        <v>0</v>
      </c>
      <c r="C6680">
        <v>0</v>
      </c>
      <c r="D6680">
        <v>0</v>
      </c>
    </row>
    <row r="6681" spans="1:4" x14ac:dyDescent="0.25">
      <c r="A6681">
        <v>6677</v>
      </c>
      <c r="B6681">
        <v>0</v>
      </c>
      <c r="C6681">
        <v>0</v>
      </c>
      <c r="D6681">
        <v>0</v>
      </c>
    </row>
    <row r="6682" spans="1:4" x14ac:dyDescent="0.25">
      <c r="A6682">
        <v>6678</v>
      </c>
      <c r="B6682">
        <v>0</v>
      </c>
      <c r="C6682">
        <v>0</v>
      </c>
      <c r="D6682">
        <v>0</v>
      </c>
    </row>
    <row r="6683" spans="1:4" x14ac:dyDescent="0.25">
      <c r="A6683">
        <v>6679</v>
      </c>
      <c r="B6683">
        <v>0</v>
      </c>
      <c r="C6683">
        <v>0</v>
      </c>
      <c r="D6683">
        <v>0</v>
      </c>
    </row>
    <row r="6684" spans="1:4" x14ac:dyDescent="0.25">
      <c r="A6684">
        <v>6680</v>
      </c>
      <c r="B6684">
        <v>0</v>
      </c>
      <c r="C6684">
        <v>0</v>
      </c>
      <c r="D6684">
        <v>0</v>
      </c>
    </row>
    <row r="6685" spans="1:4" x14ac:dyDescent="0.25">
      <c r="A6685">
        <v>6681</v>
      </c>
      <c r="B6685">
        <v>1.6E-2</v>
      </c>
      <c r="C6685">
        <v>2.5000000000000001E-2</v>
      </c>
      <c r="D6685">
        <v>0.03</v>
      </c>
    </row>
    <row r="6686" spans="1:4" x14ac:dyDescent="0.25">
      <c r="A6686">
        <v>6682</v>
      </c>
      <c r="B6686">
        <v>7.5999999999999998E-2</v>
      </c>
      <c r="C6686">
        <v>0.122</v>
      </c>
      <c r="D6686">
        <v>0.151</v>
      </c>
    </row>
    <row r="6687" spans="1:4" x14ac:dyDescent="0.25">
      <c r="A6687">
        <v>6683</v>
      </c>
      <c r="B6687">
        <v>0.14299999999999999</v>
      </c>
      <c r="C6687">
        <v>0.221</v>
      </c>
      <c r="D6687">
        <v>0.27800000000000002</v>
      </c>
    </row>
    <row r="6688" spans="1:4" x14ac:dyDescent="0.25">
      <c r="A6688">
        <v>6684</v>
      </c>
      <c r="B6688">
        <v>0.192</v>
      </c>
      <c r="C6688">
        <v>0.29599999999999999</v>
      </c>
      <c r="D6688">
        <v>0.34399999999999997</v>
      </c>
    </row>
    <row r="6689" spans="1:4" x14ac:dyDescent="0.25">
      <c r="A6689">
        <v>6685</v>
      </c>
      <c r="B6689">
        <v>0.17699999999999999</v>
      </c>
      <c r="C6689">
        <v>0.255</v>
      </c>
      <c r="D6689">
        <v>0.36299999999999999</v>
      </c>
    </row>
    <row r="6690" spans="1:4" x14ac:dyDescent="0.25">
      <c r="A6690">
        <v>6686</v>
      </c>
      <c r="B6690">
        <v>0.17599999999999999</v>
      </c>
      <c r="C6690">
        <v>0.26800000000000002</v>
      </c>
      <c r="D6690">
        <v>0.36899999999999999</v>
      </c>
    </row>
    <row r="6691" spans="1:4" x14ac:dyDescent="0.25">
      <c r="A6691">
        <v>6687</v>
      </c>
      <c r="B6691">
        <v>0.13900000000000001</v>
      </c>
      <c r="C6691">
        <v>0.254</v>
      </c>
      <c r="D6691">
        <v>0.29899999999999999</v>
      </c>
    </row>
    <row r="6692" spans="1:4" x14ac:dyDescent="0.25">
      <c r="A6692">
        <v>6688</v>
      </c>
      <c r="B6692">
        <v>0.11700000000000001</v>
      </c>
      <c r="C6692">
        <v>0.23499999999999999</v>
      </c>
      <c r="D6692">
        <v>0.17599999999999999</v>
      </c>
    </row>
    <row r="6693" spans="1:4" x14ac:dyDescent="0.25">
      <c r="A6693">
        <v>6689</v>
      </c>
      <c r="B6693">
        <v>5.7000000000000002E-2</v>
      </c>
      <c r="C6693">
        <v>9.4E-2</v>
      </c>
      <c r="D6693">
        <v>7.2999999999999995E-2</v>
      </c>
    </row>
    <row r="6694" spans="1:4" x14ac:dyDescent="0.25">
      <c r="A6694">
        <v>6690</v>
      </c>
      <c r="B6694">
        <v>8.9999999999999993E-3</v>
      </c>
      <c r="C6694">
        <v>1.0999999999999999E-2</v>
      </c>
      <c r="D6694">
        <v>1.0999999999999999E-2</v>
      </c>
    </row>
    <row r="6695" spans="1:4" x14ac:dyDescent="0.25">
      <c r="A6695">
        <v>6691</v>
      </c>
      <c r="B6695">
        <v>0</v>
      </c>
      <c r="C6695">
        <v>0</v>
      </c>
      <c r="D6695">
        <v>0</v>
      </c>
    </row>
    <row r="6696" spans="1:4" x14ac:dyDescent="0.25">
      <c r="A6696">
        <v>6692</v>
      </c>
      <c r="B6696">
        <v>0</v>
      </c>
      <c r="C6696">
        <v>0</v>
      </c>
      <c r="D6696">
        <v>0</v>
      </c>
    </row>
    <row r="6697" spans="1:4" x14ac:dyDescent="0.25">
      <c r="A6697">
        <v>6693</v>
      </c>
      <c r="B6697">
        <v>0</v>
      </c>
      <c r="C6697">
        <v>0</v>
      </c>
      <c r="D6697">
        <v>0</v>
      </c>
    </row>
    <row r="6698" spans="1:4" x14ac:dyDescent="0.25">
      <c r="A6698">
        <v>6694</v>
      </c>
      <c r="B6698">
        <v>0</v>
      </c>
      <c r="C6698">
        <v>0</v>
      </c>
      <c r="D6698">
        <v>0</v>
      </c>
    </row>
    <row r="6699" spans="1:4" x14ac:dyDescent="0.25">
      <c r="A6699">
        <v>6695</v>
      </c>
      <c r="B6699">
        <v>0</v>
      </c>
      <c r="C6699">
        <v>0</v>
      </c>
      <c r="D6699">
        <v>0</v>
      </c>
    </row>
    <row r="6700" spans="1:4" x14ac:dyDescent="0.25">
      <c r="A6700">
        <v>6696</v>
      </c>
      <c r="B6700">
        <v>0</v>
      </c>
      <c r="C6700">
        <v>0</v>
      </c>
      <c r="D6700">
        <v>0</v>
      </c>
    </row>
    <row r="6701" spans="1:4" x14ac:dyDescent="0.25">
      <c r="A6701">
        <v>6697</v>
      </c>
      <c r="B6701">
        <v>0</v>
      </c>
      <c r="C6701">
        <v>0</v>
      </c>
      <c r="D6701">
        <v>0</v>
      </c>
    </row>
    <row r="6702" spans="1:4" x14ac:dyDescent="0.25">
      <c r="A6702">
        <v>6698</v>
      </c>
      <c r="B6702">
        <v>0</v>
      </c>
      <c r="C6702">
        <v>0</v>
      </c>
      <c r="D6702">
        <v>0</v>
      </c>
    </row>
    <row r="6703" spans="1:4" x14ac:dyDescent="0.25">
      <c r="A6703">
        <v>6699</v>
      </c>
      <c r="B6703">
        <v>0</v>
      </c>
      <c r="C6703">
        <v>0</v>
      </c>
      <c r="D6703">
        <v>0</v>
      </c>
    </row>
    <row r="6704" spans="1:4" x14ac:dyDescent="0.25">
      <c r="A6704">
        <v>6700</v>
      </c>
      <c r="B6704">
        <v>0</v>
      </c>
      <c r="C6704">
        <v>0</v>
      </c>
      <c r="D6704">
        <v>0</v>
      </c>
    </row>
    <row r="6705" spans="1:4" x14ac:dyDescent="0.25">
      <c r="A6705">
        <v>6701</v>
      </c>
      <c r="B6705">
        <v>0</v>
      </c>
      <c r="C6705">
        <v>0</v>
      </c>
      <c r="D6705">
        <v>0</v>
      </c>
    </row>
    <row r="6706" spans="1:4" x14ac:dyDescent="0.25">
      <c r="A6706">
        <v>6702</v>
      </c>
      <c r="B6706">
        <v>0</v>
      </c>
      <c r="C6706">
        <v>0</v>
      </c>
      <c r="D6706">
        <v>0</v>
      </c>
    </row>
    <row r="6707" spans="1:4" x14ac:dyDescent="0.25">
      <c r="A6707">
        <v>6703</v>
      </c>
      <c r="B6707">
        <v>0</v>
      </c>
      <c r="C6707">
        <v>0</v>
      </c>
      <c r="D6707">
        <v>0</v>
      </c>
    </row>
    <row r="6708" spans="1:4" x14ac:dyDescent="0.25">
      <c r="A6708">
        <v>6704</v>
      </c>
      <c r="B6708">
        <v>0</v>
      </c>
      <c r="C6708">
        <v>0</v>
      </c>
      <c r="D6708">
        <v>0</v>
      </c>
    </row>
    <row r="6709" spans="1:4" x14ac:dyDescent="0.25">
      <c r="A6709">
        <v>6705</v>
      </c>
      <c r="B6709">
        <v>1.0999999999999999E-2</v>
      </c>
      <c r="C6709">
        <v>2.3E-2</v>
      </c>
      <c r="D6709">
        <v>2.1999999999999999E-2</v>
      </c>
    </row>
    <row r="6710" spans="1:4" x14ac:dyDescent="0.25">
      <c r="A6710">
        <v>6706</v>
      </c>
      <c r="B6710">
        <v>5.0999999999999997E-2</v>
      </c>
      <c r="C6710">
        <v>8.4000000000000005E-2</v>
      </c>
      <c r="D6710">
        <v>9.5000000000000001E-2</v>
      </c>
    </row>
    <row r="6711" spans="1:4" x14ac:dyDescent="0.25">
      <c r="A6711">
        <v>6707</v>
      </c>
      <c r="B6711">
        <v>0.17299999999999999</v>
      </c>
      <c r="C6711">
        <v>0.13400000000000001</v>
      </c>
      <c r="D6711">
        <v>0.156</v>
      </c>
    </row>
    <row r="6712" spans="1:4" x14ac:dyDescent="0.25">
      <c r="A6712">
        <v>6708</v>
      </c>
      <c r="B6712">
        <v>0.23499999999999999</v>
      </c>
      <c r="C6712">
        <v>0.20599999999999999</v>
      </c>
      <c r="D6712">
        <v>0.20200000000000001</v>
      </c>
    </row>
    <row r="6713" spans="1:4" x14ac:dyDescent="0.25">
      <c r="A6713">
        <v>6709</v>
      </c>
      <c r="B6713">
        <v>0.251</v>
      </c>
      <c r="C6713">
        <v>0.32700000000000001</v>
      </c>
      <c r="D6713">
        <v>0.26800000000000002</v>
      </c>
    </row>
    <row r="6714" spans="1:4" x14ac:dyDescent="0.25">
      <c r="A6714">
        <v>6710</v>
      </c>
      <c r="B6714">
        <v>0.21</v>
      </c>
      <c r="C6714">
        <v>0.25900000000000001</v>
      </c>
      <c r="D6714">
        <v>0.25700000000000001</v>
      </c>
    </row>
    <row r="6715" spans="1:4" x14ac:dyDescent="0.25">
      <c r="A6715">
        <v>6711</v>
      </c>
      <c r="B6715">
        <v>0.153</v>
      </c>
      <c r="C6715">
        <v>0.24399999999999999</v>
      </c>
      <c r="D6715">
        <v>0.22800000000000001</v>
      </c>
    </row>
    <row r="6716" spans="1:4" x14ac:dyDescent="0.25">
      <c r="A6716">
        <v>6712</v>
      </c>
      <c r="B6716">
        <v>0.104</v>
      </c>
      <c r="C6716">
        <v>0.22900000000000001</v>
      </c>
      <c r="D6716">
        <v>0.14499999999999999</v>
      </c>
    </row>
    <row r="6717" spans="1:4" x14ac:dyDescent="0.25">
      <c r="A6717">
        <v>6713</v>
      </c>
      <c r="B6717">
        <v>4.9000000000000002E-2</v>
      </c>
      <c r="C6717">
        <v>0.10199999999999999</v>
      </c>
      <c r="D6717">
        <v>7.2999999999999995E-2</v>
      </c>
    </row>
    <row r="6718" spans="1:4" x14ac:dyDescent="0.25">
      <c r="A6718">
        <v>6714</v>
      </c>
      <c r="B6718">
        <v>6.0000000000000001E-3</v>
      </c>
      <c r="C6718">
        <v>0.01</v>
      </c>
      <c r="D6718">
        <v>2.1000000000000001E-2</v>
      </c>
    </row>
    <row r="6719" spans="1:4" x14ac:dyDescent="0.25">
      <c r="A6719">
        <v>6715</v>
      </c>
      <c r="B6719">
        <v>0</v>
      </c>
      <c r="C6719">
        <v>0</v>
      </c>
      <c r="D6719">
        <v>0</v>
      </c>
    </row>
    <row r="6720" spans="1:4" x14ac:dyDescent="0.25">
      <c r="A6720">
        <v>6716</v>
      </c>
      <c r="B6720">
        <v>0</v>
      </c>
      <c r="C6720">
        <v>0</v>
      </c>
      <c r="D6720">
        <v>0</v>
      </c>
    </row>
    <row r="6721" spans="1:4" x14ac:dyDescent="0.25">
      <c r="A6721">
        <v>6717</v>
      </c>
      <c r="B6721">
        <v>0</v>
      </c>
      <c r="C6721">
        <v>0</v>
      </c>
      <c r="D6721">
        <v>0</v>
      </c>
    </row>
    <row r="6722" spans="1:4" x14ac:dyDescent="0.25">
      <c r="A6722">
        <v>6718</v>
      </c>
      <c r="B6722">
        <v>0</v>
      </c>
      <c r="C6722">
        <v>0</v>
      </c>
      <c r="D6722">
        <v>0</v>
      </c>
    </row>
    <row r="6723" spans="1:4" x14ac:dyDescent="0.25">
      <c r="A6723">
        <v>6719</v>
      </c>
      <c r="B6723">
        <v>0</v>
      </c>
      <c r="C6723">
        <v>0</v>
      </c>
      <c r="D6723">
        <v>0</v>
      </c>
    </row>
    <row r="6724" spans="1:4" x14ac:dyDescent="0.25">
      <c r="A6724">
        <v>6720</v>
      </c>
      <c r="B6724">
        <v>0</v>
      </c>
      <c r="C6724">
        <v>0</v>
      </c>
      <c r="D6724">
        <v>0</v>
      </c>
    </row>
    <row r="6725" spans="1:4" x14ac:dyDescent="0.25">
      <c r="A6725">
        <v>6721</v>
      </c>
      <c r="B6725">
        <v>0</v>
      </c>
      <c r="C6725">
        <v>0</v>
      </c>
      <c r="D6725">
        <v>0</v>
      </c>
    </row>
    <row r="6726" spans="1:4" x14ac:dyDescent="0.25">
      <c r="A6726">
        <v>6722</v>
      </c>
      <c r="B6726">
        <v>0</v>
      </c>
      <c r="C6726">
        <v>0</v>
      </c>
      <c r="D6726">
        <v>0</v>
      </c>
    </row>
    <row r="6727" spans="1:4" x14ac:dyDescent="0.25">
      <c r="A6727">
        <v>6723</v>
      </c>
      <c r="B6727">
        <v>0</v>
      </c>
      <c r="C6727">
        <v>0</v>
      </c>
      <c r="D6727">
        <v>0</v>
      </c>
    </row>
    <row r="6728" spans="1:4" x14ac:dyDescent="0.25">
      <c r="A6728">
        <v>6724</v>
      </c>
      <c r="B6728">
        <v>0</v>
      </c>
      <c r="C6728">
        <v>0</v>
      </c>
      <c r="D6728">
        <v>0</v>
      </c>
    </row>
    <row r="6729" spans="1:4" x14ac:dyDescent="0.25">
      <c r="A6729">
        <v>6725</v>
      </c>
      <c r="B6729">
        <v>0</v>
      </c>
      <c r="C6729">
        <v>0</v>
      </c>
      <c r="D6729">
        <v>0</v>
      </c>
    </row>
    <row r="6730" spans="1:4" x14ac:dyDescent="0.25">
      <c r="A6730">
        <v>6726</v>
      </c>
      <c r="B6730">
        <v>0</v>
      </c>
      <c r="C6730">
        <v>0</v>
      </c>
      <c r="D6730">
        <v>0</v>
      </c>
    </row>
    <row r="6731" spans="1:4" x14ac:dyDescent="0.25">
      <c r="A6731">
        <v>6727</v>
      </c>
      <c r="B6731">
        <v>0</v>
      </c>
      <c r="C6731">
        <v>0</v>
      </c>
      <c r="D6731">
        <v>0</v>
      </c>
    </row>
    <row r="6732" spans="1:4" x14ac:dyDescent="0.25">
      <c r="A6732">
        <v>6728</v>
      </c>
      <c r="B6732">
        <v>0</v>
      </c>
      <c r="C6732">
        <v>0</v>
      </c>
      <c r="D6732">
        <v>0</v>
      </c>
    </row>
    <row r="6733" spans="1:4" x14ac:dyDescent="0.25">
      <c r="A6733">
        <v>6729</v>
      </c>
      <c r="B6733">
        <v>5.2999999999999999E-2</v>
      </c>
      <c r="C6733">
        <v>8.5999999999999993E-2</v>
      </c>
      <c r="D6733">
        <v>4.7E-2</v>
      </c>
    </row>
    <row r="6734" spans="1:4" x14ac:dyDescent="0.25">
      <c r="A6734">
        <v>6730</v>
      </c>
      <c r="B6734">
        <v>0.224</v>
      </c>
      <c r="C6734">
        <v>0.28799999999999998</v>
      </c>
      <c r="D6734">
        <v>0.20100000000000001</v>
      </c>
    </row>
    <row r="6735" spans="1:4" x14ac:dyDescent="0.25">
      <c r="A6735">
        <v>6731</v>
      </c>
      <c r="B6735">
        <v>0.34799999999999998</v>
      </c>
      <c r="C6735">
        <v>0.42199999999999999</v>
      </c>
      <c r="D6735">
        <v>0.308</v>
      </c>
    </row>
    <row r="6736" spans="1:4" x14ac:dyDescent="0.25">
      <c r="A6736">
        <v>6732</v>
      </c>
      <c r="B6736">
        <v>0.36</v>
      </c>
      <c r="C6736">
        <v>0.45300000000000001</v>
      </c>
      <c r="D6736">
        <v>0.30399999999999999</v>
      </c>
    </row>
    <row r="6737" spans="1:4" x14ac:dyDescent="0.25">
      <c r="A6737">
        <v>6733</v>
      </c>
      <c r="B6737">
        <v>0.32900000000000001</v>
      </c>
      <c r="C6737">
        <v>0.41099999999999998</v>
      </c>
      <c r="D6737">
        <v>0.224</v>
      </c>
    </row>
    <row r="6738" spans="1:4" x14ac:dyDescent="0.25">
      <c r="A6738">
        <v>6734</v>
      </c>
      <c r="B6738">
        <v>0.22600000000000001</v>
      </c>
      <c r="C6738">
        <v>0.318</v>
      </c>
      <c r="D6738">
        <v>0.20200000000000001</v>
      </c>
    </row>
    <row r="6739" spans="1:4" x14ac:dyDescent="0.25">
      <c r="A6739">
        <v>6735</v>
      </c>
      <c r="B6739">
        <v>0.12</v>
      </c>
      <c r="C6739">
        <v>0.21099999999999999</v>
      </c>
      <c r="D6739">
        <v>0.14000000000000001</v>
      </c>
    </row>
    <row r="6740" spans="1:4" x14ac:dyDescent="0.25">
      <c r="A6740">
        <v>6736</v>
      </c>
      <c r="B6740">
        <v>5.8999999999999997E-2</v>
      </c>
      <c r="C6740">
        <v>6.5000000000000002E-2</v>
      </c>
      <c r="D6740">
        <v>5.8999999999999997E-2</v>
      </c>
    </row>
    <row r="6741" spans="1:4" x14ac:dyDescent="0.25">
      <c r="A6741">
        <v>6737</v>
      </c>
      <c r="B6741">
        <v>2.5000000000000001E-2</v>
      </c>
      <c r="C6741">
        <v>2.5999999999999999E-2</v>
      </c>
      <c r="D6741">
        <v>2.8000000000000001E-2</v>
      </c>
    </row>
    <row r="6742" spans="1:4" x14ac:dyDescent="0.25">
      <c r="A6742">
        <v>6738</v>
      </c>
      <c r="B6742">
        <v>6.0000000000000001E-3</v>
      </c>
      <c r="C6742">
        <v>6.0000000000000001E-3</v>
      </c>
      <c r="D6742">
        <v>7.0000000000000001E-3</v>
      </c>
    </row>
    <row r="6743" spans="1:4" x14ac:dyDescent="0.25">
      <c r="A6743">
        <v>6739</v>
      </c>
      <c r="B6743">
        <v>0</v>
      </c>
      <c r="C6743">
        <v>0</v>
      </c>
      <c r="D6743">
        <v>0</v>
      </c>
    </row>
    <row r="6744" spans="1:4" x14ac:dyDescent="0.25">
      <c r="A6744">
        <v>6740</v>
      </c>
      <c r="B6744">
        <v>0</v>
      </c>
      <c r="C6744">
        <v>0</v>
      </c>
      <c r="D6744">
        <v>0</v>
      </c>
    </row>
    <row r="6745" spans="1:4" x14ac:dyDescent="0.25">
      <c r="A6745">
        <v>6741</v>
      </c>
      <c r="B6745">
        <v>0</v>
      </c>
      <c r="C6745">
        <v>0</v>
      </c>
      <c r="D6745">
        <v>0</v>
      </c>
    </row>
    <row r="6746" spans="1:4" x14ac:dyDescent="0.25">
      <c r="A6746">
        <v>6742</v>
      </c>
      <c r="B6746">
        <v>0</v>
      </c>
      <c r="C6746">
        <v>0</v>
      </c>
      <c r="D6746">
        <v>0</v>
      </c>
    </row>
    <row r="6747" spans="1:4" x14ac:dyDescent="0.25">
      <c r="A6747">
        <v>6743</v>
      </c>
      <c r="B6747">
        <v>0</v>
      </c>
      <c r="C6747">
        <v>0</v>
      </c>
      <c r="D6747">
        <v>0</v>
      </c>
    </row>
    <row r="6748" spans="1:4" x14ac:dyDescent="0.25">
      <c r="A6748">
        <v>6744</v>
      </c>
      <c r="B6748">
        <v>0</v>
      </c>
      <c r="C6748">
        <v>0</v>
      </c>
      <c r="D6748">
        <v>0</v>
      </c>
    </row>
    <row r="6749" spans="1:4" x14ac:dyDescent="0.25">
      <c r="A6749">
        <v>6745</v>
      </c>
      <c r="B6749">
        <v>0</v>
      </c>
      <c r="C6749">
        <v>0</v>
      </c>
      <c r="D6749">
        <v>0</v>
      </c>
    </row>
    <row r="6750" spans="1:4" x14ac:dyDescent="0.25">
      <c r="A6750">
        <v>6746</v>
      </c>
      <c r="B6750">
        <v>0</v>
      </c>
      <c r="C6750">
        <v>0</v>
      </c>
      <c r="D6750">
        <v>0</v>
      </c>
    </row>
    <row r="6751" spans="1:4" x14ac:dyDescent="0.25">
      <c r="A6751">
        <v>6747</v>
      </c>
      <c r="B6751">
        <v>0</v>
      </c>
      <c r="C6751">
        <v>0</v>
      </c>
      <c r="D6751">
        <v>0</v>
      </c>
    </row>
    <row r="6752" spans="1:4" x14ac:dyDescent="0.25">
      <c r="A6752">
        <v>6748</v>
      </c>
      <c r="B6752">
        <v>0</v>
      </c>
      <c r="C6752">
        <v>0</v>
      </c>
      <c r="D6752">
        <v>0</v>
      </c>
    </row>
    <row r="6753" spans="1:4" x14ac:dyDescent="0.25">
      <c r="A6753">
        <v>6749</v>
      </c>
      <c r="B6753">
        <v>0</v>
      </c>
      <c r="C6753">
        <v>0</v>
      </c>
      <c r="D6753">
        <v>0</v>
      </c>
    </row>
    <row r="6754" spans="1:4" x14ac:dyDescent="0.25">
      <c r="A6754">
        <v>6750</v>
      </c>
      <c r="B6754">
        <v>0</v>
      </c>
      <c r="C6754">
        <v>0</v>
      </c>
      <c r="D6754">
        <v>0</v>
      </c>
    </row>
    <row r="6755" spans="1:4" x14ac:dyDescent="0.25">
      <c r="A6755">
        <v>6751</v>
      </c>
      <c r="B6755">
        <v>0</v>
      </c>
      <c r="C6755">
        <v>0</v>
      </c>
      <c r="D6755">
        <v>0</v>
      </c>
    </row>
    <row r="6756" spans="1:4" x14ac:dyDescent="0.25">
      <c r="A6756">
        <v>6752</v>
      </c>
      <c r="B6756">
        <v>0</v>
      </c>
      <c r="C6756">
        <v>0</v>
      </c>
      <c r="D6756">
        <v>0</v>
      </c>
    </row>
    <row r="6757" spans="1:4" x14ac:dyDescent="0.25">
      <c r="A6757">
        <v>6753</v>
      </c>
      <c r="B6757">
        <v>3.1E-2</v>
      </c>
      <c r="C6757">
        <v>3.7999999999999999E-2</v>
      </c>
      <c r="D6757">
        <v>4.1000000000000002E-2</v>
      </c>
    </row>
    <row r="6758" spans="1:4" x14ac:dyDescent="0.25">
      <c r="A6758">
        <v>6754</v>
      </c>
      <c r="B6758">
        <v>0.16200000000000001</v>
      </c>
      <c r="C6758">
        <v>0.189</v>
      </c>
      <c r="D6758">
        <v>0.19700000000000001</v>
      </c>
    </row>
    <row r="6759" spans="1:4" x14ac:dyDescent="0.25">
      <c r="A6759">
        <v>6755</v>
      </c>
      <c r="B6759">
        <v>0.29799999999999999</v>
      </c>
      <c r="C6759">
        <v>0.34</v>
      </c>
      <c r="D6759">
        <v>0.34100000000000003</v>
      </c>
    </row>
    <row r="6760" spans="1:4" x14ac:dyDescent="0.25">
      <c r="A6760">
        <v>6756</v>
      </c>
      <c r="B6760">
        <v>0.34799999999999998</v>
      </c>
      <c r="C6760">
        <v>0.39900000000000002</v>
      </c>
      <c r="D6760">
        <v>0.40500000000000003</v>
      </c>
    </row>
    <row r="6761" spans="1:4" x14ac:dyDescent="0.25">
      <c r="A6761">
        <v>6757</v>
      </c>
      <c r="B6761">
        <v>0.35399999999999998</v>
      </c>
      <c r="C6761">
        <v>0.46100000000000002</v>
      </c>
      <c r="D6761">
        <v>0.45800000000000002</v>
      </c>
    </row>
    <row r="6762" spans="1:4" x14ac:dyDescent="0.25">
      <c r="A6762">
        <v>6758</v>
      </c>
      <c r="B6762">
        <v>0.35899999999999999</v>
      </c>
      <c r="C6762">
        <v>0.442</v>
      </c>
      <c r="D6762">
        <v>0.46500000000000002</v>
      </c>
    </row>
    <row r="6763" spans="1:4" x14ac:dyDescent="0.25">
      <c r="A6763">
        <v>6759</v>
      </c>
      <c r="B6763">
        <v>0.311</v>
      </c>
      <c r="C6763">
        <v>0.373</v>
      </c>
      <c r="D6763">
        <v>0.40899999999999997</v>
      </c>
    </row>
    <row r="6764" spans="1:4" x14ac:dyDescent="0.25">
      <c r="A6764">
        <v>6760</v>
      </c>
      <c r="B6764">
        <v>0.23599999999999999</v>
      </c>
      <c r="C6764">
        <v>0.26900000000000002</v>
      </c>
      <c r="D6764">
        <v>0.29299999999999998</v>
      </c>
    </row>
    <row r="6765" spans="1:4" x14ac:dyDescent="0.25">
      <c r="A6765">
        <v>6761</v>
      </c>
      <c r="B6765">
        <v>0.125</v>
      </c>
      <c r="C6765">
        <v>0.13800000000000001</v>
      </c>
      <c r="D6765">
        <v>0.16900000000000001</v>
      </c>
    </row>
    <row r="6766" spans="1:4" x14ac:dyDescent="0.25">
      <c r="A6766">
        <v>6762</v>
      </c>
      <c r="B6766">
        <v>1.9E-2</v>
      </c>
      <c r="C6766">
        <v>1.9E-2</v>
      </c>
      <c r="D6766">
        <v>4.1000000000000002E-2</v>
      </c>
    </row>
    <row r="6767" spans="1:4" x14ac:dyDescent="0.25">
      <c r="A6767">
        <v>6763</v>
      </c>
      <c r="B6767">
        <v>0</v>
      </c>
      <c r="C6767">
        <v>0</v>
      </c>
      <c r="D6767">
        <v>0</v>
      </c>
    </row>
    <row r="6768" spans="1:4" x14ac:dyDescent="0.25">
      <c r="A6768">
        <v>6764</v>
      </c>
      <c r="B6768">
        <v>0</v>
      </c>
      <c r="C6768">
        <v>0</v>
      </c>
      <c r="D6768">
        <v>0</v>
      </c>
    </row>
    <row r="6769" spans="1:4" x14ac:dyDescent="0.25">
      <c r="A6769">
        <v>6765</v>
      </c>
      <c r="B6769">
        <v>0</v>
      </c>
      <c r="C6769">
        <v>0</v>
      </c>
      <c r="D6769">
        <v>0</v>
      </c>
    </row>
    <row r="6770" spans="1:4" x14ac:dyDescent="0.25">
      <c r="A6770">
        <v>6766</v>
      </c>
      <c r="B6770">
        <v>0</v>
      </c>
      <c r="C6770">
        <v>0</v>
      </c>
      <c r="D6770">
        <v>0</v>
      </c>
    </row>
    <row r="6771" spans="1:4" x14ac:dyDescent="0.25">
      <c r="A6771">
        <v>6767</v>
      </c>
      <c r="B6771">
        <v>0</v>
      </c>
      <c r="C6771">
        <v>0</v>
      </c>
      <c r="D6771">
        <v>0</v>
      </c>
    </row>
    <row r="6772" spans="1:4" x14ac:dyDescent="0.25">
      <c r="A6772">
        <v>6768</v>
      </c>
      <c r="B6772">
        <v>0</v>
      </c>
      <c r="C6772">
        <v>0</v>
      </c>
      <c r="D6772">
        <v>0</v>
      </c>
    </row>
    <row r="6773" spans="1:4" x14ac:dyDescent="0.25">
      <c r="A6773">
        <v>6769</v>
      </c>
      <c r="B6773">
        <v>0</v>
      </c>
      <c r="C6773">
        <v>0</v>
      </c>
      <c r="D6773">
        <v>0</v>
      </c>
    </row>
    <row r="6774" spans="1:4" x14ac:dyDescent="0.25">
      <c r="A6774">
        <v>6770</v>
      </c>
      <c r="B6774">
        <v>0</v>
      </c>
      <c r="C6774">
        <v>0</v>
      </c>
      <c r="D6774">
        <v>0</v>
      </c>
    </row>
    <row r="6775" spans="1:4" x14ac:dyDescent="0.25">
      <c r="A6775">
        <v>6771</v>
      </c>
      <c r="B6775">
        <v>0</v>
      </c>
      <c r="C6775">
        <v>0</v>
      </c>
      <c r="D6775">
        <v>0</v>
      </c>
    </row>
    <row r="6776" spans="1:4" x14ac:dyDescent="0.25">
      <c r="A6776">
        <v>6772</v>
      </c>
      <c r="B6776">
        <v>0</v>
      </c>
      <c r="C6776">
        <v>0</v>
      </c>
      <c r="D6776">
        <v>0</v>
      </c>
    </row>
    <row r="6777" spans="1:4" x14ac:dyDescent="0.25">
      <c r="A6777">
        <v>6773</v>
      </c>
      <c r="B6777">
        <v>0</v>
      </c>
      <c r="C6777">
        <v>0</v>
      </c>
      <c r="D6777">
        <v>0</v>
      </c>
    </row>
    <row r="6778" spans="1:4" x14ac:dyDescent="0.25">
      <c r="A6778">
        <v>6774</v>
      </c>
      <c r="B6778">
        <v>0</v>
      </c>
      <c r="C6778">
        <v>0</v>
      </c>
      <c r="D6778">
        <v>0</v>
      </c>
    </row>
    <row r="6779" spans="1:4" x14ac:dyDescent="0.25">
      <c r="A6779">
        <v>6775</v>
      </c>
      <c r="B6779">
        <v>0</v>
      </c>
      <c r="C6779">
        <v>0</v>
      </c>
      <c r="D6779">
        <v>0</v>
      </c>
    </row>
    <row r="6780" spans="1:4" x14ac:dyDescent="0.25">
      <c r="A6780">
        <v>6776</v>
      </c>
      <c r="B6780">
        <v>0</v>
      </c>
      <c r="C6780">
        <v>0</v>
      </c>
      <c r="D6780">
        <v>0</v>
      </c>
    </row>
    <row r="6781" spans="1:4" x14ac:dyDescent="0.25">
      <c r="A6781">
        <v>6777</v>
      </c>
      <c r="B6781">
        <v>2.5000000000000001E-2</v>
      </c>
      <c r="C6781">
        <v>0.03</v>
      </c>
      <c r="D6781">
        <v>3.9E-2</v>
      </c>
    </row>
    <row r="6782" spans="1:4" x14ac:dyDescent="0.25">
      <c r="A6782">
        <v>6778</v>
      </c>
      <c r="B6782">
        <v>0.16200000000000001</v>
      </c>
      <c r="C6782">
        <v>0.13600000000000001</v>
      </c>
      <c r="D6782">
        <v>0.20899999999999999</v>
      </c>
    </row>
    <row r="6783" spans="1:4" x14ac:dyDescent="0.25">
      <c r="A6783">
        <v>6779</v>
      </c>
      <c r="B6783">
        <v>0.28299999999999997</v>
      </c>
      <c r="C6783">
        <v>0.35399999999999998</v>
      </c>
      <c r="D6783">
        <v>0.36499999999999999</v>
      </c>
    </row>
    <row r="6784" spans="1:4" x14ac:dyDescent="0.25">
      <c r="A6784">
        <v>6780</v>
      </c>
      <c r="B6784">
        <v>0.36799999999999999</v>
      </c>
      <c r="C6784">
        <v>0.46899999999999997</v>
      </c>
      <c r="D6784">
        <v>0.45700000000000002</v>
      </c>
    </row>
    <row r="6785" spans="1:4" x14ac:dyDescent="0.25">
      <c r="A6785">
        <v>6781</v>
      </c>
      <c r="B6785">
        <v>0.34799999999999998</v>
      </c>
      <c r="C6785">
        <v>0.47199999999999998</v>
      </c>
      <c r="D6785">
        <v>0.42499999999999999</v>
      </c>
    </row>
    <row r="6786" spans="1:4" x14ac:dyDescent="0.25">
      <c r="A6786">
        <v>6782</v>
      </c>
      <c r="B6786">
        <v>0.32200000000000001</v>
      </c>
      <c r="C6786">
        <v>0.49199999999999999</v>
      </c>
      <c r="D6786">
        <v>0.44</v>
      </c>
    </row>
    <row r="6787" spans="1:4" x14ac:dyDescent="0.25">
      <c r="A6787">
        <v>6783</v>
      </c>
      <c r="B6787">
        <v>0.29899999999999999</v>
      </c>
      <c r="C6787">
        <v>0.42199999999999999</v>
      </c>
      <c r="D6787">
        <v>0.42299999999999999</v>
      </c>
    </row>
    <row r="6788" spans="1:4" x14ac:dyDescent="0.25">
      <c r="A6788">
        <v>6784</v>
      </c>
      <c r="B6788">
        <v>0.216</v>
      </c>
      <c r="C6788">
        <v>0.32500000000000001</v>
      </c>
      <c r="D6788">
        <v>0.29499999999999998</v>
      </c>
    </row>
    <row r="6789" spans="1:4" x14ac:dyDescent="0.25">
      <c r="A6789">
        <v>6785</v>
      </c>
      <c r="B6789">
        <v>0.114</v>
      </c>
      <c r="C6789">
        <v>0.17299999999999999</v>
      </c>
      <c r="D6789">
        <v>0.14899999999999999</v>
      </c>
    </row>
    <row r="6790" spans="1:4" x14ac:dyDescent="0.25">
      <c r="A6790">
        <v>6786</v>
      </c>
      <c r="B6790">
        <v>1.4E-2</v>
      </c>
      <c r="C6790">
        <v>2.3E-2</v>
      </c>
      <c r="D6790">
        <v>2.5000000000000001E-2</v>
      </c>
    </row>
    <row r="6791" spans="1:4" x14ac:dyDescent="0.25">
      <c r="A6791">
        <v>6787</v>
      </c>
      <c r="B6791">
        <v>0</v>
      </c>
      <c r="C6791">
        <v>0</v>
      </c>
      <c r="D6791">
        <v>0</v>
      </c>
    </row>
    <row r="6792" spans="1:4" x14ac:dyDescent="0.25">
      <c r="A6792">
        <v>6788</v>
      </c>
      <c r="B6792">
        <v>0</v>
      </c>
      <c r="C6792">
        <v>0</v>
      </c>
      <c r="D6792">
        <v>0</v>
      </c>
    </row>
    <row r="6793" spans="1:4" x14ac:dyDescent="0.25">
      <c r="A6793">
        <v>6789</v>
      </c>
      <c r="B6793">
        <v>0</v>
      </c>
      <c r="C6793">
        <v>0</v>
      </c>
      <c r="D6793">
        <v>0</v>
      </c>
    </row>
    <row r="6794" spans="1:4" x14ac:dyDescent="0.25">
      <c r="A6794">
        <v>6790</v>
      </c>
      <c r="B6794">
        <v>0</v>
      </c>
      <c r="C6794">
        <v>0</v>
      </c>
      <c r="D6794">
        <v>0</v>
      </c>
    </row>
    <row r="6795" spans="1:4" x14ac:dyDescent="0.25">
      <c r="A6795">
        <v>6791</v>
      </c>
      <c r="B6795">
        <v>0</v>
      </c>
      <c r="C6795">
        <v>0</v>
      </c>
      <c r="D6795">
        <v>0</v>
      </c>
    </row>
    <row r="6796" spans="1:4" x14ac:dyDescent="0.25">
      <c r="A6796">
        <v>6792</v>
      </c>
      <c r="B6796">
        <v>0</v>
      </c>
      <c r="C6796">
        <v>0</v>
      </c>
      <c r="D6796">
        <v>0</v>
      </c>
    </row>
    <row r="6797" spans="1:4" x14ac:dyDescent="0.25">
      <c r="A6797">
        <v>6793</v>
      </c>
      <c r="B6797">
        <v>0</v>
      </c>
      <c r="C6797">
        <v>0</v>
      </c>
      <c r="D6797">
        <v>0</v>
      </c>
    </row>
    <row r="6798" spans="1:4" x14ac:dyDescent="0.25">
      <c r="A6798">
        <v>6794</v>
      </c>
      <c r="B6798">
        <v>0</v>
      </c>
      <c r="C6798">
        <v>0</v>
      </c>
      <c r="D6798">
        <v>0</v>
      </c>
    </row>
    <row r="6799" spans="1:4" x14ac:dyDescent="0.25">
      <c r="A6799">
        <v>6795</v>
      </c>
      <c r="B6799">
        <v>0</v>
      </c>
      <c r="C6799">
        <v>0</v>
      </c>
      <c r="D6799">
        <v>0</v>
      </c>
    </row>
    <row r="6800" spans="1:4" x14ac:dyDescent="0.25">
      <c r="A6800">
        <v>6796</v>
      </c>
      <c r="B6800">
        <v>0</v>
      </c>
      <c r="C6800">
        <v>0</v>
      </c>
      <c r="D6800">
        <v>0</v>
      </c>
    </row>
    <row r="6801" spans="1:4" x14ac:dyDescent="0.25">
      <c r="A6801">
        <v>6797</v>
      </c>
      <c r="B6801">
        <v>0</v>
      </c>
      <c r="C6801">
        <v>0</v>
      </c>
      <c r="D6801">
        <v>0</v>
      </c>
    </row>
    <row r="6802" spans="1:4" x14ac:dyDescent="0.25">
      <c r="A6802">
        <v>6798</v>
      </c>
      <c r="B6802">
        <v>0</v>
      </c>
      <c r="C6802">
        <v>0</v>
      </c>
      <c r="D6802">
        <v>0</v>
      </c>
    </row>
    <row r="6803" spans="1:4" x14ac:dyDescent="0.25">
      <c r="A6803">
        <v>6799</v>
      </c>
      <c r="B6803">
        <v>0</v>
      </c>
      <c r="C6803">
        <v>0</v>
      </c>
      <c r="D6803">
        <v>0</v>
      </c>
    </row>
    <row r="6804" spans="1:4" x14ac:dyDescent="0.25">
      <c r="A6804">
        <v>6800</v>
      </c>
      <c r="B6804">
        <v>0</v>
      </c>
      <c r="C6804">
        <v>0</v>
      </c>
      <c r="D6804">
        <v>0</v>
      </c>
    </row>
    <row r="6805" spans="1:4" x14ac:dyDescent="0.25">
      <c r="A6805">
        <v>6801</v>
      </c>
      <c r="B6805">
        <v>0.01</v>
      </c>
      <c r="C6805">
        <v>4.2999999999999997E-2</v>
      </c>
      <c r="D6805">
        <v>4.9000000000000002E-2</v>
      </c>
    </row>
    <row r="6806" spans="1:4" x14ac:dyDescent="0.25">
      <c r="A6806">
        <v>6802</v>
      </c>
      <c r="B6806">
        <v>5.6000000000000001E-2</v>
      </c>
      <c r="C6806">
        <v>0.17899999999999999</v>
      </c>
      <c r="D6806">
        <v>0.189</v>
      </c>
    </row>
    <row r="6807" spans="1:4" x14ac:dyDescent="0.25">
      <c r="A6807">
        <v>6803</v>
      </c>
      <c r="B6807">
        <v>0.127</v>
      </c>
      <c r="C6807">
        <v>0.27600000000000002</v>
      </c>
      <c r="D6807">
        <v>0.28899999999999998</v>
      </c>
    </row>
    <row r="6808" spans="1:4" x14ac:dyDescent="0.25">
      <c r="A6808">
        <v>6804</v>
      </c>
      <c r="B6808">
        <v>0.17799999999999999</v>
      </c>
      <c r="C6808">
        <v>0.32100000000000001</v>
      </c>
      <c r="D6808">
        <v>0.32200000000000001</v>
      </c>
    </row>
    <row r="6809" spans="1:4" x14ac:dyDescent="0.25">
      <c r="A6809">
        <v>6805</v>
      </c>
      <c r="B6809">
        <v>0.182</v>
      </c>
      <c r="C6809">
        <v>0.31900000000000001</v>
      </c>
      <c r="D6809">
        <v>0.33100000000000002</v>
      </c>
    </row>
    <row r="6810" spans="1:4" x14ac:dyDescent="0.25">
      <c r="A6810">
        <v>6806</v>
      </c>
      <c r="B6810">
        <v>0.16900000000000001</v>
      </c>
      <c r="C6810">
        <v>0.26700000000000002</v>
      </c>
      <c r="D6810">
        <v>0.3</v>
      </c>
    </row>
    <row r="6811" spans="1:4" x14ac:dyDescent="0.25">
      <c r="A6811">
        <v>6807</v>
      </c>
      <c r="B6811">
        <v>0.13900000000000001</v>
      </c>
      <c r="C6811">
        <v>0.193</v>
      </c>
      <c r="D6811">
        <v>0.248</v>
      </c>
    </row>
    <row r="6812" spans="1:4" x14ac:dyDescent="0.25">
      <c r="A6812">
        <v>6808</v>
      </c>
      <c r="B6812">
        <v>9.2999999999999999E-2</v>
      </c>
      <c r="C6812">
        <v>0.13500000000000001</v>
      </c>
      <c r="D6812">
        <v>0.183</v>
      </c>
    </row>
    <row r="6813" spans="1:4" x14ac:dyDescent="0.25">
      <c r="A6813">
        <v>6809</v>
      </c>
      <c r="B6813">
        <v>4.3999999999999997E-2</v>
      </c>
      <c r="C6813">
        <v>7.6999999999999999E-2</v>
      </c>
      <c r="D6813">
        <v>8.7999999999999995E-2</v>
      </c>
    </row>
    <row r="6814" spans="1:4" x14ac:dyDescent="0.25">
      <c r="A6814">
        <v>6810</v>
      </c>
      <c r="B6814">
        <v>4.0000000000000001E-3</v>
      </c>
      <c r="C6814">
        <v>5.0000000000000001E-3</v>
      </c>
      <c r="D6814">
        <v>8.9999999999999993E-3</v>
      </c>
    </row>
    <row r="6815" spans="1:4" x14ac:dyDescent="0.25">
      <c r="A6815">
        <v>6811</v>
      </c>
      <c r="B6815">
        <v>0</v>
      </c>
      <c r="C6815">
        <v>0</v>
      </c>
      <c r="D6815">
        <v>0</v>
      </c>
    </row>
    <row r="6816" spans="1:4" x14ac:dyDescent="0.25">
      <c r="A6816">
        <v>6812</v>
      </c>
      <c r="B6816">
        <v>0</v>
      </c>
      <c r="C6816">
        <v>0</v>
      </c>
      <c r="D6816">
        <v>0</v>
      </c>
    </row>
    <row r="6817" spans="1:4" x14ac:dyDescent="0.25">
      <c r="A6817">
        <v>6813</v>
      </c>
      <c r="B6817">
        <v>0</v>
      </c>
      <c r="C6817">
        <v>0</v>
      </c>
      <c r="D6817">
        <v>0</v>
      </c>
    </row>
    <row r="6818" spans="1:4" x14ac:dyDescent="0.25">
      <c r="A6818">
        <v>6814</v>
      </c>
      <c r="B6818">
        <v>0</v>
      </c>
      <c r="C6818">
        <v>0</v>
      </c>
      <c r="D6818">
        <v>0</v>
      </c>
    </row>
    <row r="6819" spans="1:4" x14ac:dyDescent="0.25">
      <c r="A6819">
        <v>6815</v>
      </c>
      <c r="B6819">
        <v>0</v>
      </c>
      <c r="C6819">
        <v>0</v>
      </c>
      <c r="D6819">
        <v>0</v>
      </c>
    </row>
    <row r="6820" spans="1:4" x14ac:dyDescent="0.25">
      <c r="A6820">
        <v>6816</v>
      </c>
      <c r="B6820">
        <v>0</v>
      </c>
      <c r="C6820">
        <v>0</v>
      </c>
      <c r="D6820">
        <v>0</v>
      </c>
    </row>
    <row r="6821" spans="1:4" x14ac:dyDescent="0.25">
      <c r="A6821">
        <v>6817</v>
      </c>
      <c r="B6821">
        <v>0</v>
      </c>
      <c r="C6821">
        <v>0</v>
      </c>
      <c r="D6821">
        <v>0</v>
      </c>
    </row>
    <row r="6822" spans="1:4" x14ac:dyDescent="0.25">
      <c r="A6822">
        <v>6818</v>
      </c>
      <c r="B6822">
        <v>0</v>
      </c>
      <c r="C6822">
        <v>0</v>
      </c>
      <c r="D6822">
        <v>0</v>
      </c>
    </row>
    <row r="6823" spans="1:4" x14ac:dyDescent="0.25">
      <c r="A6823">
        <v>6819</v>
      </c>
      <c r="B6823">
        <v>0</v>
      </c>
      <c r="C6823">
        <v>0</v>
      </c>
      <c r="D6823">
        <v>0</v>
      </c>
    </row>
    <row r="6824" spans="1:4" x14ac:dyDescent="0.25">
      <c r="A6824">
        <v>6820</v>
      </c>
      <c r="B6824">
        <v>0</v>
      </c>
      <c r="C6824">
        <v>0</v>
      </c>
      <c r="D6824">
        <v>0</v>
      </c>
    </row>
    <row r="6825" spans="1:4" x14ac:dyDescent="0.25">
      <c r="A6825">
        <v>6821</v>
      </c>
      <c r="B6825">
        <v>0</v>
      </c>
      <c r="C6825">
        <v>0</v>
      </c>
      <c r="D6825">
        <v>0</v>
      </c>
    </row>
    <row r="6826" spans="1:4" x14ac:dyDescent="0.25">
      <c r="A6826">
        <v>6822</v>
      </c>
      <c r="B6826">
        <v>0</v>
      </c>
      <c r="C6826">
        <v>0</v>
      </c>
      <c r="D6826">
        <v>0</v>
      </c>
    </row>
    <row r="6827" spans="1:4" x14ac:dyDescent="0.25">
      <c r="A6827">
        <v>6823</v>
      </c>
      <c r="B6827">
        <v>0</v>
      </c>
      <c r="C6827">
        <v>0</v>
      </c>
      <c r="D6827">
        <v>0</v>
      </c>
    </row>
    <row r="6828" spans="1:4" x14ac:dyDescent="0.25">
      <c r="A6828">
        <v>6824</v>
      </c>
      <c r="B6828">
        <v>0</v>
      </c>
      <c r="C6828">
        <v>0</v>
      </c>
      <c r="D6828">
        <v>0</v>
      </c>
    </row>
    <row r="6829" spans="1:4" x14ac:dyDescent="0.25">
      <c r="A6829">
        <v>6825</v>
      </c>
      <c r="B6829">
        <v>2.8000000000000001E-2</v>
      </c>
      <c r="C6829">
        <v>5.0999999999999997E-2</v>
      </c>
      <c r="D6829">
        <v>0.04</v>
      </c>
    </row>
    <row r="6830" spans="1:4" x14ac:dyDescent="0.25">
      <c r="A6830">
        <v>6826</v>
      </c>
      <c r="B6830">
        <v>0.17399999999999999</v>
      </c>
      <c r="C6830">
        <v>0.23499999999999999</v>
      </c>
      <c r="D6830">
        <v>0.23200000000000001</v>
      </c>
    </row>
    <row r="6831" spans="1:4" x14ac:dyDescent="0.25">
      <c r="A6831">
        <v>6827</v>
      </c>
      <c r="B6831">
        <v>0.313</v>
      </c>
      <c r="C6831">
        <v>0.41599999999999998</v>
      </c>
      <c r="D6831">
        <v>0.42399999999999999</v>
      </c>
    </row>
    <row r="6832" spans="1:4" x14ac:dyDescent="0.25">
      <c r="A6832">
        <v>6828</v>
      </c>
      <c r="B6832">
        <v>0.32800000000000001</v>
      </c>
      <c r="C6832">
        <v>0.5</v>
      </c>
      <c r="D6832">
        <v>0.47499999999999998</v>
      </c>
    </row>
    <row r="6833" spans="1:4" x14ac:dyDescent="0.25">
      <c r="A6833">
        <v>6829</v>
      </c>
      <c r="B6833">
        <v>0.28499999999999998</v>
      </c>
      <c r="C6833">
        <v>0.433</v>
      </c>
      <c r="D6833">
        <v>0.499</v>
      </c>
    </row>
    <row r="6834" spans="1:4" x14ac:dyDescent="0.25">
      <c r="A6834">
        <v>6830</v>
      </c>
      <c r="B6834">
        <v>0.27200000000000002</v>
      </c>
      <c r="C6834">
        <v>0.374</v>
      </c>
      <c r="D6834">
        <v>0.46</v>
      </c>
    </row>
    <row r="6835" spans="1:4" x14ac:dyDescent="0.25">
      <c r="A6835">
        <v>6831</v>
      </c>
      <c r="B6835">
        <v>0.245</v>
      </c>
      <c r="C6835">
        <v>0.32400000000000001</v>
      </c>
      <c r="D6835">
        <v>0.38700000000000001</v>
      </c>
    </row>
    <row r="6836" spans="1:4" x14ac:dyDescent="0.25">
      <c r="A6836">
        <v>6832</v>
      </c>
      <c r="B6836">
        <v>0.19400000000000001</v>
      </c>
      <c r="C6836">
        <v>0.22</v>
      </c>
      <c r="D6836">
        <v>0.27200000000000002</v>
      </c>
    </row>
    <row r="6837" spans="1:4" x14ac:dyDescent="0.25">
      <c r="A6837">
        <v>6833</v>
      </c>
      <c r="B6837">
        <v>9.8000000000000004E-2</v>
      </c>
      <c r="C6837">
        <v>9.7000000000000003E-2</v>
      </c>
      <c r="D6837">
        <v>0.14399999999999999</v>
      </c>
    </row>
    <row r="6838" spans="1:4" x14ac:dyDescent="0.25">
      <c r="A6838">
        <v>6834</v>
      </c>
      <c r="B6838">
        <v>1.0999999999999999E-2</v>
      </c>
      <c r="C6838">
        <v>8.0000000000000002E-3</v>
      </c>
      <c r="D6838">
        <v>2.1000000000000001E-2</v>
      </c>
    </row>
    <row r="6839" spans="1:4" x14ac:dyDescent="0.25">
      <c r="A6839">
        <v>6835</v>
      </c>
      <c r="B6839">
        <v>0</v>
      </c>
      <c r="C6839">
        <v>0</v>
      </c>
      <c r="D6839">
        <v>0</v>
      </c>
    </row>
    <row r="6840" spans="1:4" x14ac:dyDescent="0.25">
      <c r="A6840">
        <v>6836</v>
      </c>
      <c r="B6840">
        <v>0</v>
      </c>
      <c r="C6840">
        <v>0</v>
      </c>
      <c r="D6840">
        <v>0</v>
      </c>
    </row>
    <row r="6841" spans="1:4" x14ac:dyDescent="0.25">
      <c r="A6841">
        <v>6837</v>
      </c>
      <c r="B6841">
        <v>0</v>
      </c>
      <c r="C6841">
        <v>0</v>
      </c>
      <c r="D6841">
        <v>0</v>
      </c>
    </row>
    <row r="6842" spans="1:4" x14ac:dyDescent="0.25">
      <c r="A6842">
        <v>6838</v>
      </c>
      <c r="B6842">
        <v>0</v>
      </c>
      <c r="C6842">
        <v>0</v>
      </c>
      <c r="D6842">
        <v>0</v>
      </c>
    </row>
    <row r="6843" spans="1:4" x14ac:dyDescent="0.25">
      <c r="A6843">
        <v>6839</v>
      </c>
      <c r="B6843">
        <v>0</v>
      </c>
      <c r="C6843">
        <v>0</v>
      </c>
      <c r="D6843">
        <v>0</v>
      </c>
    </row>
    <row r="6844" spans="1:4" x14ac:dyDescent="0.25">
      <c r="A6844">
        <v>6840</v>
      </c>
      <c r="B6844">
        <v>0</v>
      </c>
      <c r="C6844">
        <v>0</v>
      </c>
      <c r="D6844">
        <v>0</v>
      </c>
    </row>
    <row r="6845" spans="1:4" x14ac:dyDescent="0.25">
      <c r="A6845">
        <v>6841</v>
      </c>
      <c r="B6845">
        <v>0</v>
      </c>
      <c r="C6845">
        <v>0</v>
      </c>
      <c r="D6845">
        <v>0</v>
      </c>
    </row>
    <row r="6846" spans="1:4" x14ac:dyDescent="0.25">
      <c r="A6846">
        <v>6842</v>
      </c>
      <c r="B6846">
        <v>0</v>
      </c>
      <c r="C6846">
        <v>0</v>
      </c>
      <c r="D6846">
        <v>0</v>
      </c>
    </row>
    <row r="6847" spans="1:4" x14ac:dyDescent="0.25">
      <c r="A6847">
        <v>6843</v>
      </c>
      <c r="B6847">
        <v>0</v>
      </c>
      <c r="C6847">
        <v>0</v>
      </c>
      <c r="D6847">
        <v>0</v>
      </c>
    </row>
    <row r="6848" spans="1:4" x14ac:dyDescent="0.25">
      <c r="A6848">
        <v>6844</v>
      </c>
      <c r="B6848">
        <v>0</v>
      </c>
      <c r="C6848">
        <v>0</v>
      </c>
      <c r="D6848">
        <v>0</v>
      </c>
    </row>
    <row r="6849" spans="1:4" x14ac:dyDescent="0.25">
      <c r="A6849">
        <v>6845</v>
      </c>
      <c r="B6849">
        <v>0</v>
      </c>
      <c r="C6849">
        <v>0</v>
      </c>
      <c r="D6849">
        <v>0</v>
      </c>
    </row>
    <row r="6850" spans="1:4" x14ac:dyDescent="0.25">
      <c r="A6850">
        <v>6846</v>
      </c>
      <c r="B6850">
        <v>0</v>
      </c>
      <c r="C6850">
        <v>0</v>
      </c>
      <c r="D6850">
        <v>0</v>
      </c>
    </row>
    <row r="6851" spans="1:4" x14ac:dyDescent="0.25">
      <c r="A6851">
        <v>6847</v>
      </c>
      <c r="B6851">
        <v>0</v>
      </c>
      <c r="C6851">
        <v>0</v>
      </c>
      <c r="D6851">
        <v>0</v>
      </c>
    </row>
    <row r="6852" spans="1:4" x14ac:dyDescent="0.25">
      <c r="A6852">
        <v>6848</v>
      </c>
      <c r="B6852">
        <v>0</v>
      </c>
      <c r="C6852">
        <v>0</v>
      </c>
      <c r="D6852">
        <v>0</v>
      </c>
    </row>
    <row r="6853" spans="1:4" x14ac:dyDescent="0.25">
      <c r="A6853">
        <v>6849</v>
      </c>
      <c r="B6853">
        <v>1.0999999999999999E-2</v>
      </c>
      <c r="C6853">
        <v>1.4E-2</v>
      </c>
      <c r="D6853">
        <v>1.4999999999999999E-2</v>
      </c>
    </row>
    <row r="6854" spans="1:4" x14ac:dyDescent="0.25">
      <c r="A6854">
        <v>6850</v>
      </c>
      <c r="B6854">
        <v>0.09</v>
      </c>
      <c r="C6854">
        <v>0.107</v>
      </c>
      <c r="D6854">
        <v>0.16600000000000001</v>
      </c>
    </row>
    <row r="6855" spans="1:4" x14ac:dyDescent="0.25">
      <c r="A6855">
        <v>6851</v>
      </c>
      <c r="B6855">
        <v>0.20399999999999999</v>
      </c>
      <c r="C6855">
        <v>0.21299999999999999</v>
      </c>
      <c r="D6855">
        <v>0.251</v>
      </c>
    </row>
    <row r="6856" spans="1:4" x14ac:dyDescent="0.25">
      <c r="A6856">
        <v>6852</v>
      </c>
      <c r="B6856">
        <v>0.26700000000000002</v>
      </c>
      <c r="C6856">
        <v>0.307</v>
      </c>
      <c r="D6856">
        <v>0.28999999999999998</v>
      </c>
    </row>
    <row r="6857" spans="1:4" x14ac:dyDescent="0.25">
      <c r="A6857">
        <v>6853</v>
      </c>
      <c r="B6857">
        <v>0.254</v>
      </c>
      <c r="C6857">
        <v>0.35399999999999998</v>
      </c>
      <c r="D6857">
        <v>0.33100000000000002</v>
      </c>
    </row>
    <row r="6858" spans="1:4" x14ac:dyDescent="0.25">
      <c r="A6858">
        <v>6854</v>
      </c>
      <c r="B6858">
        <v>0.25</v>
      </c>
      <c r="C6858">
        <v>0.32200000000000001</v>
      </c>
      <c r="D6858">
        <v>0.32600000000000001</v>
      </c>
    </row>
    <row r="6859" spans="1:4" x14ac:dyDescent="0.25">
      <c r="A6859">
        <v>6855</v>
      </c>
      <c r="B6859">
        <v>0.22600000000000001</v>
      </c>
      <c r="C6859">
        <v>0.27700000000000002</v>
      </c>
      <c r="D6859">
        <v>0.28000000000000003</v>
      </c>
    </row>
    <row r="6860" spans="1:4" x14ac:dyDescent="0.25">
      <c r="A6860">
        <v>6856</v>
      </c>
      <c r="B6860">
        <v>0.14499999999999999</v>
      </c>
      <c r="C6860">
        <v>0.20699999999999999</v>
      </c>
      <c r="D6860">
        <v>0.19</v>
      </c>
    </row>
    <row r="6861" spans="1:4" x14ac:dyDescent="0.25">
      <c r="A6861">
        <v>6857</v>
      </c>
      <c r="B6861">
        <v>6.4000000000000001E-2</v>
      </c>
      <c r="C6861">
        <v>8.6999999999999994E-2</v>
      </c>
      <c r="D6861">
        <v>9.7000000000000003E-2</v>
      </c>
    </row>
    <row r="6862" spans="1:4" x14ac:dyDescent="0.25">
      <c r="A6862">
        <v>6858</v>
      </c>
      <c r="B6862">
        <v>3.0000000000000001E-3</v>
      </c>
      <c r="C6862">
        <v>4.0000000000000001E-3</v>
      </c>
      <c r="D6862">
        <v>1.2E-2</v>
      </c>
    </row>
    <row r="6863" spans="1:4" x14ac:dyDescent="0.25">
      <c r="A6863">
        <v>6859</v>
      </c>
      <c r="B6863">
        <v>0</v>
      </c>
      <c r="C6863">
        <v>0</v>
      </c>
      <c r="D6863">
        <v>0</v>
      </c>
    </row>
    <row r="6864" spans="1:4" x14ac:dyDescent="0.25">
      <c r="A6864">
        <v>6860</v>
      </c>
      <c r="B6864">
        <v>0</v>
      </c>
      <c r="C6864">
        <v>0</v>
      </c>
      <c r="D6864">
        <v>0</v>
      </c>
    </row>
    <row r="6865" spans="1:4" x14ac:dyDescent="0.25">
      <c r="A6865">
        <v>6861</v>
      </c>
      <c r="B6865">
        <v>0</v>
      </c>
      <c r="C6865">
        <v>0</v>
      </c>
      <c r="D6865">
        <v>0</v>
      </c>
    </row>
    <row r="6866" spans="1:4" x14ac:dyDescent="0.25">
      <c r="A6866">
        <v>6862</v>
      </c>
      <c r="B6866">
        <v>0</v>
      </c>
      <c r="C6866">
        <v>0</v>
      </c>
      <c r="D6866">
        <v>0</v>
      </c>
    </row>
    <row r="6867" spans="1:4" x14ac:dyDescent="0.25">
      <c r="A6867">
        <v>6863</v>
      </c>
      <c r="B6867">
        <v>0</v>
      </c>
      <c r="C6867">
        <v>0</v>
      </c>
      <c r="D6867">
        <v>0</v>
      </c>
    </row>
    <row r="6868" spans="1:4" x14ac:dyDescent="0.25">
      <c r="A6868">
        <v>6864</v>
      </c>
      <c r="B6868">
        <v>0</v>
      </c>
      <c r="C6868">
        <v>0</v>
      </c>
      <c r="D6868">
        <v>0</v>
      </c>
    </row>
    <row r="6869" spans="1:4" x14ac:dyDescent="0.25">
      <c r="A6869">
        <v>6865</v>
      </c>
      <c r="B6869">
        <v>0</v>
      </c>
      <c r="C6869">
        <v>0</v>
      </c>
      <c r="D6869">
        <v>0</v>
      </c>
    </row>
    <row r="6870" spans="1:4" x14ac:dyDescent="0.25">
      <c r="A6870">
        <v>6866</v>
      </c>
      <c r="B6870">
        <v>0</v>
      </c>
      <c r="C6870">
        <v>0</v>
      </c>
      <c r="D6870">
        <v>0</v>
      </c>
    </row>
    <row r="6871" spans="1:4" x14ac:dyDescent="0.25">
      <c r="A6871">
        <v>6867</v>
      </c>
      <c r="B6871">
        <v>0</v>
      </c>
      <c r="C6871">
        <v>0</v>
      </c>
      <c r="D6871">
        <v>0</v>
      </c>
    </row>
    <row r="6872" spans="1:4" x14ac:dyDescent="0.25">
      <c r="A6872">
        <v>6868</v>
      </c>
      <c r="B6872">
        <v>0</v>
      </c>
      <c r="C6872">
        <v>0</v>
      </c>
      <c r="D6872">
        <v>0</v>
      </c>
    </row>
    <row r="6873" spans="1:4" x14ac:dyDescent="0.25">
      <c r="A6873">
        <v>6869</v>
      </c>
      <c r="B6873">
        <v>0</v>
      </c>
      <c r="C6873">
        <v>0</v>
      </c>
      <c r="D6873">
        <v>0</v>
      </c>
    </row>
    <row r="6874" spans="1:4" x14ac:dyDescent="0.25">
      <c r="A6874">
        <v>6870</v>
      </c>
      <c r="B6874">
        <v>0</v>
      </c>
      <c r="C6874">
        <v>0</v>
      </c>
      <c r="D6874">
        <v>0</v>
      </c>
    </row>
    <row r="6875" spans="1:4" x14ac:dyDescent="0.25">
      <c r="A6875">
        <v>6871</v>
      </c>
      <c r="B6875">
        <v>0</v>
      </c>
      <c r="C6875">
        <v>0</v>
      </c>
      <c r="D6875">
        <v>0</v>
      </c>
    </row>
    <row r="6876" spans="1:4" x14ac:dyDescent="0.25">
      <c r="A6876">
        <v>6872</v>
      </c>
      <c r="B6876">
        <v>0</v>
      </c>
      <c r="C6876">
        <v>0</v>
      </c>
      <c r="D6876">
        <v>0</v>
      </c>
    </row>
    <row r="6877" spans="1:4" x14ac:dyDescent="0.25">
      <c r="A6877">
        <v>6873</v>
      </c>
      <c r="B6877">
        <v>1.2999999999999999E-2</v>
      </c>
      <c r="C6877">
        <v>2.5999999999999999E-2</v>
      </c>
      <c r="D6877">
        <v>1.2999999999999999E-2</v>
      </c>
    </row>
    <row r="6878" spans="1:4" x14ac:dyDescent="0.25">
      <c r="A6878">
        <v>6874</v>
      </c>
      <c r="B6878">
        <v>0.14599999999999999</v>
      </c>
      <c r="C6878">
        <v>0.16200000000000001</v>
      </c>
      <c r="D6878">
        <v>0.125</v>
      </c>
    </row>
    <row r="6879" spans="1:4" x14ac:dyDescent="0.25">
      <c r="A6879">
        <v>6875</v>
      </c>
      <c r="B6879">
        <v>0.28299999999999997</v>
      </c>
      <c r="C6879">
        <v>0.313</v>
      </c>
      <c r="D6879">
        <v>0.26700000000000002</v>
      </c>
    </row>
    <row r="6880" spans="1:4" x14ac:dyDescent="0.25">
      <c r="A6880">
        <v>6876</v>
      </c>
      <c r="B6880">
        <v>0.34499999999999997</v>
      </c>
      <c r="C6880">
        <v>0.42199999999999999</v>
      </c>
      <c r="D6880">
        <v>0.34499999999999997</v>
      </c>
    </row>
    <row r="6881" spans="1:4" x14ac:dyDescent="0.25">
      <c r="A6881">
        <v>6877</v>
      </c>
      <c r="B6881">
        <v>0.32800000000000001</v>
      </c>
      <c r="C6881">
        <v>0.41399999999999998</v>
      </c>
      <c r="D6881">
        <v>0.32300000000000001</v>
      </c>
    </row>
    <row r="6882" spans="1:4" x14ac:dyDescent="0.25">
      <c r="A6882">
        <v>6878</v>
      </c>
      <c r="B6882">
        <v>0.32600000000000001</v>
      </c>
      <c r="C6882">
        <v>0.33900000000000002</v>
      </c>
      <c r="D6882">
        <v>0.32800000000000001</v>
      </c>
    </row>
    <row r="6883" spans="1:4" x14ac:dyDescent="0.25">
      <c r="A6883">
        <v>6879</v>
      </c>
      <c r="B6883">
        <v>0.28499999999999998</v>
      </c>
      <c r="C6883">
        <v>0.24</v>
      </c>
      <c r="D6883">
        <v>0.30499999999999999</v>
      </c>
    </row>
    <row r="6884" spans="1:4" x14ac:dyDescent="0.25">
      <c r="A6884">
        <v>6880</v>
      </c>
      <c r="B6884">
        <v>0.19400000000000001</v>
      </c>
      <c r="C6884">
        <v>0.187</v>
      </c>
      <c r="D6884">
        <v>0.22500000000000001</v>
      </c>
    </row>
    <row r="6885" spans="1:4" x14ac:dyDescent="0.25">
      <c r="A6885">
        <v>6881</v>
      </c>
      <c r="B6885">
        <v>8.4000000000000005E-2</v>
      </c>
      <c r="C6885">
        <v>9.2999999999999999E-2</v>
      </c>
      <c r="D6885">
        <v>0.104</v>
      </c>
    </row>
    <row r="6886" spans="1:4" x14ac:dyDescent="0.25">
      <c r="A6886">
        <v>6882</v>
      </c>
      <c r="B6886">
        <v>3.0000000000000001E-3</v>
      </c>
      <c r="C6886">
        <v>2E-3</v>
      </c>
      <c r="D6886">
        <v>8.9999999999999993E-3</v>
      </c>
    </row>
    <row r="6887" spans="1:4" x14ac:dyDescent="0.25">
      <c r="A6887">
        <v>6883</v>
      </c>
      <c r="B6887">
        <v>0</v>
      </c>
      <c r="C6887">
        <v>0</v>
      </c>
      <c r="D6887">
        <v>0</v>
      </c>
    </row>
    <row r="6888" spans="1:4" x14ac:dyDescent="0.25">
      <c r="A6888">
        <v>6884</v>
      </c>
      <c r="B6888">
        <v>0</v>
      </c>
      <c r="C6888">
        <v>0</v>
      </c>
      <c r="D6888">
        <v>0</v>
      </c>
    </row>
    <row r="6889" spans="1:4" x14ac:dyDescent="0.25">
      <c r="A6889">
        <v>6885</v>
      </c>
      <c r="B6889">
        <v>0</v>
      </c>
      <c r="C6889">
        <v>0</v>
      </c>
      <c r="D6889">
        <v>0</v>
      </c>
    </row>
    <row r="6890" spans="1:4" x14ac:dyDescent="0.25">
      <c r="A6890">
        <v>6886</v>
      </c>
      <c r="B6890">
        <v>0</v>
      </c>
      <c r="C6890">
        <v>0</v>
      </c>
      <c r="D6890">
        <v>0</v>
      </c>
    </row>
    <row r="6891" spans="1:4" x14ac:dyDescent="0.25">
      <c r="A6891">
        <v>6887</v>
      </c>
      <c r="B6891">
        <v>0</v>
      </c>
      <c r="C6891">
        <v>0</v>
      </c>
      <c r="D6891">
        <v>0</v>
      </c>
    </row>
    <row r="6892" spans="1:4" x14ac:dyDescent="0.25">
      <c r="A6892">
        <v>6888</v>
      </c>
      <c r="B6892">
        <v>0</v>
      </c>
      <c r="C6892">
        <v>0</v>
      </c>
      <c r="D6892">
        <v>0</v>
      </c>
    </row>
    <row r="6893" spans="1:4" x14ac:dyDescent="0.25">
      <c r="A6893">
        <v>6889</v>
      </c>
      <c r="B6893">
        <v>0</v>
      </c>
      <c r="C6893">
        <v>0</v>
      </c>
      <c r="D6893">
        <v>0</v>
      </c>
    </row>
    <row r="6894" spans="1:4" x14ac:dyDescent="0.25">
      <c r="A6894">
        <v>6890</v>
      </c>
      <c r="B6894">
        <v>0</v>
      </c>
      <c r="C6894">
        <v>0</v>
      </c>
      <c r="D6894">
        <v>0</v>
      </c>
    </row>
    <row r="6895" spans="1:4" x14ac:dyDescent="0.25">
      <c r="A6895">
        <v>6891</v>
      </c>
      <c r="B6895">
        <v>0</v>
      </c>
      <c r="C6895">
        <v>0</v>
      </c>
      <c r="D6895">
        <v>0</v>
      </c>
    </row>
    <row r="6896" spans="1:4" x14ac:dyDescent="0.25">
      <c r="A6896">
        <v>6892</v>
      </c>
      <c r="B6896">
        <v>0</v>
      </c>
      <c r="C6896">
        <v>0</v>
      </c>
      <c r="D6896">
        <v>0</v>
      </c>
    </row>
    <row r="6897" spans="1:4" x14ac:dyDescent="0.25">
      <c r="A6897">
        <v>6893</v>
      </c>
      <c r="B6897">
        <v>0</v>
      </c>
      <c r="C6897">
        <v>0</v>
      </c>
      <c r="D6897">
        <v>0</v>
      </c>
    </row>
    <row r="6898" spans="1:4" x14ac:dyDescent="0.25">
      <c r="A6898">
        <v>6894</v>
      </c>
      <c r="B6898">
        <v>0</v>
      </c>
      <c r="C6898">
        <v>0</v>
      </c>
      <c r="D6898">
        <v>0</v>
      </c>
    </row>
    <row r="6899" spans="1:4" x14ac:dyDescent="0.25">
      <c r="A6899">
        <v>6895</v>
      </c>
      <c r="B6899">
        <v>0</v>
      </c>
      <c r="C6899">
        <v>0</v>
      </c>
      <c r="D6899">
        <v>0</v>
      </c>
    </row>
    <row r="6900" spans="1:4" x14ac:dyDescent="0.25">
      <c r="A6900">
        <v>6896</v>
      </c>
      <c r="B6900">
        <v>0</v>
      </c>
      <c r="C6900">
        <v>0</v>
      </c>
      <c r="D6900">
        <v>0</v>
      </c>
    </row>
    <row r="6901" spans="1:4" x14ac:dyDescent="0.25">
      <c r="A6901">
        <v>6897</v>
      </c>
      <c r="B6901">
        <v>8.9999999999999993E-3</v>
      </c>
      <c r="C6901">
        <v>1.6E-2</v>
      </c>
      <c r="D6901">
        <v>1.4E-2</v>
      </c>
    </row>
    <row r="6902" spans="1:4" x14ac:dyDescent="0.25">
      <c r="A6902">
        <v>6898</v>
      </c>
      <c r="B6902">
        <v>0.104</v>
      </c>
      <c r="C6902">
        <v>0.16</v>
      </c>
      <c r="D6902">
        <v>0.13500000000000001</v>
      </c>
    </row>
    <row r="6903" spans="1:4" x14ac:dyDescent="0.25">
      <c r="A6903">
        <v>6899</v>
      </c>
      <c r="B6903">
        <v>0.22700000000000001</v>
      </c>
      <c r="C6903">
        <v>0.27</v>
      </c>
      <c r="D6903">
        <v>0.29199999999999998</v>
      </c>
    </row>
    <row r="6904" spans="1:4" x14ac:dyDescent="0.25">
      <c r="A6904">
        <v>6900</v>
      </c>
      <c r="B6904">
        <v>0.29199999999999998</v>
      </c>
      <c r="C6904">
        <v>0.34200000000000003</v>
      </c>
      <c r="D6904">
        <v>0.38900000000000001</v>
      </c>
    </row>
    <row r="6905" spans="1:4" x14ac:dyDescent="0.25">
      <c r="A6905">
        <v>6901</v>
      </c>
      <c r="B6905">
        <v>0.309</v>
      </c>
      <c r="C6905">
        <v>0.44700000000000001</v>
      </c>
      <c r="D6905">
        <v>0.47199999999999998</v>
      </c>
    </row>
    <row r="6906" spans="1:4" x14ac:dyDescent="0.25">
      <c r="A6906">
        <v>6902</v>
      </c>
      <c r="B6906">
        <v>0.32700000000000001</v>
      </c>
      <c r="C6906">
        <v>0.39</v>
      </c>
      <c r="D6906">
        <v>0.44800000000000001</v>
      </c>
    </row>
    <row r="6907" spans="1:4" x14ac:dyDescent="0.25">
      <c r="A6907">
        <v>6903</v>
      </c>
      <c r="B6907">
        <v>0.31900000000000001</v>
      </c>
      <c r="C6907">
        <v>0.35199999999999998</v>
      </c>
      <c r="D6907">
        <v>0.38500000000000001</v>
      </c>
    </row>
    <row r="6908" spans="1:4" x14ac:dyDescent="0.25">
      <c r="A6908">
        <v>6904</v>
      </c>
      <c r="B6908">
        <v>0.23300000000000001</v>
      </c>
      <c r="C6908">
        <v>0.28799999999999998</v>
      </c>
      <c r="D6908">
        <v>0.27100000000000002</v>
      </c>
    </row>
    <row r="6909" spans="1:4" x14ac:dyDescent="0.25">
      <c r="A6909">
        <v>6905</v>
      </c>
      <c r="B6909">
        <v>0.10299999999999999</v>
      </c>
      <c r="C6909">
        <v>0.13700000000000001</v>
      </c>
      <c r="D6909">
        <v>0.14099999999999999</v>
      </c>
    </row>
    <row r="6910" spans="1:4" x14ac:dyDescent="0.25">
      <c r="A6910">
        <v>6906</v>
      </c>
      <c r="B6910">
        <v>3.0000000000000001E-3</v>
      </c>
      <c r="C6910">
        <v>3.0000000000000001E-3</v>
      </c>
      <c r="D6910">
        <v>1.4999999999999999E-2</v>
      </c>
    </row>
    <row r="6911" spans="1:4" x14ac:dyDescent="0.25">
      <c r="A6911">
        <v>6907</v>
      </c>
      <c r="B6911">
        <v>0</v>
      </c>
      <c r="C6911">
        <v>0</v>
      </c>
      <c r="D6911">
        <v>0</v>
      </c>
    </row>
    <row r="6912" spans="1:4" x14ac:dyDescent="0.25">
      <c r="A6912">
        <v>6908</v>
      </c>
      <c r="B6912">
        <v>0</v>
      </c>
      <c r="C6912">
        <v>0</v>
      </c>
      <c r="D6912">
        <v>0</v>
      </c>
    </row>
    <row r="6913" spans="1:4" x14ac:dyDescent="0.25">
      <c r="A6913">
        <v>6909</v>
      </c>
      <c r="B6913">
        <v>0</v>
      </c>
      <c r="C6913">
        <v>0</v>
      </c>
      <c r="D6913">
        <v>0</v>
      </c>
    </row>
    <row r="6914" spans="1:4" x14ac:dyDescent="0.25">
      <c r="A6914">
        <v>6910</v>
      </c>
      <c r="B6914">
        <v>0</v>
      </c>
      <c r="C6914">
        <v>0</v>
      </c>
      <c r="D6914">
        <v>0</v>
      </c>
    </row>
    <row r="6915" spans="1:4" x14ac:dyDescent="0.25">
      <c r="A6915">
        <v>6911</v>
      </c>
      <c r="B6915">
        <v>0</v>
      </c>
      <c r="C6915">
        <v>0</v>
      </c>
      <c r="D6915">
        <v>0</v>
      </c>
    </row>
    <row r="6916" spans="1:4" x14ac:dyDescent="0.25">
      <c r="A6916">
        <v>6912</v>
      </c>
      <c r="B6916">
        <v>0</v>
      </c>
      <c r="C6916">
        <v>0</v>
      </c>
      <c r="D6916">
        <v>0</v>
      </c>
    </row>
    <row r="6917" spans="1:4" x14ac:dyDescent="0.25">
      <c r="A6917">
        <v>6913</v>
      </c>
      <c r="B6917">
        <v>0</v>
      </c>
      <c r="C6917">
        <v>0</v>
      </c>
      <c r="D6917">
        <v>0</v>
      </c>
    </row>
    <row r="6918" spans="1:4" x14ac:dyDescent="0.25">
      <c r="A6918">
        <v>6914</v>
      </c>
      <c r="B6918">
        <v>0</v>
      </c>
      <c r="C6918">
        <v>0</v>
      </c>
      <c r="D6918">
        <v>0</v>
      </c>
    </row>
    <row r="6919" spans="1:4" x14ac:dyDescent="0.25">
      <c r="A6919">
        <v>6915</v>
      </c>
      <c r="B6919">
        <v>0</v>
      </c>
      <c r="C6919">
        <v>0</v>
      </c>
      <c r="D6919">
        <v>0</v>
      </c>
    </row>
    <row r="6920" spans="1:4" x14ac:dyDescent="0.25">
      <c r="A6920">
        <v>6916</v>
      </c>
      <c r="B6920">
        <v>0</v>
      </c>
      <c r="C6920">
        <v>0</v>
      </c>
      <c r="D6920">
        <v>0</v>
      </c>
    </row>
    <row r="6921" spans="1:4" x14ac:dyDescent="0.25">
      <c r="A6921">
        <v>6917</v>
      </c>
      <c r="B6921">
        <v>0</v>
      </c>
      <c r="C6921">
        <v>0</v>
      </c>
      <c r="D6921">
        <v>0</v>
      </c>
    </row>
    <row r="6922" spans="1:4" x14ac:dyDescent="0.25">
      <c r="A6922">
        <v>6918</v>
      </c>
      <c r="B6922">
        <v>0</v>
      </c>
      <c r="C6922">
        <v>0</v>
      </c>
      <c r="D6922">
        <v>0</v>
      </c>
    </row>
    <row r="6923" spans="1:4" x14ac:dyDescent="0.25">
      <c r="A6923">
        <v>6919</v>
      </c>
      <c r="B6923">
        <v>0</v>
      </c>
      <c r="C6923">
        <v>0</v>
      </c>
      <c r="D6923">
        <v>0</v>
      </c>
    </row>
    <row r="6924" spans="1:4" x14ac:dyDescent="0.25">
      <c r="A6924">
        <v>6920</v>
      </c>
      <c r="B6924">
        <v>0</v>
      </c>
      <c r="C6924">
        <v>0</v>
      </c>
      <c r="D6924">
        <v>0</v>
      </c>
    </row>
    <row r="6925" spans="1:4" x14ac:dyDescent="0.25">
      <c r="A6925">
        <v>6921</v>
      </c>
      <c r="B6925">
        <v>0.02</v>
      </c>
      <c r="C6925">
        <v>3.7999999999999999E-2</v>
      </c>
      <c r="D6925">
        <v>2.5999999999999999E-2</v>
      </c>
    </row>
    <row r="6926" spans="1:4" x14ac:dyDescent="0.25">
      <c r="A6926">
        <v>6922</v>
      </c>
      <c r="B6926">
        <v>0.14899999999999999</v>
      </c>
      <c r="C6926">
        <v>0.17199999999999999</v>
      </c>
      <c r="D6926">
        <v>0.17199999999999999</v>
      </c>
    </row>
    <row r="6927" spans="1:4" x14ac:dyDescent="0.25">
      <c r="A6927">
        <v>6923</v>
      </c>
      <c r="B6927">
        <v>0.311</v>
      </c>
      <c r="C6927">
        <v>0.27100000000000002</v>
      </c>
      <c r="D6927">
        <v>0.34599999999999997</v>
      </c>
    </row>
    <row r="6928" spans="1:4" x14ac:dyDescent="0.25">
      <c r="A6928">
        <v>6924</v>
      </c>
      <c r="B6928">
        <v>0.33800000000000002</v>
      </c>
      <c r="C6928">
        <v>0.255</v>
      </c>
      <c r="D6928">
        <v>0.41199999999999998</v>
      </c>
    </row>
    <row r="6929" spans="1:4" x14ac:dyDescent="0.25">
      <c r="A6929">
        <v>6925</v>
      </c>
      <c r="B6929">
        <v>0.34799999999999998</v>
      </c>
      <c r="C6929">
        <v>0.316</v>
      </c>
      <c r="D6929">
        <v>0.40899999999999997</v>
      </c>
    </row>
    <row r="6930" spans="1:4" x14ac:dyDescent="0.25">
      <c r="A6930">
        <v>6926</v>
      </c>
      <c r="B6930">
        <v>0.318</v>
      </c>
      <c r="C6930">
        <v>0.32400000000000001</v>
      </c>
      <c r="D6930">
        <v>0.378</v>
      </c>
    </row>
    <row r="6931" spans="1:4" x14ac:dyDescent="0.25">
      <c r="A6931">
        <v>6927</v>
      </c>
      <c r="B6931">
        <v>0.25800000000000001</v>
      </c>
      <c r="C6931">
        <v>0.27800000000000002</v>
      </c>
      <c r="D6931">
        <v>0.33300000000000002</v>
      </c>
    </row>
    <row r="6932" spans="1:4" x14ac:dyDescent="0.25">
      <c r="A6932">
        <v>6928</v>
      </c>
      <c r="B6932">
        <v>0.191</v>
      </c>
      <c r="C6932">
        <v>0.20100000000000001</v>
      </c>
      <c r="D6932">
        <v>0.23499999999999999</v>
      </c>
    </row>
    <row r="6933" spans="1:4" x14ac:dyDescent="0.25">
      <c r="A6933">
        <v>6929</v>
      </c>
      <c r="B6933">
        <v>9.1999999999999998E-2</v>
      </c>
      <c r="C6933">
        <v>9.9000000000000005E-2</v>
      </c>
      <c r="D6933">
        <v>0.113</v>
      </c>
    </row>
    <row r="6934" spans="1:4" x14ac:dyDescent="0.25">
      <c r="A6934">
        <v>6930</v>
      </c>
      <c r="B6934">
        <v>5.0000000000000001E-3</v>
      </c>
      <c r="C6934">
        <v>5.0000000000000001E-3</v>
      </c>
      <c r="D6934">
        <v>0.01</v>
      </c>
    </row>
    <row r="6935" spans="1:4" x14ac:dyDescent="0.25">
      <c r="A6935">
        <v>6931</v>
      </c>
      <c r="B6935">
        <v>0</v>
      </c>
      <c r="C6935">
        <v>0</v>
      </c>
      <c r="D6935">
        <v>0</v>
      </c>
    </row>
    <row r="6936" spans="1:4" x14ac:dyDescent="0.25">
      <c r="A6936">
        <v>6932</v>
      </c>
      <c r="B6936">
        <v>0</v>
      </c>
      <c r="C6936">
        <v>0</v>
      </c>
      <c r="D6936">
        <v>0</v>
      </c>
    </row>
    <row r="6937" spans="1:4" x14ac:dyDescent="0.25">
      <c r="A6937">
        <v>6933</v>
      </c>
      <c r="B6937">
        <v>0</v>
      </c>
      <c r="C6937">
        <v>0</v>
      </c>
      <c r="D6937">
        <v>0</v>
      </c>
    </row>
    <row r="6938" spans="1:4" x14ac:dyDescent="0.25">
      <c r="A6938">
        <v>6934</v>
      </c>
      <c r="B6938">
        <v>0</v>
      </c>
      <c r="C6938">
        <v>0</v>
      </c>
      <c r="D6938">
        <v>0</v>
      </c>
    </row>
    <row r="6939" spans="1:4" x14ac:dyDescent="0.25">
      <c r="A6939">
        <v>6935</v>
      </c>
      <c r="B6939">
        <v>0</v>
      </c>
      <c r="C6939">
        <v>0</v>
      </c>
      <c r="D6939">
        <v>0</v>
      </c>
    </row>
    <row r="6940" spans="1:4" x14ac:dyDescent="0.25">
      <c r="A6940">
        <v>6936</v>
      </c>
      <c r="B6940">
        <v>0</v>
      </c>
      <c r="C6940">
        <v>0</v>
      </c>
      <c r="D6940">
        <v>0</v>
      </c>
    </row>
    <row r="6941" spans="1:4" x14ac:dyDescent="0.25">
      <c r="A6941">
        <v>6937</v>
      </c>
      <c r="B6941">
        <v>0</v>
      </c>
      <c r="C6941">
        <v>0</v>
      </c>
      <c r="D6941">
        <v>0</v>
      </c>
    </row>
    <row r="6942" spans="1:4" x14ac:dyDescent="0.25">
      <c r="A6942">
        <v>6938</v>
      </c>
      <c r="B6942">
        <v>0</v>
      </c>
      <c r="C6942">
        <v>0</v>
      </c>
      <c r="D6942">
        <v>0</v>
      </c>
    </row>
    <row r="6943" spans="1:4" x14ac:dyDescent="0.25">
      <c r="A6943">
        <v>6939</v>
      </c>
      <c r="B6943">
        <v>0</v>
      </c>
      <c r="C6943">
        <v>0</v>
      </c>
      <c r="D6943">
        <v>0</v>
      </c>
    </row>
    <row r="6944" spans="1:4" x14ac:dyDescent="0.25">
      <c r="A6944">
        <v>6940</v>
      </c>
      <c r="B6944">
        <v>0</v>
      </c>
      <c r="C6944">
        <v>0</v>
      </c>
      <c r="D6944">
        <v>0</v>
      </c>
    </row>
    <row r="6945" spans="1:4" x14ac:dyDescent="0.25">
      <c r="A6945">
        <v>6941</v>
      </c>
      <c r="B6945">
        <v>0</v>
      </c>
      <c r="C6945">
        <v>0</v>
      </c>
      <c r="D6945">
        <v>0</v>
      </c>
    </row>
    <row r="6946" spans="1:4" x14ac:dyDescent="0.25">
      <c r="A6946">
        <v>6942</v>
      </c>
      <c r="B6946">
        <v>0</v>
      </c>
      <c r="C6946">
        <v>0</v>
      </c>
      <c r="D6946">
        <v>0</v>
      </c>
    </row>
    <row r="6947" spans="1:4" x14ac:dyDescent="0.25">
      <c r="A6947">
        <v>6943</v>
      </c>
      <c r="B6947">
        <v>0</v>
      </c>
      <c r="C6947">
        <v>0</v>
      </c>
      <c r="D6947">
        <v>0</v>
      </c>
    </row>
    <row r="6948" spans="1:4" x14ac:dyDescent="0.25">
      <c r="A6948">
        <v>6944</v>
      </c>
      <c r="B6948">
        <v>0</v>
      </c>
      <c r="C6948">
        <v>0</v>
      </c>
      <c r="D6948">
        <v>0</v>
      </c>
    </row>
    <row r="6949" spans="1:4" x14ac:dyDescent="0.25">
      <c r="A6949">
        <v>6945</v>
      </c>
      <c r="B6949">
        <v>1.9E-2</v>
      </c>
      <c r="C6949">
        <v>0.03</v>
      </c>
      <c r="D6949">
        <v>2.5000000000000001E-2</v>
      </c>
    </row>
    <row r="6950" spans="1:4" x14ac:dyDescent="0.25">
      <c r="A6950">
        <v>6946</v>
      </c>
      <c r="B6950">
        <v>0.185</v>
      </c>
      <c r="C6950">
        <v>0.153</v>
      </c>
      <c r="D6950">
        <v>0.20499999999999999</v>
      </c>
    </row>
    <row r="6951" spans="1:4" x14ac:dyDescent="0.25">
      <c r="A6951">
        <v>6947</v>
      </c>
      <c r="B6951">
        <v>0.32300000000000001</v>
      </c>
      <c r="C6951">
        <v>0.24099999999999999</v>
      </c>
      <c r="D6951">
        <v>0.34699999999999998</v>
      </c>
    </row>
    <row r="6952" spans="1:4" x14ac:dyDescent="0.25">
      <c r="A6952">
        <v>6948</v>
      </c>
      <c r="B6952">
        <v>0.35899999999999999</v>
      </c>
      <c r="C6952">
        <v>0.29899999999999999</v>
      </c>
      <c r="D6952">
        <v>0.36099999999999999</v>
      </c>
    </row>
    <row r="6953" spans="1:4" x14ac:dyDescent="0.25">
      <c r="A6953">
        <v>6949</v>
      </c>
      <c r="B6953">
        <v>0.377</v>
      </c>
      <c r="C6953">
        <v>0.39600000000000002</v>
      </c>
      <c r="D6953">
        <v>0.36099999999999999</v>
      </c>
    </row>
    <row r="6954" spans="1:4" x14ac:dyDescent="0.25">
      <c r="A6954">
        <v>6950</v>
      </c>
      <c r="B6954">
        <v>0.32400000000000001</v>
      </c>
      <c r="C6954">
        <v>0.38800000000000001</v>
      </c>
      <c r="D6954">
        <v>0.34300000000000003</v>
      </c>
    </row>
    <row r="6955" spans="1:4" x14ac:dyDescent="0.25">
      <c r="A6955">
        <v>6951</v>
      </c>
      <c r="B6955">
        <v>0.27300000000000002</v>
      </c>
      <c r="C6955">
        <v>0.38700000000000001</v>
      </c>
      <c r="D6955">
        <v>0.315</v>
      </c>
    </row>
    <row r="6956" spans="1:4" x14ac:dyDescent="0.25">
      <c r="A6956">
        <v>6952</v>
      </c>
      <c r="B6956">
        <v>0.185</v>
      </c>
      <c r="C6956">
        <v>0.29299999999999998</v>
      </c>
      <c r="D6956">
        <v>0.24199999999999999</v>
      </c>
    </row>
    <row r="6957" spans="1:4" x14ac:dyDescent="0.25">
      <c r="A6957">
        <v>6953</v>
      </c>
      <c r="B6957">
        <v>7.9000000000000001E-2</v>
      </c>
      <c r="C6957">
        <v>0.129</v>
      </c>
      <c r="D6957">
        <v>0.124</v>
      </c>
    </row>
    <row r="6958" spans="1:4" x14ac:dyDescent="0.25">
      <c r="A6958">
        <v>6954</v>
      </c>
      <c r="B6958">
        <v>1E-3</v>
      </c>
      <c r="C6958">
        <v>1E-3</v>
      </c>
      <c r="D6958">
        <v>1.0999999999999999E-2</v>
      </c>
    </row>
    <row r="6959" spans="1:4" x14ac:dyDescent="0.25">
      <c r="A6959">
        <v>6955</v>
      </c>
      <c r="B6959">
        <v>0</v>
      </c>
      <c r="C6959">
        <v>0</v>
      </c>
      <c r="D6959">
        <v>0</v>
      </c>
    </row>
    <row r="6960" spans="1:4" x14ac:dyDescent="0.25">
      <c r="A6960">
        <v>6956</v>
      </c>
      <c r="B6960">
        <v>0</v>
      </c>
      <c r="C6960">
        <v>0</v>
      </c>
      <c r="D6960">
        <v>0</v>
      </c>
    </row>
    <row r="6961" spans="1:4" x14ac:dyDescent="0.25">
      <c r="A6961">
        <v>6957</v>
      </c>
      <c r="B6961">
        <v>0</v>
      </c>
      <c r="C6961">
        <v>0</v>
      </c>
      <c r="D6961">
        <v>0</v>
      </c>
    </row>
    <row r="6962" spans="1:4" x14ac:dyDescent="0.25">
      <c r="A6962">
        <v>6958</v>
      </c>
      <c r="B6962">
        <v>0</v>
      </c>
      <c r="C6962">
        <v>0</v>
      </c>
      <c r="D6962">
        <v>0</v>
      </c>
    </row>
    <row r="6963" spans="1:4" x14ac:dyDescent="0.25">
      <c r="A6963">
        <v>6959</v>
      </c>
      <c r="B6963">
        <v>0</v>
      </c>
      <c r="C6963">
        <v>0</v>
      </c>
      <c r="D6963">
        <v>0</v>
      </c>
    </row>
    <row r="6964" spans="1:4" x14ac:dyDescent="0.25">
      <c r="A6964">
        <v>6960</v>
      </c>
      <c r="B6964">
        <v>0</v>
      </c>
      <c r="C6964">
        <v>0</v>
      </c>
      <c r="D6964">
        <v>0</v>
      </c>
    </row>
    <row r="6965" spans="1:4" x14ac:dyDescent="0.25">
      <c r="A6965">
        <v>6961</v>
      </c>
      <c r="B6965">
        <v>0</v>
      </c>
      <c r="C6965">
        <v>0</v>
      </c>
      <c r="D6965">
        <v>0</v>
      </c>
    </row>
    <row r="6966" spans="1:4" x14ac:dyDescent="0.25">
      <c r="A6966">
        <v>6962</v>
      </c>
      <c r="B6966">
        <v>0</v>
      </c>
      <c r="C6966">
        <v>0</v>
      </c>
      <c r="D6966">
        <v>0</v>
      </c>
    </row>
    <row r="6967" spans="1:4" x14ac:dyDescent="0.25">
      <c r="A6967">
        <v>6963</v>
      </c>
      <c r="B6967">
        <v>0</v>
      </c>
      <c r="C6967">
        <v>0</v>
      </c>
      <c r="D6967">
        <v>0</v>
      </c>
    </row>
    <row r="6968" spans="1:4" x14ac:dyDescent="0.25">
      <c r="A6968">
        <v>6964</v>
      </c>
      <c r="B6968">
        <v>0</v>
      </c>
      <c r="C6968">
        <v>0</v>
      </c>
      <c r="D6968">
        <v>0</v>
      </c>
    </row>
    <row r="6969" spans="1:4" x14ac:dyDescent="0.25">
      <c r="A6969">
        <v>6965</v>
      </c>
      <c r="B6969">
        <v>0</v>
      </c>
      <c r="C6969">
        <v>0</v>
      </c>
      <c r="D6969">
        <v>0</v>
      </c>
    </row>
    <row r="6970" spans="1:4" x14ac:dyDescent="0.25">
      <c r="A6970">
        <v>6966</v>
      </c>
      <c r="B6970">
        <v>0</v>
      </c>
      <c r="C6970">
        <v>0</v>
      </c>
      <c r="D6970">
        <v>0</v>
      </c>
    </row>
    <row r="6971" spans="1:4" x14ac:dyDescent="0.25">
      <c r="A6971">
        <v>6967</v>
      </c>
      <c r="B6971">
        <v>0</v>
      </c>
      <c r="C6971">
        <v>0</v>
      </c>
      <c r="D6971">
        <v>0</v>
      </c>
    </row>
    <row r="6972" spans="1:4" x14ac:dyDescent="0.25">
      <c r="A6972">
        <v>6968</v>
      </c>
      <c r="B6972">
        <v>0</v>
      </c>
      <c r="C6972">
        <v>0</v>
      </c>
      <c r="D6972">
        <v>0</v>
      </c>
    </row>
    <row r="6973" spans="1:4" x14ac:dyDescent="0.25">
      <c r="A6973">
        <v>6969</v>
      </c>
      <c r="B6973">
        <v>5.0000000000000001E-3</v>
      </c>
      <c r="C6973">
        <v>1.0999999999999999E-2</v>
      </c>
      <c r="D6973">
        <v>1.4E-2</v>
      </c>
    </row>
    <row r="6974" spans="1:4" x14ac:dyDescent="0.25">
      <c r="A6974">
        <v>6970</v>
      </c>
      <c r="B6974">
        <v>9.9000000000000005E-2</v>
      </c>
      <c r="C6974">
        <v>0.113</v>
      </c>
      <c r="D6974">
        <v>0.185</v>
      </c>
    </row>
    <row r="6975" spans="1:4" x14ac:dyDescent="0.25">
      <c r="A6975">
        <v>6971</v>
      </c>
      <c r="B6975">
        <v>0.22900000000000001</v>
      </c>
      <c r="C6975">
        <v>0.186</v>
      </c>
      <c r="D6975">
        <v>0.33100000000000002</v>
      </c>
    </row>
    <row r="6976" spans="1:4" x14ac:dyDescent="0.25">
      <c r="A6976">
        <v>6972</v>
      </c>
      <c r="B6976">
        <v>0.28799999999999998</v>
      </c>
      <c r="C6976">
        <v>0.216</v>
      </c>
      <c r="D6976">
        <v>0.34799999999999998</v>
      </c>
    </row>
    <row r="6977" spans="1:4" x14ac:dyDescent="0.25">
      <c r="A6977">
        <v>6973</v>
      </c>
      <c r="B6977">
        <v>0.27600000000000002</v>
      </c>
      <c r="C6977">
        <v>0.23100000000000001</v>
      </c>
      <c r="D6977">
        <v>0.36599999999999999</v>
      </c>
    </row>
    <row r="6978" spans="1:4" x14ac:dyDescent="0.25">
      <c r="A6978">
        <v>6974</v>
      </c>
      <c r="B6978">
        <v>0.23400000000000001</v>
      </c>
      <c r="C6978">
        <v>0.19400000000000001</v>
      </c>
      <c r="D6978">
        <v>0.34899999999999998</v>
      </c>
    </row>
    <row r="6979" spans="1:4" x14ac:dyDescent="0.25">
      <c r="A6979">
        <v>6975</v>
      </c>
      <c r="B6979">
        <v>0.186</v>
      </c>
      <c r="C6979">
        <v>0.16</v>
      </c>
      <c r="D6979">
        <v>0.32500000000000001</v>
      </c>
    </row>
    <row r="6980" spans="1:4" x14ac:dyDescent="0.25">
      <c r="A6980">
        <v>6976</v>
      </c>
      <c r="B6980">
        <v>0.11799999999999999</v>
      </c>
      <c r="C6980">
        <v>0.10100000000000001</v>
      </c>
      <c r="D6980">
        <v>0.21099999999999999</v>
      </c>
    </row>
    <row r="6981" spans="1:4" x14ac:dyDescent="0.25">
      <c r="A6981">
        <v>6977</v>
      </c>
      <c r="B6981">
        <v>4.4999999999999998E-2</v>
      </c>
      <c r="C6981">
        <v>3.6999999999999998E-2</v>
      </c>
      <c r="D6981">
        <v>8.4000000000000005E-2</v>
      </c>
    </row>
    <row r="6982" spans="1:4" x14ac:dyDescent="0.25">
      <c r="A6982">
        <v>6978</v>
      </c>
      <c r="B6982">
        <v>1E-3</v>
      </c>
      <c r="C6982">
        <v>0</v>
      </c>
      <c r="D6982">
        <v>3.0000000000000001E-3</v>
      </c>
    </row>
    <row r="6983" spans="1:4" x14ac:dyDescent="0.25">
      <c r="A6983">
        <v>6979</v>
      </c>
      <c r="B6983">
        <v>0</v>
      </c>
      <c r="C6983">
        <v>0</v>
      </c>
      <c r="D6983">
        <v>0</v>
      </c>
    </row>
    <row r="6984" spans="1:4" x14ac:dyDescent="0.25">
      <c r="A6984">
        <v>6980</v>
      </c>
      <c r="B6984">
        <v>0</v>
      </c>
      <c r="C6984">
        <v>0</v>
      </c>
      <c r="D6984">
        <v>0</v>
      </c>
    </row>
    <row r="6985" spans="1:4" x14ac:dyDescent="0.25">
      <c r="A6985">
        <v>6981</v>
      </c>
      <c r="B6985">
        <v>0</v>
      </c>
      <c r="C6985">
        <v>0</v>
      </c>
      <c r="D6985">
        <v>0</v>
      </c>
    </row>
    <row r="6986" spans="1:4" x14ac:dyDescent="0.25">
      <c r="A6986">
        <v>6982</v>
      </c>
      <c r="B6986">
        <v>0</v>
      </c>
      <c r="C6986">
        <v>0</v>
      </c>
      <c r="D6986">
        <v>0</v>
      </c>
    </row>
    <row r="6987" spans="1:4" x14ac:dyDescent="0.25">
      <c r="A6987">
        <v>6983</v>
      </c>
      <c r="B6987">
        <v>0</v>
      </c>
      <c r="C6987">
        <v>0</v>
      </c>
      <c r="D6987">
        <v>0</v>
      </c>
    </row>
    <row r="6988" spans="1:4" x14ac:dyDescent="0.25">
      <c r="A6988">
        <v>6984</v>
      </c>
      <c r="B6988">
        <v>0</v>
      </c>
      <c r="C6988">
        <v>0</v>
      </c>
      <c r="D6988">
        <v>0</v>
      </c>
    </row>
    <row r="6989" spans="1:4" x14ac:dyDescent="0.25">
      <c r="A6989">
        <v>6985</v>
      </c>
      <c r="B6989">
        <v>0</v>
      </c>
      <c r="C6989">
        <v>0</v>
      </c>
      <c r="D6989">
        <v>0</v>
      </c>
    </row>
    <row r="6990" spans="1:4" x14ac:dyDescent="0.25">
      <c r="A6990">
        <v>6986</v>
      </c>
      <c r="B6990">
        <v>0</v>
      </c>
      <c r="C6990">
        <v>0</v>
      </c>
      <c r="D6990">
        <v>0</v>
      </c>
    </row>
    <row r="6991" spans="1:4" x14ac:dyDescent="0.25">
      <c r="A6991">
        <v>6987</v>
      </c>
      <c r="B6991">
        <v>0</v>
      </c>
      <c r="C6991">
        <v>0</v>
      </c>
      <c r="D6991">
        <v>0</v>
      </c>
    </row>
    <row r="6992" spans="1:4" x14ac:dyDescent="0.25">
      <c r="A6992">
        <v>6988</v>
      </c>
      <c r="B6992">
        <v>0</v>
      </c>
      <c r="C6992">
        <v>0</v>
      </c>
      <c r="D6992">
        <v>0</v>
      </c>
    </row>
    <row r="6993" spans="1:4" x14ac:dyDescent="0.25">
      <c r="A6993">
        <v>6989</v>
      </c>
      <c r="B6993">
        <v>0</v>
      </c>
      <c r="C6993">
        <v>0</v>
      </c>
      <c r="D6993">
        <v>0</v>
      </c>
    </row>
    <row r="6994" spans="1:4" x14ac:dyDescent="0.25">
      <c r="A6994">
        <v>6990</v>
      </c>
      <c r="B6994">
        <v>0</v>
      </c>
      <c r="C6994">
        <v>0</v>
      </c>
      <c r="D6994">
        <v>0</v>
      </c>
    </row>
    <row r="6995" spans="1:4" x14ac:dyDescent="0.25">
      <c r="A6995">
        <v>6991</v>
      </c>
      <c r="B6995">
        <v>0</v>
      </c>
      <c r="C6995">
        <v>0</v>
      </c>
      <c r="D6995">
        <v>0</v>
      </c>
    </row>
    <row r="6996" spans="1:4" x14ac:dyDescent="0.25">
      <c r="A6996">
        <v>6992</v>
      </c>
      <c r="B6996">
        <v>0</v>
      </c>
      <c r="C6996">
        <v>0</v>
      </c>
      <c r="D6996">
        <v>0</v>
      </c>
    </row>
    <row r="6997" spans="1:4" x14ac:dyDescent="0.25">
      <c r="A6997">
        <v>6993</v>
      </c>
      <c r="B6997">
        <v>4.0000000000000001E-3</v>
      </c>
      <c r="C6997">
        <v>0.03</v>
      </c>
      <c r="D6997">
        <v>1.0999999999999999E-2</v>
      </c>
    </row>
    <row r="6998" spans="1:4" x14ac:dyDescent="0.25">
      <c r="A6998">
        <v>6994</v>
      </c>
      <c r="B6998">
        <v>0.08</v>
      </c>
      <c r="C6998">
        <v>0.19900000000000001</v>
      </c>
      <c r="D6998">
        <v>0.13500000000000001</v>
      </c>
    </row>
    <row r="6999" spans="1:4" x14ac:dyDescent="0.25">
      <c r="A6999">
        <v>6995</v>
      </c>
      <c r="B6999">
        <v>0.20799999999999999</v>
      </c>
      <c r="C6999">
        <v>0.35299999999999998</v>
      </c>
      <c r="D6999">
        <v>0.25900000000000001</v>
      </c>
    </row>
    <row r="7000" spans="1:4" x14ac:dyDescent="0.25">
      <c r="A7000">
        <v>6996</v>
      </c>
      <c r="B7000">
        <v>0.36099999999999999</v>
      </c>
      <c r="C7000">
        <v>0.38700000000000001</v>
      </c>
      <c r="D7000">
        <v>0.29499999999999998</v>
      </c>
    </row>
    <row r="7001" spans="1:4" x14ac:dyDescent="0.25">
      <c r="A7001">
        <v>6997</v>
      </c>
      <c r="B7001">
        <v>0.40600000000000003</v>
      </c>
      <c r="C7001">
        <v>0.434</v>
      </c>
      <c r="D7001">
        <v>0.29899999999999999</v>
      </c>
    </row>
    <row r="7002" spans="1:4" x14ac:dyDescent="0.25">
      <c r="A7002">
        <v>6998</v>
      </c>
      <c r="B7002">
        <v>0.36899999999999999</v>
      </c>
      <c r="C7002">
        <v>0.39600000000000002</v>
      </c>
      <c r="D7002">
        <v>0.253</v>
      </c>
    </row>
    <row r="7003" spans="1:4" x14ac:dyDescent="0.25">
      <c r="A7003">
        <v>6999</v>
      </c>
      <c r="B7003">
        <v>0.29199999999999998</v>
      </c>
      <c r="C7003">
        <v>0.307</v>
      </c>
      <c r="D7003">
        <v>0.20200000000000001</v>
      </c>
    </row>
    <row r="7004" spans="1:4" x14ac:dyDescent="0.25">
      <c r="A7004">
        <v>7000</v>
      </c>
      <c r="B7004">
        <v>0.183</v>
      </c>
      <c r="C7004">
        <v>0.20200000000000001</v>
      </c>
      <c r="D7004">
        <v>0.13800000000000001</v>
      </c>
    </row>
    <row r="7005" spans="1:4" x14ac:dyDescent="0.25">
      <c r="A7005">
        <v>7001</v>
      </c>
      <c r="B7005">
        <v>6.9000000000000006E-2</v>
      </c>
      <c r="C7005">
        <v>7.6999999999999999E-2</v>
      </c>
      <c r="D7005">
        <v>5.6000000000000001E-2</v>
      </c>
    </row>
    <row r="7006" spans="1:4" x14ac:dyDescent="0.25">
      <c r="A7006">
        <v>7002</v>
      </c>
      <c r="B7006">
        <v>0</v>
      </c>
      <c r="C7006">
        <v>0</v>
      </c>
      <c r="D7006">
        <v>1E-3</v>
      </c>
    </row>
    <row r="7007" spans="1:4" x14ac:dyDescent="0.25">
      <c r="A7007">
        <v>7003</v>
      </c>
      <c r="B7007">
        <v>0</v>
      </c>
      <c r="C7007">
        <v>0</v>
      </c>
      <c r="D7007">
        <v>0</v>
      </c>
    </row>
    <row r="7008" spans="1:4" x14ac:dyDescent="0.25">
      <c r="A7008">
        <v>7004</v>
      </c>
      <c r="B7008">
        <v>0</v>
      </c>
      <c r="C7008">
        <v>0</v>
      </c>
      <c r="D7008">
        <v>0</v>
      </c>
    </row>
    <row r="7009" spans="1:4" x14ac:dyDescent="0.25">
      <c r="A7009">
        <v>7005</v>
      </c>
      <c r="B7009">
        <v>0</v>
      </c>
      <c r="C7009">
        <v>0</v>
      </c>
      <c r="D7009">
        <v>0</v>
      </c>
    </row>
    <row r="7010" spans="1:4" x14ac:dyDescent="0.25">
      <c r="A7010">
        <v>7006</v>
      </c>
      <c r="B7010">
        <v>0</v>
      </c>
      <c r="C7010">
        <v>0</v>
      </c>
      <c r="D7010">
        <v>0</v>
      </c>
    </row>
    <row r="7011" spans="1:4" x14ac:dyDescent="0.25">
      <c r="A7011">
        <v>7007</v>
      </c>
      <c r="B7011">
        <v>0</v>
      </c>
      <c r="C7011">
        <v>0</v>
      </c>
      <c r="D7011">
        <v>0</v>
      </c>
    </row>
    <row r="7012" spans="1:4" x14ac:dyDescent="0.25">
      <c r="A7012">
        <v>7008</v>
      </c>
      <c r="B7012">
        <v>0</v>
      </c>
      <c r="C7012">
        <v>0</v>
      </c>
      <c r="D7012">
        <v>0</v>
      </c>
    </row>
    <row r="7013" spans="1:4" x14ac:dyDescent="0.25">
      <c r="A7013">
        <v>7009</v>
      </c>
      <c r="B7013">
        <v>0</v>
      </c>
      <c r="C7013">
        <v>0</v>
      </c>
      <c r="D7013">
        <v>0</v>
      </c>
    </row>
    <row r="7014" spans="1:4" x14ac:dyDescent="0.25">
      <c r="A7014">
        <v>7010</v>
      </c>
      <c r="B7014">
        <v>0</v>
      </c>
      <c r="C7014">
        <v>0</v>
      </c>
      <c r="D7014">
        <v>0</v>
      </c>
    </row>
    <row r="7015" spans="1:4" x14ac:dyDescent="0.25">
      <c r="A7015">
        <v>7011</v>
      </c>
      <c r="B7015">
        <v>0</v>
      </c>
      <c r="C7015">
        <v>0</v>
      </c>
      <c r="D7015">
        <v>0</v>
      </c>
    </row>
    <row r="7016" spans="1:4" x14ac:dyDescent="0.25">
      <c r="A7016">
        <v>7012</v>
      </c>
      <c r="B7016">
        <v>0</v>
      </c>
      <c r="C7016">
        <v>0</v>
      </c>
      <c r="D7016">
        <v>0</v>
      </c>
    </row>
    <row r="7017" spans="1:4" x14ac:dyDescent="0.25">
      <c r="A7017">
        <v>7013</v>
      </c>
      <c r="B7017">
        <v>0</v>
      </c>
      <c r="C7017">
        <v>0</v>
      </c>
      <c r="D7017">
        <v>0</v>
      </c>
    </row>
    <row r="7018" spans="1:4" x14ac:dyDescent="0.25">
      <c r="A7018">
        <v>7014</v>
      </c>
      <c r="B7018">
        <v>0</v>
      </c>
      <c r="C7018">
        <v>0</v>
      </c>
      <c r="D7018">
        <v>0</v>
      </c>
    </row>
    <row r="7019" spans="1:4" x14ac:dyDescent="0.25">
      <c r="A7019">
        <v>7015</v>
      </c>
      <c r="B7019">
        <v>0</v>
      </c>
      <c r="C7019">
        <v>0</v>
      </c>
      <c r="D7019">
        <v>0</v>
      </c>
    </row>
    <row r="7020" spans="1:4" x14ac:dyDescent="0.25">
      <c r="A7020">
        <v>7016</v>
      </c>
      <c r="B7020">
        <v>0</v>
      </c>
      <c r="C7020">
        <v>0</v>
      </c>
      <c r="D7020">
        <v>0</v>
      </c>
    </row>
    <row r="7021" spans="1:4" x14ac:dyDescent="0.25">
      <c r="A7021">
        <v>7017</v>
      </c>
      <c r="B7021">
        <v>2E-3</v>
      </c>
      <c r="C7021">
        <v>6.0000000000000001E-3</v>
      </c>
      <c r="D7021">
        <v>3.0000000000000001E-3</v>
      </c>
    </row>
    <row r="7022" spans="1:4" x14ac:dyDescent="0.25">
      <c r="A7022">
        <v>7018</v>
      </c>
      <c r="B7022">
        <v>2.9000000000000001E-2</v>
      </c>
      <c r="C7022">
        <v>3.5999999999999997E-2</v>
      </c>
      <c r="D7022">
        <v>3.1E-2</v>
      </c>
    </row>
    <row r="7023" spans="1:4" x14ac:dyDescent="0.25">
      <c r="A7023">
        <v>7019</v>
      </c>
      <c r="B7023">
        <v>0.05</v>
      </c>
      <c r="C7023">
        <v>5.8000000000000003E-2</v>
      </c>
      <c r="D7023">
        <v>5.3999999999999999E-2</v>
      </c>
    </row>
    <row r="7024" spans="1:4" x14ac:dyDescent="0.25">
      <c r="A7024">
        <v>7020</v>
      </c>
      <c r="B7024">
        <v>0.06</v>
      </c>
      <c r="C7024">
        <v>6.8000000000000005E-2</v>
      </c>
      <c r="D7024">
        <v>7.0000000000000007E-2</v>
      </c>
    </row>
    <row r="7025" spans="1:4" x14ac:dyDescent="0.25">
      <c r="A7025">
        <v>7021</v>
      </c>
      <c r="B7025">
        <v>6.6000000000000003E-2</v>
      </c>
      <c r="C7025">
        <v>7.6999999999999999E-2</v>
      </c>
      <c r="D7025">
        <v>7.9000000000000001E-2</v>
      </c>
    </row>
    <row r="7026" spans="1:4" x14ac:dyDescent="0.25">
      <c r="A7026">
        <v>7022</v>
      </c>
      <c r="B7026">
        <v>5.8999999999999997E-2</v>
      </c>
      <c r="C7026">
        <v>6.2E-2</v>
      </c>
      <c r="D7026">
        <v>7.1999999999999995E-2</v>
      </c>
    </row>
    <row r="7027" spans="1:4" x14ac:dyDescent="0.25">
      <c r="A7027">
        <v>7023</v>
      </c>
      <c r="B7027">
        <v>4.9000000000000002E-2</v>
      </c>
      <c r="C7027">
        <v>5.1999999999999998E-2</v>
      </c>
      <c r="D7027">
        <v>6.0999999999999999E-2</v>
      </c>
    </row>
    <row r="7028" spans="1:4" x14ac:dyDescent="0.25">
      <c r="A7028">
        <v>7024</v>
      </c>
      <c r="B7028">
        <v>3.4000000000000002E-2</v>
      </c>
      <c r="C7028">
        <v>3.5999999999999997E-2</v>
      </c>
      <c r="D7028">
        <v>3.9E-2</v>
      </c>
    </row>
    <row r="7029" spans="1:4" x14ac:dyDescent="0.25">
      <c r="A7029">
        <v>7025</v>
      </c>
      <c r="B7029">
        <v>1.6E-2</v>
      </c>
      <c r="C7029">
        <v>1.7000000000000001E-2</v>
      </c>
      <c r="D7029">
        <v>0.02</v>
      </c>
    </row>
    <row r="7030" spans="1:4" x14ac:dyDescent="0.25">
      <c r="A7030">
        <v>7026</v>
      </c>
      <c r="B7030">
        <v>0</v>
      </c>
      <c r="C7030">
        <v>0</v>
      </c>
      <c r="D7030">
        <v>1E-3</v>
      </c>
    </row>
    <row r="7031" spans="1:4" x14ac:dyDescent="0.25">
      <c r="A7031">
        <v>7027</v>
      </c>
      <c r="B7031">
        <v>0</v>
      </c>
      <c r="C7031">
        <v>0</v>
      </c>
      <c r="D7031">
        <v>0</v>
      </c>
    </row>
    <row r="7032" spans="1:4" x14ac:dyDescent="0.25">
      <c r="A7032">
        <v>7028</v>
      </c>
      <c r="B7032">
        <v>0</v>
      </c>
      <c r="C7032">
        <v>0</v>
      </c>
      <c r="D7032">
        <v>0</v>
      </c>
    </row>
    <row r="7033" spans="1:4" x14ac:dyDescent="0.25">
      <c r="A7033">
        <v>7029</v>
      </c>
      <c r="B7033">
        <v>0</v>
      </c>
      <c r="C7033">
        <v>0</v>
      </c>
      <c r="D7033">
        <v>0</v>
      </c>
    </row>
    <row r="7034" spans="1:4" x14ac:dyDescent="0.25">
      <c r="A7034">
        <v>7030</v>
      </c>
      <c r="B7034">
        <v>0</v>
      </c>
      <c r="C7034">
        <v>0</v>
      </c>
      <c r="D7034">
        <v>0</v>
      </c>
    </row>
    <row r="7035" spans="1:4" x14ac:dyDescent="0.25">
      <c r="A7035">
        <v>7031</v>
      </c>
      <c r="B7035">
        <v>0</v>
      </c>
      <c r="C7035">
        <v>0</v>
      </c>
      <c r="D7035">
        <v>0</v>
      </c>
    </row>
    <row r="7036" spans="1:4" x14ac:dyDescent="0.25">
      <c r="A7036">
        <v>7032</v>
      </c>
      <c r="B7036">
        <v>0</v>
      </c>
      <c r="C7036">
        <v>0</v>
      </c>
      <c r="D7036">
        <v>0</v>
      </c>
    </row>
    <row r="7037" spans="1:4" x14ac:dyDescent="0.25">
      <c r="A7037">
        <v>7033</v>
      </c>
      <c r="B7037">
        <v>0</v>
      </c>
      <c r="C7037">
        <v>0</v>
      </c>
      <c r="D7037">
        <v>0</v>
      </c>
    </row>
    <row r="7038" spans="1:4" x14ac:dyDescent="0.25">
      <c r="A7038">
        <v>7034</v>
      </c>
      <c r="B7038">
        <v>0</v>
      </c>
      <c r="C7038">
        <v>0</v>
      </c>
      <c r="D7038">
        <v>0</v>
      </c>
    </row>
    <row r="7039" spans="1:4" x14ac:dyDescent="0.25">
      <c r="A7039">
        <v>7035</v>
      </c>
      <c r="B7039">
        <v>0</v>
      </c>
      <c r="C7039">
        <v>0</v>
      </c>
      <c r="D7039">
        <v>0</v>
      </c>
    </row>
    <row r="7040" spans="1:4" x14ac:dyDescent="0.25">
      <c r="A7040">
        <v>7036</v>
      </c>
      <c r="B7040">
        <v>0</v>
      </c>
      <c r="C7040">
        <v>0</v>
      </c>
      <c r="D7040">
        <v>0</v>
      </c>
    </row>
    <row r="7041" spans="1:4" x14ac:dyDescent="0.25">
      <c r="A7041">
        <v>7037</v>
      </c>
      <c r="B7041">
        <v>0</v>
      </c>
      <c r="C7041">
        <v>0</v>
      </c>
      <c r="D7041">
        <v>0</v>
      </c>
    </row>
    <row r="7042" spans="1:4" x14ac:dyDescent="0.25">
      <c r="A7042">
        <v>7038</v>
      </c>
      <c r="B7042">
        <v>0</v>
      </c>
      <c r="C7042">
        <v>0</v>
      </c>
      <c r="D7042">
        <v>0</v>
      </c>
    </row>
    <row r="7043" spans="1:4" x14ac:dyDescent="0.25">
      <c r="A7043">
        <v>7039</v>
      </c>
      <c r="B7043">
        <v>0</v>
      </c>
      <c r="C7043">
        <v>0</v>
      </c>
      <c r="D7043">
        <v>0</v>
      </c>
    </row>
    <row r="7044" spans="1:4" x14ac:dyDescent="0.25">
      <c r="A7044">
        <v>7040</v>
      </c>
      <c r="B7044">
        <v>0</v>
      </c>
      <c r="C7044">
        <v>0</v>
      </c>
      <c r="D7044">
        <v>0</v>
      </c>
    </row>
    <row r="7045" spans="1:4" x14ac:dyDescent="0.25">
      <c r="A7045">
        <v>7041</v>
      </c>
      <c r="B7045">
        <v>1E-3</v>
      </c>
      <c r="C7045">
        <v>4.0000000000000001E-3</v>
      </c>
      <c r="D7045">
        <v>2E-3</v>
      </c>
    </row>
    <row r="7046" spans="1:4" x14ac:dyDescent="0.25">
      <c r="A7046">
        <v>7042</v>
      </c>
      <c r="B7046">
        <v>7.5999999999999998E-2</v>
      </c>
      <c r="C7046">
        <v>0.04</v>
      </c>
      <c r="D7046">
        <v>0.03</v>
      </c>
    </row>
    <row r="7047" spans="1:4" x14ac:dyDescent="0.25">
      <c r="A7047">
        <v>7043</v>
      </c>
      <c r="B7047">
        <v>0.10100000000000001</v>
      </c>
      <c r="C7047">
        <v>6.3E-2</v>
      </c>
      <c r="D7047">
        <v>0.06</v>
      </c>
    </row>
    <row r="7048" spans="1:4" x14ac:dyDescent="0.25">
      <c r="A7048">
        <v>7044</v>
      </c>
      <c r="B7048">
        <v>6.9000000000000006E-2</v>
      </c>
      <c r="C7048">
        <v>7.2999999999999995E-2</v>
      </c>
      <c r="D7048">
        <v>8.5999999999999993E-2</v>
      </c>
    </row>
    <row r="7049" spans="1:4" x14ac:dyDescent="0.25">
      <c r="A7049">
        <v>7045</v>
      </c>
      <c r="B7049">
        <v>6.2E-2</v>
      </c>
      <c r="C7049">
        <v>0.111</v>
      </c>
      <c r="D7049">
        <v>0.104</v>
      </c>
    </row>
    <row r="7050" spans="1:4" x14ac:dyDescent="0.25">
      <c r="A7050">
        <v>7046</v>
      </c>
      <c r="B7050">
        <v>6.2E-2</v>
      </c>
      <c r="C7050">
        <v>0.11899999999999999</v>
      </c>
      <c r="D7050">
        <v>0.122</v>
      </c>
    </row>
    <row r="7051" spans="1:4" x14ac:dyDescent="0.25">
      <c r="A7051">
        <v>7047</v>
      </c>
      <c r="B7051">
        <v>0.05</v>
      </c>
      <c r="C7051">
        <v>8.4000000000000005E-2</v>
      </c>
      <c r="D7051">
        <v>0.109</v>
      </c>
    </row>
    <row r="7052" spans="1:4" x14ac:dyDescent="0.25">
      <c r="A7052">
        <v>7048</v>
      </c>
      <c r="B7052">
        <v>3.5000000000000003E-2</v>
      </c>
      <c r="C7052">
        <v>6.8000000000000005E-2</v>
      </c>
      <c r="D7052">
        <v>6.4000000000000001E-2</v>
      </c>
    </row>
    <row r="7053" spans="1:4" x14ac:dyDescent="0.25">
      <c r="A7053">
        <v>7049</v>
      </c>
      <c r="B7053">
        <v>1.4999999999999999E-2</v>
      </c>
      <c r="C7053">
        <v>2.8000000000000001E-2</v>
      </c>
      <c r="D7053">
        <v>2.5000000000000001E-2</v>
      </c>
    </row>
    <row r="7054" spans="1:4" x14ac:dyDescent="0.25">
      <c r="A7054">
        <v>7050</v>
      </c>
      <c r="B7054">
        <v>0</v>
      </c>
      <c r="C7054">
        <v>0</v>
      </c>
      <c r="D7054">
        <v>1E-3</v>
      </c>
    </row>
    <row r="7055" spans="1:4" x14ac:dyDescent="0.25">
      <c r="A7055">
        <v>7051</v>
      </c>
      <c r="B7055">
        <v>0</v>
      </c>
      <c r="C7055">
        <v>0</v>
      </c>
      <c r="D7055">
        <v>0</v>
      </c>
    </row>
    <row r="7056" spans="1:4" x14ac:dyDescent="0.25">
      <c r="A7056">
        <v>7052</v>
      </c>
      <c r="B7056">
        <v>0</v>
      </c>
      <c r="C7056">
        <v>0</v>
      </c>
      <c r="D7056">
        <v>0</v>
      </c>
    </row>
    <row r="7057" spans="1:4" x14ac:dyDescent="0.25">
      <c r="A7057">
        <v>7053</v>
      </c>
      <c r="B7057">
        <v>0</v>
      </c>
      <c r="C7057">
        <v>0</v>
      </c>
      <c r="D7057">
        <v>0</v>
      </c>
    </row>
    <row r="7058" spans="1:4" x14ac:dyDescent="0.25">
      <c r="A7058">
        <v>7054</v>
      </c>
      <c r="B7058">
        <v>0</v>
      </c>
      <c r="C7058">
        <v>0</v>
      </c>
      <c r="D7058">
        <v>0</v>
      </c>
    </row>
    <row r="7059" spans="1:4" x14ac:dyDescent="0.25">
      <c r="A7059">
        <v>7055</v>
      </c>
      <c r="B7059">
        <v>0</v>
      </c>
      <c r="C7059">
        <v>0</v>
      </c>
      <c r="D7059">
        <v>0</v>
      </c>
    </row>
    <row r="7060" spans="1:4" x14ac:dyDescent="0.25">
      <c r="A7060">
        <v>7056</v>
      </c>
      <c r="B7060">
        <v>0</v>
      </c>
      <c r="C7060">
        <v>0</v>
      </c>
      <c r="D7060">
        <v>0</v>
      </c>
    </row>
    <row r="7061" spans="1:4" x14ac:dyDescent="0.25">
      <c r="A7061">
        <v>7057</v>
      </c>
      <c r="B7061">
        <v>0</v>
      </c>
      <c r="C7061">
        <v>0</v>
      </c>
      <c r="D7061">
        <v>0</v>
      </c>
    </row>
    <row r="7062" spans="1:4" x14ac:dyDescent="0.25">
      <c r="A7062">
        <v>7058</v>
      </c>
      <c r="B7062">
        <v>0</v>
      </c>
      <c r="C7062">
        <v>0</v>
      </c>
      <c r="D7062">
        <v>0</v>
      </c>
    </row>
    <row r="7063" spans="1:4" x14ac:dyDescent="0.25">
      <c r="A7063">
        <v>7059</v>
      </c>
      <c r="B7063">
        <v>0</v>
      </c>
      <c r="C7063">
        <v>0</v>
      </c>
      <c r="D7063">
        <v>0</v>
      </c>
    </row>
    <row r="7064" spans="1:4" x14ac:dyDescent="0.25">
      <c r="A7064">
        <v>7060</v>
      </c>
      <c r="B7064">
        <v>0</v>
      </c>
      <c r="C7064">
        <v>0</v>
      </c>
      <c r="D7064">
        <v>0</v>
      </c>
    </row>
    <row r="7065" spans="1:4" x14ac:dyDescent="0.25">
      <c r="A7065">
        <v>7061</v>
      </c>
      <c r="B7065">
        <v>0</v>
      </c>
      <c r="C7065">
        <v>0</v>
      </c>
      <c r="D7065">
        <v>0</v>
      </c>
    </row>
    <row r="7066" spans="1:4" x14ac:dyDescent="0.25">
      <c r="A7066">
        <v>7062</v>
      </c>
      <c r="B7066">
        <v>0</v>
      </c>
      <c r="C7066">
        <v>0</v>
      </c>
      <c r="D7066">
        <v>0</v>
      </c>
    </row>
    <row r="7067" spans="1:4" x14ac:dyDescent="0.25">
      <c r="A7067">
        <v>7063</v>
      </c>
      <c r="B7067">
        <v>0</v>
      </c>
      <c r="C7067">
        <v>0</v>
      </c>
      <c r="D7067">
        <v>0</v>
      </c>
    </row>
    <row r="7068" spans="1:4" x14ac:dyDescent="0.25">
      <c r="A7068">
        <v>7064</v>
      </c>
      <c r="B7068">
        <v>0</v>
      </c>
      <c r="C7068">
        <v>0</v>
      </c>
      <c r="D7068">
        <v>0</v>
      </c>
    </row>
    <row r="7069" spans="1:4" x14ac:dyDescent="0.25">
      <c r="A7069">
        <v>7065</v>
      </c>
      <c r="B7069">
        <v>0</v>
      </c>
      <c r="C7069">
        <v>0.01</v>
      </c>
      <c r="D7069">
        <v>4.0000000000000001E-3</v>
      </c>
    </row>
    <row r="7070" spans="1:4" x14ac:dyDescent="0.25">
      <c r="A7070">
        <v>7066</v>
      </c>
      <c r="B7070">
        <v>3.1E-2</v>
      </c>
      <c r="C7070">
        <v>0.16900000000000001</v>
      </c>
      <c r="D7070">
        <v>0.08</v>
      </c>
    </row>
    <row r="7071" spans="1:4" x14ac:dyDescent="0.25">
      <c r="A7071">
        <v>7067</v>
      </c>
      <c r="B7071">
        <v>9.0999999999999998E-2</v>
      </c>
      <c r="C7071">
        <v>0.27500000000000002</v>
      </c>
      <c r="D7071">
        <v>0.151</v>
      </c>
    </row>
    <row r="7072" spans="1:4" x14ac:dyDescent="0.25">
      <c r="A7072">
        <v>7068</v>
      </c>
      <c r="B7072">
        <v>0.115</v>
      </c>
      <c r="C7072">
        <v>0.29299999999999998</v>
      </c>
      <c r="D7072">
        <v>0.19700000000000001</v>
      </c>
    </row>
    <row r="7073" spans="1:4" x14ac:dyDescent="0.25">
      <c r="A7073">
        <v>7069</v>
      </c>
      <c r="B7073">
        <v>0.13600000000000001</v>
      </c>
      <c r="C7073">
        <v>0.312</v>
      </c>
      <c r="D7073">
        <v>0.193</v>
      </c>
    </row>
    <row r="7074" spans="1:4" x14ac:dyDescent="0.25">
      <c r="A7074">
        <v>7070</v>
      </c>
      <c r="B7074">
        <v>0.124</v>
      </c>
      <c r="C7074">
        <v>0.28599999999999998</v>
      </c>
      <c r="D7074">
        <v>0.19400000000000001</v>
      </c>
    </row>
    <row r="7075" spans="1:4" x14ac:dyDescent="0.25">
      <c r="A7075">
        <v>7071</v>
      </c>
      <c r="B7075">
        <v>9.2999999999999999E-2</v>
      </c>
      <c r="C7075">
        <v>0.23300000000000001</v>
      </c>
      <c r="D7075">
        <v>0.19</v>
      </c>
    </row>
    <row r="7076" spans="1:4" x14ac:dyDescent="0.25">
      <c r="A7076">
        <v>7072</v>
      </c>
      <c r="B7076">
        <v>5.5E-2</v>
      </c>
      <c r="C7076">
        <v>0.13300000000000001</v>
      </c>
      <c r="D7076">
        <v>0.127</v>
      </c>
    </row>
    <row r="7077" spans="1:4" x14ac:dyDescent="0.25">
      <c r="A7077">
        <v>7073</v>
      </c>
      <c r="B7077">
        <v>1.6E-2</v>
      </c>
      <c r="C7077">
        <v>3.6999999999999998E-2</v>
      </c>
      <c r="D7077">
        <v>4.7E-2</v>
      </c>
    </row>
    <row r="7078" spans="1:4" x14ac:dyDescent="0.25">
      <c r="A7078">
        <v>7074</v>
      </c>
      <c r="B7078">
        <v>0</v>
      </c>
      <c r="C7078">
        <v>0</v>
      </c>
      <c r="D7078">
        <v>0</v>
      </c>
    </row>
    <row r="7079" spans="1:4" x14ac:dyDescent="0.25">
      <c r="A7079">
        <v>7075</v>
      </c>
      <c r="B7079">
        <v>0</v>
      </c>
      <c r="C7079">
        <v>0</v>
      </c>
      <c r="D7079">
        <v>0</v>
      </c>
    </row>
    <row r="7080" spans="1:4" x14ac:dyDescent="0.25">
      <c r="A7080">
        <v>7076</v>
      </c>
      <c r="B7080">
        <v>0</v>
      </c>
      <c r="C7080">
        <v>0</v>
      </c>
      <c r="D7080">
        <v>0</v>
      </c>
    </row>
    <row r="7081" spans="1:4" x14ac:dyDescent="0.25">
      <c r="A7081">
        <v>7077</v>
      </c>
      <c r="B7081">
        <v>0</v>
      </c>
      <c r="C7081">
        <v>0</v>
      </c>
      <c r="D7081">
        <v>0</v>
      </c>
    </row>
    <row r="7082" spans="1:4" x14ac:dyDescent="0.25">
      <c r="A7082">
        <v>7078</v>
      </c>
      <c r="B7082">
        <v>0</v>
      </c>
      <c r="C7082">
        <v>0</v>
      </c>
      <c r="D7082">
        <v>0</v>
      </c>
    </row>
    <row r="7083" spans="1:4" x14ac:dyDescent="0.25">
      <c r="A7083">
        <v>7079</v>
      </c>
      <c r="B7083">
        <v>0</v>
      </c>
      <c r="C7083">
        <v>0</v>
      </c>
      <c r="D7083">
        <v>0</v>
      </c>
    </row>
    <row r="7084" spans="1:4" x14ac:dyDescent="0.25">
      <c r="A7084">
        <v>7080</v>
      </c>
      <c r="B7084">
        <v>0</v>
      </c>
      <c r="C7084">
        <v>0</v>
      </c>
      <c r="D7084">
        <v>0</v>
      </c>
    </row>
    <row r="7085" spans="1:4" x14ac:dyDescent="0.25">
      <c r="A7085">
        <v>7081</v>
      </c>
      <c r="B7085">
        <v>0</v>
      </c>
      <c r="C7085">
        <v>0</v>
      </c>
      <c r="D7085">
        <v>0</v>
      </c>
    </row>
    <row r="7086" spans="1:4" x14ac:dyDescent="0.25">
      <c r="A7086">
        <v>7082</v>
      </c>
      <c r="B7086">
        <v>0</v>
      </c>
      <c r="C7086">
        <v>0</v>
      </c>
      <c r="D7086">
        <v>0</v>
      </c>
    </row>
    <row r="7087" spans="1:4" x14ac:dyDescent="0.25">
      <c r="A7087">
        <v>7083</v>
      </c>
      <c r="B7087">
        <v>0</v>
      </c>
      <c r="C7087">
        <v>0</v>
      </c>
      <c r="D7087">
        <v>0</v>
      </c>
    </row>
    <row r="7088" spans="1:4" x14ac:dyDescent="0.25">
      <c r="A7088">
        <v>7084</v>
      </c>
      <c r="B7088">
        <v>0</v>
      </c>
      <c r="C7088">
        <v>0</v>
      </c>
      <c r="D7088">
        <v>0</v>
      </c>
    </row>
    <row r="7089" spans="1:4" x14ac:dyDescent="0.25">
      <c r="A7089">
        <v>7085</v>
      </c>
      <c r="B7089">
        <v>0</v>
      </c>
      <c r="C7089">
        <v>0</v>
      </c>
      <c r="D7089">
        <v>0</v>
      </c>
    </row>
    <row r="7090" spans="1:4" x14ac:dyDescent="0.25">
      <c r="A7090">
        <v>7086</v>
      </c>
      <c r="B7090">
        <v>0</v>
      </c>
      <c r="C7090">
        <v>0</v>
      </c>
      <c r="D7090">
        <v>0</v>
      </c>
    </row>
    <row r="7091" spans="1:4" x14ac:dyDescent="0.25">
      <c r="A7091">
        <v>7087</v>
      </c>
      <c r="B7091">
        <v>0</v>
      </c>
      <c r="C7091">
        <v>0</v>
      </c>
      <c r="D7091">
        <v>0</v>
      </c>
    </row>
    <row r="7092" spans="1:4" x14ac:dyDescent="0.25">
      <c r="A7092">
        <v>7088</v>
      </c>
      <c r="B7092">
        <v>0</v>
      </c>
      <c r="C7092">
        <v>0</v>
      </c>
      <c r="D7092">
        <v>0</v>
      </c>
    </row>
    <row r="7093" spans="1:4" x14ac:dyDescent="0.25">
      <c r="A7093">
        <v>7089</v>
      </c>
      <c r="B7093">
        <v>0</v>
      </c>
      <c r="C7093">
        <v>7.0000000000000001E-3</v>
      </c>
      <c r="D7093">
        <v>5.0000000000000001E-3</v>
      </c>
    </row>
    <row r="7094" spans="1:4" x14ac:dyDescent="0.25">
      <c r="A7094">
        <v>7090</v>
      </c>
      <c r="B7094">
        <v>8.8999999999999996E-2</v>
      </c>
      <c r="C7094">
        <v>0.16900000000000001</v>
      </c>
      <c r="D7094">
        <v>0.19800000000000001</v>
      </c>
    </row>
    <row r="7095" spans="1:4" x14ac:dyDescent="0.25">
      <c r="A7095">
        <v>7091</v>
      </c>
      <c r="B7095">
        <v>0.223</v>
      </c>
      <c r="C7095">
        <v>0.32500000000000001</v>
      </c>
      <c r="D7095">
        <v>0.38400000000000001</v>
      </c>
    </row>
    <row r="7096" spans="1:4" x14ac:dyDescent="0.25">
      <c r="A7096">
        <v>7092</v>
      </c>
      <c r="B7096">
        <v>0.28799999999999998</v>
      </c>
      <c r="C7096">
        <v>0.38600000000000001</v>
      </c>
      <c r="D7096">
        <v>0.41399999999999998</v>
      </c>
    </row>
    <row r="7097" spans="1:4" x14ac:dyDescent="0.25">
      <c r="A7097">
        <v>7093</v>
      </c>
      <c r="B7097">
        <v>0.312</v>
      </c>
      <c r="C7097">
        <v>0.38500000000000001</v>
      </c>
      <c r="D7097">
        <v>0.40500000000000003</v>
      </c>
    </row>
    <row r="7098" spans="1:4" x14ac:dyDescent="0.25">
      <c r="A7098">
        <v>7094</v>
      </c>
      <c r="B7098">
        <v>0.28799999999999998</v>
      </c>
      <c r="C7098">
        <v>0.32200000000000001</v>
      </c>
      <c r="D7098">
        <v>0.36099999999999999</v>
      </c>
    </row>
    <row r="7099" spans="1:4" x14ac:dyDescent="0.25">
      <c r="A7099">
        <v>7095</v>
      </c>
      <c r="B7099">
        <v>0.22900000000000001</v>
      </c>
      <c r="C7099">
        <v>0.249</v>
      </c>
      <c r="D7099">
        <v>0.29299999999999998</v>
      </c>
    </row>
    <row r="7100" spans="1:4" x14ac:dyDescent="0.25">
      <c r="A7100">
        <v>7096</v>
      </c>
      <c r="B7100">
        <v>0.14699999999999999</v>
      </c>
      <c r="C7100">
        <v>0.188</v>
      </c>
      <c r="D7100">
        <v>0.19700000000000001</v>
      </c>
    </row>
    <row r="7101" spans="1:4" x14ac:dyDescent="0.25">
      <c r="A7101">
        <v>7097</v>
      </c>
      <c r="B7101">
        <v>3.9E-2</v>
      </c>
      <c r="C7101">
        <v>8.1000000000000003E-2</v>
      </c>
      <c r="D7101">
        <v>8.4000000000000005E-2</v>
      </c>
    </row>
    <row r="7102" spans="1:4" x14ac:dyDescent="0.25">
      <c r="A7102">
        <v>7098</v>
      </c>
      <c r="B7102">
        <v>0</v>
      </c>
      <c r="C7102">
        <v>0</v>
      </c>
      <c r="D7102">
        <v>1E-3</v>
      </c>
    </row>
    <row r="7103" spans="1:4" x14ac:dyDescent="0.25">
      <c r="A7103">
        <v>7099</v>
      </c>
      <c r="B7103">
        <v>0</v>
      </c>
      <c r="C7103">
        <v>0</v>
      </c>
      <c r="D7103">
        <v>0</v>
      </c>
    </row>
    <row r="7104" spans="1:4" x14ac:dyDescent="0.25">
      <c r="A7104">
        <v>7100</v>
      </c>
      <c r="B7104">
        <v>0</v>
      </c>
      <c r="C7104">
        <v>0</v>
      </c>
      <c r="D7104">
        <v>0</v>
      </c>
    </row>
    <row r="7105" spans="1:4" x14ac:dyDescent="0.25">
      <c r="A7105">
        <v>7101</v>
      </c>
      <c r="B7105">
        <v>0</v>
      </c>
      <c r="C7105">
        <v>0</v>
      </c>
      <c r="D7105">
        <v>0</v>
      </c>
    </row>
    <row r="7106" spans="1:4" x14ac:dyDescent="0.25">
      <c r="A7106">
        <v>7102</v>
      </c>
      <c r="B7106">
        <v>0</v>
      </c>
      <c r="C7106">
        <v>0</v>
      </c>
      <c r="D7106">
        <v>0</v>
      </c>
    </row>
    <row r="7107" spans="1:4" x14ac:dyDescent="0.25">
      <c r="A7107">
        <v>7103</v>
      </c>
      <c r="B7107">
        <v>0</v>
      </c>
      <c r="C7107">
        <v>0</v>
      </c>
      <c r="D7107">
        <v>0</v>
      </c>
    </row>
    <row r="7108" spans="1:4" x14ac:dyDescent="0.25">
      <c r="A7108">
        <v>7104</v>
      </c>
      <c r="B7108">
        <v>0</v>
      </c>
      <c r="C7108">
        <v>0</v>
      </c>
      <c r="D7108">
        <v>0</v>
      </c>
    </row>
    <row r="7109" spans="1:4" x14ac:dyDescent="0.25">
      <c r="A7109">
        <v>7105</v>
      </c>
      <c r="B7109">
        <v>0</v>
      </c>
      <c r="C7109">
        <v>0</v>
      </c>
      <c r="D7109">
        <v>0</v>
      </c>
    </row>
    <row r="7110" spans="1:4" x14ac:dyDescent="0.25">
      <c r="A7110">
        <v>7106</v>
      </c>
      <c r="B7110">
        <v>0</v>
      </c>
      <c r="C7110">
        <v>0</v>
      </c>
      <c r="D7110">
        <v>0</v>
      </c>
    </row>
    <row r="7111" spans="1:4" x14ac:dyDescent="0.25">
      <c r="A7111">
        <v>7107</v>
      </c>
      <c r="B7111">
        <v>0</v>
      </c>
      <c r="C7111">
        <v>0</v>
      </c>
      <c r="D7111">
        <v>0</v>
      </c>
    </row>
    <row r="7112" spans="1:4" x14ac:dyDescent="0.25">
      <c r="A7112">
        <v>7108</v>
      </c>
      <c r="B7112">
        <v>0</v>
      </c>
      <c r="C7112">
        <v>0</v>
      </c>
      <c r="D7112">
        <v>0</v>
      </c>
    </row>
    <row r="7113" spans="1:4" x14ac:dyDescent="0.25">
      <c r="A7113">
        <v>7109</v>
      </c>
      <c r="B7113">
        <v>0</v>
      </c>
      <c r="C7113">
        <v>0</v>
      </c>
      <c r="D7113">
        <v>0</v>
      </c>
    </row>
    <row r="7114" spans="1:4" x14ac:dyDescent="0.25">
      <c r="A7114">
        <v>7110</v>
      </c>
      <c r="B7114">
        <v>0</v>
      </c>
      <c r="C7114">
        <v>0</v>
      </c>
      <c r="D7114">
        <v>0</v>
      </c>
    </row>
    <row r="7115" spans="1:4" x14ac:dyDescent="0.25">
      <c r="A7115">
        <v>7111</v>
      </c>
      <c r="B7115">
        <v>0</v>
      </c>
      <c r="C7115">
        <v>0</v>
      </c>
      <c r="D7115">
        <v>0</v>
      </c>
    </row>
    <row r="7116" spans="1:4" x14ac:dyDescent="0.25">
      <c r="A7116">
        <v>7112</v>
      </c>
      <c r="B7116">
        <v>0</v>
      </c>
      <c r="C7116">
        <v>0</v>
      </c>
      <c r="D7116">
        <v>0</v>
      </c>
    </row>
    <row r="7117" spans="1:4" x14ac:dyDescent="0.25">
      <c r="A7117">
        <v>7113</v>
      </c>
      <c r="B7117">
        <v>0</v>
      </c>
      <c r="C7117">
        <v>5.0000000000000001E-3</v>
      </c>
      <c r="D7117">
        <v>3.0000000000000001E-3</v>
      </c>
    </row>
    <row r="7118" spans="1:4" x14ac:dyDescent="0.25">
      <c r="A7118">
        <v>7114</v>
      </c>
      <c r="B7118">
        <v>9.7000000000000003E-2</v>
      </c>
      <c r="C7118">
        <v>0.217</v>
      </c>
      <c r="D7118">
        <v>0.14299999999999999</v>
      </c>
    </row>
    <row r="7119" spans="1:4" x14ac:dyDescent="0.25">
      <c r="A7119">
        <v>7115</v>
      </c>
      <c r="B7119">
        <v>0.218</v>
      </c>
      <c r="C7119">
        <v>0.35799999999999998</v>
      </c>
      <c r="D7119">
        <v>0.28000000000000003</v>
      </c>
    </row>
    <row r="7120" spans="1:4" x14ac:dyDescent="0.25">
      <c r="A7120">
        <v>7116</v>
      </c>
      <c r="B7120">
        <v>0.28899999999999998</v>
      </c>
      <c r="C7120">
        <v>0.39</v>
      </c>
      <c r="D7120">
        <v>0.35899999999999999</v>
      </c>
    </row>
    <row r="7121" spans="1:4" x14ac:dyDescent="0.25">
      <c r="A7121">
        <v>7117</v>
      </c>
      <c r="B7121">
        <v>0.33200000000000002</v>
      </c>
      <c r="C7121">
        <v>0.439</v>
      </c>
      <c r="D7121">
        <v>0.34499999999999997</v>
      </c>
    </row>
    <row r="7122" spans="1:4" x14ac:dyDescent="0.25">
      <c r="A7122">
        <v>7118</v>
      </c>
      <c r="B7122">
        <v>0.29699999999999999</v>
      </c>
      <c r="C7122">
        <v>0.4</v>
      </c>
      <c r="D7122">
        <v>0.307</v>
      </c>
    </row>
    <row r="7123" spans="1:4" x14ac:dyDescent="0.25">
      <c r="A7123">
        <v>7119</v>
      </c>
      <c r="B7123">
        <v>0.22600000000000001</v>
      </c>
      <c r="C7123">
        <v>0.311</v>
      </c>
      <c r="D7123">
        <v>0.24099999999999999</v>
      </c>
    </row>
    <row r="7124" spans="1:4" x14ac:dyDescent="0.25">
      <c r="A7124">
        <v>7120</v>
      </c>
      <c r="B7124">
        <v>0.13400000000000001</v>
      </c>
      <c r="C7124">
        <v>0.2</v>
      </c>
      <c r="D7124">
        <v>0.14599999999999999</v>
      </c>
    </row>
    <row r="7125" spans="1:4" x14ac:dyDescent="0.25">
      <c r="A7125">
        <v>7121</v>
      </c>
      <c r="B7125">
        <v>5.5E-2</v>
      </c>
      <c r="C7125">
        <v>8.1000000000000003E-2</v>
      </c>
      <c r="D7125">
        <v>4.8000000000000001E-2</v>
      </c>
    </row>
    <row r="7126" spans="1:4" x14ac:dyDescent="0.25">
      <c r="A7126">
        <v>7122</v>
      </c>
      <c r="B7126">
        <v>0</v>
      </c>
      <c r="C7126">
        <v>0</v>
      </c>
      <c r="D7126">
        <v>0</v>
      </c>
    </row>
    <row r="7127" spans="1:4" x14ac:dyDescent="0.25">
      <c r="A7127">
        <v>7123</v>
      </c>
      <c r="B7127">
        <v>0</v>
      </c>
      <c r="C7127">
        <v>0</v>
      </c>
      <c r="D7127">
        <v>0</v>
      </c>
    </row>
    <row r="7128" spans="1:4" x14ac:dyDescent="0.25">
      <c r="A7128">
        <v>7124</v>
      </c>
      <c r="B7128">
        <v>0</v>
      </c>
      <c r="C7128">
        <v>0</v>
      </c>
      <c r="D7128">
        <v>0</v>
      </c>
    </row>
    <row r="7129" spans="1:4" x14ac:dyDescent="0.25">
      <c r="A7129">
        <v>7125</v>
      </c>
      <c r="B7129">
        <v>0</v>
      </c>
      <c r="C7129">
        <v>0</v>
      </c>
      <c r="D7129">
        <v>0</v>
      </c>
    </row>
    <row r="7130" spans="1:4" x14ac:dyDescent="0.25">
      <c r="A7130">
        <v>7126</v>
      </c>
      <c r="B7130">
        <v>0</v>
      </c>
      <c r="C7130">
        <v>0</v>
      </c>
      <c r="D7130">
        <v>0</v>
      </c>
    </row>
    <row r="7131" spans="1:4" x14ac:dyDescent="0.25">
      <c r="A7131">
        <v>7127</v>
      </c>
      <c r="B7131">
        <v>0</v>
      </c>
      <c r="C7131">
        <v>0</v>
      </c>
      <c r="D7131">
        <v>0</v>
      </c>
    </row>
    <row r="7132" spans="1:4" x14ac:dyDescent="0.25">
      <c r="A7132">
        <v>7128</v>
      </c>
      <c r="B7132">
        <v>0</v>
      </c>
      <c r="C7132">
        <v>0</v>
      </c>
      <c r="D7132">
        <v>0</v>
      </c>
    </row>
    <row r="7133" spans="1:4" x14ac:dyDescent="0.25">
      <c r="A7133">
        <v>7129</v>
      </c>
      <c r="B7133">
        <v>0</v>
      </c>
      <c r="C7133">
        <v>0</v>
      </c>
      <c r="D7133">
        <v>0</v>
      </c>
    </row>
    <row r="7134" spans="1:4" x14ac:dyDescent="0.25">
      <c r="A7134">
        <v>7130</v>
      </c>
      <c r="B7134">
        <v>0</v>
      </c>
      <c r="C7134">
        <v>0</v>
      </c>
      <c r="D7134">
        <v>0</v>
      </c>
    </row>
    <row r="7135" spans="1:4" x14ac:dyDescent="0.25">
      <c r="A7135">
        <v>7131</v>
      </c>
      <c r="B7135">
        <v>0</v>
      </c>
      <c r="C7135">
        <v>0</v>
      </c>
      <c r="D7135">
        <v>0</v>
      </c>
    </row>
    <row r="7136" spans="1:4" x14ac:dyDescent="0.25">
      <c r="A7136">
        <v>7132</v>
      </c>
      <c r="B7136">
        <v>0</v>
      </c>
      <c r="C7136">
        <v>0</v>
      </c>
      <c r="D7136">
        <v>0</v>
      </c>
    </row>
    <row r="7137" spans="1:4" x14ac:dyDescent="0.25">
      <c r="A7137">
        <v>7133</v>
      </c>
      <c r="B7137">
        <v>0</v>
      </c>
      <c r="C7137">
        <v>0</v>
      </c>
      <c r="D7137">
        <v>0</v>
      </c>
    </row>
    <row r="7138" spans="1:4" x14ac:dyDescent="0.25">
      <c r="A7138">
        <v>7134</v>
      </c>
      <c r="B7138">
        <v>0</v>
      </c>
      <c r="C7138">
        <v>0</v>
      </c>
      <c r="D7138">
        <v>0</v>
      </c>
    </row>
    <row r="7139" spans="1:4" x14ac:dyDescent="0.25">
      <c r="A7139">
        <v>7135</v>
      </c>
      <c r="B7139">
        <v>0</v>
      </c>
      <c r="C7139">
        <v>0</v>
      </c>
      <c r="D7139">
        <v>0</v>
      </c>
    </row>
    <row r="7140" spans="1:4" x14ac:dyDescent="0.25">
      <c r="A7140">
        <v>7136</v>
      </c>
      <c r="B7140">
        <v>0</v>
      </c>
      <c r="C7140">
        <v>0</v>
      </c>
      <c r="D7140">
        <v>0</v>
      </c>
    </row>
    <row r="7141" spans="1:4" x14ac:dyDescent="0.25">
      <c r="A7141">
        <v>7137</v>
      </c>
      <c r="B7141">
        <v>0</v>
      </c>
      <c r="C7141">
        <v>1E-3</v>
      </c>
      <c r="D7141">
        <v>0</v>
      </c>
    </row>
    <row r="7142" spans="1:4" x14ac:dyDescent="0.25">
      <c r="A7142">
        <v>7138</v>
      </c>
      <c r="B7142">
        <v>7.0999999999999994E-2</v>
      </c>
      <c r="C7142">
        <v>3.6999999999999998E-2</v>
      </c>
      <c r="D7142">
        <v>4.5999999999999999E-2</v>
      </c>
    </row>
    <row r="7143" spans="1:4" x14ac:dyDescent="0.25">
      <c r="A7143">
        <v>7139</v>
      </c>
      <c r="B7143">
        <v>0.17599999999999999</v>
      </c>
      <c r="C7143">
        <v>0.1</v>
      </c>
      <c r="D7143">
        <v>0.14799999999999999</v>
      </c>
    </row>
    <row r="7144" spans="1:4" x14ac:dyDescent="0.25">
      <c r="A7144">
        <v>7140</v>
      </c>
      <c r="B7144">
        <v>0.248</v>
      </c>
      <c r="C7144">
        <v>0.17899999999999999</v>
      </c>
      <c r="D7144">
        <v>0.20399999999999999</v>
      </c>
    </row>
    <row r="7145" spans="1:4" x14ac:dyDescent="0.25">
      <c r="A7145">
        <v>7141</v>
      </c>
      <c r="B7145">
        <v>0.312</v>
      </c>
      <c r="C7145">
        <v>0.36099999999999999</v>
      </c>
      <c r="D7145">
        <v>0.21099999999999999</v>
      </c>
    </row>
    <row r="7146" spans="1:4" x14ac:dyDescent="0.25">
      <c r="A7146">
        <v>7142</v>
      </c>
      <c r="B7146">
        <v>0.27400000000000002</v>
      </c>
      <c r="C7146">
        <v>0.224</v>
      </c>
      <c r="D7146">
        <v>0.20599999999999999</v>
      </c>
    </row>
    <row r="7147" spans="1:4" x14ac:dyDescent="0.25">
      <c r="A7147">
        <v>7143</v>
      </c>
      <c r="B7147">
        <v>0.24299999999999999</v>
      </c>
      <c r="C7147">
        <v>0.23100000000000001</v>
      </c>
      <c r="D7147">
        <v>0.21199999999999999</v>
      </c>
    </row>
    <row r="7148" spans="1:4" x14ac:dyDescent="0.25">
      <c r="A7148">
        <v>7144</v>
      </c>
      <c r="B7148">
        <v>0.155</v>
      </c>
      <c r="C7148">
        <v>0.189</v>
      </c>
      <c r="D7148">
        <v>0.157</v>
      </c>
    </row>
    <row r="7149" spans="1:4" x14ac:dyDescent="0.25">
      <c r="A7149">
        <v>7145</v>
      </c>
      <c r="B7149">
        <v>4.9000000000000002E-2</v>
      </c>
      <c r="C7149">
        <v>7.2999999999999995E-2</v>
      </c>
      <c r="D7149">
        <v>5.1999999999999998E-2</v>
      </c>
    </row>
    <row r="7150" spans="1:4" x14ac:dyDescent="0.25">
      <c r="A7150">
        <v>7146</v>
      </c>
      <c r="B7150">
        <v>0</v>
      </c>
      <c r="C7150">
        <v>0</v>
      </c>
      <c r="D7150">
        <v>0</v>
      </c>
    </row>
    <row r="7151" spans="1:4" x14ac:dyDescent="0.25">
      <c r="A7151">
        <v>7147</v>
      </c>
      <c r="B7151">
        <v>0</v>
      </c>
      <c r="C7151">
        <v>0</v>
      </c>
      <c r="D7151">
        <v>0</v>
      </c>
    </row>
    <row r="7152" spans="1:4" x14ac:dyDescent="0.25">
      <c r="A7152">
        <v>7148</v>
      </c>
      <c r="B7152">
        <v>0</v>
      </c>
      <c r="C7152">
        <v>0</v>
      </c>
      <c r="D7152">
        <v>0</v>
      </c>
    </row>
    <row r="7153" spans="1:4" x14ac:dyDescent="0.25">
      <c r="A7153">
        <v>7149</v>
      </c>
      <c r="B7153">
        <v>0</v>
      </c>
      <c r="C7153">
        <v>0</v>
      </c>
      <c r="D7153">
        <v>0</v>
      </c>
    </row>
    <row r="7154" spans="1:4" x14ac:dyDescent="0.25">
      <c r="A7154">
        <v>7150</v>
      </c>
      <c r="B7154">
        <v>0</v>
      </c>
      <c r="C7154">
        <v>0</v>
      </c>
      <c r="D7154">
        <v>0</v>
      </c>
    </row>
    <row r="7155" spans="1:4" x14ac:dyDescent="0.25">
      <c r="A7155">
        <v>7151</v>
      </c>
      <c r="B7155">
        <v>0</v>
      </c>
      <c r="C7155">
        <v>0</v>
      </c>
      <c r="D7155">
        <v>0</v>
      </c>
    </row>
    <row r="7156" spans="1:4" x14ac:dyDescent="0.25">
      <c r="A7156">
        <v>7152</v>
      </c>
      <c r="B7156">
        <v>0</v>
      </c>
      <c r="C7156">
        <v>0</v>
      </c>
      <c r="D7156">
        <v>0</v>
      </c>
    </row>
    <row r="7157" spans="1:4" x14ac:dyDescent="0.25">
      <c r="A7157">
        <v>7153</v>
      </c>
      <c r="B7157">
        <v>0</v>
      </c>
      <c r="C7157">
        <v>0</v>
      </c>
      <c r="D7157">
        <v>0</v>
      </c>
    </row>
    <row r="7158" spans="1:4" x14ac:dyDescent="0.25">
      <c r="A7158">
        <v>7154</v>
      </c>
      <c r="B7158">
        <v>0</v>
      </c>
      <c r="C7158">
        <v>0</v>
      </c>
      <c r="D7158">
        <v>0</v>
      </c>
    </row>
    <row r="7159" spans="1:4" x14ac:dyDescent="0.25">
      <c r="A7159">
        <v>7155</v>
      </c>
      <c r="B7159">
        <v>0</v>
      </c>
      <c r="C7159">
        <v>0</v>
      </c>
      <c r="D7159">
        <v>0</v>
      </c>
    </row>
    <row r="7160" spans="1:4" x14ac:dyDescent="0.25">
      <c r="A7160">
        <v>7156</v>
      </c>
      <c r="B7160">
        <v>0</v>
      </c>
      <c r="C7160">
        <v>0</v>
      </c>
      <c r="D7160">
        <v>0</v>
      </c>
    </row>
    <row r="7161" spans="1:4" x14ac:dyDescent="0.25">
      <c r="A7161">
        <v>7157</v>
      </c>
      <c r="B7161">
        <v>0</v>
      </c>
      <c r="C7161">
        <v>0</v>
      </c>
      <c r="D7161">
        <v>0</v>
      </c>
    </row>
    <row r="7162" spans="1:4" x14ac:dyDescent="0.25">
      <c r="A7162">
        <v>7158</v>
      </c>
      <c r="B7162">
        <v>0</v>
      </c>
      <c r="C7162">
        <v>0</v>
      </c>
      <c r="D7162">
        <v>0</v>
      </c>
    </row>
    <row r="7163" spans="1:4" x14ac:dyDescent="0.25">
      <c r="A7163">
        <v>7159</v>
      </c>
      <c r="B7163">
        <v>0</v>
      </c>
      <c r="C7163">
        <v>0</v>
      </c>
      <c r="D7163">
        <v>0</v>
      </c>
    </row>
    <row r="7164" spans="1:4" x14ac:dyDescent="0.25">
      <c r="A7164">
        <v>7160</v>
      </c>
      <c r="B7164">
        <v>0</v>
      </c>
      <c r="C7164">
        <v>0</v>
      </c>
      <c r="D7164">
        <v>0</v>
      </c>
    </row>
    <row r="7165" spans="1:4" x14ac:dyDescent="0.25">
      <c r="A7165">
        <v>7161</v>
      </c>
      <c r="B7165">
        <v>0</v>
      </c>
      <c r="C7165">
        <v>0</v>
      </c>
      <c r="D7165">
        <v>1E-3</v>
      </c>
    </row>
    <row r="7166" spans="1:4" x14ac:dyDescent="0.25">
      <c r="A7166">
        <v>7162</v>
      </c>
      <c r="B7166">
        <v>4.9000000000000002E-2</v>
      </c>
      <c r="C7166">
        <v>0.124</v>
      </c>
      <c r="D7166">
        <v>0.126</v>
      </c>
    </row>
    <row r="7167" spans="1:4" x14ac:dyDescent="0.25">
      <c r="A7167">
        <v>7163</v>
      </c>
      <c r="B7167">
        <v>0.11899999999999999</v>
      </c>
      <c r="C7167">
        <v>0.28299999999999997</v>
      </c>
      <c r="D7167">
        <v>0.25800000000000001</v>
      </c>
    </row>
    <row r="7168" spans="1:4" x14ac:dyDescent="0.25">
      <c r="A7168">
        <v>7164</v>
      </c>
      <c r="B7168">
        <v>0.14699999999999999</v>
      </c>
      <c r="C7168">
        <v>0.39900000000000002</v>
      </c>
      <c r="D7168">
        <v>0.34899999999999998</v>
      </c>
    </row>
    <row r="7169" spans="1:4" x14ac:dyDescent="0.25">
      <c r="A7169">
        <v>7165</v>
      </c>
      <c r="B7169">
        <v>0.13</v>
      </c>
      <c r="C7169">
        <v>0.376</v>
      </c>
      <c r="D7169">
        <v>0.34699999999999998</v>
      </c>
    </row>
    <row r="7170" spans="1:4" x14ac:dyDescent="0.25">
      <c r="A7170">
        <v>7166</v>
      </c>
      <c r="B7170">
        <v>0.111</v>
      </c>
      <c r="C7170">
        <v>0.34</v>
      </c>
      <c r="D7170">
        <v>0.314</v>
      </c>
    </row>
    <row r="7171" spans="1:4" x14ac:dyDescent="0.25">
      <c r="A7171">
        <v>7167</v>
      </c>
      <c r="B7171">
        <v>7.3999999999999996E-2</v>
      </c>
      <c r="C7171">
        <v>0.27900000000000003</v>
      </c>
      <c r="D7171">
        <v>0.187</v>
      </c>
    </row>
    <row r="7172" spans="1:4" x14ac:dyDescent="0.25">
      <c r="A7172">
        <v>7168</v>
      </c>
      <c r="B7172">
        <v>3.5000000000000003E-2</v>
      </c>
      <c r="C7172">
        <v>0.124</v>
      </c>
      <c r="D7172">
        <v>9.9000000000000005E-2</v>
      </c>
    </row>
    <row r="7173" spans="1:4" x14ac:dyDescent="0.25">
      <c r="A7173">
        <v>7169</v>
      </c>
      <c r="B7173">
        <v>1.2999999999999999E-2</v>
      </c>
      <c r="C7173">
        <v>1.4999999999999999E-2</v>
      </c>
      <c r="D7173">
        <v>3.3000000000000002E-2</v>
      </c>
    </row>
    <row r="7174" spans="1:4" x14ac:dyDescent="0.25">
      <c r="A7174">
        <v>7170</v>
      </c>
      <c r="B7174">
        <v>0</v>
      </c>
      <c r="C7174">
        <v>0</v>
      </c>
      <c r="D7174">
        <v>0</v>
      </c>
    </row>
    <row r="7175" spans="1:4" x14ac:dyDescent="0.25">
      <c r="A7175">
        <v>7171</v>
      </c>
      <c r="B7175">
        <v>0</v>
      </c>
      <c r="C7175">
        <v>0</v>
      </c>
      <c r="D7175">
        <v>0</v>
      </c>
    </row>
    <row r="7176" spans="1:4" x14ac:dyDescent="0.25">
      <c r="A7176">
        <v>7172</v>
      </c>
      <c r="B7176">
        <v>0</v>
      </c>
      <c r="C7176">
        <v>0</v>
      </c>
      <c r="D7176">
        <v>0</v>
      </c>
    </row>
    <row r="7177" spans="1:4" x14ac:dyDescent="0.25">
      <c r="A7177">
        <v>7173</v>
      </c>
      <c r="B7177">
        <v>0</v>
      </c>
      <c r="C7177">
        <v>0</v>
      </c>
      <c r="D7177">
        <v>0</v>
      </c>
    </row>
    <row r="7178" spans="1:4" x14ac:dyDescent="0.25">
      <c r="A7178">
        <v>7174</v>
      </c>
      <c r="B7178">
        <v>0</v>
      </c>
      <c r="C7178">
        <v>0</v>
      </c>
      <c r="D7178">
        <v>0</v>
      </c>
    </row>
    <row r="7179" spans="1:4" x14ac:dyDescent="0.25">
      <c r="A7179">
        <v>7175</v>
      </c>
      <c r="B7179">
        <v>0</v>
      </c>
      <c r="C7179">
        <v>0</v>
      </c>
      <c r="D7179">
        <v>0</v>
      </c>
    </row>
    <row r="7180" spans="1:4" x14ac:dyDescent="0.25">
      <c r="A7180">
        <v>7176</v>
      </c>
      <c r="B7180">
        <v>0</v>
      </c>
      <c r="C7180">
        <v>0</v>
      </c>
      <c r="D7180">
        <v>0</v>
      </c>
    </row>
    <row r="7181" spans="1:4" x14ac:dyDescent="0.25">
      <c r="A7181">
        <v>7177</v>
      </c>
      <c r="B7181">
        <v>0</v>
      </c>
      <c r="C7181">
        <v>0</v>
      </c>
      <c r="D7181">
        <v>0</v>
      </c>
    </row>
    <row r="7182" spans="1:4" x14ac:dyDescent="0.25">
      <c r="A7182">
        <v>7178</v>
      </c>
      <c r="B7182">
        <v>0</v>
      </c>
      <c r="C7182">
        <v>0</v>
      </c>
      <c r="D7182">
        <v>0</v>
      </c>
    </row>
    <row r="7183" spans="1:4" x14ac:dyDescent="0.25">
      <c r="A7183">
        <v>7179</v>
      </c>
      <c r="B7183">
        <v>0</v>
      </c>
      <c r="C7183">
        <v>0</v>
      </c>
      <c r="D7183">
        <v>0</v>
      </c>
    </row>
    <row r="7184" spans="1:4" x14ac:dyDescent="0.25">
      <c r="A7184">
        <v>7180</v>
      </c>
      <c r="B7184">
        <v>0</v>
      </c>
      <c r="C7184">
        <v>0</v>
      </c>
      <c r="D7184">
        <v>0</v>
      </c>
    </row>
    <row r="7185" spans="1:4" x14ac:dyDescent="0.25">
      <c r="A7185">
        <v>7181</v>
      </c>
      <c r="B7185">
        <v>0</v>
      </c>
      <c r="C7185">
        <v>0</v>
      </c>
      <c r="D7185">
        <v>0</v>
      </c>
    </row>
    <row r="7186" spans="1:4" x14ac:dyDescent="0.25">
      <c r="A7186">
        <v>7182</v>
      </c>
      <c r="B7186">
        <v>0</v>
      </c>
      <c r="C7186">
        <v>0</v>
      </c>
      <c r="D7186">
        <v>0</v>
      </c>
    </row>
    <row r="7187" spans="1:4" x14ac:dyDescent="0.25">
      <c r="A7187">
        <v>7183</v>
      </c>
      <c r="B7187">
        <v>0</v>
      </c>
      <c r="C7187">
        <v>0</v>
      </c>
      <c r="D7187">
        <v>0</v>
      </c>
    </row>
    <row r="7188" spans="1:4" x14ac:dyDescent="0.25">
      <c r="A7188">
        <v>7184</v>
      </c>
      <c r="B7188">
        <v>0</v>
      </c>
      <c r="C7188">
        <v>0</v>
      </c>
      <c r="D7188">
        <v>0</v>
      </c>
    </row>
    <row r="7189" spans="1:4" x14ac:dyDescent="0.25">
      <c r="A7189">
        <v>7185</v>
      </c>
      <c r="B7189">
        <v>0</v>
      </c>
      <c r="C7189">
        <v>0</v>
      </c>
      <c r="D7189">
        <v>0</v>
      </c>
    </row>
    <row r="7190" spans="1:4" x14ac:dyDescent="0.25">
      <c r="A7190">
        <v>7186</v>
      </c>
      <c r="B7190">
        <v>3.9E-2</v>
      </c>
      <c r="C7190">
        <v>0.09</v>
      </c>
      <c r="D7190">
        <v>6.2E-2</v>
      </c>
    </row>
    <row r="7191" spans="1:4" x14ac:dyDescent="0.25">
      <c r="A7191">
        <v>7187</v>
      </c>
      <c r="B7191">
        <v>0.106</v>
      </c>
      <c r="C7191">
        <v>0.19600000000000001</v>
      </c>
      <c r="D7191">
        <v>0.14000000000000001</v>
      </c>
    </row>
    <row r="7192" spans="1:4" x14ac:dyDescent="0.25">
      <c r="A7192">
        <v>7188</v>
      </c>
      <c r="B7192">
        <v>0.16200000000000001</v>
      </c>
      <c r="C7192">
        <v>0.23599999999999999</v>
      </c>
      <c r="D7192">
        <v>0.185</v>
      </c>
    </row>
    <row r="7193" spans="1:4" x14ac:dyDescent="0.25">
      <c r="A7193">
        <v>7189</v>
      </c>
      <c r="B7193">
        <v>0.17499999999999999</v>
      </c>
      <c r="C7193">
        <v>0.25900000000000001</v>
      </c>
      <c r="D7193">
        <v>0.186</v>
      </c>
    </row>
    <row r="7194" spans="1:4" x14ac:dyDescent="0.25">
      <c r="A7194">
        <v>7190</v>
      </c>
      <c r="B7194">
        <v>0.16400000000000001</v>
      </c>
      <c r="C7194">
        <v>0.22900000000000001</v>
      </c>
      <c r="D7194">
        <v>0.184</v>
      </c>
    </row>
    <row r="7195" spans="1:4" x14ac:dyDescent="0.25">
      <c r="A7195">
        <v>7191</v>
      </c>
      <c r="B7195">
        <v>0.13</v>
      </c>
      <c r="C7195">
        <v>0.187</v>
      </c>
      <c r="D7195">
        <v>0.16400000000000001</v>
      </c>
    </row>
    <row r="7196" spans="1:4" x14ac:dyDescent="0.25">
      <c r="A7196">
        <v>7192</v>
      </c>
      <c r="B7196">
        <v>7.2999999999999995E-2</v>
      </c>
      <c r="C7196">
        <v>0.108</v>
      </c>
      <c r="D7196">
        <v>0.10199999999999999</v>
      </c>
    </row>
    <row r="7197" spans="1:4" x14ac:dyDescent="0.25">
      <c r="A7197">
        <v>7193</v>
      </c>
      <c r="B7197">
        <v>1.9E-2</v>
      </c>
      <c r="C7197">
        <v>2.7E-2</v>
      </c>
      <c r="D7197">
        <v>3.3000000000000002E-2</v>
      </c>
    </row>
    <row r="7198" spans="1:4" x14ac:dyDescent="0.25">
      <c r="A7198">
        <v>7194</v>
      </c>
      <c r="B7198">
        <v>0</v>
      </c>
      <c r="C7198">
        <v>0</v>
      </c>
      <c r="D7198">
        <v>0</v>
      </c>
    </row>
    <row r="7199" spans="1:4" x14ac:dyDescent="0.25">
      <c r="A7199">
        <v>7195</v>
      </c>
      <c r="B7199">
        <v>0</v>
      </c>
      <c r="C7199">
        <v>0</v>
      </c>
      <c r="D7199">
        <v>0</v>
      </c>
    </row>
    <row r="7200" spans="1:4" x14ac:dyDescent="0.25">
      <c r="A7200">
        <v>7196</v>
      </c>
      <c r="B7200">
        <v>0</v>
      </c>
      <c r="C7200">
        <v>0</v>
      </c>
      <c r="D7200">
        <v>0</v>
      </c>
    </row>
    <row r="7201" spans="1:4" x14ac:dyDescent="0.25">
      <c r="A7201">
        <v>7197</v>
      </c>
      <c r="B7201">
        <v>0</v>
      </c>
      <c r="C7201">
        <v>0</v>
      </c>
      <c r="D7201">
        <v>0</v>
      </c>
    </row>
    <row r="7202" spans="1:4" x14ac:dyDescent="0.25">
      <c r="A7202">
        <v>7198</v>
      </c>
      <c r="B7202">
        <v>0</v>
      </c>
      <c r="C7202">
        <v>0</v>
      </c>
      <c r="D7202">
        <v>0</v>
      </c>
    </row>
    <row r="7203" spans="1:4" x14ac:dyDescent="0.25">
      <c r="A7203">
        <v>7199</v>
      </c>
      <c r="B7203">
        <v>0</v>
      </c>
      <c r="C7203">
        <v>0</v>
      </c>
      <c r="D7203">
        <v>0</v>
      </c>
    </row>
    <row r="7204" spans="1:4" x14ac:dyDescent="0.25">
      <c r="A7204">
        <v>7200</v>
      </c>
      <c r="B7204">
        <v>0</v>
      </c>
      <c r="C7204">
        <v>0</v>
      </c>
      <c r="D7204">
        <v>0</v>
      </c>
    </row>
    <row r="7205" spans="1:4" x14ac:dyDescent="0.25">
      <c r="A7205">
        <v>7201</v>
      </c>
      <c r="B7205">
        <v>0</v>
      </c>
      <c r="C7205">
        <v>0</v>
      </c>
      <c r="D7205">
        <v>0</v>
      </c>
    </row>
    <row r="7206" spans="1:4" x14ac:dyDescent="0.25">
      <c r="A7206">
        <v>7202</v>
      </c>
      <c r="B7206">
        <v>0</v>
      </c>
      <c r="C7206">
        <v>0</v>
      </c>
      <c r="D7206">
        <v>0</v>
      </c>
    </row>
    <row r="7207" spans="1:4" x14ac:dyDescent="0.25">
      <c r="A7207">
        <v>7203</v>
      </c>
      <c r="B7207">
        <v>0</v>
      </c>
      <c r="C7207">
        <v>0</v>
      </c>
      <c r="D7207">
        <v>0</v>
      </c>
    </row>
    <row r="7208" spans="1:4" x14ac:dyDescent="0.25">
      <c r="A7208">
        <v>7204</v>
      </c>
      <c r="B7208">
        <v>0</v>
      </c>
      <c r="C7208">
        <v>0</v>
      </c>
      <c r="D7208">
        <v>0</v>
      </c>
    </row>
    <row r="7209" spans="1:4" x14ac:dyDescent="0.25">
      <c r="A7209">
        <v>7205</v>
      </c>
      <c r="B7209">
        <v>0</v>
      </c>
      <c r="C7209">
        <v>0</v>
      </c>
      <c r="D7209">
        <v>0</v>
      </c>
    </row>
    <row r="7210" spans="1:4" x14ac:dyDescent="0.25">
      <c r="A7210">
        <v>7206</v>
      </c>
      <c r="B7210">
        <v>0</v>
      </c>
      <c r="C7210">
        <v>0</v>
      </c>
      <c r="D7210">
        <v>0</v>
      </c>
    </row>
    <row r="7211" spans="1:4" x14ac:dyDescent="0.25">
      <c r="A7211">
        <v>7207</v>
      </c>
      <c r="B7211">
        <v>0</v>
      </c>
      <c r="C7211">
        <v>0</v>
      </c>
      <c r="D7211">
        <v>0</v>
      </c>
    </row>
    <row r="7212" spans="1:4" x14ac:dyDescent="0.25">
      <c r="A7212">
        <v>7208</v>
      </c>
      <c r="B7212">
        <v>0</v>
      </c>
      <c r="C7212">
        <v>0</v>
      </c>
      <c r="D7212">
        <v>0</v>
      </c>
    </row>
    <row r="7213" spans="1:4" x14ac:dyDescent="0.25">
      <c r="A7213">
        <v>7209</v>
      </c>
      <c r="B7213">
        <v>0</v>
      </c>
      <c r="C7213">
        <v>0</v>
      </c>
      <c r="D7213">
        <v>0</v>
      </c>
    </row>
    <row r="7214" spans="1:4" x14ac:dyDescent="0.25">
      <c r="A7214">
        <v>7210</v>
      </c>
      <c r="B7214">
        <v>1.6E-2</v>
      </c>
      <c r="C7214">
        <v>2.3E-2</v>
      </c>
      <c r="D7214">
        <v>5.1999999999999998E-2</v>
      </c>
    </row>
    <row r="7215" spans="1:4" x14ac:dyDescent="0.25">
      <c r="A7215">
        <v>7211</v>
      </c>
      <c r="B7215">
        <v>4.4999999999999998E-2</v>
      </c>
      <c r="C7215">
        <v>5.7000000000000002E-2</v>
      </c>
      <c r="D7215">
        <v>0.17199999999999999</v>
      </c>
    </row>
    <row r="7216" spans="1:4" x14ac:dyDescent="0.25">
      <c r="A7216">
        <v>7212</v>
      </c>
      <c r="B7216">
        <v>0.128</v>
      </c>
      <c r="C7216">
        <v>0.183</v>
      </c>
      <c r="D7216">
        <v>0.28899999999999998</v>
      </c>
    </row>
    <row r="7217" spans="1:4" x14ac:dyDescent="0.25">
      <c r="A7217">
        <v>7213</v>
      </c>
      <c r="B7217">
        <v>0.245</v>
      </c>
      <c r="C7217">
        <v>0.307</v>
      </c>
      <c r="D7217">
        <v>0.34100000000000003</v>
      </c>
    </row>
    <row r="7218" spans="1:4" x14ac:dyDescent="0.25">
      <c r="A7218">
        <v>7214</v>
      </c>
      <c r="B7218">
        <v>0.252</v>
      </c>
      <c r="C7218">
        <v>0.34399999999999997</v>
      </c>
      <c r="D7218">
        <v>0.309</v>
      </c>
    </row>
    <row r="7219" spans="1:4" x14ac:dyDescent="0.25">
      <c r="A7219">
        <v>7215</v>
      </c>
      <c r="B7219">
        <v>0.221</v>
      </c>
      <c r="C7219">
        <v>0.23300000000000001</v>
      </c>
      <c r="D7219">
        <v>0.26</v>
      </c>
    </row>
    <row r="7220" spans="1:4" x14ac:dyDescent="0.25">
      <c r="A7220">
        <v>7216</v>
      </c>
      <c r="B7220">
        <v>0.14699999999999999</v>
      </c>
      <c r="C7220">
        <v>0.17899999999999999</v>
      </c>
      <c r="D7220">
        <v>0.17399999999999999</v>
      </c>
    </row>
    <row r="7221" spans="1:4" x14ac:dyDescent="0.25">
      <c r="A7221">
        <v>7217</v>
      </c>
      <c r="B7221">
        <v>4.1000000000000002E-2</v>
      </c>
      <c r="C7221">
        <v>0.06</v>
      </c>
      <c r="D7221">
        <v>5.7000000000000002E-2</v>
      </c>
    </row>
    <row r="7222" spans="1:4" x14ac:dyDescent="0.25">
      <c r="A7222">
        <v>7218</v>
      </c>
      <c r="B7222">
        <v>0</v>
      </c>
      <c r="C7222">
        <v>0</v>
      </c>
      <c r="D7222">
        <v>0</v>
      </c>
    </row>
    <row r="7223" spans="1:4" x14ac:dyDescent="0.25">
      <c r="A7223">
        <v>7219</v>
      </c>
      <c r="B7223">
        <v>0</v>
      </c>
      <c r="C7223">
        <v>0</v>
      </c>
      <c r="D7223">
        <v>0</v>
      </c>
    </row>
    <row r="7224" spans="1:4" x14ac:dyDescent="0.25">
      <c r="A7224">
        <v>7220</v>
      </c>
      <c r="B7224">
        <v>0</v>
      </c>
      <c r="C7224">
        <v>0</v>
      </c>
      <c r="D7224">
        <v>0</v>
      </c>
    </row>
    <row r="7225" spans="1:4" x14ac:dyDescent="0.25">
      <c r="A7225">
        <v>7221</v>
      </c>
      <c r="B7225">
        <v>0</v>
      </c>
      <c r="C7225">
        <v>0</v>
      </c>
      <c r="D7225">
        <v>0</v>
      </c>
    </row>
    <row r="7226" spans="1:4" x14ac:dyDescent="0.25">
      <c r="A7226">
        <v>7222</v>
      </c>
      <c r="B7226">
        <v>0</v>
      </c>
      <c r="C7226">
        <v>0</v>
      </c>
      <c r="D7226">
        <v>0</v>
      </c>
    </row>
    <row r="7227" spans="1:4" x14ac:dyDescent="0.25">
      <c r="A7227">
        <v>7223</v>
      </c>
      <c r="B7227">
        <v>0</v>
      </c>
      <c r="C7227">
        <v>0</v>
      </c>
      <c r="D7227">
        <v>0</v>
      </c>
    </row>
    <row r="7228" spans="1:4" x14ac:dyDescent="0.25">
      <c r="A7228">
        <v>7224</v>
      </c>
      <c r="B7228">
        <v>0</v>
      </c>
      <c r="C7228">
        <v>0</v>
      </c>
      <c r="D7228">
        <v>0</v>
      </c>
    </row>
    <row r="7229" spans="1:4" x14ac:dyDescent="0.25">
      <c r="A7229">
        <v>7225</v>
      </c>
      <c r="B7229">
        <v>0</v>
      </c>
      <c r="C7229">
        <v>0</v>
      </c>
      <c r="D7229">
        <v>0</v>
      </c>
    </row>
    <row r="7230" spans="1:4" x14ac:dyDescent="0.25">
      <c r="A7230">
        <v>7226</v>
      </c>
      <c r="B7230">
        <v>0</v>
      </c>
      <c r="C7230">
        <v>0</v>
      </c>
      <c r="D7230">
        <v>0</v>
      </c>
    </row>
    <row r="7231" spans="1:4" x14ac:dyDescent="0.25">
      <c r="A7231">
        <v>7227</v>
      </c>
      <c r="B7231">
        <v>0</v>
      </c>
      <c r="C7231">
        <v>0</v>
      </c>
      <c r="D7231">
        <v>0</v>
      </c>
    </row>
    <row r="7232" spans="1:4" x14ac:dyDescent="0.25">
      <c r="A7232">
        <v>7228</v>
      </c>
      <c r="B7232">
        <v>0</v>
      </c>
      <c r="C7232">
        <v>0</v>
      </c>
      <c r="D7232">
        <v>0</v>
      </c>
    </row>
    <row r="7233" spans="1:4" x14ac:dyDescent="0.25">
      <c r="A7233">
        <v>7229</v>
      </c>
      <c r="B7233">
        <v>0</v>
      </c>
      <c r="C7233">
        <v>0</v>
      </c>
      <c r="D7233">
        <v>0</v>
      </c>
    </row>
    <row r="7234" spans="1:4" x14ac:dyDescent="0.25">
      <c r="A7234">
        <v>7230</v>
      </c>
      <c r="B7234">
        <v>0</v>
      </c>
      <c r="C7234">
        <v>0</v>
      </c>
      <c r="D7234">
        <v>0</v>
      </c>
    </row>
    <row r="7235" spans="1:4" x14ac:dyDescent="0.25">
      <c r="A7235">
        <v>7231</v>
      </c>
      <c r="B7235">
        <v>0</v>
      </c>
      <c r="C7235">
        <v>0</v>
      </c>
      <c r="D7235">
        <v>0</v>
      </c>
    </row>
    <row r="7236" spans="1:4" x14ac:dyDescent="0.25">
      <c r="A7236">
        <v>7232</v>
      </c>
      <c r="B7236">
        <v>0</v>
      </c>
      <c r="C7236">
        <v>0</v>
      </c>
      <c r="D7236">
        <v>0</v>
      </c>
    </row>
    <row r="7237" spans="1:4" x14ac:dyDescent="0.25">
      <c r="A7237">
        <v>7233</v>
      </c>
      <c r="B7237">
        <v>0</v>
      </c>
      <c r="C7237">
        <v>0</v>
      </c>
      <c r="D7237">
        <v>0</v>
      </c>
    </row>
    <row r="7238" spans="1:4" x14ac:dyDescent="0.25">
      <c r="A7238">
        <v>7234</v>
      </c>
      <c r="B7238">
        <v>2.5000000000000001E-2</v>
      </c>
      <c r="C7238">
        <v>0.11799999999999999</v>
      </c>
      <c r="D7238">
        <v>9.1999999999999998E-2</v>
      </c>
    </row>
    <row r="7239" spans="1:4" x14ac:dyDescent="0.25">
      <c r="A7239">
        <v>7235</v>
      </c>
      <c r="B7239">
        <v>9.0999999999999998E-2</v>
      </c>
      <c r="C7239">
        <v>0.28499999999999998</v>
      </c>
      <c r="D7239">
        <v>0.24299999999999999</v>
      </c>
    </row>
    <row r="7240" spans="1:4" x14ac:dyDescent="0.25">
      <c r="A7240">
        <v>7236</v>
      </c>
      <c r="B7240">
        <v>0.17799999999999999</v>
      </c>
      <c r="C7240">
        <v>0.36599999999999999</v>
      </c>
      <c r="D7240">
        <v>0.309</v>
      </c>
    </row>
    <row r="7241" spans="1:4" x14ac:dyDescent="0.25">
      <c r="A7241">
        <v>7237</v>
      </c>
      <c r="B7241">
        <v>0.154</v>
      </c>
      <c r="C7241">
        <v>0.318</v>
      </c>
      <c r="D7241">
        <v>0.26700000000000002</v>
      </c>
    </row>
    <row r="7242" spans="1:4" x14ac:dyDescent="0.25">
      <c r="A7242">
        <v>7238</v>
      </c>
      <c r="B7242">
        <v>0.17899999999999999</v>
      </c>
      <c r="C7242">
        <v>0.29199999999999998</v>
      </c>
      <c r="D7242">
        <v>0.28299999999999997</v>
      </c>
    </row>
    <row r="7243" spans="1:4" x14ac:dyDescent="0.25">
      <c r="A7243">
        <v>7239</v>
      </c>
      <c r="B7243">
        <v>0.17899999999999999</v>
      </c>
      <c r="C7243">
        <v>0.254</v>
      </c>
      <c r="D7243">
        <v>0.26800000000000002</v>
      </c>
    </row>
    <row r="7244" spans="1:4" x14ac:dyDescent="0.25">
      <c r="A7244">
        <v>7240</v>
      </c>
      <c r="B7244">
        <v>8.2000000000000003E-2</v>
      </c>
      <c r="C7244">
        <v>0.16700000000000001</v>
      </c>
      <c r="D7244">
        <v>0.16500000000000001</v>
      </c>
    </row>
    <row r="7245" spans="1:4" x14ac:dyDescent="0.25">
      <c r="A7245">
        <v>7241</v>
      </c>
      <c r="B7245">
        <v>1.4E-2</v>
      </c>
      <c r="C7245">
        <v>3.1E-2</v>
      </c>
      <c r="D7245">
        <v>5.6000000000000001E-2</v>
      </c>
    </row>
    <row r="7246" spans="1:4" x14ac:dyDescent="0.25">
      <c r="A7246">
        <v>7242</v>
      </c>
      <c r="B7246">
        <v>0</v>
      </c>
      <c r="C7246">
        <v>0</v>
      </c>
      <c r="D7246">
        <v>0</v>
      </c>
    </row>
    <row r="7247" spans="1:4" x14ac:dyDescent="0.25">
      <c r="A7247">
        <v>7243</v>
      </c>
      <c r="B7247">
        <v>0</v>
      </c>
      <c r="C7247">
        <v>0</v>
      </c>
      <c r="D7247">
        <v>0</v>
      </c>
    </row>
    <row r="7248" spans="1:4" x14ac:dyDescent="0.25">
      <c r="A7248">
        <v>7244</v>
      </c>
      <c r="B7248">
        <v>0</v>
      </c>
      <c r="C7248">
        <v>0</v>
      </c>
      <c r="D7248">
        <v>0</v>
      </c>
    </row>
    <row r="7249" spans="1:4" x14ac:dyDescent="0.25">
      <c r="A7249">
        <v>7245</v>
      </c>
      <c r="B7249">
        <v>0</v>
      </c>
      <c r="C7249">
        <v>0</v>
      </c>
      <c r="D7249">
        <v>0</v>
      </c>
    </row>
    <row r="7250" spans="1:4" x14ac:dyDescent="0.25">
      <c r="A7250">
        <v>7246</v>
      </c>
      <c r="B7250">
        <v>0</v>
      </c>
      <c r="C7250">
        <v>0</v>
      </c>
      <c r="D7250">
        <v>0</v>
      </c>
    </row>
    <row r="7251" spans="1:4" x14ac:dyDescent="0.25">
      <c r="A7251">
        <v>7247</v>
      </c>
      <c r="B7251">
        <v>0</v>
      </c>
      <c r="C7251">
        <v>0</v>
      </c>
      <c r="D7251">
        <v>0</v>
      </c>
    </row>
    <row r="7252" spans="1:4" x14ac:dyDescent="0.25">
      <c r="A7252">
        <v>7248</v>
      </c>
      <c r="B7252">
        <v>0</v>
      </c>
      <c r="C7252">
        <v>0</v>
      </c>
      <c r="D7252">
        <v>0</v>
      </c>
    </row>
    <row r="7253" spans="1:4" x14ac:dyDescent="0.25">
      <c r="A7253">
        <v>7249</v>
      </c>
      <c r="B7253">
        <v>0</v>
      </c>
      <c r="C7253">
        <v>0</v>
      </c>
      <c r="D7253">
        <v>0</v>
      </c>
    </row>
    <row r="7254" spans="1:4" x14ac:dyDescent="0.25">
      <c r="A7254">
        <v>7250</v>
      </c>
      <c r="B7254">
        <v>0</v>
      </c>
      <c r="C7254">
        <v>0</v>
      </c>
      <c r="D7254">
        <v>0</v>
      </c>
    </row>
    <row r="7255" spans="1:4" x14ac:dyDescent="0.25">
      <c r="A7255">
        <v>7251</v>
      </c>
      <c r="B7255">
        <v>0</v>
      </c>
      <c r="C7255">
        <v>0</v>
      </c>
      <c r="D7255">
        <v>0</v>
      </c>
    </row>
    <row r="7256" spans="1:4" x14ac:dyDescent="0.25">
      <c r="A7256">
        <v>7252</v>
      </c>
      <c r="B7256">
        <v>0</v>
      </c>
      <c r="C7256">
        <v>0</v>
      </c>
      <c r="D7256">
        <v>0</v>
      </c>
    </row>
    <row r="7257" spans="1:4" x14ac:dyDescent="0.25">
      <c r="A7257">
        <v>7253</v>
      </c>
      <c r="B7257">
        <v>0</v>
      </c>
      <c r="C7257">
        <v>0</v>
      </c>
      <c r="D7257">
        <v>0</v>
      </c>
    </row>
    <row r="7258" spans="1:4" x14ac:dyDescent="0.25">
      <c r="A7258">
        <v>7254</v>
      </c>
      <c r="B7258">
        <v>0</v>
      </c>
      <c r="C7258">
        <v>0</v>
      </c>
      <c r="D7258">
        <v>0</v>
      </c>
    </row>
    <row r="7259" spans="1:4" x14ac:dyDescent="0.25">
      <c r="A7259">
        <v>7255</v>
      </c>
      <c r="B7259">
        <v>0</v>
      </c>
      <c r="C7259">
        <v>0</v>
      </c>
      <c r="D7259">
        <v>0</v>
      </c>
    </row>
    <row r="7260" spans="1:4" x14ac:dyDescent="0.25">
      <c r="A7260">
        <v>7256</v>
      </c>
      <c r="B7260">
        <v>0</v>
      </c>
      <c r="C7260">
        <v>0</v>
      </c>
      <c r="D7260">
        <v>0</v>
      </c>
    </row>
    <row r="7261" spans="1:4" x14ac:dyDescent="0.25">
      <c r="A7261">
        <v>7257</v>
      </c>
      <c r="B7261">
        <v>0</v>
      </c>
      <c r="C7261">
        <v>0</v>
      </c>
      <c r="D7261">
        <v>0</v>
      </c>
    </row>
    <row r="7262" spans="1:4" x14ac:dyDescent="0.25">
      <c r="A7262">
        <v>7258</v>
      </c>
      <c r="B7262">
        <v>1.6E-2</v>
      </c>
      <c r="C7262">
        <v>2.3E-2</v>
      </c>
      <c r="D7262">
        <v>2.1000000000000001E-2</v>
      </c>
    </row>
    <row r="7263" spans="1:4" x14ac:dyDescent="0.25">
      <c r="A7263">
        <v>7259</v>
      </c>
      <c r="B7263">
        <v>3.5999999999999997E-2</v>
      </c>
      <c r="C7263">
        <v>4.4999999999999998E-2</v>
      </c>
      <c r="D7263">
        <v>4.2999999999999997E-2</v>
      </c>
    </row>
    <row r="7264" spans="1:4" x14ac:dyDescent="0.25">
      <c r="A7264">
        <v>7260</v>
      </c>
      <c r="B7264">
        <v>4.8000000000000001E-2</v>
      </c>
      <c r="C7264">
        <v>5.5E-2</v>
      </c>
      <c r="D7264">
        <v>5.3999999999999999E-2</v>
      </c>
    </row>
    <row r="7265" spans="1:4" x14ac:dyDescent="0.25">
      <c r="A7265">
        <v>7261</v>
      </c>
      <c r="B7265">
        <v>5.0999999999999997E-2</v>
      </c>
      <c r="C7265">
        <v>6.8000000000000005E-2</v>
      </c>
      <c r="D7265">
        <v>6.5000000000000002E-2</v>
      </c>
    </row>
    <row r="7266" spans="1:4" x14ac:dyDescent="0.25">
      <c r="A7266">
        <v>7262</v>
      </c>
      <c r="B7266">
        <v>4.8000000000000001E-2</v>
      </c>
      <c r="C7266">
        <v>5.7000000000000002E-2</v>
      </c>
      <c r="D7266">
        <v>6.4000000000000001E-2</v>
      </c>
    </row>
    <row r="7267" spans="1:4" x14ac:dyDescent="0.25">
      <c r="A7267">
        <v>7263</v>
      </c>
      <c r="B7267">
        <v>3.9E-2</v>
      </c>
      <c r="C7267">
        <v>4.3999999999999997E-2</v>
      </c>
      <c r="D7267">
        <v>5.3999999999999999E-2</v>
      </c>
    </row>
    <row r="7268" spans="1:4" x14ac:dyDescent="0.25">
      <c r="A7268">
        <v>7264</v>
      </c>
      <c r="B7268">
        <v>2.5000000000000001E-2</v>
      </c>
      <c r="C7268">
        <v>3.1E-2</v>
      </c>
      <c r="D7268">
        <v>0.03</v>
      </c>
    </row>
    <row r="7269" spans="1:4" x14ac:dyDescent="0.25">
      <c r="A7269">
        <v>7265</v>
      </c>
      <c r="B7269">
        <v>8.0000000000000002E-3</v>
      </c>
      <c r="C7269">
        <v>8.9999999999999993E-3</v>
      </c>
      <c r="D7269">
        <v>1.2E-2</v>
      </c>
    </row>
    <row r="7270" spans="1:4" x14ac:dyDescent="0.25">
      <c r="A7270">
        <v>7266</v>
      </c>
      <c r="B7270">
        <v>0</v>
      </c>
      <c r="C7270">
        <v>0</v>
      </c>
      <c r="D7270">
        <v>0</v>
      </c>
    </row>
    <row r="7271" spans="1:4" x14ac:dyDescent="0.25">
      <c r="A7271">
        <v>7267</v>
      </c>
      <c r="B7271">
        <v>0</v>
      </c>
      <c r="C7271">
        <v>0</v>
      </c>
      <c r="D7271">
        <v>0</v>
      </c>
    </row>
    <row r="7272" spans="1:4" x14ac:dyDescent="0.25">
      <c r="A7272">
        <v>7268</v>
      </c>
      <c r="B7272">
        <v>0</v>
      </c>
      <c r="C7272">
        <v>0</v>
      </c>
      <c r="D7272">
        <v>0</v>
      </c>
    </row>
    <row r="7273" spans="1:4" x14ac:dyDescent="0.25">
      <c r="A7273">
        <v>7269</v>
      </c>
      <c r="B7273">
        <v>0</v>
      </c>
      <c r="C7273">
        <v>0</v>
      </c>
      <c r="D7273">
        <v>0</v>
      </c>
    </row>
    <row r="7274" spans="1:4" x14ac:dyDescent="0.25">
      <c r="A7274">
        <v>7270</v>
      </c>
      <c r="B7274">
        <v>0</v>
      </c>
      <c r="C7274">
        <v>0</v>
      </c>
      <c r="D7274">
        <v>0</v>
      </c>
    </row>
    <row r="7275" spans="1:4" x14ac:dyDescent="0.25">
      <c r="A7275">
        <v>7271</v>
      </c>
      <c r="B7275">
        <v>0</v>
      </c>
      <c r="C7275">
        <v>0</v>
      </c>
      <c r="D7275">
        <v>0</v>
      </c>
    </row>
    <row r="7276" spans="1:4" x14ac:dyDescent="0.25">
      <c r="A7276">
        <v>7272</v>
      </c>
      <c r="B7276">
        <v>0</v>
      </c>
      <c r="C7276">
        <v>0</v>
      </c>
      <c r="D7276">
        <v>0</v>
      </c>
    </row>
    <row r="7277" spans="1:4" x14ac:dyDescent="0.25">
      <c r="A7277">
        <v>7273</v>
      </c>
      <c r="B7277">
        <v>0</v>
      </c>
      <c r="C7277">
        <v>0</v>
      </c>
      <c r="D7277">
        <v>0</v>
      </c>
    </row>
    <row r="7278" spans="1:4" x14ac:dyDescent="0.25">
      <c r="A7278">
        <v>7274</v>
      </c>
      <c r="B7278">
        <v>0</v>
      </c>
      <c r="C7278">
        <v>0</v>
      </c>
      <c r="D7278">
        <v>0</v>
      </c>
    </row>
    <row r="7279" spans="1:4" x14ac:dyDescent="0.25">
      <c r="A7279">
        <v>7275</v>
      </c>
      <c r="B7279">
        <v>0</v>
      </c>
      <c r="C7279">
        <v>0</v>
      </c>
      <c r="D7279">
        <v>0</v>
      </c>
    </row>
    <row r="7280" spans="1:4" x14ac:dyDescent="0.25">
      <c r="A7280">
        <v>7276</v>
      </c>
      <c r="B7280">
        <v>0</v>
      </c>
      <c r="C7280">
        <v>0</v>
      </c>
      <c r="D7280">
        <v>0</v>
      </c>
    </row>
    <row r="7281" spans="1:4" x14ac:dyDescent="0.25">
      <c r="A7281">
        <v>7277</v>
      </c>
      <c r="B7281">
        <v>0</v>
      </c>
      <c r="C7281">
        <v>0</v>
      </c>
      <c r="D7281">
        <v>0</v>
      </c>
    </row>
    <row r="7282" spans="1:4" x14ac:dyDescent="0.25">
      <c r="A7282">
        <v>7278</v>
      </c>
      <c r="B7282">
        <v>0</v>
      </c>
      <c r="C7282">
        <v>0</v>
      </c>
      <c r="D7282">
        <v>0</v>
      </c>
    </row>
    <row r="7283" spans="1:4" x14ac:dyDescent="0.25">
      <c r="A7283">
        <v>7279</v>
      </c>
      <c r="B7283">
        <v>0</v>
      </c>
      <c r="C7283">
        <v>0</v>
      </c>
      <c r="D7283">
        <v>0</v>
      </c>
    </row>
    <row r="7284" spans="1:4" x14ac:dyDescent="0.25">
      <c r="A7284">
        <v>7280</v>
      </c>
      <c r="B7284">
        <v>0</v>
      </c>
      <c r="C7284">
        <v>0</v>
      </c>
      <c r="D7284">
        <v>0</v>
      </c>
    </row>
    <row r="7285" spans="1:4" x14ac:dyDescent="0.25">
      <c r="A7285">
        <v>7281</v>
      </c>
      <c r="B7285">
        <v>0</v>
      </c>
      <c r="C7285">
        <v>0</v>
      </c>
      <c r="D7285">
        <v>0</v>
      </c>
    </row>
    <row r="7286" spans="1:4" x14ac:dyDescent="0.25">
      <c r="A7286">
        <v>7282</v>
      </c>
      <c r="B7286">
        <v>8.3000000000000004E-2</v>
      </c>
      <c r="C7286">
        <v>8.3000000000000004E-2</v>
      </c>
      <c r="D7286">
        <v>6.5000000000000002E-2</v>
      </c>
    </row>
    <row r="7287" spans="1:4" x14ac:dyDescent="0.25">
      <c r="A7287">
        <v>7283</v>
      </c>
      <c r="B7287">
        <v>0.223</v>
      </c>
      <c r="C7287">
        <v>0.28000000000000003</v>
      </c>
      <c r="D7287">
        <v>0.219</v>
      </c>
    </row>
    <row r="7288" spans="1:4" x14ac:dyDescent="0.25">
      <c r="A7288">
        <v>7284</v>
      </c>
      <c r="B7288">
        <v>0.27</v>
      </c>
      <c r="C7288">
        <v>0.374</v>
      </c>
      <c r="D7288">
        <v>0.32100000000000001</v>
      </c>
    </row>
    <row r="7289" spans="1:4" x14ac:dyDescent="0.25">
      <c r="A7289">
        <v>7285</v>
      </c>
      <c r="B7289">
        <v>0.27700000000000002</v>
      </c>
      <c r="C7289">
        <v>0.39500000000000002</v>
      </c>
      <c r="D7289">
        <v>0.36399999999999999</v>
      </c>
    </row>
    <row r="7290" spans="1:4" x14ac:dyDescent="0.25">
      <c r="A7290">
        <v>7286</v>
      </c>
      <c r="B7290">
        <v>0.24099999999999999</v>
      </c>
      <c r="C7290">
        <v>0.29199999999999998</v>
      </c>
      <c r="D7290">
        <v>0.26500000000000001</v>
      </c>
    </row>
    <row r="7291" spans="1:4" x14ac:dyDescent="0.25">
      <c r="A7291">
        <v>7287</v>
      </c>
      <c r="B7291">
        <v>0.224</v>
      </c>
      <c r="C7291">
        <v>0.20799999999999999</v>
      </c>
      <c r="D7291">
        <v>0.219</v>
      </c>
    </row>
    <row r="7292" spans="1:4" x14ac:dyDescent="0.25">
      <c r="A7292">
        <v>7288</v>
      </c>
      <c r="B7292">
        <v>0.17599999999999999</v>
      </c>
      <c r="C7292">
        <v>0.115</v>
      </c>
      <c r="D7292">
        <v>0.17299999999999999</v>
      </c>
    </row>
    <row r="7293" spans="1:4" x14ac:dyDescent="0.25">
      <c r="A7293">
        <v>7289</v>
      </c>
      <c r="B7293">
        <v>6.5000000000000002E-2</v>
      </c>
      <c r="C7293">
        <v>6.2E-2</v>
      </c>
      <c r="D7293">
        <v>7.6999999999999999E-2</v>
      </c>
    </row>
    <row r="7294" spans="1:4" x14ac:dyDescent="0.25">
      <c r="A7294">
        <v>7290</v>
      </c>
      <c r="B7294">
        <v>0</v>
      </c>
      <c r="C7294">
        <v>0</v>
      </c>
      <c r="D7294">
        <v>0</v>
      </c>
    </row>
    <row r="7295" spans="1:4" x14ac:dyDescent="0.25">
      <c r="A7295">
        <v>7291</v>
      </c>
      <c r="B7295">
        <v>0</v>
      </c>
      <c r="C7295">
        <v>0</v>
      </c>
      <c r="D7295">
        <v>0</v>
      </c>
    </row>
    <row r="7296" spans="1:4" x14ac:dyDescent="0.25">
      <c r="A7296">
        <v>7292</v>
      </c>
      <c r="B7296">
        <v>0</v>
      </c>
      <c r="C7296">
        <v>0</v>
      </c>
      <c r="D7296">
        <v>0</v>
      </c>
    </row>
    <row r="7297" spans="1:4" x14ac:dyDescent="0.25">
      <c r="A7297">
        <v>7293</v>
      </c>
      <c r="B7297">
        <v>0</v>
      </c>
      <c r="C7297">
        <v>0</v>
      </c>
      <c r="D7297">
        <v>0</v>
      </c>
    </row>
    <row r="7298" spans="1:4" x14ac:dyDescent="0.25">
      <c r="A7298">
        <v>7294</v>
      </c>
      <c r="B7298">
        <v>0</v>
      </c>
      <c r="C7298">
        <v>0</v>
      </c>
      <c r="D7298">
        <v>0</v>
      </c>
    </row>
    <row r="7299" spans="1:4" x14ac:dyDescent="0.25">
      <c r="A7299">
        <v>7295</v>
      </c>
      <c r="B7299">
        <v>0</v>
      </c>
      <c r="C7299">
        <v>0</v>
      </c>
      <c r="D7299">
        <v>0</v>
      </c>
    </row>
    <row r="7300" spans="1:4" x14ac:dyDescent="0.25">
      <c r="A7300">
        <v>7296</v>
      </c>
      <c r="B7300">
        <v>0</v>
      </c>
      <c r="C7300">
        <v>0</v>
      </c>
      <c r="D7300">
        <v>0</v>
      </c>
    </row>
    <row r="7301" spans="1:4" x14ac:dyDescent="0.25">
      <c r="A7301">
        <v>7297</v>
      </c>
      <c r="B7301">
        <v>0</v>
      </c>
      <c r="C7301">
        <v>0</v>
      </c>
      <c r="D7301">
        <v>0</v>
      </c>
    </row>
    <row r="7302" spans="1:4" x14ac:dyDescent="0.25">
      <c r="A7302">
        <v>7298</v>
      </c>
      <c r="B7302">
        <v>0</v>
      </c>
      <c r="C7302">
        <v>0</v>
      </c>
      <c r="D7302">
        <v>0</v>
      </c>
    </row>
    <row r="7303" spans="1:4" x14ac:dyDescent="0.25">
      <c r="A7303">
        <v>7299</v>
      </c>
      <c r="B7303">
        <v>0</v>
      </c>
      <c r="C7303">
        <v>0</v>
      </c>
      <c r="D7303">
        <v>0</v>
      </c>
    </row>
    <row r="7304" spans="1:4" x14ac:dyDescent="0.25">
      <c r="A7304">
        <v>7300</v>
      </c>
      <c r="B7304">
        <v>0</v>
      </c>
      <c r="C7304">
        <v>0</v>
      </c>
      <c r="D7304">
        <v>0</v>
      </c>
    </row>
    <row r="7305" spans="1:4" x14ac:dyDescent="0.25">
      <c r="A7305">
        <v>7301</v>
      </c>
      <c r="B7305">
        <v>0</v>
      </c>
      <c r="C7305">
        <v>0</v>
      </c>
      <c r="D7305">
        <v>0</v>
      </c>
    </row>
    <row r="7306" spans="1:4" x14ac:dyDescent="0.25">
      <c r="A7306">
        <v>7302</v>
      </c>
      <c r="B7306">
        <v>0</v>
      </c>
      <c r="C7306">
        <v>0</v>
      </c>
      <c r="D7306">
        <v>0</v>
      </c>
    </row>
    <row r="7307" spans="1:4" x14ac:dyDescent="0.25">
      <c r="A7307">
        <v>7303</v>
      </c>
      <c r="B7307">
        <v>0</v>
      </c>
      <c r="C7307">
        <v>0</v>
      </c>
      <c r="D7307">
        <v>0</v>
      </c>
    </row>
    <row r="7308" spans="1:4" x14ac:dyDescent="0.25">
      <c r="A7308">
        <v>7304</v>
      </c>
      <c r="B7308">
        <v>0</v>
      </c>
      <c r="C7308">
        <v>0</v>
      </c>
      <c r="D7308">
        <v>0</v>
      </c>
    </row>
    <row r="7309" spans="1:4" x14ac:dyDescent="0.25">
      <c r="A7309">
        <v>7305</v>
      </c>
      <c r="B7309">
        <v>0</v>
      </c>
      <c r="C7309">
        <v>0</v>
      </c>
      <c r="D7309">
        <v>0</v>
      </c>
    </row>
    <row r="7310" spans="1:4" x14ac:dyDescent="0.25">
      <c r="A7310">
        <v>7306</v>
      </c>
      <c r="B7310">
        <v>1.4E-2</v>
      </c>
      <c r="C7310">
        <v>1.9E-2</v>
      </c>
      <c r="D7310">
        <v>2.7E-2</v>
      </c>
    </row>
    <row r="7311" spans="1:4" x14ac:dyDescent="0.25">
      <c r="A7311">
        <v>7307</v>
      </c>
      <c r="B7311">
        <v>7.0999999999999994E-2</v>
      </c>
      <c r="C7311">
        <v>5.8000000000000003E-2</v>
      </c>
      <c r="D7311">
        <v>0.10199999999999999</v>
      </c>
    </row>
    <row r="7312" spans="1:4" x14ac:dyDescent="0.25">
      <c r="A7312">
        <v>7308</v>
      </c>
      <c r="B7312">
        <v>0.126</v>
      </c>
      <c r="C7312">
        <v>0.253</v>
      </c>
      <c r="D7312">
        <v>0.19</v>
      </c>
    </row>
    <row r="7313" spans="1:4" x14ac:dyDescent="0.25">
      <c r="A7313">
        <v>7309</v>
      </c>
      <c r="B7313">
        <v>9.1999999999999998E-2</v>
      </c>
      <c r="C7313">
        <v>0.23300000000000001</v>
      </c>
      <c r="D7313">
        <v>0.22500000000000001</v>
      </c>
    </row>
    <row r="7314" spans="1:4" x14ac:dyDescent="0.25">
      <c r="A7314">
        <v>7310</v>
      </c>
      <c r="B7314">
        <v>8.6999999999999994E-2</v>
      </c>
      <c r="C7314">
        <v>0.215</v>
      </c>
      <c r="D7314">
        <v>0.217</v>
      </c>
    </row>
    <row r="7315" spans="1:4" x14ac:dyDescent="0.25">
      <c r="A7315">
        <v>7311</v>
      </c>
      <c r="B7315">
        <v>8.7999999999999995E-2</v>
      </c>
      <c r="C7315">
        <v>0.215</v>
      </c>
      <c r="D7315">
        <v>0.183</v>
      </c>
    </row>
    <row r="7316" spans="1:4" x14ac:dyDescent="0.25">
      <c r="A7316">
        <v>7312</v>
      </c>
      <c r="B7316">
        <v>4.8000000000000001E-2</v>
      </c>
      <c r="C7316">
        <v>0.113</v>
      </c>
      <c r="D7316">
        <v>0.107</v>
      </c>
    </row>
    <row r="7317" spans="1:4" x14ac:dyDescent="0.25">
      <c r="A7317">
        <v>7313</v>
      </c>
      <c r="B7317">
        <v>1.0999999999999999E-2</v>
      </c>
      <c r="C7317">
        <v>2.1999999999999999E-2</v>
      </c>
      <c r="D7317">
        <v>0.03</v>
      </c>
    </row>
    <row r="7318" spans="1:4" x14ac:dyDescent="0.25">
      <c r="A7318">
        <v>7314</v>
      </c>
      <c r="B7318">
        <v>0</v>
      </c>
      <c r="C7318">
        <v>0</v>
      </c>
      <c r="D7318">
        <v>0</v>
      </c>
    </row>
    <row r="7319" spans="1:4" x14ac:dyDescent="0.25">
      <c r="A7319">
        <v>7315</v>
      </c>
      <c r="B7319">
        <v>0</v>
      </c>
      <c r="C7319">
        <v>0</v>
      </c>
      <c r="D7319">
        <v>0</v>
      </c>
    </row>
    <row r="7320" spans="1:4" x14ac:dyDescent="0.25">
      <c r="A7320">
        <v>7316</v>
      </c>
      <c r="B7320">
        <v>0</v>
      </c>
      <c r="C7320">
        <v>0</v>
      </c>
      <c r="D7320">
        <v>0</v>
      </c>
    </row>
    <row r="7321" spans="1:4" x14ac:dyDescent="0.25">
      <c r="A7321">
        <v>7317</v>
      </c>
      <c r="B7321">
        <v>0</v>
      </c>
      <c r="C7321">
        <v>0</v>
      </c>
      <c r="D7321">
        <v>0</v>
      </c>
    </row>
    <row r="7322" spans="1:4" x14ac:dyDescent="0.25">
      <c r="A7322">
        <v>7318</v>
      </c>
      <c r="B7322">
        <v>0</v>
      </c>
      <c r="C7322">
        <v>0</v>
      </c>
      <c r="D7322">
        <v>0</v>
      </c>
    </row>
    <row r="7323" spans="1:4" x14ac:dyDescent="0.25">
      <c r="A7323">
        <v>7319</v>
      </c>
      <c r="B7323">
        <v>0</v>
      </c>
      <c r="C7323">
        <v>0</v>
      </c>
      <c r="D7323">
        <v>0</v>
      </c>
    </row>
    <row r="7324" spans="1:4" x14ac:dyDescent="0.25">
      <c r="A7324">
        <v>7320</v>
      </c>
      <c r="B7324">
        <v>0</v>
      </c>
      <c r="C7324">
        <v>0</v>
      </c>
      <c r="D7324">
        <v>0</v>
      </c>
    </row>
    <row r="7325" spans="1:4" x14ac:dyDescent="0.25">
      <c r="A7325">
        <v>7321</v>
      </c>
      <c r="B7325">
        <v>0</v>
      </c>
      <c r="C7325">
        <v>0</v>
      </c>
      <c r="D7325">
        <v>0</v>
      </c>
    </row>
    <row r="7326" spans="1:4" x14ac:dyDescent="0.25">
      <c r="A7326">
        <v>7322</v>
      </c>
      <c r="B7326">
        <v>0</v>
      </c>
      <c r="C7326">
        <v>0</v>
      </c>
      <c r="D7326">
        <v>0</v>
      </c>
    </row>
    <row r="7327" spans="1:4" x14ac:dyDescent="0.25">
      <c r="A7327">
        <v>7323</v>
      </c>
      <c r="B7327">
        <v>0</v>
      </c>
      <c r="C7327">
        <v>0</v>
      </c>
      <c r="D7327">
        <v>0</v>
      </c>
    </row>
    <row r="7328" spans="1:4" x14ac:dyDescent="0.25">
      <c r="A7328">
        <v>7324</v>
      </c>
      <c r="B7328">
        <v>0</v>
      </c>
      <c r="C7328">
        <v>0</v>
      </c>
      <c r="D7328">
        <v>0</v>
      </c>
    </row>
    <row r="7329" spans="1:4" x14ac:dyDescent="0.25">
      <c r="A7329">
        <v>7325</v>
      </c>
      <c r="B7329">
        <v>0</v>
      </c>
      <c r="C7329">
        <v>0</v>
      </c>
      <c r="D7329">
        <v>0</v>
      </c>
    </row>
    <row r="7330" spans="1:4" x14ac:dyDescent="0.25">
      <c r="A7330">
        <v>7326</v>
      </c>
      <c r="B7330">
        <v>0</v>
      </c>
      <c r="C7330">
        <v>0</v>
      </c>
      <c r="D7330">
        <v>0</v>
      </c>
    </row>
    <row r="7331" spans="1:4" x14ac:dyDescent="0.25">
      <c r="A7331">
        <v>7327</v>
      </c>
      <c r="B7331">
        <v>0</v>
      </c>
      <c r="C7331">
        <v>0</v>
      </c>
      <c r="D7331">
        <v>0</v>
      </c>
    </row>
    <row r="7332" spans="1:4" x14ac:dyDescent="0.25">
      <c r="A7332">
        <v>7328</v>
      </c>
      <c r="B7332">
        <v>0</v>
      </c>
      <c r="C7332">
        <v>0</v>
      </c>
      <c r="D7332">
        <v>0</v>
      </c>
    </row>
    <row r="7333" spans="1:4" x14ac:dyDescent="0.25">
      <c r="A7333">
        <v>7329</v>
      </c>
      <c r="B7333">
        <v>0</v>
      </c>
      <c r="C7333">
        <v>0</v>
      </c>
      <c r="D7333">
        <v>0</v>
      </c>
    </row>
    <row r="7334" spans="1:4" x14ac:dyDescent="0.25">
      <c r="A7334">
        <v>7330</v>
      </c>
      <c r="B7334">
        <v>4.7E-2</v>
      </c>
      <c r="C7334">
        <v>9.2999999999999999E-2</v>
      </c>
      <c r="D7334">
        <v>7.6999999999999999E-2</v>
      </c>
    </row>
    <row r="7335" spans="1:4" x14ac:dyDescent="0.25">
      <c r="A7335">
        <v>7331</v>
      </c>
      <c r="B7335">
        <v>0.156</v>
      </c>
      <c r="C7335">
        <v>0.26300000000000001</v>
      </c>
      <c r="D7335">
        <v>0.17199999999999999</v>
      </c>
    </row>
    <row r="7336" spans="1:4" x14ac:dyDescent="0.25">
      <c r="A7336">
        <v>7332</v>
      </c>
      <c r="B7336">
        <v>0.187</v>
      </c>
      <c r="C7336">
        <v>0.29699999999999999</v>
      </c>
      <c r="D7336">
        <v>0.185</v>
      </c>
    </row>
    <row r="7337" spans="1:4" x14ac:dyDescent="0.25">
      <c r="A7337">
        <v>7333</v>
      </c>
      <c r="B7337">
        <v>0.13300000000000001</v>
      </c>
      <c r="C7337">
        <v>0.25700000000000001</v>
      </c>
      <c r="D7337">
        <v>0.11</v>
      </c>
    </row>
    <row r="7338" spans="1:4" x14ac:dyDescent="0.25">
      <c r="A7338">
        <v>7334</v>
      </c>
      <c r="B7338">
        <v>8.2000000000000003E-2</v>
      </c>
      <c r="C7338">
        <v>0.111</v>
      </c>
      <c r="D7338">
        <v>7.1999999999999995E-2</v>
      </c>
    </row>
    <row r="7339" spans="1:4" x14ac:dyDescent="0.25">
      <c r="A7339">
        <v>7335</v>
      </c>
      <c r="B7339">
        <v>6.2E-2</v>
      </c>
      <c r="C7339">
        <v>5.3999999999999999E-2</v>
      </c>
      <c r="D7339">
        <v>4.2999999999999997E-2</v>
      </c>
    </row>
    <row r="7340" spans="1:4" x14ac:dyDescent="0.25">
      <c r="A7340">
        <v>7336</v>
      </c>
      <c r="B7340">
        <v>3.9E-2</v>
      </c>
      <c r="C7340">
        <v>2.5999999999999999E-2</v>
      </c>
      <c r="D7340">
        <v>2.5000000000000001E-2</v>
      </c>
    </row>
    <row r="7341" spans="1:4" x14ac:dyDescent="0.25">
      <c r="A7341">
        <v>7337</v>
      </c>
      <c r="B7341">
        <v>8.0000000000000002E-3</v>
      </c>
      <c r="C7341">
        <v>7.0000000000000001E-3</v>
      </c>
      <c r="D7341">
        <v>8.0000000000000002E-3</v>
      </c>
    </row>
    <row r="7342" spans="1:4" x14ac:dyDescent="0.25">
      <c r="A7342">
        <v>7338</v>
      </c>
      <c r="B7342">
        <v>0</v>
      </c>
      <c r="C7342">
        <v>0</v>
      </c>
      <c r="D7342">
        <v>0</v>
      </c>
    </row>
    <row r="7343" spans="1:4" x14ac:dyDescent="0.25">
      <c r="A7343">
        <v>7339</v>
      </c>
      <c r="B7343">
        <v>0</v>
      </c>
      <c r="C7343">
        <v>0</v>
      </c>
      <c r="D7343">
        <v>0</v>
      </c>
    </row>
    <row r="7344" spans="1:4" x14ac:dyDescent="0.25">
      <c r="A7344">
        <v>7340</v>
      </c>
      <c r="B7344">
        <v>0</v>
      </c>
      <c r="C7344">
        <v>0</v>
      </c>
      <c r="D7344">
        <v>0</v>
      </c>
    </row>
    <row r="7345" spans="1:4" x14ac:dyDescent="0.25">
      <c r="A7345">
        <v>7341</v>
      </c>
      <c r="B7345">
        <v>0</v>
      </c>
      <c r="C7345">
        <v>0</v>
      </c>
      <c r="D7345">
        <v>0</v>
      </c>
    </row>
    <row r="7346" spans="1:4" x14ac:dyDescent="0.25">
      <c r="A7346">
        <v>7342</v>
      </c>
      <c r="B7346">
        <v>0</v>
      </c>
      <c r="C7346">
        <v>0</v>
      </c>
      <c r="D7346">
        <v>0</v>
      </c>
    </row>
    <row r="7347" spans="1:4" x14ac:dyDescent="0.25">
      <c r="A7347">
        <v>7343</v>
      </c>
      <c r="B7347">
        <v>0</v>
      </c>
      <c r="C7347">
        <v>0</v>
      </c>
      <c r="D7347">
        <v>0</v>
      </c>
    </row>
    <row r="7348" spans="1:4" x14ac:dyDescent="0.25">
      <c r="A7348">
        <v>7344</v>
      </c>
      <c r="B7348">
        <v>0</v>
      </c>
      <c r="C7348">
        <v>0</v>
      </c>
      <c r="D7348">
        <v>0</v>
      </c>
    </row>
    <row r="7349" spans="1:4" x14ac:dyDescent="0.25">
      <c r="A7349">
        <v>7345</v>
      </c>
      <c r="B7349">
        <v>0</v>
      </c>
      <c r="C7349">
        <v>0</v>
      </c>
      <c r="D7349">
        <v>0</v>
      </c>
    </row>
    <row r="7350" spans="1:4" x14ac:dyDescent="0.25">
      <c r="A7350">
        <v>7346</v>
      </c>
      <c r="B7350">
        <v>0</v>
      </c>
      <c r="C7350">
        <v>0</v>
      </c>
      <c r="D7350">
        <v>0</v>
      </c>
    </row>
    <row r="7351" spans="1:4" x14ac:dyDescent="0.25">
      <c r="A7351">
        <v>7347</v>
      </c>
      <c r="B7351">
        <v>0</v>
      </c>
      <c r="C7351">
        <v>0</v>
      </c>
      <c r="D7351">
        <v>0</v>
      </c>
    </row>
    <row r="7352" spans="1:4" x14ac:dyDescent="0.25">
      <c r="A7352">
        <v>7348</v>
      </c>
      <c r="B7352">
        <v>0</v>
      </c>
      <c r="C7352">
        <v>0</v>
      </c>
      <c r="D7352">
        <v>0</v>
      </c>
    </row>
    <row r="7353" spans="1:4" x14ac:dyDescent="0.25">
      <c r="A7353">
        <v>7349</v>
      </c>
      <c r="B7353">
        <v>0</v>
      </c>
      <c r="C7353">
        <v>0</v>
      </c>
      <c r="D7353">
        <v>0</v>
      </c>
    </row>
    <row r="7354" spans="1:4" x14ac:dyDescent="0.25">
      <c r="A7354">
        <v>7350</v>
      </c>
      <c r="B7354">
        <v>0</v>
      </c>
      <c r="C7354">
        <v>0</v>
      </c>
      <c r="D7354">
        <v>0</v>
      </c>
    </row>
    <row r="7355" spans="1:4" x14ac:dyDescent="0.25">
      <c r="A7355">
        <v>7351</v>
      </c>
      <c r="B7355">
        <v>0</v>
      </c>
      <c r="C7355">
        <v>0</v>
      </c>
      <c r="D7355">
        <v>0</v>
      </c>
    </row>
    <row r="7356" spans="1:4" x14ac:dyDescent="0.25">
      <c r="A7356">
        <v>7352</v>
      </c>
      <c r="B7356">
        <v>0</v>
      </c>
      <c r="C7356">
        <v>0</v>
      </c>
      <c r="D7356">
        <v>0</v>
      </c>
    </row>
    <row r="7357" spans="1:4" x14ac:dyDescent="0.25">
      <c r="A7357">
        <v>7353</v>
      </c>
      <c r="B7357">
        <v>0</v>
      </c>
      <c r="C7357">
        <v>0</v>
      </c>
      <c r="D7357">
        <v>0</v>
      </c>
    </row>
    <row r="7358" spans="1:4" x14ac:dyDescent="0.25">
      <c r="A7358">
        <v>7354</v>
      </c>
      <c r="B7358">
        <v>1.2E-2</v>
      </c>
      <c r="C7358">
        <v>4.2999999999999997E-2</v>
      </c>
      <c r="D7358">
        <v>3.5000000000000003E-2</v>
      </c>
    </row>
    <row r="7359" spans="1:4" x14ac:dyDescent="0.25">
      <c r="A7359">
        <v>7355</v>
      </c>
      <c r="B7359">
        <v>3.5000000000000003E-2</v>
      </c>
      <c r="C7359">
        <v>8.7999999999999995E-2</v>
      </c>
      <c r="D7359">
        <v>0.104</v>
      </c>
    </row>
    <row r="7360" spans="1:4" x14ac:dyDescent="0.25">
      <c r="A7360">
        <v>7356</v>
      </c>
      <c r="B7360">
        <v>5.8999999999999997E-2</v>
      </c>
      <c r="C7360">
        <v>0.13500000000000001</v>
      </c>
      <c r="D7360">
        <v>0.13400000000000001</v>
      </c>
    </row>
    <row r="7361" spans="1:4" x14ac:dyDescent="0.25">
      <c r="A7361">
        <v>7357</v>
      </c>
      <c r="B7361">
        <v>0.122</v>
      </c>
      <c r="C7361">
        <v>0.19400000000000001</v>
      </c>
      <c r="D7361">
        <v>0.128</v>
      </c>
    </row>
    <row r="7362" spans="1:4" x14ac:dyDescent="0.25">
      <c r="A7362">
        <v>7358</v>
      </c>
      <c r="B7362">
        <v>0.14199999999999999</v>
      </c>
      <c r="C7362">
        <v>0.20599999999999999</v>
      </c>
      <c r="D7362">
        <v>0.13900000000000001</v>
      </c>
    </row>
    <row r="7363" spans="1:4" x14ac:dyDescent="0.25">
      <c r="A7363">
        <v>7359</v>
      </c>
      <c r="B7363">
        <v>9.8000000000000004E-2</v>
      </c>
      <c r="C7363">
        <v>0.16500000000000001</v>
      </c>
      <c r="D7363">
        <v>0.124</v>
      </c>
    </row>
    <row r="7364" spans="1:4" x14ac:dyDescent="0.25">
      <c r="A7364">
        <v>7360</v>
      </c>
      <c r="B7364">
        <v>4.2000000000000003E-2</v>
      </c>
      <c r="C7364">
        <v>0.06</v>
      </c>
      <c r="D7364">
        <v>8.5999999999999993E-2</v>
      </c>
    </row>
    <row r="7365" spans="1:4" x14ac:dyDescent="0.25">
      <c r="A7365">
        <v>7361</v>
      </c>
      <c r="B7365">
        <v>8.0000000000000002E-3</v>
      </c>
      <c r="C7365">
        <v>8.0000000000000002E-3</v>
      </c>
      <c r="D7365">
        <v>3.3000000000000002E-2</v>
      </c>
    </row>
    <row r="7366" spans="1:4" x14ac:dyDescent="0.25">
      <c r="A7366">
        <v>7362</v>
      </c>
      <c r="B7366">
        <v>0</v>
      </c>
      <c r="C7366">
        <v>0</v>
      </c>
      <c r="D7366">
        <v>0</v>
      </c>
    </row>
    <row r="7367" spans="1:4" x14ac:dyDescent="0.25">
      <c r="A7367">
        <v>7363</v>
      </c>
      <c r="B7367">
        <v>0</v>
      </c>
      <c r="C7367">
        <v>0</v>
      </c>
      <c r="D7367">
        <v>0</v>
      </c>
    </row>
    <row r="7368" spans="1:4" x14ac:dyDescent="0.25">
      <c r="A7368">
        <v>7364</v>
      </c>
      <c r="B7368">
        <v>0</v>
      </c>
      <c r="C7368">
        <v>0</v>
      </c>
      <c r="D7368">
        <v>0</v>
      </c>
    </row>
    <row r="7369" spans="1:4" x14ac:dyDescent="0.25">
      <c r="A7369">
        <v>7365</v>
      </c>
      <c r="B7369">
        <v>0</v>
      </c>
      <c r="C7369">
        <v>0</v>
      </c>
      <c r="D7369">
        <v>0</v>
      </c>
    </row>
    <row r="7370" spans="1:4" x14ac:dyDescent="0.25">
      <c r="A7370">
        <v>7366</v>
      </c>
      <c r="B7370">
        <v>0</v>
      </c>
      <c r="C7370">
        <v>0</v>
      </c>
      <c r="D7370">
        <v>0</v>
      </c>
    </row>
    <row r="7371" spans="1:4" x14ac:dyDescent="0.25">
      <c r="A7371">
        <v>7367</v>
      </c>
      <c r="B7371">
        <v>0</v>
      </c>
      <c r="C7371">
        <v>0</v>
      </c>
      <c r="D7371">
        <v>0</v>
      </c>
    </row>
    <row r="7372" spans="1:4" x14ac:dyDescent="0.25">
      <c r="A7372">
        <v>7368</v>
      </c>
      <c r="B7372">
        <v>0</v>
      </c>
      <c r="C7372">
        <v>0</v>
      </c>
      <c r="D7372">
        <v>0</v>
      </c>
    </row>
    <row r="7373" spans="1:4" x14ac:dyDescent="0.25">
      <c r="A7373">
        <v>7369</v>
      </c>
      <c r="B7373">
        <v>0</v>
      </c>
      <c r="C7373">
        <v>0</v>
      </c>
      <c r="D7373">
        <v>0</v>
      </c>
    </row>
    <row r="7374" spans="1:4" x14ac:dyDescent="0.25">
      <c r="A7374">
        <v>7370</v>
      </c>
      <c r="B7374">
        <v>0</v>
      </c>
      <c r="C7374">
        <v>0</v>
      </c>
      <c r="D7374">
        <v>0</v>
      </c>
    </row>
    <row r="7375" spans="1:4" x14ac:dyDescent="0.25">
      <c r="A7375">
        <v>7371</v>
      </c>
      <c r="B7375">
        <v>0</v>
      </c>
      <c r="C7375">
        <v>0</v>
      </c>
      <c r="D7375">
        <v>0</v>
      </c>
    </row>
    <row r="7376" spans="1:4" x14ac:dyDescent="0.25">
      <c r="A7376">
        <v>7372</v>
      </c>
      <c r="B7376">
        <v>0</v>
      </c>
      <c r="C7376">
        <v>0</v>
      </c>
      <c r="D7376">
        <v>0</v>
      </c>
    </row>
    <row r="7377" spans="1:4" x14ac:dyDescent="0.25">
      <c r="A7377">
        <v>7373</v>
      </c>
      <c r="B7377">
        <v>0</v>
      </c>
      <c r="C7377">
        <v>0</v>
      </c>
      <c r="D7377">
        <v>0</v>
      </c>
    </row>
    <row r="7378" spans="1:4" x14ac:dyDescent="0.25">
      <c r="A7378">
        <v>7374</v>
      </c>
      <c r="B7378">
        <v>0</v>
      </c>
      <c r="C7378">
        <v>0</v>
      </c>
      <c r="D7378">
        <v>0</v>
      </c>
    </row>
    <row r="7379" spans="1:4" x14ac:dyDescent="0.25">
      <c r="A7379">
        <v>7375</v>
      </c>
      <c r="B7379">
        <v>0</v>
      </c>
      <c r="C7379">
        <v>0</v>
      </c>
      <c r="D7379">
        <v>0</v>
      </c>
    </row>
    <row r="7380" spans="1:4" x14ac:dyDescent="0.25">
      <c r="A7380">
        <v>7376</v>
      </c>
      <c r="B7380">
        <v>0</v>
      </c>
      <c r="C7380">
        <v>0</v>
      </c>
      <c r="D7380">
        <v>0</v>
      </c>
    </row>
    <row r="7381" spans="1:4" x14ac:dyDescent="0.25">
      <c r="A7381">
        <v>7377</v>
      </c>
      <c r="B7381">
        <v>0</v>
      </c>
      <c r="C7381">
        <v>0</v>
      </c>
      <c r="D7381">
        <v>0</v>
      </c>
    </row>
    <row r="7382" spans="1:4" x14ac:dyDescent="0.25">
      <c r="A7382">
        <v>7378</v>
      </c>
      <c r="B7382">
        <v>3.1E-2</v>
      </c>
      <c r="C7382">
        <v>6.8000000000000005E-2</v>
      </c>
      <c r="D7382">
        <v>7.2999999999999995E-2</v>
      </c>
    </row>
    <row r="7383" spans="1:4" x14ac:dyDescent="0.25">
      <c r="A7383">
        <v>7379</v>
      </c>
      <c r="B7383">
        <v>0.14299999999999999</v>
      </c>
      <c r="C7383">
        <v>0.23100000000000001</v>
      </c>
      <c r="D7383">
        <v>0.21099999999999999</v>
      </c>
    </row>
    <row r="7384" spans="1:4" x14ac:dyDescent="0.25">
      <c r="A7384">
        <v>7380</v>
      </c>
      <c r="B7384">
        <v>0.219</v>
      </c>
      <c r="C7384">
        <v>0.34399999999999997</v>
      </c>
      <c r="D7384">
        <v>0.254</v>
      </c>
    </row>
    <row r="7385" spans="1:4" x14ac:dyDescent="0.25">
      <c r="A7385">
        <v>7381</v>
      </c>
      <c r="B7385">
        <v>0.22500000000000001</v>
      </c>
      <c r="C7385">
        <v>0.36399999999999999</v>
      </c>
      <c r="D7385">
        <v>0.28000000000000003</v>
      </c>
    </row>
    <row r="7386" spans="1:4" x14ac:dyDescent="0.25">
      <c r="A7386">
        <v>7382</v>
      </c>
      <c r="B7386">
        <v>0.18</v>
      </c>
      <c r="C7386">
        <v>0.28000000000000003</v>
      </c>
      <c r="D7386">
        <v>0.23400000000000001</v>
      </c>
    </row>
    <row r="7387" spans="1:4" x14ac:dyDescent="0.25">
      <c r="A7387">
        <v>7383</v>
      </c>
      <c r="B7387">
        <v>0.12</v>
      </c>
      <c r="C7387">
        <v>0.185</v>
      </c>
      <c r="D7387">
        <v>0.17899999999999999</v>
      </c>
    </row>
    <row r="7388" spans="1:4" x14ac:dyDescent="0.25">
      <c r="A7388">
        <v>7384</v>
      </c>
      <c r="B7388">
        <v>5.8999999999999997E-2</v>
      </c>
      <c r="C7388">
        <v>0.105</v>
      </c>
      <c r="D7388">
        <v>0.121</v>
      </c>
    </row>
    <row r="7389" spans="1:4" x14ac:dyDescent="0.25">
      <c r="A7389">
        <v>7385</v>
      </c>
      <c r="B7389">
        <v>0.01</v>
      </c>
      <c r="C7389">
        <v>2.1999999999999999E-2</v>
      </c>
      <c r="D7389">
        <v>0.03</v>
      </c>
    </row>
    <row r="7390" spans="1:4" x14ac:dyDescent="0.25">
      <c r="A7390">
        <v>7386</v>
      </c>
      <c r="B7390">
        <v>0</v>
      </c>
      <c r="C7390">
        <v>0</v>
      </c>
      <c r="D7390">
        <v>0</v>
      </c>
    </row>
    <row r="7391" spans="1:4" x14ac:dyDescent="0.25">
      <c r="A7391">
        <v>7387</v>
      </c>
      <c r="B7391">
        <v>0</v>
      </c>
      <c r="C7391">
        <v>0</v>
      </c>
      <c r="D7391">
        <v>0</v>
      </c>
    </row>
    <row r="7392" spans="1:4" x14ac:dyDescent="0.25">
      <c r="A7392">
        <v>7388</v>
      </c>
      <c r="B7392">
        <v>0</v>
      </c>
      <c r="C7392">
        <v>0</v>
      </c>
      <c r="D7392">
        <v>0</v>
      </c>
    </row>
    <row r="7393" spans="1:4" x14ac:dyDescent="0.25">
      <c r="A7393">
        <v>7389</v>
      </c>
      <c r="B7393">
        <v>0</v>
      </c>
      <c r="C7393">
        <v>0</v>
      </c>
      <c r="D7393">
        <v>0</v>
      </c>
    </row>
    <row r="7394" spans="1:4" x14ac:dyDescent="0.25">
      <c r="A7394">
        <v>7390</v>
      </c>
      <c r="B7394">
        <v>0</v>
      </c>
      <c r="C7394">
        <v>0</v>
      </c>
      <c r="D7394">
        <v>0</v>
      </c>
    </row>
    <row r="7395" spans="1:4" x14ac:dyDescent="0.25">
      <c r="A7395">
        <v>7391</v>
      </c>
      <c r="B7395">
        <v>0</v>
      </c>
      <c r="C7395">
        <v>0</v>
      </c>
      <c r="D7395">
        <v>0</v>
      </c>
    </row>
    <row r="7396" spans="1:4" x14ac:dyDescent="0.25">
      <c r="A7396">
        <v>7392</v>
      </c>
      <c r="B7396">
        <v>0</v>
      </c>
      <c r="C7396">
        <v>0</v>
      </c>
      <c r="D7396">
        <v>0</v>
      </c>
    </row>
    <row r="7397" spans="1:4" x14ac:dyDescent="0.25">
      <c r="A7397">
        <v>7393</v>
      </c>
      <c r="B7397">
        <v>0</v>
      </c>
      <c r="C7397">
        <v>0</v>
      </c>
      <c r="D7397">
        <v>0</v>
      </c>
    </row>
    <row r="7398" spans="1:4" x14ac:dyDescent="0.25">
      <c r="A7398">
        <v>7394</v>
      </c>
      <c r="B7398">
        <v>0</v>
      </c>
      <c r="C7398">
        <v>0</v>
      </c>
      <c r="D7398">
        <v>0</v>
      </c>
    </row>
    <row r="7399" spans="1:4" x14ac:dyDescent="0.25">
      <c r="A7399">
        <v>7395</v>
      </c>
      <c r="B7399">
        <v>0</v>
      </c>
      <c r="C7399">
        <v>0</v>
      </c>
      <c r="D7399">
        <v>0</v>
      </c>
    </row>
    <row r="7400" spans="1:4" x14ac:dyDescent="0.25">
      <c r="A7400">
        <v>7396</v>
      </c>
      <c r="B7400">
        <v>0</v>
      </c>
      <c r="C7400">
        <v>0</v>
      </c>
      <c r="D7400">
        <v>0</v>
      </c>
    </row>
    <row r="7401" spans="1:4" x14ac:dyDescent="0.25">
      <c r="A7401">
        <v>7397</v>
      </c>
      <c r="B7401">
        <v>0</v>
      </c>
      <c r="C7401">
        <v>0</v>
      </c>
      <c r="D7401">
        <v>0</v>
      </c>
    </row>
    <row r="7402" spans="1:4" x14ac:dyDescent="0.25">
      <c r="A7402">
        <v>7398</v>
      </c>
      <c r="B7402">
        <v>0</v>
      </c>
      <c r="C7402">
        <v>0</v>
      </c>
      <c r="D7402">
        <v>0</v>
      </c>
    </row>
    <row r="7403" spans="1:4" x14ac:dyDescent="0.25">
      <c r="A7403">
        <v>7399</v>
      </c>
      <c r="B7403">
        <v>0</v>
      </c>
      <c r="C7403">
        <v>0</v>
      </c>
      <c r="D7403">
        <v>0</v>
      </c>
    </row>
    <row r="7404" spans="1:4" x14ac:dyDescent="0.25">
      <c r="A7404">
        <v>7400</v>
      </c>
      <c r="B7404">
        <v>0</v>
      </c>
      <c r="C7404">
        <v>0</v>
      </c>
      <c r="D7404">
        <v>0</v>
      </c>
    </row>
    <row r="7405" spans="1:4" x14ac:dyDescent="0.25">
      <c r="A7405">
        <v>7401</v>
      </c>
      <c r="B7405">
        <v>0</v>
      </c>
      <c r="C7405">
        <v>0</v>
      </c>
      <c r="D7405">
        <v>0</v>
      </c>
    </row>
    <row r="7406" spans="1:4" x14ac:dyDescent="0.25">
      <c r="A7406">
        <v>7402</v>
      </c>
      <c r="B7406">
        <v>4.1000000000000002E-2</v>
      </c>
      <c r="C7406">
        <v>8.4000000000000005E-2</v>
      </c>
      <c r="D7406">
        <v>0.09</v>
      </c>
    </row>
    <row r="7407" spans="1:4" x14ac:dyDescent="0.25">
      <c r="A7407">
        <v>7403</v>
      </c>
      <c r="B7407">
        <v>0.14699999999999999</v>
      </c>
      <c r="C7407">
        <v>0.22600000000000001</v>
      </c>
      <c r="D7407">
        <v>0.25900000000000001</v>
      </c>
    </row>
    <row r="7408" spans="1:4" x14ac:dyDescent="0.25">
      <c r="A7408">
        <v>7404</v>
      </c>
      <c r="B7408">
        <v>0.20200000000000001</v>
      </c>
      <c r="C7408">
        <v>0.32300000000000001</v>
      </c>
      <c r="D7408">
        <v>0.35899999999999999</v>
      </c>
    </row>
    <row r="7409" spans="1:4" x14ac:dyDescent="0.25">
      <c r="A7409">
        <v>7405</v>
      </c>
      <c r="B7409">
        <v>0.24299999999999999</v>
      </c>
      <c r="C7409">
        <v>0.39900000000000002</v>
      </c>
      <c r="D7409">
        <v>0.374</v>
      </c>
    </row>
    <row r="7410" spans="1:4" x14ac:dyDescent="0.25">
      <c r="A7410">
        <v>7406</v>
      </c>
      <c r="B7410">
        <v>0.215</v>
      </c>
      <c r="C7410">
        <v>0.35399999999999998</v>
      </c>
      <c r="D7410">
        <v>0.34599999999999997</v>
      </c>
    </row>
    <row r="7411" spans="1:4" x14ac:dyDescent="0.25">
      <c r="A7411">
        <v>7407</v>
      </c>
      <c r="B7411">
        <v>0.161</v>
      </c>
      <c r="C7411">
        <v>0.28299999999999997</v>
      </c>
      <c r="D7411">
        <v>0.27300000000000002</v>
      </c>
    </row>
    <row r="7412" spans="1:4" x14ac:dyDescent="0.25">
      <c r="A7412">
        <v>7408</v>
      </c>
      <c r="B7412">
        <v>9.5000000000000001E-2</v>
      </c>
      <c r="C7412">
        <v>0.16</v>
      </c>
      <c r="D7412">
        <v>0.16600000000000001</v>
      </c>
    </row>
    <row r="7413" spans="1:4" x14ac:dyDescent="0.25">
      <c r="A7413">
        <v>7409</v>
      </c>
      <c r="B7413">
        <v>1.4E-2</v>
      </c>
      <c r="C7413">
        <v>3.1E-2</v>
      </c>
      <c r="D7413">
        <v>3.7999999999999999E-2</v>
      </c>
    </row>
    <row r="7414" spans="1:4" x14ac:dyDescent="0.25">
      <c r="A7414">
        <v>7410</v>
      </c>
      <c r="B7414">
        <v>0</v>
      </c>
      <c r="C7414">
        <v>0</v>
      </c>
      <c r="D7414">
        <v>0</v>
      </c>
    </row>
    <row r="7415" spans="1:4" x14ac:dyDescent="0.25">
      <c r="A7415">
        <v>7411</v>
      </c>
      <c r="B7415">
        <v>0</v>
      </c>
      <c r="C7415">
        <v>0</v>
      </c>
      <c r="D7415">
        <v>0</v>
      </c>
    </row>
    <row r="7416" spans="1:4" x14ac:dyDescent="0.25">
      <c r="A7416">
        <v>7412</v>
      </c>
      <c r="B7416">
        <v>0</v>
      </c>
      <c r="C7416">
        <v>0</v>
      </c>
      <c r="D7416">
        <v>0</v>
      </c>
    </row>
    <row r="7417" spans="1:4" x14ac:dyDescent="0.25">
      <c r="A7417">
        <v>7413</v>
      </c>
      <c r="B7417">
        <v>0</v>
      </c>
      <c r="C7417">
        <v>0</v>
      </c>
      <c r="D7417">
        <v>0</v>
      </c>
    </row>
    <row r="7418" spans="1:4" x14ac:dyDescent="0.25">
      <c r="A7418">
        <v>7414</v>
      </c>
      <c r="B7418">
        <v>0</v>
      </c>
      <c r="C7418">
        <v>0</v>
      </c>
      <c r="D7418">
        <v>0</v>
      </c>
    </row>
    <row r="7419" spans="1:4" x14ac:dyDescent="0.25">
      <c r="A7419">
        <v>7415</v>
      </c>
      <c r="B7419">
        <v>0</v>
      </c>
      <c r="C7419">
        <v>0</v>
      </c>
      <c r="D7419">
        <v>0</v>
      </c>
    </row>
    <row r="7420" spans="1:4" x14ac:dyDescent="0.25">
      <c r="A7420">
        <v>7416</v>
      </c>
      <c r="B7420">
        <v>0</v>
      </c>
      <c r="C7420">
        <v>0</v>
      </c>
      <c r="D7420">
        <v>0</v>
      </c>
    </row>
    <row r="7421" spans="1:4" x14ac:dyDescent="0.25">
      <c r="A7421">
        <v>7417</v>
      </c>
      <c r="B7421">
        <v>0</v>
      </c>
      <c r="C7421">
        <v>0</v>
      </c>
      <c r="D7421">
        <v>0</v>
      </c>
    </row>
    <row r="7422" spans="1:4" x14ac:dyDescent="0.25">
      <c r="A7422">
        <v>7418</v>
      </c>
      <c r="B7422">
        <v>0</v>
      </c>
      <c r="C7422">
        <v>0</v>
      </c>
      <c r="D7422">
        <v>0</v>
      </c>
    </row>
    <row r="7423" spans="1:4" x14ac:dyDescent="0.25">
      <c r="A7423">
        <v>7419</v>
      </c>
      <c r="B7423">
        <v>0</v>
      </c>
      <c r="C7423">
        <v>0</v>
      </c>
      <c r="D7423">
        <v>0</v>
      </c>
    </row>
    <row r="7424" spans="1:4" x14ac:dyDescent="0.25">
      <c r="A7424">
        <v>7420</v>
      </c>
      <c r="B7424">
        <v>0</v>
      </c>
      <c r="C7424">
        <v>0</v>
      </c>
      <c r="D7424">
        <v>0</v>
      </c>
    </row>
    <row r="7425" spans="1:4" x14ac:dyDescent="0.25">
      <c r="A7425">
        <v>7421</v>
      </c>
      <c r="B7425">
        <v>0</v>
      </c>
      <c r="C7425">
        <v>0</v>
      </c>
      <c r="D7425">
        <v>0</v>
      </c>
    </row>
    <row r="7426" spans="1:4" x14ac:dyDescent="0.25">
      <c r="A7426">
        <v>7422</v>
      </c>
      <c r="B7426">
        <v>0</v>
      </c>
      <c r="C7426">
        <v>0</v>
      </c>
      <c r="D7426">
        <v>0</v>
      </c>
    </row>
    <row r="7427" spans="1:4" x14ac:dyDescent="0.25">
      <c r="A7427">
        <v>7423</v>
      </c>
      <c r="B7427">
        <v>0</v>
      </c>
      <c r="C7427">
        <v>0</v>
      </c>
      <c r="D7427">
        <v>0</v>
      </c>
    </row>
    <row r="7428" spans="1:4" x14ac:dyDescent="0.25">
      <c r="A7428">
        <v>7424</v>
      </c>
      <c r="B7428">
        <v>0</v>
      </c>
      <c r="C7428">
        <v>0</v>
      </c>
      <c r="D7428">
        <v>0</v>
      </c>
    </row>
    <row r="7429" spans="1:4" x14ac:dyDescent="0.25">
      <c r="A7429">
        <v>7425</v>
      </c>
      <c r="B7429">
        <v>0</v>
      </c>
      <c r="C7429">
        <v>0</v>
      </c>
      <c r="D7429">
        <v>0</v>
      </c>
    </row>
    <row r="7430" spans="1:4" x14ac:dyDescent="0.25">
      <c r="A7430">
        <v>7426</v>
      </c>
      <c r="B7430">
        <v>1.2E-2</v>
      </c>
      <c r="C7430">
        <v>0.05</v>
      </c>
      <c r="D7430">
        <v>8.4000000000000005E-2</v>
      </c>
    </row>
    <row r="7431" spans="1:4" x14ac:dyDescent="0.25">
      <c r="A7431">
        <v>7427</v>
      </c>
      <c r="B7431">
        <v>8.5000000000000006E-2</v>
      </c>
      <c r="C7431">
        <v>0.17399999999999999</v>
      </c>
      <c r="D7431">
        <v>0.248</v>
      </c>
    </row>
    <row r="7432" spans="1:4" x14ac:dyDescent="0.25">
      <c r="A7432">
        <v>7428</v>
      </c>
      <c r="B7432">
        <v>0.158</v>
      </c>
      <c r="C7432">
        <v>0.252</v>
      </c>
      <c r="D7432">
        <v>0.35</v>
      </c>
    </row>
    <row r="7433" spans="1:4" x14ac:dyDescent="0.25">
      <c r="A7433">
        <v>7429</v>
      </c>
      <c r="B7433">
        <v>0.188</v>
      </c>
      <c r="C7433">
        <v>0.29399999999999998</v>
      </c>
      <c r="D7433">
        <v>0.39200000000000002</v>
      </c>
    </row>
    <row r="7434" spans="1:4" x14ac:dyDescent="0.25">
      <c r="A7434">
        <v>7430</v>
      </c>
      <c r="B7434">
        <v>0.17599999999999999</v>
      </c>
      <c r="C7434">
        <v>0.254</v>
      </c>
      <c r="D7434">
        <v>0.36599999999999999</v>
      </c>
    </row>
    <row r="7435" spans="1:4" x14ac:dyDescent="0.25">
      <c r="A7435">
        <v>7431</v>
      </c>
      <c r="B7435">
        <v>0.13300000000000001</v>
      </c>
      <c r="C7435">
        <v>0.19800000000000001</v>
      </c>
      <c r="D7435">
        <v>0.30199999999999999</v>
      </c>
    </row>
    <row r="7436" spans="1:4" x14ac:dyDescent="0.25">
      <c r="A7436">
        <v>7432</v>
      </c>
      <c r="B7436">
        <v>0.06</v>
      </c>
      <c r="C7436">
        <v>0.10299999999999999</v>
      </c>
      <c r="D7436">
        <v>0.189</v>
      </c>
    </row>
    <row r="7437" spans="1:4" x14ac:dyDescent="0.25">
      <c r="A7437">
        <v>7433</v>
      </c>
      <c r="B7437">
        <v>5.0000000000000001E-3</v>
      </c>
      <c r="C7437">
        <v>0.01</v>
      </c>
      <c r="D7437">
        <v>0.05</v>
      </c>
    </row>
    <row r="7438" spans="1:4" x14ac:dyDescent="0.25">
      <c r="A7438">
        <v>7434</v>
      </c>
      <c r="B7438">
        <v>0</v>
      </c>
      <c r="C7438">
        <v>0</v>
      </c>
      <c r="D7438">
        <v>0</v>
      </c>
    </row>
    <row r="7439" spans="1:4" x14ac:dyDescent="0.25">
      <c r="A7439">
        <v>7435</v>
      </c>
      <c r="B7439">
        <v>0</v>
      </c>
      <c r="C7439">
        <v>0</v>
      </c>
      <c r="D7439">
        <v>0</v>
      </c>
    </row>
    <row r="7440" spans="1:4" x14ac:dyDescent="0.25">
      <c r="A7440">
        <v>7436</v>
      </c>
      <c r="B7440">
        <v>0</v>
      </c>
      <c r="C7440">
        <v>0</v>
      </c>
      <c r="D7440">
        <v>0</v>
      </c>
    </row>
    <row r="7441" spans="1:4" x14ac:dyDescent="0.25">
      <c r="A7441">
        <v>7437</v>
      </c>
      <c r="B7441">
        <v>0</v>
      </c>
      <c r="C7441">
        <v>0</v>
      </c>
      <c r="D7441">
        <v>0</v>
      </c>
    </row>
    <row r="7442" spans="1:4" x14ac:dyDescent="0.25">
      <c r="A7442">
        <v>7438</v>
      </c>
      <c r="B7442">
        <v>0</v>
      </c>
      <c r="C7442">
        <v>0</v>
      </c>
      <c r="D7442">
        <v>0</v>
      </c>
    </row>
    <row r="7443" spans="1:4" x14ac:dyDescent="0.25">
      <c r="A7443">
        <v>7439</v>
      </c>
      <c r="B7443">
        <v>0</v>
      </c>
      <c r="C7443">
        <v>0</v>
      </c>
      <c r="D7443">
        <v>0</v>
      </c>
    </row>
    <row r="7444" spans="1:4" x14ac:dyDescent="0.25">
      <c r="A7444">
        <v>7440</v>
      </c>
      <c r="B7444">
        <v>0</v>
      </c>
      <c r="C7444">
        <v>0</v>
      </c>
      <c r="D7444">
        <v>0</v>
      </c>
    </row>
    <row r="7445" spans="1:4" x14ac:dyDescent="0.25">
      <c r="A7445">
        <v>7441</v>
      </c>
      <c r="B7445">
        <v>0</v>
      </c>
      <c r="C7445">
        <v>0</v>
      </c>
      <c r="D7445">
        <v>0</v>
      </c>
    </row>
    <row r="7446" spans="1:4" x14ac:dyDescent="0.25">
      <c r="A7446">
        <v>7442</v>
      </c>
      <c r="B7446">
        <v>0</v>
      </c>
      <c r="C7446">
        <v>0</v>
      </c>
      <c r="D7446">
        <v>0</v>
      </c>
    </row>
    <row r="7447" spans="1:4" x14ac:dyDescent="0.25">
      <c r="A7447">
        <v>7443</v>
      </c>
      <c r="B7447">
        <v>0</v>
      </c>
      <c r="C7447">
        <v>0</v>
      </c>
      <c r="D7447">
        <v>0</v>
      </c>
    </row>
    <row r="7448" spans="1:4" x14ac:dyDescent="0.25">
      <c r="A7448">
        <v>7444</v>
      </c>
      <c r="B7448">
        <v>0</v>
      </c>
      <c r="C7448">
        <v>0</v>
      </c>
      <c r="D7448">
        <v>0</v>
      </c>
    </row>
    <row r="7449" spans="1:4" x14ac:dyDescent="0.25">
      <c r="A7449">
        <v>7445</v>
      </c>
      <c r="B7449">
        <v>0</v>
      </c>
      <c r="C7449">
        <v>0</v>
      </c>
      <c r="D7449">
        <v>0</v>
      </c>
    </row>
    <row r="7450" spans="1:4" x14ac:dyDescent="0.25">
      <c r="A7450">
        <v>7446</v>
      </c>
      <c r="B7450">
        <v>0</v>
      </c>
      <c r="C7450">
        <v>0</v>
      </c>
      <c r="D7450">
        <v>0</v>
      </c>
    </row>
    <row r="7451" spans="1:4" x14ac:dyDescent="0.25">
      <c r="A7451">
        <v>7447</v>
      </c>
      <c r="B7451">
        <v>0</v>
      </c>
      <c r="C7451">
        <v>0</v>
      </c>
      <c r="D7451">
        <v>0</v>
      </c>
    </row>
    <row r="7452" spans="1:4" x14ac:dyDescent="0.25">
      <c r="A7452">
        <v>7448</v>
      </c>
      <c r="B7452">
        <v>0</v>
      </c>
      <c r="C7452">
        <v>0</v>
      </c>
      <c r="D7452">
        <v>0</v>
      </c>
    </row>
    <row r="7453" spans="1:4" x14ac:dyDescent="0.25">
      <c r="A7453">
        <v>7449</v>
      </c>
      <c r="B7453">
        <v>0</v>
      </c>
      <c r="C7453">
        <v>0</v>
      </c>
      <c r="D7453">
        <v>0</v>
      </c>
    </row>
    <row r="7454" spans="1:4" x14ac:dyDescent="0.25">
      <c r="A7454">
        <v>7450</v>
      </c>
      <c r="B7454">
        <v>1.6E-2</v>
      </c>
      <c r="C7454">
        <v>0.109</v>
      </c>
      <c r="D7454">
        <v>8.5999999999999993E-2</v>
      </c>
    </row>
    <row r="7455" spans="1:4" x14ac:dyDescent="0.25">
      <c r="A7455">
        <v>7451</v>
      </c>
      <c r="B7455">
        <v>0.13600000000000001</v>
      </c>
      <c r="C7455">
        <v>0.313</v>
      </c>
      <c r="D7455">
        <v>0.251</v>
      </c>
    </row>
    <row r="7456" spans="1:4" x14ac:dyDescent="0.25">
      <c r="A7456">
        <v>7452</v>
      </c>
      <c r="B7456">
        <v>0.24199999999999999</v>
      </c>
      <c r="C7456">
        <v>0.41699999999999998</v>
      </c>
      <c r="D7456">
        <v>0.34200000000000003</v>
      </c>
    </row>
    <row r="7457" spans="1:4" x14ac:dyDescent="0.25">
      <c r="A7457">
        <v>7453</v>
      </c>
      <c r="B7457">
        <v>0.29399999999999998</v>
      </c>
      <c r="C7457">
        <v>0.42799999999999999</v>
      </c>
      <c r="D7457">
        <v>0.37</v>
      </c>
    </row>
    <row r="7458" spans="1:4" x14ac:dyDescent="0.25">
      <c r="A7458">
        <v>7454</v>
      </c>
      <c r="B7458">
        <v>0.29699999999999999</v>
      </c>
      <c r="C7458">
        <v>0.39200000000000002</v>
      </c>
      <c r="D7458">
        <v>0.33600000000000002</v>
      </c>
    </row>
    <row r="7459" spans="1:4" x14ac:dyDescent="0.25">
      <c r="A7459">
        <v>7455</v>
      </c>
      <c r="B7459">
        <v>0.26200000000000001</v>
      </c>
      <c r="C7459">
        <v>0.311</v>
      </c>
      <c r="D7459">
        <v>0.26600000000000001</v>
      </c>
    </row>
    <row r="7460" spans="1:4" x14ac:dyDescent="0.25">
      <c r="A7460">
        <v>7456</v>
      </c>
      <c r="B7460">
        <v>0.16200000000000001</v>
      </c>
      <c r="C7460">
        <v>0.184</v>
      </c>
      <c r="D7460">
        <v>0.159</v>
      </c>
    </row>
    <row r="7461" spans="1:4" x14ac:dyDescent="0.25">
      <c r="A7461">
        <v>7457</v>
      </c>
      <c r="B7461">
        <v>3.2000000000000001E-2</v>
      </c>
      <c r="C7461">
        <v>3.5999999999999997E-2</v>
      </c>
      <c r="D7461">
        <v>3.5000000000000003E-2</v>
      </c>
    </row>
    <row r="7462" spans="1:4" x14ac:dyDescent="0.25">
      <c r="A7462">
        <v>7458</v>
      </c>
      <c r="B7462">
        <v>0</v>
      </c>
      <c r="C7462">
        <v>0</v>
      </c>
      <c r="D7462">
        <v>0</v>
      </c>
    </row>
    <row r="7463" spans="1:4" x14ac:dyDescent="0.25">
      <c r="A7463">
        <v>7459</v>
      </c>
      <c r="B7463">
        <v>0</v>
      </c>
      <c r="C7463">
        <v>0</v>
      </c>
      <c r="D7463">
        <v>0</v>
      </c>
    </row>
    <row r="7464" spans="1:4" x14ac:dyDescent="0.25">
      <c r="A7464">
        <v>7460</v>
      </c>
      <c r="B7464">
        <v>0</v>
      </c>
      <c r="C7464">
        <v>0</v>
      </c>
      <c r="D7464">
        <v>0</v>
      </c>
    </row>
    <row r="7465" spans="1:4" x14ac:dyDescent="0.25">
      <c r="A7465">
        <v>7461</v>
      </c>
      <c r="B7465">
        <v>0</v>
      </c>
      <c r="C7465">
        <v>0</v>
      </c>
      <c r="D7465">
        <v>0</v>
      </c>
    </row>
    <row r="7466" spans="1:4" x14ac:dyDescent="0.25">
      <c r="A7466">
        <v>7462</v>
      </c>
      <c r="B7466">
        <v>0</v>
      </c>
      <c r="C7466">
        <v>0</v>
      </c>
      <c r="D7466">
        <v>0</v>
      </c>
    </row>
    <row r="7467" spans="1:4" x14ac:dyDescent="0.25">
      <c r="A7467">
        <v>7463</v>
      </c>
      <c r="B7467">
        <v>0</v>
      </c>
      <c r="C7467">
        <v>0</v>
      </c>
      <c r="D7467">
        <v>0</v>
      </c>
    </row>
    <row r="7468" spans="1:4" x14ac:dyDescent="0.25">
      <c r="A7468">
        <v>7464</v>
      </c>
      <c r="B7468">
        <v>0</v>
      </c>
      <c r="C7468">
        <v>0</v>
      </c>
      <c r="D7468">
        <v>0</v>
      </c>
    </row>
    <row r="7469" spans="1:4" x14ac:dyDescent="0.25">
      <c r="A7469">
        <v>7465</v>
      </c>
      <c r="B7469">
        <v>0</v>
      </c>
      <c r="C7469">
        <v>0</v>
      </c>
      <c r="D7469">
        <v>0</v>
      </c>
    </row>
    <row r="7470" spans="1:4" x14ac:dyDescent="0.25">
      <c r="A7470">
        <v>7466</v>
      </c>
      <c r="B7470">
        <v>0</v>
      </c>
      <c r="C7470">
        <v>0</v>
      </c>
      <c r="D7470">
        <v>0</v>
      </c>
    </row>
    <row r="7471" spans="1:4" x14ac:dyDescent="0.25">
      <c r="A7471">
        <v>7467</v>
      </c>
      <c r="B7471">
        <v>0</v>
      </c>
      <c r="C7471">
        <v>0</v>
      </c>
      <c r="D7471">
        <v>0</v>
      </c>
    </row>
    <row r="7472" spans="1:4" x14ac:dyDescent="0.25">
      <c r="A7472">
        <v>7468</v>
      </c>
      <c r="B7472">
        <v>0</v>
      </c>
      <c r="C7472">
        <v>0</v>
      </c>
      <c r="D7472">
        <v>0</v>
      </c>
    </row>
    <row r="7473" spans="1:4" x14ac:dyDescent="0.25">
      <c r="A7473">
        <v>7469</v>
      </c>
      <c r="B7473">
        <v>0</v>
      </c>
      <c r="C7473">
        <v>0</v>
      </c>
      <c r="D7473">
        <v>0</v>
      </c>
    </row>
    <row r="7474" spans="1:4" x14ac:dyDescent="0.25">
      <c r="A7474">
        <v>7470</v>
      </c>
      <c r="B7474">
        <v>0</v>
      </c>
      <c r="C7474">
        <v>0</v>
      </c>
      <c r="D7474">
        <v>0</v>
      </c>
    </row>
    <row r="7475" spans="1:4" x14ac:dyDescent="0.25">
      <c r="A7475">
        <v>7471</v>
      </c>
      <c r="B7475">
        <v>0</v>
      </c>
      <c r="C7475">
        <v>0</v>
      </c>
      <c r="D7475">
        <v>0</v>
      </c>
    </row>
    <row r="7476" spans="1:4" x14ac:dyDescent="0.25">
      <c r="A7476">
        <v>7472</v>
      </c>
      <c r="B7476">
        <v>0</v>
      </c>
      <c r="C7476">
        <v>0</v>
      </c>
      <c r="D7476">
        <v>0</v>
      </c>
    </row>
    <row r="7477" spans="1:4" x14ac:dyDescent="0.25">
      <c r="A7477">
        <v>7473</v>
      </c>
      <c r="B7477">
        <v>0</v>
      </c>
      <c r="C7477">
        <v>0</v>
      </c>
      <c r="D7477">
        <v>0</v>
      </c>
    </row>
    <row r="7478" spans="1:4" x14ac:dyDescent="0.25">
      <c r="A7478">
        <v>7474</v>
      </c>
      <c r="B7478">
        <v>5.3999999999999999E-2</v>
      </c>
      <c r="C7478">
        <v>0.10199999999999999</v>
      </c>
      <c r="D7478">
        <v>2.5999999999999999E-2</v>
      </c>
    </row>
    <row r="7479" spans="1:4" x14ac:dyDescent="0.25">
      <c r="A7479">
        <v>7475</v>
      </c>
      <c r="B7479">
        <v>0.192</v>
      </c>
      <c r="C7479">
        <v>0.20300000000000001</v>
      </c>
      <c r="D7479">
        <v>7.8E-2</v>
      </c>
    </row>
    <row r="7480" spans="1:4" x14ac:dyDescent="0.25">
      <c r="A7480">
        <v>7476</v>
      </c>
      <c r="B7480">
        <v>0.26</v>
      </c>
      <c r="C7480">
        <v>0.188</v>
      </c>
      <c r="D7480">
        <v>0.114</v>
      </c>
    </row>
    <row r="7481" spans="1:4" x14ac:dyDescent="0.25">
      <c r="A7481">
        <v>7477</v>
      </c>
      <c r="B7481">
        <v>0.27100000000000002</v>
      </c>
      <c r="C7481">
        <v>0.185</v>
      </c>
      <c r="D7481">
        <v>0.14599999999999999</v>
      </c>
    </row>
    <row r="7482" spans="1:4" x14ac:dyDescent="0.25">
      <c r="A7482">
        <v>7478</v>
      </c>
      <c r="B7482">
        <v>0.22700000000000001</v>
      </c>
      <c r="C7482">
        <v>0.16700000000000001</v>
      </c>
      <c r="D7482">
        <v>0.13900000000000001</v>
      </c>
    </row>
    <row r="7483" spans="1:4" x14ac:dyDescent="0.25">
      <c r="A7483">
        <v>7479</v>
      </c>
      <c r="B7483">
        <v>0.158</v>
      </c>
      <c r="C7483">
        <v>0.107</v>
      </c>
      <c r="D7483">
        <v>0.124</v>
      </c>
    </row>
    <row r="7484" spans="1:4" x14ac:dyDescent="0.25">
      <c r="A7484">
        <v>7480</v>
      </c>
      <c r="B7484">
        <v>7.2999999999999995E-2</v>
      </c>
      <c r="C7484">
        <v>5.8000000000000003E-2</v>
      </c>
      <c r="D7484">
        <v>7.8E-2</v>
      </c>
    </row>
    <row r="7485" spans="1:4" x14ac:dyDescent="0.25">
      <c r="A7485">
        <v>7481</v>
      </c>
      <c r="B7485">
        <v>7.0000000000000001E-3</v>
      </c>
      <c r="C7485">
        <v>8.0000000000000002E-3</v>
      </c>
      <c r="D7485">
        <v>1.0999999999999999E-2</v>
      </c>
    </row>
    <row r="7486" spans="1:4" x14ac:dyDescent="0.25">
      <c r="A7486">
        <v>7482</v>
      </c>
      <c r="B7486">
        <v>0</v>
      </c>
      <c r="C7486">
        <v>0</v>
      </c>
      <c r="D7486">
        <v>0</v>
      </c>
    </row>
    <row r="7487" spans="1:4" x14ac:dyDescent="0.25">
      <c r="A7487">
        <v>7483</v>
      </c>
      <c r="B7487">
        <v>0</v>
      </c>
      <c r="C7487">
        <v>0</v>
      </c>
      <c r="D7487">
        <v>0</v>
      </c>
    </row>
    <row r="7488" spans="1:4" x14ac:dyDescent="0.25">
      <c r="A7488">
        <v>7484</v>
      </c>
      <c r="B7488">
        <v>0</v>
      </c>
      <c r="C7488">
        <v>0</v>
      </c>
      <c r="D7488">
        <v>0</v>
      </c>
    </row>
    <row r="7489" spans="1:4" x14ac:dyDescent="0.25">
      <c r="A7489">
        <v>7485</v>
      </c>
      <c r="B7489">
        <v>0</v>
      </c>
      <c r="C7489">
        <v>0</v>
      </c>
      <c r="D7489">
        <v>0</v>
      </c>
    </row>
    <row r="7490" spans="1:4" x14ac:dyDescent="0.25">
      <c r="A7490">
        <v>7486</v>
      </c>
      <c r="B7490">
        <v>0</v>
      </c>
      <c r="C7490">
        <v>0</v>
      </c>
      <c r="D7490">
        <v>0</v>
      </c>
    </row>
    <row r="7491" spans="1:4" x14ac:dyDescent="0.25">
      <c r="A7491">
        <v>7487</v>
      </c>
      <c r="B7491">
        <v>0</v>
      </c>
      <c r="C7491">
        <v>0</v>
      </c>
      <c r="D7491">
        <v>0</v>
      </c>
    </row>
    <row r="7492" spans="1:4" x14ac:dyDescent="0.25">
      <c r="A7492">
        <v>7488</v>
      </c>
      <c r="B7492">
        <v>0</v>
      </c>
      <c r="C7492">
        <v>0</v>
      </c>
      <c r="D7492">
        <v>0</v>
      </c>
    </row>
    <row r="7493" spans="1:4" x14ac:dyDescent="0.25">
      <c r="A7493">
        <v>7489</v>
      </c>
      <c r="B7493">
        <v>0</v>
      </c>
      <c r="C7493">
        <v>0</v>
      </c>
      <c r="D7493">
        <v>0</v>
      </c>
    </row>
    <row r="7494" spans="1:4" x14ac:dyDescent="0.25">
      <c r="A7494">
        <v>7490</v>
      </c>
      <c r="B7494">
        <v>0</v>
      </c>
      <c r="C7494">
        <v>0</v>
      </c>
      <c r="D7494">
        <v>0</v>
      </c>
    </row>
    <row r="7495" spans="1:4" x14ac:dyDescent="0.25">
      <c r="A7495">
        <v>7491</v>
      </c>
      <c r="B7495">
        <v>0</v>
      </c>
      <c r="C7495">
        <v>0</v>
      </c>
      <c r="D7495">
        <v>0</v>
      </c>
    </row>
    <row r="7496" spans="1:4" x14ac:dyDescent="0.25">
      <c r="A7496">
        <v>7492</v>
      </c>
      <c r="B7496">
        <v>0</v>
      </c>
      <c r="C7496">
        <v>0</v>
      </c>
      <c r="D7496">
        <v>0</v>
      </c>
    </row>
    <row r="7497" spans="1:4" x14ac:dyDescent="0.25">
      <c r="A7497">
        <v>7493</v>
      </c>
      <c r="B7497">
        <v>0</v>
      </c>
      <c r="C7497">
        <v>0</v>
      </c>
      <c r="D7497">
        <v>0</v>
      </c>
    </row>
    <row r="7498" spans="1:4" x14ac:dyDescent="0.25">
      <c r="A7498">
        <v>7494</v>
      </c>
      <c r="B7498">
        <v>0</v>
      </c>
      <c r="C7498">
        <v>0</v>
      </c>
      <c r="D7498">
        <v>0</v>
      </c>
    </row>
    <row r="7499" spans="1:4" x14ac:dyDescent="0.25">
      <c r="A7499">
        <v>7495</v>
      </c>
      <c r="B7499">
        <v>0</v>
      </c>
      <c r="C7499">
        <v>0</v>
      </c>
      <c r="D7499">
        <v>0</v>
      </c>
    </row>
    <row r="7500" spans="1:4" x14ac:dyDescent="0.25">
      <c r="A7500">
        <v>7496</v>
      </c>
      <c r="B7500">
        <v>0</v>
      </c>
      <c r="C7500">
        <v>0</v>
      </c>
      <c r="D7500">
        <v>0</v>
      </c>
    </row>
    <row r="7501" spans="1:4" x14ac:dyDescent="0.25">
      <c r="A7501">
        <v>7497</v>
      </c>
      <c r="B7501">
        <v>0</v>
      </c>
      <c r="C7501">
        <v>0</v>
      </c>
      <c r="D7501">
        <v>0</v>
      </c>
    </row>
    <row r="7502" spans="1:4" x14ac:dyDescent="0.25">
      <c r="A7502">
        <v>7498</v>
      </c>
      <c r="B7502">
        <v>4.0000000000000001E-3</v>
      </c>
      <c r="C7502">
        <v>1.0999999999999999E-2</v>
      </c>
      <c r="D7502">
        <v>5.0000000000000001E-3</v>
      </c>
    </row>
    <row r="7503" spans="1:4" x14ac:dyDescent="0.25">
      <c r="A7503">
        <v>7499</v>
      </c>
      <c r="B7503">
        <v>2.9000000000000001E-2</v>
      </c>
      <c r="C7503">
        <v>7.0999999999999994E-2</v>
      </c>
      <c r="D7503">
        <v>3.6999999999999998E-2</v>
      </c>
    </row>
    <row r="7504" spans="1:4" x14ac:dyDescent="0.25">
      <c r="A7504">
        <v>7500</v>
      </c>
      <c r="B7504">
        <v>6.7000000000000004E-2</v>
      </c>
      <c r="C7504">
        <v>0.129</v>
      </c>
      <c r="D7504">
        <v>9.6000000000000002E-2</v>
      </c>
    </row>
    <row r="7505" spans="1:4" x14ac:dyDescent="0.25">
      <c r="A7505">
        <v>7501</v>
      </c>
      <c r="B7505">
        <v>9.5000000000000001E-2</v>
      </c>
      <c r="C7505">
        <v>0.152</v>
      </c>
      <c r="D7505">
        <v>0.128</v>
      </c>
    </row>
    <row r="7506" spans="1:4" x14ac:dyDescent="0.25">
      <c r="A7506">
        <v>7502</v>
      </c>
      <c r="B7506">
        <v>9.6000000000000002E-2</v>
      </c>
      <c r="C7506">
        <v>0.13900000000000001</v>
      </c>
      <c r="D7506">
        <v>0.14099999999999999</v>
      </c>
    </row>
    <row r="7507" spans="1:4" x14ac:dyDescent="0.25">
      <c r="A7507">
        <v>7503</v>
      </c>
      <c r="B7507">
        <v>8.1000000000000003E-2</v>
      </c>
      <c r="C7507">
        <v>0.115</v>
      </c>
      <c r="D7507">
        <v>0.11</v>
      </c>
    </row>
    <row r="7508" spans="1:4" x14ac:dyDescent="0.25">
      <c r="A7508">
        <v>7504</v>
      </c>
      <c r="B7508">
        <v>4.3999999999999997E-2</v>
      </c>
      <c r="C7508">
        <v>5.7000000000000002E-2</v>
      </c>
      <c r="D7508">
        <v>0.05</v>
      </c>
    </row>
    <row r="7509" spans="1:4" x14ac:dyDescent="0.25">
      <c r="A7509">
        <v>7505</v>
      </c>
      <c r="B7509">
        <v>3.0000000000000001E-3</v>
      </c>
      <c r="C7509">
        <v>3.0000000000000001E-3</v>
      </c>
      <c r="D7509">
        <v>7.0000000000000001E-3</v>
      </c>
    </row>
    <row r="7510" spans="1:4" x14ac:dyDescent="0.25">
      <c r="A7510">
        <v>7506</v>
      </c>
      <c r="B7510">
        <v>0</v>
      </c>
      <c r="C7510">
        <v>0</v>
      </c>
      <c r="D7510">
        <v>0</v>
      </c>
    </row>
    <row r="7511" spans="1:4" x14ac:dyDescent="0.25">
      <c r="A7511">
        <v>7507</v>
      </c>
      <c r="B7511">
        <v>0</v>
      </c>
      <c r="C7511">
        <v>0</v>
      </c>
      <c r="D7511">
        <v>0</v>
      </c>
    </row>
    <row r="7512" spans="1:4" x14ac:dyDescent="0.25">
      <c r="A7512">
        <v>7508</v>
      </c>
      <c r="B7512">
        <v>0</v>
      </c>
      <c r="C7512">
        <v>0</v>
      </c>
      <c r="D7512">
        <v>0</v>
      </c>
    </row>
    <row r="7513" spans="1:4" x14ac:dyDescent="0.25">
      <c r="A7513">
        <v>7509</v>
      </c>
      <c r="B7513">
        <v>0</v>
      </c>
      <c r="C7513">
        <v>0</v>
      </c>
      <c r="D7513">
        <v>0</v>
      </c>
    </row>
    <row r="7514" spans="1:4" x14ac:dyDescent="0.25">
      <c r="A7514">
        <v>7510</v>
      </c>
      <c r="B7514">
        <v>0</v>
      </c>
      <c r="C7514">
        <v>0</v>
      </c>
      <c r="D7514">
        <v>0</v>
      </c>
    </row>
    <row r="7515" spans="1:4" x14ac:dyDescent="0.25">
      <c r="A7515">
        <v>7511</v>
      </c>
      <c r="B7515">
        <v>0</v>
      </c>
      <c r="C7515">
        <v>0</v>
      </c>
      <c r="D7515">
        <v>0</v>
      </c>
    </row>
    <row r="7516" spans="1:4" x14ac:dyDescent="0.25">
      <c r="A7516">
        <v>7512</v>
      </c>
      <c r="B7516">
        <v>0</v>
      </c>
      <c r="C7516">
        <v>0</v>
      </c>
      <c r="D7516">
        <v>0</v>
      </c>
    </row>
    <row r="7517" spans="1:4" x14ac:dyDescent="0.25">
      <c r="A7517">
        <v>7513</v>
      </c>
      <c r="B7517">
        <v>0</v>
      </c>
      <c r="C7517">
        <v>0</v>
      </c>
      <c r="D7517">
        <v>0</v>
      </c>
    </row>
    <row r="7518" spans="1:4" x14ac:dyDescent="0.25">
      <c r="A7518">
        <v>7514</v>
      </c>
      <c r="B7518">
        <v>0</v>
      </c>
      <c r="C7518">
        <v>0</v>
      </c>
      <c r="D7518">
        <v>0</v>
      </c>
    </row>
    <row r="7519" spans="1:4" x14ac:dyDescent="0.25">
      <c r="A7519">
        <v>7515</v>
      </c>
      <c r="B7519">
        <v>0</v>
      </c>
      <c r="C7519">
        <v>0</v>
      </c>
      <c r="D7519">
        <v>0</v>
      </c>
    </row>
    <row r="7520" spans="1:4" x14ac:dyDescent="0.25">
      <c r="A7520">
        <v>7516</v>
      </c>
      <c r="B7520">
        <v>0</v>
      </c>
      <c r="C7520">
        <v>0</v>
      </c>
      <c r="D7520">
        <v>0</v>
      </c>
    </row>
    <row r="7521" spans="1:4" x14ac:dyDescent="0.25">
      <c r="A7521">
        <v>7517</v>
      </c>
      <c r="B7521">
        <v>0</v>
      </c>
      <c r="C7521">
        <v>0</v>
      </c>
      <c r="D7521">
        <v>0</v>
      </c>
    </row>
    <row r="7522" spans="1:4" x14ac:dyDescent="0.25">
      <c r="A7522">
        <v>7518</v>
      </c>
      <c r="B7522">
        <v>0</v>
      </c>
      <c r="C7522">
        <v>0</v>
      </c>
      <c r="D7522">
        <v>0</v>
      </c>
    </row>
    <row r="7523" spans="1:4" x14ac:dyDescent="0.25">
      <c r="A7523">
        <v>7519</v>
      </c>
      <c r="B7523">
        <v>0</v>
      </c>
      <c r="C7523">
        <v>0</v>
      </c>
      <c r="D7523">
        <v>0</v>
      </c>
    </row>
    <row r="7524" spans="1:4" x14ac:dyDescent="0.25">
      <c r="A7524">
        <v>7520</v>
      </c>
      <c r="B7524">
        <v>0</v>
      </c>
      <c r="C7524">
        <v>0</v>
      </c>
      <c r="D7524">
        <v>0</v>
      </c>
    </row>
    <row r="7525" spans="1:4" x14ac:dyDescent="0.25">
      <c r="A7525">
        <v>7521</v>
      </c>
      <c r="B7525">
        <v>0</v>
      </c>
      <c r="C7525">
        <v>0</v>
      </c>
      <c r="D7525">
        <v>0</v>
      </c>
    </row>
    <row r="7526" spans="1:4" x14ac:dyDescent="0.25">
      <c r="A7526">
        <v>7522</v>
      </c>
      <c r="B7526">
        <v>4.0000000000000001E-3</v>
      </c>
      <c r="C7526">
        <v>0.01</v>
      </c>
      <c r="D7526">
        <v>7.0000000000000001E-3</v>
      </c>
    </row>
    <row r="7527" spans="1:4" x14ac:dyDescent="0.25">
      <c r="A7527">
        <v>7523</v>
      </c>
      <c r="B7527">
        <v>4.2999999999999997E-2</v>
      </c>
      <c r="C7527">
        <v>4.2000000000000003E-2</v>
      </c>
      <c r="D7527">
        <v>2.9000000000000001E-2</v>
      </c>
    </row>
    <row r="7528" spans="1:4" x14ac:dyDescent="0.25">
      <c r="A7528">
        <v>7524</v>
      </c>
      <c r="B7528">
        <v>8.5000000000000006E-2</v>
      </c>
      <c r="C7528">
        <v>0.06</v>
      </c>
      <c r="D7528">
        <v>5.2999999999999999E-2</v>
      </c>
    </row>
    <row r="7529" spans="1:4" x14ac:dyDescent="0.25">
      <c r="A7529">
        <v>7525</v>
      </c>
      <c r="B7529">
        <v>9.2999999999999999E-2</v>
      </c>
      <c r="C7529">
        <v>8.6999999999999994E-2</v>
      </c>
      <c r="D7529">
        <v>8.2000000000000003E-2</v>
      </c>
    </row>
    <row r="7530" spans="1:4" x14ac:dyDescent="0.25">
      <c r="A7530">
        <v>7526</v>
      </c>
      <c r="B7530">
        <v>8.7999999999999995E-2</v>
      </c>
      <c r="C7530">
        <v>0.105</v>
      </c>
      <c r="D7530">
        <v>8.7999999999999995E-2</v>
      </c>
    </row>
    <row r="7531" spans="1:4" x14ac:dyDescent="0.25">
      <c r="A7531">
        <v>7527</v>
      </c>
      <c r="B7531">
        <v>6.5000000000000002E-2</v>
      </c>
      <c r="C7531">
        <v>8.3000000000000004E-2</v>
      </c>
      <c r="D7531">
        <v>7.0000000000000007E-2</v>
      </c>
    </row>
    <row r="7532" spans="1:4" x14ac:dyDescent="0.25">
      <c r="A7532">
        <v>7528</v>
      </c>
      <c r="B7532">
        <v>2.7E-2</v>
      </c>
      <c r="C7532">
        <v>0.04</v>
      </c>
      <c r="D7532">
        <v>3.6999999999999998E-2</v>
      </c>
    </row>
    <row r="7533" spans="1:4" x14ac:dyDescent="0.25">
      <c r="A7533">
        <v>7529</v>
      </c>
      <c r="B7533">
        <v>1E-3</v>
      </c>
      <c r="C7533">
        <v>2E-3</v>
      </c>
      <c r="D7533">
        <v>5.0000000000000001E-3</v>
      </c>
    </row>
    <row r="7534" spans="1:4" x14ac:dyDescent="0.25">
      <c r="A7534">
        <v>7530</v>
      </c>
      <c r="B7534">
        <v>0</v>
      </c>
      <c r="C7534">
        <v>0</v>
      </c>
      <c r="D7534">
        <v>0</v>
      </c>
    </row>
    <row r="7535" spans="1:4" x14ac:dyDescent="0.25">
      <c r="A7535">
        <v>7531</v>
      </c>
      <c r="B7535">
        <v>0</v>
      </c>
      <c r="C7535">
        <v>0</v>
      </c>
      <c r="D7535">
        <v>0</v>
      </c>
    </row>
    <row r="7536" spans="1:4" x14ac:dyDescent="0.25">
      <c r="A7536">
        <v>7532</v>
      </c>
      <c r="B7536">
        <v>0</v>
      </c>
      <c r="C7536">
        <v>0</v>
      </c>
      <c r="D7536">
        <v>0</v>
      </c>
    </row>
    <row r="7537" spans="1:4" x14ac:dyDescent="0.25">
      <c r="A7537">
        <v>7533</v>
      </c>
      <c r="B7537">
        <v>0</v>
      </c>
      <c r="C7537">
        <v>0</v>
      </c>
      <c r="D7537">
        <v>0</v>
      </c>
    </row>
    <row r="7538" spans="1:4" x14ac:dyDescent="0.25">
      <c r="A7538">
        <v>7534</v>
      </c>
      <c r="B7538">
        <v>0</v>
      </c>
      <c r="C7538">
        <v>0</v>
      </c>
      <c r="D7538">
        <v>0</v>
      </c>
    </row>
    <row r="7539" spans="1:4" x14ac:dyDescent="0.25">
      <c r="A7539">
        <v>7535</v>
      </c>
      <c r="B7539">
        <v>0</v>
      </c>
      <c r="C7539">
        <v>0</v>
      </c>
      <c r="D7539">
        <v>0</v>
      </c>
    </row>
    <row r="7540" spans="1:4" x14ac:dyDescent="0.25">
      <c r="A7540">
        <v>7536</v>
      </c>
      <c r="B7540">
        <v>0</v>
      </c>
      <c r="C7540">
        <v>0</v>
      </c>
      <c r="D7540">
        <v>0</v>
      </c>
    </row>
    <row r="7541" spans="1:4" x14ac:dyDescent="0.25">
      <c r="A7541">
        <v>7537</v>
      </c>
      <c r="B7541">
        <v>0</v>
      </c>
      <c r="C7541">
        <v>0</v>
      </c>
      <c r="D7541">
        <v>0</v>
      </c>
    </row>
    <row r="7542" spans="1:4" x14ac:dyDescent="0.25">
      <c r="A7542">
        <v>7538</v>
      </c>
      <c r="B7542">
        <v>0</v>
      </c>
      <c r="C7542">
        <v>0</v>
      </c>
      <c r="D7542">
        <v>0</v>
      </c>
    </row>
    <row r="7543" spans="1:4" x14ac:dyDescent="0.25">
      <c r="A7543">
        <v>7539</v>
      </c>
      <c r="B7543">
        <v>0</v>
      </c>
      <c r="C7543">
        <v>0</v>
      </c>
      <c r="D7543">
        <v>0</v>
      </c>
    </row>
    <row r="7544" spans="1:4" x14ac:dyDescent="0.25">
      <c r="A7544">
        <v>7540</v>
      </c>
      <c r="B7544">
        <v>0</v>
      </c>
      <c r="C7544">
        <v>0</v>
      </c>
      <c r="D7544">
        <v>0</v>
      </c>
    </row>
    <row r="7545" spans="1:4" x14ac:dyDescent="0.25">
      <c r="A7545">
        <v>7541</v>
      </c>
      <c r="B7545">
        <v>0</v>
      </c>
      <c r="C7545">
        <v>0</v>
      </c>
      <c r="D7545">
        <v>0</v>
      </c>
    </row>
    <row r="7546" spans="1:4" x14ac:dyDescent="0.25">
      <c r="A7546">
        <v>7542</v>
      </c>
      <c r="B7546">
        <v>0</v>
      </c>
      <c r="C7546">
        <v>0</v>
      </c>
      <c r="D7546">
        <v>0</v>
      </c>
    </row>
    <row r="7547" spans="1:4" x14ac:dyDescent="0.25">
      <c r="A7547">
        <v>7543</v>
      </c>
      <c r="B7547">
        <v>0</v>
      </c>
      <c r="C7547">
        <v>0</v>
      </c>
      <c r="D7547">
        <v>0</v>
      </c>
    </row>
    <row r="7548" spans="1:4" x14ac:dyDescent="0.25">
      <c r="A7548">
        <v>7544</v>
      </c>
      <c r="B7548">
        <v>0</v>
      </c>
      <c r="C7548">
        <v>0</v>
      </c>
      <c r="D7548">
        <v>0</v>
      </c>
    </row>
    <row r="7549" spans="1:4" x14ac:dyDescent="0.25">
      <c r="A7549">
        <v>7545</v>
      </c>
      <c r="B7549">
        <v>0</v>
      </c>
      <c r="C7549">
        <v>0</v>
      </c>
      <c r="D7549">
        <v>0</v>
      </c>
    </row>
    <row r="7550" spans="1:4" x14ac:dyDescent="0.25">
      <c r="A7550">
        <v>7546</v>
      </c>
      <c r="B7550">
        <v>4.0000000000000001E-3</v>
      </c>
      <c r="C7550">
        <v>7.0000000000000001E-3</v>
      </c>
      <c r="D7550">
        <v>1.4999999999999999E-2</v>
      </c>
    </row>
    <row r="7551" spans="1:4" x14ac:dyDescent="0.25">
      <c r="A7551">
        <v>7547</v>
      </c>
      <c r="B7551">
        <v>4.1000000000000002E-2</v>
      </c>
      <c r="C7551">
        <v>7.2999999999999995E-2</v>
      </c>
      <c r="D7551">
        <v>8.5000000000000006E-2</v>
      </c>
    </row>
    <row r="7552" spans="1:4" x14ac:dyDescent="0.25">
      <c r="A7552">
        <v>7548</v>
      </c>
      <c r="B7552">
        <v>0.10100000000000001</v>
      </c>
      <c r="C7552">
        <v>0.11799999999999999</v>
      </c>
      <c r="D7552">
        <v>0.14899999999999999</v>
      </c>
    </row>
    <row r="7553" spans="1:4" x14ac:dyDescent="0.25">
      <c r="A7553">
        <v>7549</v>
      </c>
      <c r="B7553">
        <v>0.13600000000000001</v>
      </c>
      <c r="C7553">
        <v>0.17399999999999999</v>
      </c>
      <c r="D7553">
        <v>0.154</v>
      </c>
    </row>
    <row r="7554" spans="1:4" x14ac:dyDescent="0.25">
      <c r="A7554">
        <v>7550</v>
      </c>
      <c r="B7554">
        <v>0.122</v>
      </c>
      <c r="C7554">
        <v>0.17100000000000001</v>
      </c>
      <c r="D7554">
        <v>0.11</v>
      </c>
    </row>
    <row r="7555" spans="1:4" x14ac:dyDescent="0.25">
      <c r="A7555">
        <v>7551</v>
      </c>
      <c r="B7555">
        <v>7.2999999999999995E-2</v>
      </c>
      <c r="C7555">
        <v>0.13300000000000001</v>
      </c>
      <c r="D7555">
        <v>5.8999999999999997E-2</v>
      </c>
    </row>
    <row r="7556" spans="1:4" x14ac:dyDescent="0.25">
      <c r="A7556">
        <v>7552</v>
      </c>
      <c r="B7556">
        <v>2.5000000000000001E-2</v>
      </c>
      <c r="C7556">
        <v>3.7999999999999999E-2</v>
      </c>
      <c r="D7556">
        <v>2.8000000000000001E-2</v>
      </c>
    </row>
    <row r="7557" spans="1:4" x14ac:dyDescent="0.25">
      <c r="A7557">
        <v>7553</v>
      </c>
      <c r="B7557">
        <v>2E-3</v>
      </c>
      <c r="C7557">
        <v>3.0000000000000001E-3</v>
      </c>
      <c r="D7557">
        <v>6.0000000000000001E-3</v>
      </c>
    </row>
    <row r="7558" spans="1:4" x14ac:dyDescent="0.25">
      <c r="A7558">
        <v>7554</v>
      </c>
      <c r="B7558">
        <v>0</v>
      </c>
      <c r="C7558">
        <v>0</v>
      </c>
      <c r="D7558">
        <v>0</v>
      </c>
    </row>
    <row r="7559" spans="1:4" x14ac:dyDescent="0.25">
      <c r="A7559">
        <v>7555</v>
      </c>
      <c r="B7559">
        <v>0</v>
      </c>
      <c r="C7559">
        <v>0</v>
      </c>
      <c r="D7559">
        <v>0</v>
      </c>
    </row>
    <row r="7560" spans="1:4" x14ac:dyDescent="0.25">
      <c r="A7560">
        <v>7556</v>
      </c>
      <c r="B7560">
        <v>0</v>
      </c>
      <c r="C7560">
        <v>0</v>
      </c>
      <c r="D7560">
        <v>0</v>
      </c>
    </row>
    <row r="7561" spans="1:4" x14ac:dyDescent="0.25">
      <c r="A7561">
        <v>7557</v>
      </c>
      <c r="B7561">
        <v>0</v>
      </c>
      <c r="C7561">
        <v>0</v>
      </c>
      <c r="D7561">
        <v>0</v>
      </c>
    </row>
    <row r="7562" spans="1:4" x14ac:dyDescent="0.25">
      <c r="A7562">
        <v>7558</v>
      </c>
      <c r="B7562">
        <v>0</v>
      </c>
      <c r="C7562">
        <v>0</v>
      </c>
      <c r="D7562">
        <v>0</v>
      </c>
    </row>
    <row r="7563" spans="1:4" x14ac:dyDescent="0.25">
      <c r="A7563">
        <v>7559</v>
      </c>
      <c r="B7563">
        <v>0</v>
      </c>
      <c r="C7563">
        <v>0</v>
      </c>
      <c r="D7563">
        <v>0</v>
      </c>
    </row>
    <row r="7564" spans="1:4" x14ac:dyDescent="0.25">
      <c r="A7564">
        <v>7560</v>
      </c>
      <c r="B7564">
        <v>0</v>
      </c>
      <c r="C7564">
        <v>0</v>
      </c>
      <c r="D7564">
        <v>0</v>
      </c>
    </row>
    <row r="7565" spans="1:4" x14ac:dyDescent="0.25">
      <c r="A7565">
        <v>7561</v>
      </c>
      <c r="B7565">
        <v>0</v>
      </c>
      <c r="C7565">
        <v>0</v>
      </c>
      <c r="D7565">
        <v>0</v>
      </c>
    </row>
    <row r="7566" spans="1:4" x14ac:dyDescent="0.25">
      <c r="A7566">
        <v>7562</v>
      </c>
      <c r="B7566">
        <v>0</v>
      </c>
      <c r="C7566">
        <v>0</v>
      </c>
      <c r="D7566">
        <v>0</v>
      </c>
    </row>
    <row r="7567" spans="1:4" x14ac:dyDescent="0.25">
      <c r="A7567">
        <v>7563</v>
      </c>
      <c r="B7567">
        <v>0</v>
      </c>
      <c r="C7567">
        <v>0</v>
      </c>
      <c r="D7567">
        <v>0</v>
      </c>
    </row>
    <row r="7568" spans="1:4" x14ac:dyDescent="0.25">
      <c r="A7568">
        <v>7564</v>
      </c>
      <c r="B7568">
        <v>0</v>
      </c>
      <c r="C7568">
        <v>0</v>
      </c>
      <c r="D7568">
        <v>0</v>
      </c>
    </row>
    <row r="7569" spans="1:4" x14ac:dyDescent="0.25">
      <c r="A7569">
        <v>7565</v>
      </c>
      <c r="B7569">
        <v>0</v>
      </c>
      <c r="C7569">
        <v>0</v>
      </c>
      <c r="D7569">
        <v>0</v>
      </c>
    </row>
    <row r="7570" spans="1:4" x14ac:dyDescent="0.25">
      <c r="A7570">
        <v>7566</v>
      </c>
      <c r="B7570">
        <v>0</v>
      </c>
      <c r="C7570">
        <v>0</v>
      </c>
      <c r="D7570">
        <v>0</v>
      </c>
    </row>
    <row r="7571" spans="1:4" x14ac:dyDescent="0.25">
      <c r="A7571">
        <v>7567</v>
      </c>
      <c r="B7571">
        <v>0</v>
      </c>
      <c r="C7571">
        <v>0</v>
      </c>
      <c r="D7571">
        <v>0</v>
      </c>
    </row>
    <row r="7572" spans="1:4" x14ac:dyDescent="0.25">
      <c r="A7572">
        <v>7568</v>
      </c>
      <c r="B7572">
        <v>0</v>
      </c>
      <c r="C7572">
        <v>0</v>
      </c>
      <c r="D7572">
        <v>0</v>
      </c>
    </row>
    <row r="7573" spans="1:4" x14ac:dyDescent="0.25">
      <c r="A7573">
        <v>7569</v>
      </c>
      <c r="B7573">
        <v>0</v>
      </c>
      <c r="C7573">
        <v>0</v>
      </c>
      <c r="D7573">
        <v>0</v>
      </c>
    </row>
    <row r="7574" spans="1:4" x14ac:dyDescent="0.25">
      <c r="A7574">
        <v>7570</v>
      </c>
      <c r="B7574">
        <v>5.0000000000000001E-3</v>
      </c>
      <c r="C7574">
        <v>8.9999999999999993E-3</v>
      </c>
      <c r="D7574">
        <v>8.0000000000000002E-3</v>
      </c>
    </row>
    <row r="7575" spans="1:4" x14ac:dyDescent="0.25">
      <c r="A7575">
        <v>7571</v>
      </c>
      <c r="B7575">
        <v>2.5000000000000001E-2</v>
      </c>
      <c r="C7575">
        <v>3.1E-2</v>
      </c>
      <c r="D7575">
        <v>2.8000000000000001E-2</v>
      </c>
    </row>
    <row r="7576" spans="1:4" x14ac:dyDescent="0.25">
      <c r="A7576">
        <v>7572</v>
      </c>
      <c r="B7576">
        <v>3.5999999999999997E-2</v>
      </c>
      <c r="C7576">
        <v>4.2000000000000003E-2</v>
      </c>
      <c r="D7576">
        <v>0.04</v>
      </c>
    </row>
    <row r="7577" spans="1:4" x14ac:dyDescent="0.25">
      <c r="A7577">
        <v>7573</v>
      </c>
      <c r="B7577">
        <v>0.04</v>
      </c>
      <c r="C7577">
        <v>4.3999999999999997E-2</v>
      </c>
      <c r="D7577">
        <v>4.3999999999999997E-2</v>
      </c>
    </row>
    <row r="7578" spans="1:4" x14ac:dyDescent="0.25">
      <c r="A7578">
        <v>7574</v>
      </c>
      <c r="B7578">
        <v>3.6999999999999998E-2</v>
      </c>
      <c r="C7578">
        <v>4.2000000000000003E-2</v>
      </c>
      <c r="D7578">
        <v>4.2000000000000003E-2</v>
      </c>
    </row>
    <row r="7579" spans="1:4" x14ac:dyDescent="0.25">
      <c r="A7579">
        <v>7575</v>
      </c>
      <c r="B7579">
        <v>2.9000000000000001E-2</v>
      </c>
      <c r="C7579">
        <v>3.3000000000000002E-2</v>
      </c>
      <c r="D7579">
        <v>3.5000000000000003E-2</v>
      </c>
    </row>
    <row r="7580" spans="1:4" x14ac:dyDescent="0.25">
      <c r="A7580">
        <v>7576</v>
      </c>
      <c r="B7580">
        <v>1.6E-2</v>
      </c>
      <c r="C7580">
        <v>1.9E-2</v>
      </c>
      <c r="D7580">
        <v>2.1999999999999999E-2</v>
      </c>
    </row>
    <row r="7581" spans="1:4" x14ac:dyDescent="0.25">
      <c r="A7581">
        <v>7577</v>
      </c>
      <c r="B7581">
        <v>1E-3</v>
      </c>
      <c r="C7581">
        <v>2E-3</v>
      </c>
      <c r="D7581">
        <v>4.0000000000000001E-3</v>
      </c>
    </row>
    <row r="7582" spans="1:4" x14ac:dyDescent="0.25">
      <c r="A7582">
        <v>7578</v>
      </c>
      <c r="B7582">
        <v>0</v>
      </c>
      <c r="C7582">
        <v>0</v>
      </c>
      <c r="D7582">
        <v>0</v>
      </c>
    </row>
    <row r="7583" spans="1:4" x14ac:dyDescent="0.25">
      <c r="A7583">
        <v>7579</v>
      </c>
      <c r="B7583">
        <v>0</v>
      </c>
      <c r="C7583">
        <v>0</v>
      </c>
      <c r="D7583">
        <v>0</v>
      </c>
    </row>
    <row r="7584" spans="1:4" x14ac:dyDescent="0.25">
      <c r="A7584">
        <v>7580</v>
      </c>
      <c r="B7584">
        <v>0</v>
      </c>
      <c r="C7584">
        <v>0</v>
      </c>
      <c r="D7584">
        <v>0</v>
      </c>
    </row>
    <row r="7585" spans="1:4" x14ac:dyDescent="0.25">
      <c r="A7585">
        <v>7581</v>
      </c>
      <c r="B7585">
        <v>0</v>
      </c>
      <c r="C7585">
        <v>0</v>
      </c>
      <c r="D7585">
        <v>0</v>
      </c>
    </row>
    <row r="7586" spans="1:4" x14ac:dyDescent="0.25">
      <c r="A7586">
        <v>7582</v>
      </c>
      <c r="B7586">
        <v>0</v>
      </c>
      <c r="C7586">
        <v>0</v>
      </c>
      <c r="D7586">
        <v>0</v>
      </c>
    </row>
    <row r="7587" spans="1:4" x14ac:dyDescent="0.25">
      <c r="A7587">
        <v>7583</v>
      </c>
      <c r="B7587">
        <v>0</v>
      </c>
      <c r="C7587">
        <v>0</v>
      </c>
      <c r="D7587">
        <v>0</v>
      </c>
    </row>
    <row r="7588" spans="1:4" x14ac:dyDescent="0.25">
      <c r="A7588">
        <v>7584</v>
      </c>
      <c r="B7588">
        <v>0</v>
      </c>
      <c r="C7588">
        <v>0</v>
      </c>
      <c r="D7588">
        <v>0</v>
      </c>
    </row>
    <row r="7589" spans="1:4" x14ac:dyDescent="0.25">
      <c r="A7589">
        <v>7585</v>
      </c>
      <c r="B7589">
        <v>0</v>
      </c>
      <c r="C7589">
        <v>0</v>
      </c>
      <c r="D7589">
        <v>0</v>
      </c>
    </row>
    <row r="7590" spans="1:4" x14ac:dyDescent="0.25">
      <c r="A7590">
        <v>7586</v>
      </c>
      <c r="B7590">
        <v>0</v>
      </c>
      <c r="C7590">
        <v>0</v>
      </c>
      <c r="D7590">
        <v>0</v>
      </c>
    </row>
    <row r="7591" spans="1:4" x14ac:dyDescent="0.25">
      <c r="A7591">
        <v>7587</v>
      </c>
      <c r="B7591">
        <v>0</v>
      </c>
      <c r="C7591">
        <v>0</v>
      </c>
      <c r="D7591">
        <v>0</v>
      </c>
    </row>
    <row r="7592" spans="1:4" x14ac:dyDescent="0.25">
      <c r="A7592">
        <v>7588</v>
      </c>
      <c r="B7592">
        <v>0</v>
      </c>
      <c r="C7592">
        <v>0</v>
      </c>
      <c r="D7592">
        <v>0</v>
      </c>
    </row>
    <row r="7593" spans="1:4" x14ac:dyDescent="0.25">
      <c r="A7593">
        <v>7589</v>
      </c>
      <c r="B7593">
        <v>0</v>
      </c>
      <c r="C7593">
        <v>0</v>
      </c>
      <c r="D7593">
        <v>0</v>
      </c>
    </row>
    <row r="7594" spans="1:4" x14ac:dyDescent="0.25">
      <c r="A7594">
        <v>7590</v>
      </c>
      <c r="B7594">
        <v>0</v>
      </c>
      <c r="C7594">
        <v>0</v>
      </c>
      <c r="D7594">
        <v>0</v>
      </c>
    </row>
    <row r="7595" spans="1:4" x14ac:dyDescent="0.25">
      <c r="A7595">
        <v>7591</v>
      </c>
      <c r="B7595">
        <v>0</v>
      </c>
      <c r="C7595">
        <v>0</v>
      </c>
      <c r="D7595">
        <v>0</v>
      </c>
    </row>
    <row r="7596" spans="1:4" x14ac:dyDescent="0.25">
      <c r="A7596">
        <v>7592</v>
      </c>
      <c r="B7596">
        <v>0</v>
      </c>
      <c r="C7596">
        <v>0</v>
      </c>
      <c r="D7596">
        <v>0</v>
      </c>
    </row>
    <row r="7597" spans="1:4" x14ac:dyDescent="0.25">
      <c r="A7597">
        <v>7593</v>
      </c>
      <c r="B7597">
        <v>0</v>
      </c>
      <c r="C7597">
        <v>0</v>
      </c>
      <c r="D7597">
        <v>0</v>
      </c>
    </row>
    <row r="7598" spans="1:4" x14ac:dyDescent="0.25">
      <c r="A7598">
        <v>7594</v>
      </c>
      <c r="B7598">
        <v>8.0000000000000002E-3</v>
      </c>
      <c r="C7598">
        <v>0.04</v>
      </c>
      <c r="D7598">
        <v>3.3000000000000002E-2</v>
      </c>
    </row>
    <row r="7599" spans="1:4" x14ac:dyDescent="0.25">
      <c r="A7599">
        <v>7595</v>
      </c>
      <c r="B7599">
        <v>6.6000000000000003E-2</v>
      </c>
      <c r="C7599">
        <v>0.14699999999999999</v>
      </c>
      <c r="D7599">
        <v>9.7000000000000003E-2</v>
      </c>
    </row>
    <row r="7600" spans="1:4" x14ac:dyDescent="0.25">
      <c r="A7600">
        <v>7596</v>
      </c>
      <c r="B7600">
        <v>9.6000000000000002E-2</v>
      </c>
      <c r="C7600">
        <v>0.20899999999999999</v>
      </c>
      <c r="D7600">
        <v>0.11799999999999999</v>
      </c>
    </row>
    <row r="7601" spans="1:4" x14ac:dyDescent="0.25">
      <c r="A7601">
        <v>7597</v>
      </c>
      <c r="B7601">
        <v>7.9000000000000001E-2</v>
      </c>
      <c r="C7601">
        <v>0.20200000000000001</v>
      </c>
      <c r="D7601">
        <v>0.107</v>
      </c>
    </row>
    <row r="7602" spans="1:4" x14ac:dyDescent="0.25">
      <c r="A7602">
        <v>7598</v>
      </c>
      <c r="B7602">
        <v>6.8000000000000005E-2</v>
      </c>
      <c r="C7602">
        <v>0.14299999999999999</v>
      </c>
      <c r="D7602">
        <v>8.3000000000000004E-2</v>
      </c>
    </row>
    <row r="7603" spans="1:4" x14ac:dyDescent="0.25">
      <c r="A7603">
        <v>7599</v>
      </c>
      <c r="B7603">
        <v>4.4999999999999998E-2</v>
      </c>
      <c r="C7603">
        <v>7.3999999999999996E-2</v>
      </c>
      <c r="D7603">
        <v>5.2999999999999999E-2</v>
      </c>
    </row>
    <row r="7604" spans="1:4" x14ac:dyDescent="0.25">
      <c r="A7604">
        <v>7600</v>
      </c>
      <c r="B7604">
        <v>1.9E-2</v>
      </c>
      <c r="C7604">
        <v>2.7E-2</v>
      </c>
      <c r="D7604">
        <v>2.4E-2</v>
      </c>
    </row>
    <row r="7605" spans="1:4" x14ac:dyDescent="0.25">
      <c r="A7605">
        <v>7601</v>
      </c>
      <c r="B7605">
        <v>1E-3</v>
      </c>
      <c r="C7605">
        <v>2E-3</v>
      </c>
      <c r="D7605">
        <v>5.0000000000000001E-3</v>
      </c>
    </row>
    <row r="7606" spans="1:4" x14ac:dyDescent="0.25">
      <c r="A7606">
        <v>7602</v>
      </c>
      <c r="B7606">
        <v>0</v>
      </c>
      <c r="C7606">
        <v>0</v>
      </c>
      <c r="D7606">
        <v>0</v>
      </c>
    </row>
    <row r="7607" spans="1:4" x14ac:dyDescent="0.25">
      <c r="A7607">
        <v>7603</v>
      </c>
      <c r="B7607">
        <v>0</v>
      </c>
      <c r="C7607">
        <v>0</v>
      </c>
      <c r="D7607">
        <v>0</v>
      </c>
    </row>
    <row r="7608" spans="1:4" x14ac:dyDescent="0.25">
      <c r="A7608">
        <v>7604</v>
      </c>
      <c r="B7608">
        <v>0</v>
      </c>
      <c r="C7608">
        <v>0</v>
      </c>
      <c r="D7608">
        <v>0</v>
      </c>
    </row>
    <row r="7609" spans="1:4" x14ac:dyDescent="0.25">
      <c r="A7609">
        <v>7605</v>
      </c>
      <c r="B7609">
        <v>0</v>
      </c>
      <c r="C7609">
        <v>0</v>
      </c>
      <c r="D7609">
        <v>0</v>
      </c>
    </row>
    <row r="7610" spans="1:4" x14ac:dyDescent="0.25">
      <c r="A7610">
        <v>7606</v>
      </c>
      <c r="B7610">
        <v>0</v>
      </c>
      <c r="C7610">
        <v>0</v>
      </c>
      <c r="D7610">
        <v>0</v>
      </c>
    </row>
    <row r="7611" spans="1:4" x14ac:dyDescent="0.25">
      <c r="A7611">
        <v>7607</v>
      </c>
      <c r="B7611">
        <v>0</v>
      </c>
      <c r="C7611">
        <v>0</v>
      </c>
      <c r="D7611">
        <v>0</v>
      </c>
    </row>
    <row r="7612" spans="1:4" x14ac:dyDescent="0.25">
      <c r="A7612">
        <v>7608</v>
      </c>
      <c r="B7612">
        <v>0</v>
      </c>
      <c r="C7612">
        <v>0</v>
      </c>
      <c r="D7612">
        <v>0</v>
      </c>
    </row>
    <row r="7613" spans="1:4" x14ac:dyDescent="0.25">
      <c r="A7613">
        <v>7609</v>
      </c>
      <c r="B7613">
        <v>0</v>
      </c>
      <c r="C7613">
        <v>0</v>
      </c>
      <c r="D7613">
        <v>0</v>
      </c>
    </row>
    <row r="7614" spans="1:4" x14ac:dyDescent="0.25">
      <c r="A7614">
        <v>7610</v>
      </c>
      <c r="B7614">
        <v>0</v>
      </c>
      <c r="C7614">
        <v>0</v>
      </c>
      <c r="D7614">
        <v>0</v>
      </c>
    </row>
    <row r="7615" spans="1:4" x14ac:dyDescent="0.25">
      <c r="A7615">
        <v>7611</v>
      </c>
      <c r="B7615">
        <v>0</v>
      </c>
      <c r="C7615">
        <v>0</v>
      </c>
      <c r="D7615">
        <v>0</v>
      </c>
    </row>
    <row r="7616" spans="1:4" x14ac:dyDescent="0.25">
      <c r="A7616">
        <v>7612</v>
      </c>
      <c r="B7616">
        <v>0</v>
      </c>
      <c r="C7616">
        <v>0</v>
      </c>
      <c r="D7616">
        <v>0</v>
      </c>
    </row>
    <row r="7617" spans="1:4" x14ac:dyDescent="0.25">
      <c r="A7617">
        <v>7613</v>
      </c>
      <c r="B7617">
        <v>0</v>
      </c>
      <c r="C7617">
        <v>0</v>
      </c>
      <c r="D7617">
        <v>0</v>
      </c>
    </row>
    <row r="7618" spans="1:4" x14ac:dyDescent="0.25">
      <c r="A7618">
        <v>7614</v>
      </c>
      <c r="B7618">
        <v>0</v>
      </c>
      <c r="C7618">
        <v>0</v>
      </c>
      <c r="D7618">
        <v>0</v>
      </c>
    </row>
    <row r="7619" spans="1:4" x14ac:dyDescent="0.25">
      <c r="A7619">
        <v>7615</v>
      </c>
      <c r="B7619">
        <v>0</v>
      </c>
      <c r="C7619">
        <v>0</v>
      </c>
      <c r="D7619">
        <v>0</v>
      </c>
    </row>
    <row r="7620" spans="1:4" x14ac:dyDescent="0.25">
      <c r="A7620">
        <v>7616</v>
      </c>
      <c r="B7620">
        <v>0</v>
      </c>
      <c r="C7620">
        <v>0</v>
      </c>
      <c r="D7620">
        <v>0</v>
      </c>
    </row>
    <row r="7621" spans="1:4" x14ac:dyDescent="0.25">
      <c r="A7621">
        <v>7617</v>
      </c>
      <c r="B7621">
        <v>0</v>
      </c>
      <c r="C7621">
        <v>0</v>
      </c>
      <c r="D7621">
        <v>0</v>
      </c>
    </row>
    <row r="7622" spans="1:4" x14ac:dyDescent="0.25">
      <c r="A7622">
        <v>7618</v>
      </c>
      <c r="B7622">
        <v>4.0000000000000001E-3</v>
      </c>
      <c r="C7622">
        <v>3.4000000000000002E-2</v>
      </c>
      <c r="D7622">
        <v>2.5999999999999999E-2</v>
      </c>
    </row>
    <row r="7623" spans="1:4" x14ac:dyDescent="0.25">
      <c r="A7623">
        <v>7619</v>
      </c>
      <c r="B7623">
        <v>6.9000000000000006E-2</v>
      </c>
      <c r="C7623">
        <v>0.17599999999999999</v>
      </c>
      <c r="D7623">
        <v>0.112</v>
      </c>
    </row>
    <row r="7624" spans="1:4" x14ac:dyDescent="0.25">
      <c r="A7624">
        <v>7620</v>
      </c>
      <c r="B7624">
        <v>0.11899999999999999</v>
      </c>
      <c r="C7624">
        <v>0.24199999999999999</v>
      </c>
      <c r="D7624">
        <v>0.13600000000000001</v>
      </c>
    </row>
    <row r="7625" spans="1:4" x14ac:dyDescent="0.25">
      <c r="A7625">
        <v>7621</v>
      </c>
      <c r="B7625">
        <v>0.153</v>
      </c>
      <c r="C7625">
        <v>0.24199999999999999</v>
      </c>
      <c r="D7625">
        <v>0.10299999999999999</v>
      </c>
    </row>
    <row r="7626" spans="1:4" x14ac:dyDescent="0.25">
      <c r="A7626">
        <v>7622</v>
      </c>
      <c r="B7626">
        <v>0.14699999999999999</v>
      </c>
      <c r="C7626">
        <v>0.15</v>
      </c>
      <c r="D7626">
        <v>0.106</v>
      </c>
    </row>
    <row r="7627" spans="1:4" x14ac:dyDescent="0.25">
      <c r="A7627">
        <v>7623</v>
      </c>
      <c r="B7627">
        <v>0.104</v>
      </c>
      <c r="C7627">
        <v>0.16200000000000001</v>
      </c>
      <c r="D7627">
        <v>9.8000000000000004E-2</v>
      </c>
    </row>
    <row r="7628" spans="1:4" x14ac:dyDescent="0.25">
      <c r="A7628">
        <v>7624</v>
      </c>
      <c r="B7628">
        <v>5.0999999999999997E-2</v>
      </c>
      <c r="C7628">
        <v>7.5999999999999998E-2</v>
      </c>
      <c r="D7628">
        <v>6.4000000000000001E-2</v>
      </c>
    </row>
    <row r="7629" spans="1:4" x14ac:dyDescent="0.25">
      <c r="A7629">
        <v>7625</v>
      </c>
      <c r="B7629">
        <v>1E-3</v>
      </c>
      <c r="C7629">
        <v>3.0000000000000001E-3</v>
      </c>
      <c r="D7629">
        <v>8.0000000000000002E-3</v>
      </c>
    </row>
    <row r="7630" spans="1:4" x14ac:dyDescent="0.25">
      <c r="A7630">
        <v>7626</v>
      </c>
      <c r="B7630">
        <v>0</v>
      </c>
      <c r="C7630">
        <v>0</v>
      </c>
      <c r="D7630">
        <v>0</v>
      </c>
    </row>
    <row r="7631" spans="1:4" x14ac:dyDescent="0.25">
      <c r="A7631">
        <v>7627</v>
      </c>
      <c r="B7631">
        <v>0</v>
      </c>
      <c r="C7631">
        <v>0</v>
      </c>
      <c r="D7631">
        <v>0</v>
      </c>
    </row>
    <row r="7632" spans="1:4" x14ac:dyDescent="0.25">
      <c r="A7632">
        <v>7628</v>
      </c>
      <c r="B7632">
        <v>0</v>
      </c>
      <c r="C7632">
        <v>0</v>
      </c>
      <c r="D7632">
        <v>0</v>
      </c>
    </row>
    <row r="7633" spans="1:4" x14ac:dyDescent="0.25">
      <c r="A7633">
        <v>7629</v>
      </c>
      <c r="B7633">
        <v>0</v>
      </c>
      <c r="C7633">
        <v>0</v>
      </c>
      <c r="D7633">
        <v>0</v>
      </c>
    </row>
    <row r="7634" spans="1:4" x14ac:dyDescent="0.25">
      <c r="A7634">
        <v>7630</v>
      </c>
      <c r="B7634">
        <v>0</v>
      </c>
      <c r="C7634">
        <v>0</v>
      </c>
      <c r="D7634">
        <v>0</v>
      </c>
    </row>
    <row r="7635" spans="1:4" x14ac:dyDescent="0.25">
      <c r="A7635">
        <v>7631</v>
      </c>
      <c r="B7635">
        <v>0</v>
      </c>
      <c r="C7635">
        <v>0</v>
      </c>
      <c r="D7635">
        <v>0</v>
      </c>
    </row>
    <row r="7636" spans="1:4" x14ac:dyDescent="0.25">
      <c r="A7636">
        <v>7632</v>
      </c>
      <c r="B7636">
        <v>0</v>
      </c>
      <c r="C7636">
        <v>0</v>
      </c>
      <c r="D7636">
        <v>0</v>
      </c>
    </row>
    <row r="7637" spans="1:4" x14ac:dyDescent="0.25">
      <c r="A7637">
        <v>7633</v>
      </c>
      <c r="B7637">
        <v>0</v>
      </c>
      <c r="C7637">
        <v>0</v>
      </c>
      <c r="D7637">
        <v>0</v>
      </c>
    </row>
    <row r="7638" spans="1:4" x14ac:dyDescent="0.25">
      <c r="A7638">
        <v>7634</v>
      </c>
      <c r="B7638">
        <v>0</v>
      </c>
      <c r="C7638">
        <v>0</v>
      </c>
      <c r="D7638">
        <v>0</v>
      </c>
    </row>
    <row r="7639" spans="1:4" x14ac:dyDescent="0.25">
      <c r="A7639">
        <v>7635</v>
      </c>
      <c r="B7639">
        <v>0</v>
      </c>
      <c r="C7639">
        <v>0</v>
      </c>
      <c r="D7639">
        <v>0</v>
      </c>
    </row>
    <row r="7640" spans="1:4" x14ac:dyDescent="0.25">
      <c r="A7640">
        <v>7636</v>
      </c>
      <c r="B7640">
        <v>0</v>
      </c>
      <c r="C7640">
        <v>0</v>
      </c>
      <c r="D7640">
        <v>0</v>
      </c>
    </row>
    <row r="7641" spans="1:4" x14ac:dyDescent="0.25">
      <c r="A7641">
        <v>7637</v>
      </c>
      <c r="B7641">
        <v>0</v>
      </c>
      <c r="C7641">
        <v>0</v>
      </c>
      <c r="D7641">
        <v>0</v>
      </c>
    </row>
    <row r="7642" spans="1:4" x14ac:dyDescent="0.25">
      <c r="A7642">
        <v>7638</v>
      </c>
      <c r="B7642">
        <v>0</v>
      </c>
      <c r="C7642">
        <v>0</v>
      </c>
      <c r="D7642">
        <v>0</v>
      </c>
    </row>
    <row r="7643" spans="1:4" x14ac:dyDescent="0.25">
      <c r="A7643">
        <v>7639</v>
      </c>
      <c r="B7643">
        <v>0</v>
      </c>
      <c r="C7643">
        <v>0</v>
      </c>
      <c r="D7643">
        <v>0</v>
      </c>
    </row>
    <row r="7644" spans="1:4" x14ac:dyDescent="0.25">
      <c r="A7644">
        <v>7640</v>
      </c>
      <c r="B7644">
        <v>0</v>
      </c>
      <c r="C7644">
        <v>0</v>
      </c>
      <c r="D7644">
        <v>0</v>
      </c>
    </row>
    <row r="7645" spans="1:4" x14ac:dyDescent="0.25">
      <c r="A7645">
        <v>7641</v>
      </c>
      <c r="B7645">
        <v>0</v>
      </c>
      <c r="C7645">
        <v>0</v>
      </c>
      <c r="D7645">
        <v>0</v>
      </c>
    </row>
    <row r="7646" spans="1:4" x14ac:dyDescent="0.25">
      <c r="A7646">
        <v>7642</v>
      </c>
      <c r="B7646">
        <v>3.0000000000000001E-3</v>
      </c>
      <c r="C7646">
        <v>7.0000000000000001E-3</v>
      </c>
      <c r="D7646">
        <v>5.0000000000000001E-3</v>
      </c>
    </row>
    <row r="7647" spans="1:4" x14ac:dyDescent="0.25">
      <c r="A7647">
        <v>7643</v>
      </c>
      <c r="B7647">
        <v>2.1999999999999999E-2</v>
      </c>
      <c r="C7647">
        <v>2.9000000000000001E-2</v>
      </c>
      <c r="D7647">
        <v>2.5999999999999999E-2</v>
      </c>
    </row>
    <row r="7648" spans="1:4" x14ac:dyDescent="0.25">
      <c r="A7648">
        <v>7644</v>
      </c>
      <c r="B7648">
        <v>3.5999999999999997E-2</v>
      </c>
      <c r="C7648">
        <v>4.4999999999999998E-2</v>
      </c>
      <c r="D7648">
        <v>4.7E-2</v>
      </c>
    </row>
    <row r="7649" spans="1:4" x14ac:dyDescent="0.25">
      <c r="A7649">
        <v>7645</v>
      </c>
      <c r="B7649">
        <v>5.1999999999999998E-2</v>
      </c>
      <c r="C7649">
        <v>0.05</v>
      </c>
      <c r="D7649">
        <v>6.4000000000000001E-2</v>
      </c>
    </row>
    <row r="7650" spans="1:4" x14ac:dyDescent="0.25">
      <c r="A7650">
        <v>7646</v>
      </c>
      <c r="B7650">
        <v>4.2000000000000003E-2</v>
      </c>
      <c r="C7650">
        <v>0.04</v>
      </c>
      <c r="D7650">
        <v>6.9000000000000006E-2</v>
      </c>
    </row>
    <row r="7651" spans="1:4" x14ac:dyDescent="0.25">
      <c r="A7651">
        <v>7647</v>
      </c>
      <c r="B7651">
        <v>2.7E-2</v>
      </c>
      <c r="C7651">
        <v>3.7999999999999999E-2</v>
      </c>
      <c r="D7651">
        <v>5.8000000000000003E-2</v>
      </c>
    </row>
    <row r="7652" spans="1:4" x14ac:dyDescent="0.25">
      <c r="A7652">
        <v>7648</v>
      </c>
      <c r="B7652">
        <v>1.6E-2</v>
      </c>
      <c r="C7652">
        <v>4.5999999999999999E-2</v>
      </c>
      <c r="D7652">
        <v>2.5999999999999999E-2</v>
      </c>
    </row>
    <row r="7653" spans="1:4" x14ac:dyDescent="0.25">
      <c r="A7653">
        <v>7649</v>
      </c>
      <c r="B7653">
        <v>0</v>
      </c>
      <c r="C7653">
        <v>0</v>
      </c>
      <c r="D7653">
        <v>2E-3</v>
      </c>
    </row>
    <row r="7654" spans="1:4" x14ac:dyDescent="0.25">
      <c r="A7654">
        <v>7650</v>
      </c>
      <c r="B7654">
        <v>0</v>
      </c>
      <c r="C7654">
        <v>0</v>
      </c>
      <c r="D7654">
        <v>0</v>
      </c>
    </row>
    <row r="7655" spans="1:4" x14ac:dyDescent="0.25">
      <c r="A7655">
        <v>7651</v>
      </c>
      <c r="B7655">
        <v>0</v>
      </c>
      <c r="C7655">
        <v>0</v>
      </c>
      <c r="D7655">
        <v>0</v>
      </c>
    </row>
    <row r="7656" spans="1:4" x14ac:dyDescent="0.25">
      <c r="A7656">
        <v>7652</v>
      </c>
      <c r="B7656">
        <v>0</v>
      </c>
      <c r="C7656">
        <v>0</v>
      </c>
      <c r="D7656">
        <v>0</v>
      </c>
    </row>
    <row r="7657" spans="1:4" x14ac:dyDescent="0.25">
      <c r="A7657">
        <v>7653</v>
      </c>
      <c r="B7657">
        <v>0</v>
      </c>
      <c r="C7657">
        <v>0</v>
      </c>
      <c r="D7657">
        <v>0</v>
      </c>
    </row>
    <row r="7658" spans="1:4" x14ac:dyDescent="0.25">
      <c r="A7658">
        <v>7654</v>
      </c>
      <c r="B7658">
        <v>0</v>
      </c>
      <c r="C7658">
        <v>0</v>
      </c>
      <c r="D7658">
        <v>0</v>
      </c>
    </row>
    <row r="7659" spans="1:4" x14ac:dyDescent="0.25">
      <c r="A7659">
        <v>7655</v>
      </c>
      <c r="B7659">
        <v>0</v>
      </c>
      <c r="C7659">
        <v>0</v>
      </c>
      <c r="D7659">
        <v>0</v>
      </c>
    </row>
    <row r="7660" spans="1:4" x14ac:dyDescent="0.25">
      <c r="A7660">
        <v>7656</v>
      </c>
      <c r="B7660">
        <v>0</v>
      </c>
      <c r="C7660">
        <v>0</v>
      </c>
      <c r="D7660">
        <v>0</v>
      </c>
    </row>
    <row r="7661" spans="1:4" x14ac:dyDescent="0.25">
      <c r="A7661">
        <v>7657</v>
      </c>
      <c r="B7661">
        <v>0</v>
      </c>
      <c r="C7661">
        <v>0</v>
      </c>
      <c r="D7661">
        <v>0</v>
      </c>
    </row>
    <row r="7662" spans="1:4" x14ac:dyDescent="0.25">
      <c r="A7662">
        <v>7658</v>
      </c>
      <c r="B7662">
        <v>0</v>
      </c>
      <c r="C7662">
        <v>0</v>
      </c>
      <c r="D7662">
        <v>0</v>
      </c>
    </row>
    <row r="7663" spans="1:4" x14ac:dyDescent="0.25">
      <c r="A7663">
        <v>7659</v>
      </c>
      <c r="B7663">
        <v>0</v>
      </c>
      <c r="C7663">
        <v>0</v>
      </c>
      <c r="D7663">
        <v>0</v>
      </c>
    </row>
    <row r="7664" spans="1:4" x14ac:dyDescent="0.25">
      <c r="A7664">
        <v>7660</v>
      </c>
      <c r="B7664">
        <v>0</v>
      </c>
      <c r="C7664">
        <v>0</v>
      </c>
      <c r="D7664">
        <v>0</v>
      </c>
    </row>
    <row r="7665" spans="1:4" x14ac:dyDescent="0.25">
      <c r="A7665">
        <v>7661</v>
      </c>
      <c r="B7665">
        <v>0</v>
      </c>
      <c r="C7665">
        <v>0</v>
      </c>
      <c r="D7665">
        <v>0</v>
      </c>
    </row>
    <row r="7666" spans="1:4" x14ac:dyDescent="0.25">
      <c r="A7666">
        <v>7662</v>
      </c>
      <c r="B7666">
        <v>0</v>
      </c>
      <c r="C7666">
        <v>0</v>
      </c>
      <c r="D7666">
        <v>0</v>
      </c>
    </row>
    <row r="7667" spans="1:4" x14ac:dyDescent="0.25">
      <c r="A7667">
        <v>7663</v>
      </c>
      <c r="B7667">
        <v>0</v>
      </c>
      <c r="C7667">
        <v>0</v>
      </c>
      <c r="D7667">
        <v>0</v>
      </c>
    </row>
    <row r="7668" spans="1:4" x14ac:dyDescent="0.25">
      <c r="A7668">
        <v>7664</v>
      </c>
      <c r="B7668">
        <v>0</v>
      </c>
      <c r="C7668">
        <v>0</v>
      </c>
      <c r="D7668">
        <v>0</v>
      </c>
    </row>
    <row r="7669" spans="1:4" x14ac:dyDescent="0.25">
      <c r="A7669">
        <v>7665</v>
      </c>
      <c r="B7669">
        <v>0</v>
      </c>
      <c r="C7669">
        <v>0</v>
      </c>
      <c r="D7669">
        <v>0</v>
      </c>
    </row>
    <row r="7670" spans="1:4" x14ac:dyDescent="0.25">
      <c r="A7670">
        <v>7666</v>
      </c>
      <c r="B7670">
        <v>1E-3</v>
      </c>
      <c r="C7670">
        <v>6.0000000000000001E-3</v>
      </c>
      <c r="D7670">
        <v>8.0000000000000002E-3</v>
      </c>
    </row>
    <row r="7671" spans="1:4" x14ac:dyDescent="0.25">
      <c r="A7671">
        <v>7667</v>
      </c>
      <c r="B7671">
        <v>0.02</v>
      </c>
      <c r="C7671">
        <v>3.2000000000000001E-2</v>
      </c>
      <c r="D7671">
        <v>7.6999999999999999E-2</v>
      </c>
    </row>
    <row r="7672" spans="1:4" x14ac:dyDescent="0.25">
      <c r="A7672">
        <v>7668</v>
      </c>
      <c r="B7672">
        <v>3.5000000000000003E-2</v>
      </c>
      <c r="C7672">
        <v>5.5E-2</v>
      </c>
      <c r="D7672">
        <v>0.125</v>
      </c>
    </row>
    <row r="7673" spans="1:4" x14ac:dyDescent="0.25">
      <c r="A7673">
        <v>7669</v>
      </c>
      <c r="B7673">
        <v>4.3999999999999997E-2</v>
      </c>
      <c r="C7673">
        <v>5.0999999999999997E-2</v>
      </c>
      <c r="D7673">
        <v>0.153</v>
      </c>
    </row>
    <row r="7674" spans="1:4" x14ac:dyDescent="0.25">
      <c r="A7674">
        <v>7670</v>
      </c>
      <c r="B7674">
        <v>5.3999999999999999E-2</v>
      </c>
      <c r="C7674">
        <v>5.3999999999999999E-2</v>
      </c>
      <c r="D7674">
        <v>0.13400000000000001</v>
      </c>
    </row>
    <row r="7675" spans="1:4" x14ac:dyDescent="0.25">
      <c r="A7675">
        <v>7671</v>
      </c>
      <c r="B7675">
        <v>4.1000000000000002E-2</v>
      </c>
      <c r="C7675">
        <v>3.9E-2</v>
      </c>
      <c r="D7675">
        <v>0.104</v>
      </c>
    </row>
    <row r="7676" spans="1:4" x14ac:dyDescent="0.25">
      <c r="A7676">
        <v>7672</v>
      </c>
      <c r="B7676">
        <v>2.1000000000000001E-2</v>
      </c>
      <c r="C7676">
        <v>0.02</v>
      </c>
      <c r="D7676">
        <v>6.6000000000000003E-2</v>
      </c>
    </row>
    <row r="7677" spans="1:4" x14ac:dyDescent="0.25">
      <c r="A7677">
        <v>7673</v>
      </c>
      <c r="B7677">
        <v>0</v>
      </c>
      <c r="C7677">
        <v>0</v>
      </c>
      <c r="D7677">
        <v>4.0000000000000001E-3</v>
      </c>
    </row>
    <row r="7678" spans="1:4" x14ac:dyDescent="0.25">
      <c r="A7678">
        <v>7674</v>
      </c>
      <c r="B7678">
        <v>0</v>
      </c>
      <c r="C7678">
        <v>0</v>
      </c>
      <c r="D7678">
        <v>0</v>
      </c>
    </row>
    <row r="7679" spans="1:4" x14ac:dyDescent="0.25">
      <c r="A7679">
        <v>7675</v>
      </c>
      <c r="B7679">
        <v>0</v>
      </c>
      <c r="C7679">
        <v>0</v>
      </c>
      <c r="D7679">
        <v>0</v>
      </c>
    </row>
    <row r="7680" spans="1:4" x14ac:dyDescent="0.25">
      <c r="A7680">
        <v>7676</v>
      </c>
      <c r="B7680">
        <v>0</v>
      </c>
      <c r="C7680">
        <v>0</v>
      </c>
      <c r="D7680">
        <v>0</v>
      </c>
    </row>
    <row r="7681" spans="1:4" x14ac:dyDescent="0.25">
      <c r="A7681">
        <v>7677</v>
      </c>
      <c r="B7681">
        <v>0</v>
      </c>
      <c r="C7681">
        <v>0</v>
      </c>
      <c r="D7681">
        <v>0</v>
      </c>
    </row>
    <row r="7682" spans="1:4" x14ac:dyDescent="0.25">
      <c r="A7682">
        <v>7678</v>
      </c>
      <c r="B7682">
        <v>0</v>
      </c>
      <c r="C7682">
        <v>0</v>
      </c>
      <c r="D7682">
        <v>0</v>
      </c>
    </row>
    <row r="7683" spans="1:4" x14ac:dyDescent="0.25">
      <c r="A7683">
        <v>7679</v>
      </c>
      <c r="B7683">
        <v>0</v>
      </c>
      <c r="C7683">
        <v>0</v>
      </c>
      <c r="D7683">
        <v>0</v>
      </c>
    </row>
    <row r="7684" spans="1:4" x14ac:dyDescent="0.25">
      <c r="A7684">
        <v>7680</v>
      </c>
      <c r="B7684">
        <v>0</v>
      </c>
      <c r="C7684">
        <v>0</v>
      </c>
      <c r="D7684">
        <v>0</v>
      </c>
    </row>
    <row r="7685" spans="1:4" x14ac:dyDescent="0.25">
      <c r="A7685">
        <v>7681</v>
      </c>
      <c r="B7685">
        <v>0</v>
      </c>
      <c r="C7685">
        <v>0</v>
      </c>
      <c r="D7685">
        <v>0</v>
      </c>
    </row>
    <row r="7686" spans="1:4" x14ac:dyDescent="0.25">
      <c r="A7686">
        <v>7682</v>
      </c>
      <c r="B7686">
        <v>0</v>
      </c>
      <c r="C7686">
        <v>0</v>
      </c>
      <c r="D7686">
        <v>0</v>
      </c>
    </row>
    <row r="7687" spans="1:4" x14ac:dyDescent="0.25">
      <c r="A7687">
        <v>7683</v>
      </c>
      <c r="B7687">
        <v>0</v>
      </c>
      <c r="C7687">
        <v>0</v>
      </c>
      <c r="D7687">
        <v>0</v>
      </c>
    </row>
    <row r="7688" spans="1:4" x14ac:dyDescent="0.25">
      <c r="A7688">
        <v>7684</v>
      </c>
      <c r="B7688">
        <v>0</v>
      </c>
      <c r="C7688">
        <v>0</v>
      </c>
      <c r="D7688">
        <v>0</v>
      </c>
    </row>
    <row r="7689" spans="1:4" x14ac:dyDescent="0.25">
      <c r="A7689">
        <v>7685</v>
      </c>
      <c r="B7689">
        <v>0</v>
      </c>
      <c r="C7689">
        <v>0</v>
      </c>
      <c r="D7689">
        <v>0</v>
      </c>
    </row>
    <row r="7690" spans="1:4" x14ac:dyDescent="0.25">
      <c r="A7690">
        <v>7686</v>
      </c>
      <c r="B7690">
        <v>0</v>
      </c>
      <c r="C7690">
        <v>0</v>
      </c>
      <c r="D7690">
        <v>0</v>
      </c>
    </row>
    <row r="7691" spans="1:4" x14ac:dyDescent="0.25">
      <c r="A7691">
        <v>7687</v>
      </c>
      <c r="B7691">
        <v>0</v>
      </c>
      <c r="C7691">
        <v>0</v>
      </c>
      <c r="D7691">
        <v>0</v>
      </c>
    </row>
    <row r="7692" spans="1:4" x14ac:dyDescent="0.25">
      <c r="A7692">
        <v>7688</v>
      </c>
      <c r="B7692">
        <v>0</v>
      </c>
      <c r="C7692">
        <v>0</v>
      </c>
      <c r="D7692">
        <v>0</v>
      </c>
    </row>
    <row r="7693" spans="1:4" x14ac:dyDescent="0.25">
      <c r="A7693">
        <v>7689</v>
      </c>
      <c r="B7693">
        <v>0</v>
      </c>
      <c r="C7693">
        <v>0</v>
      </c>
      <c r="D7693">
        <v>0</v>
      </c>
    </row>
    <row r="7694" spans="1:4" x14ac:dyDescent="0.25">
      <c r="A7694">
        <v>7690</v>
      </c>
      <c r="B7694">
        <v>2E-3</v>
      </c>
      <c r="C7694">
        <v>8.0000000000000002E-3</v>
      </c>
      <c r="D7694">
        <v>5.0000000000000001E-3</v>
      </c>
    </row>
    <row r="7695" spans="1:4" x14ac:dyDescent="0.25">
      <c r="A7695">
        <v>7691</v>
      </c>
      <c r="B7695">
        <v>2.7E-2</v>
      </c>
      <c r="C7695">
        <v>3.5000000000000003E-2</v>
      </c>
      <c r="D7695">
        <v>2.5999999999999999E-2</v>
      </c>
    </row>
    <row r="7696" spans="1:4" x14ac:dyDescent="0.25">
      <c r="A7696">
        <v>7692</v>
      </c>
      <c r="B7696">
        <v>4.7E-2</v>
      </c>
      <c r="C7696">
        <v>0.06</v>
      </c>
      <c r="D7696">
        <v>4.4999999999999998E-2</v>
      </c>
    </row>
    <row r="7697" spans="1:4" x14ac:dyDescent="0.25">
      <c r="A7697">
        <v>7693</v>
      </c>
      <c r="B7697">
        <v>0.04</v>
      </c>
      <c r="C7697">
        <v>4.3999999999999997E-2</v>
      </c>
      <c r="D7697">
        <v>4.2000000000000003E-2</v>
      </c>
    </row>
    <row r="7698" spans="1:4" x14ac:dyDescent="0.25">
      <c r="A7698">
        <v>7694</v>
      </c>
      <c r="B7698">
        <v>3.5000000000000003E-2</v>
      </c>
      <c r="C7698">
        <v>3.9E-2</v>
      </c>
      <c r="D7698">
        <v>3.9E-2</v>
      </c>
    </row>
    <row r="7699" spans="1:4" x14ac:dyDescent="0.25">
      <c r="A7699">
        <v>7695</v>
      </c>
      <c r="B7699">
        <v>2.7E-2</v>
      </c>
      <c r="C7699">
        <v>2.9000000000000001E-2</v>
      </c>
      <c r="D7699">
        <v>3.1E-2</v>
      </c>
    </row>
    <row r="7700" spans="1:4" x14ac:dyDescent="0.25">
      <c r="A7700">
        <v>7696</v>
      </c>
      <c r="B7700">
        <v>1.4E-2</v>
      </c>
      <c r="C7700">
        <v>1.4999999999999999E-2</v>
      </c>
      <c r="D7700">
        <v>1.7999999999999999E-2</v>
      </c>
    </row>
    <row r="7701" spans="1:4" x14ac:dyDescent="0.25">
      <c r="A7701">
        <v>7697</v>
      </c>
      <c r="B7701">
        <v>0</v>
      </c>
      <c r="C7701">
        <v>0</v>
      </c>
      <c r="D7701">
        <v>2E-3</v>
      </c>
    </row>
    <row r="7702" spans="1:4" x14ac:dyDescent="0.25">
      <c r="A7702">
        <v>7698</v>
      </c>
      <c r="B7702">
        <v>0</v>
      </c>
      <c r="C7702">
        <v>0</v>
      </c>
      <c r="D7702">
        <v>0</v>
      </c>
    </row>
    <row r="7703" spans="1:4" x14ac:dyDescent="0.25">
      <c r="A7703">
        <v>7699</v>
      </c>
      <c r="B7703">
        <v>0</v>
      </c>
      <c r="C7703">
        <v>0</v>
      </c>
      <c r="D7703">
        <v>0</v>
      </c>
    </row>
    <row r="7704" spans="1:4" x14ac:dyDescent="0.25">
      <c r="A7704">
        <v>7700</v>
      </c>
      <c r="B7704">
        <v>0</v>
      </c>
      <c r="C7704">
        <v>0</v>
      </c>
      <c r="D7704">
        <v>0</v>
      </c>
    </row>
    <row r="7705" spans="1:4" x14ac:dyDescent="0.25">
      <c r="A7705">
        <v>7701</v>
      </c>
      <c r="B7705">
        <v>0</v>
      </c>
      <c r="C7705">
        <v>0</v>
      </c>
      <c r="D7705">
        <v>0</v>
      </c>
    </row>
    <row r="7706" spans="1:4" x14ac:dyDescent="0.25">
      <c r="A7706">
        <v>7702</v>
      </c>
      <c r="B7706">
        <v>0</v>
      </c>
      <c r="C7706">
        <v>0</v>
      </c>
      <c r="D7706">
        <v>0</v>
      </c>
    </row>
    <row r="7707" spans="1:4" x14ac:dyDescent="0.25">
      <c r="A7707">
        <v>7703</v>
      </c>
      <c r="B7707">
        <v>0</v>
      </c>
      <c r="C7707">
        <v>0</v>
      </c>
      <c r="D7707">
        <v>0</v>
      </c>
    </row>
    <row r="7708" spans="1:4" x14ac:dyDescent="0.25">
      <c r="A7708">
        <v>7704</v>
      </c>
      <c r="B7708">
        <v>0</v>
      </c>
      <c r="C7708">
        <v>0</v>
      </c>
      <c r="D7708">
        <v>0</v>
      </c>
    </row>
    <row r="7709" spans="1:4" x14ac:dyDescent="0.25">
      <c r="A7709">
        <v>7705</v>
      </c>
      <c r="B7709">
        <v>0</v>
      </c>
      <c r="C7709">
        <v>0</v>
      </c>
      <c r="D7709">
        <v>0</v>
      </c>
    </row>
    <row r="7710" spans="1:4" x14ac:dyDescent="0.25">
      <c r="A7710">
        <v>7706</v>
      </c>
      <c r="B7710">
        <v>0</v>
      </c>
      <c r="C7710">
        <v>0</v>
      </c>
      <c r="D7710">
        <v>0</v>
      </c>
    </row>
    <row r="7711" spans="1:4" x14ac:dyDescent="0.25">
      <c r="A7711">
        <v>7707</v>
      </c>
      <c r="B7711">
        <v>0</v>
      </c>
      <c r="C7711">
        <v>0</v>
      </c>
      <c r="D7711">
        <v>0</v>
      </c>
    </row>
    <row r="7712" spans="1:4" x14ac:dyDescent="0.25">
      <c r="A7712">
        <v>7708</v>
      </c>
      <c r="B7712">
        <v>0</v>
      </c>
      <c r="C7712">
        <v>0</v>
      </c>
      <c r="D7712">
        <v>0</v>
      </c>
    </row>
    <row r="7713" spans="1:4" x14ac:dyDescent="0.25">
      <c r="A7713">
        <v>7709</v>
      </c>
      <c r="B7713">
        <v>0</v>
      </c>
      <c r="C7713">
        <v>0</v>
      </c>
      <c r="D7713">
        <v>0</v>
      </c>
    </row>
    <row r="7714" spans="1:4" x14ac:dyDescent="0.25">
      <c r="A7714">
        <v>7710</v>
      </c>
      <c r="B7714">
        <v>0</v>
      </c>
      <c r="C7714">
        <v>0</v>
      </c>
      <c r="D7714">
        <v>0</v>
      </c>
    </row>
    <row r="7715" spans="1:4" x14ac:dyDescent="0.25">
      <c r="A7715">
        <v>7711</v>
      </c>
      <c r="B7715">
        <v>0</v>
      </c>
      <c r="C7715">
        <v>0</v>
      </c>
      <c r="D7715">
        <v>0</v>
      </c>
    </row>
    <row r="7716" spans="1:4" x14ac:dyDescent="0.25">
      <c r="A7716">
        <v>7712</v>
      </c>
      <c r="B7716">
        <v>0</v>
      </c>
      <c r="C7716">
        <v>0</v>
      </c>
      <c r="D7716">
        <v>0</v>
      </c>
    </row>
    <row r="7717" spans="1:4" x14ac:dyDescent="0.25">
      <c r="A7717">
        <v>7713</v>
      </c>
      <c r="B7717">
        <v>0</v>
      </c>
      <c r="C7717">
        <v>0</v>
      </c>
      <c r="D7717">
        <v>0</v>
      </c>
    </row>
    <row r="7718" spans="1:4" x14ac:dyDescent="0.25">
      <c r="A7718">
        <v>7714</v>
      </c>
      <c r="B7718">
        <v>0</v>
      </c>
      <c r="C7718">
        <v>6.0000000000000001E-3</v>
      </c>
      <c r="D7718">
        <v>3.0000000000000001E-3</v>
      </c>
    </row>
    <row r="7719" spans="1:4" x14ac:dyDescent="0.25">
      <c r="A7719">
        <v>7715</v>
      </c>
      <c r="B7719">
        <v>1.9E-2</v>
      </c>
      <c r="C7719">
        <v>4.3999999999999997E-2</v>
      </c>
      <c r="D7719">
        <v>2.4E-2</v>
      </c>
    </row>
    <row r="7720" spans="1:4" x14ac:dyDescent="0.25">
      <c r="A7720">
        <v>7716</v>
      </c>
      <c r="B7720">
        <v>3.2000000000000001E-2</v>
      </c>
      <c r="C7720">
        <v>7.2999999999999995E-2</v>
      </c>
      <c r="D7720">
        <v>3.7999999999999999E-2</v>
      </c>
    </row>
    <row r="7721" spans="1:4" x14ac:dyDescent="0.25">
      <c r="A7721">
        <v>7717</v>
      </c>
      <c r="B7721">
        <v>3.7999999999999999E-2</v>
      </c>
      <c r="C7721">
        <v>9.0999999999999998E-2</v>
      </c>
      <c r="D7721">
        <v>4.4999999999999998E-2</v>
      </c>
    </row>
    <row r="7722" spans="1:4" x14ac:dyDescent="0.25">
      <c r="A7722">
        <v>7718</v>
      </c>
      <c r="B7722">
        <v>3.9E-2</v>
      </c>
      <c r="C7722">
        <v>0.11799999999999999</v>
      </c>
      <c r="D7722">
        <v>4.2999999999999997E-2</v>
      </c>
    </row>
    <row r="7723" spans="1:4" x14ac:dyDescent="0.25">
      <c r="A7723">
        <v>7719</v>
      </c>
      <c r="B7723">
        <v>2.8000000000000001E-2</v>
      </c>
      <c r="C7723">
        <v>9.8000000000000004E-2</v>
      </c>
      <c r="D7723">
        <v>0.03</v>
      </c>
    </row>
    <row r="7724" spans="1:4" x14ac:dyDescent="0.25">
      <c r="A7724">
        <v>7720</v>
      </c>
      <c r="B7724">
        <v>1.2999999999999999E-2</v>
      </c>
      <c r="C7724">
        <v>3.5000000000000003E-2</v>
      </c>
      <c r="D7724">
        <v>1.4E-2</v>
      </c>
    </row>
    <row r="7725" spans="1:4" x14ac:dyDescent="0.25">
      <c r="A7725">
        <v>7721</v>
      </c>
      <c r="B7725">
        <v>0</v>
      </c>
      <c r="C7725">
        <v>0</v>
      </c>
      <c r="D7725">
        <v>1E-3</v>
      </c>
    </row>
    <row r="7726" spans="1:4" x14ac:dyDescent="0.25">
      <c r="A7726">
        <v>7722</v>
      </c>
      <c r="B7726">
        <v>0</v>
      </c>
      <c r="C7726">
        <v>0</v>
      </c>
      <c r="D7726">
        <v>0</v>
      </c>
    </row>
    <row r="7727" spans="1:4" x14ac:dyDescent="0.25">
      <c r="A7727">
        <v>7723</v>
      </c>
      <c r="B7727">
        <v>0</v>
      </c>
      <c r="C7727">
        <v>0</v>
      </c>
      <c r="D7727">
        <v>0</v>
      </c>
    </row>
    <row r="7728" spans="1:4" x14ac:dyDescent="0.25">
      <c r="A7728">
        <v>7724</v>
      </c>
      <c r="B7728">
        <v>0</v>
      </c>
      <c r="C7728">
        <v>0</v>
      </c>
      <c r="D7728">
        <v>0</v>
      </c>
    </row>
    <row r="7729" spans="1:4" x14ac:dyDescent="0.25">
      <c r="A7729">
        <v>7725</v>
      </c>
      <c r="B7729">
        <v>0</v>
      </c>
      <c r="C7729">
        <v>0</v>
      </c>
      <c r="D7729">
        <v>0</v>
      </c>
    </row>
    <row r="7730" spans="1:4" x14ac:dyDescent="0.25">
      <c r="A7730">
        <v>7726</v>
      </c>
      <c r="B7730">
        <v>0</v>
      </c>
      <c r="C7730">
        <v>0</v>
      </c>
      <c r="D7730">
        <v>0</v>
      </c>
    </row>
    <row r="7731" spans="1:4" x14ac:dyDescent="0.25">
      <c r="A7731">
        <v>7727</v>
      </c>
      <c r="B7731">
        <v>0</v>
      </c>
      <c r="C7731">
        <v>0</v>
      </c>
      <c r="D7731">
        <v>0</v>
      </c>
    </row>
    <row r="7732" spans="1:4" x14ac:dyDescent="0.25">
      <c r="A7732">
        <v>7728</v>
      </c>
      <c r="B7732">
        <v>0</v>
      </c>
      <c r="C7732">
        <v>0</v>
      </c>
      <c r="D7732">
        <v>0</v>
      </c>
    </row>
    <row r="7733" spans="1:4" x14ac:dyDescent="0.25">
      <c r="A7733">
        <v>7729</v>
      </c>
      <c r="B7733">
        <v>0</v>
      </c>
      <c r="C7733">
        <v>0</v>
      </c>
      <c r="D7733">
        <v>0</v>
      </c>
    </row>
    <row r="7734" spans="1:4" x14ac:dyDescent="0.25">
      <c r="A7734">
        <v>7730</v>
      </c>
      <c r="B7734">
        <v>0</v>
      </c>
      <c r="C7734">
        <v>0</v>
      </c>
      <c r="D7734">
        <v>0</v>
      </c>
    </row>
    <row r="7735" spans="1:4" x14ac:dyDescent="0.25">
      <c r="A7735">
        <v>7731</v>
      </c>
      <c r="B7735">
        <v>0</v>
      </c>
      <c r="C7735">
        <v>0</v>
      </c>
      <c r="D7735">
        <v>0</v>
      </c>
    </row>
    <row r="7736" spans="1:4" x14ac:dyDescent="0.25">
      <c r="A7736">
        <v>7732</v>
      </c>
      <c r="B7736">
        <v>0</v>
      </c>
      <c r="C7736">
        <v>0</v>
      </c>
      <c r="D7736">
        <v>0</v>
      </c>
    </row>
    <row r="7737" spans="1:4" x14ac:dyDescent="0.25">
      <c r="A7737">
        <v>7733</v>
      </c>
      <c r="B7737">
        <v>0</v>
      </c>
      <c r="C7737">
        <v>0</v>
      </c>
      <c r="D7737">
        <v>0</v>
      </c>
    </row>
    <row r="7738" spans="1:4" x14ac:dyDescent="0.25">
      <c r="A7738">
        <v>7734</v>
      </c>
      <c r="B7738">
        <v>0</v>
      </c>
      <c r="C7738">
        <v>0</v>
      </c>
      <c r="D7738">
        <v>0</v>
      </c>
    </row>
    <row r="7739" spans="1:4" x14ac:dyDescent="0.25">
      <c r="A7739">
        <v>7735</v>
      </c>
      <c r="B7739">
        <v>0</v>
      </c>
      <c r="C7739">
        <v>0</v>
      </c>
      <c r="D7739">
        <v>0</v>
      </c>
    </row>
    <row r="7740" spans="1:4" x14ac:dyDescent="0.25">
      <c r="A7740">
        <v>7736</v>
      </c>
      <c r="B7740">
        <v>0</v>
      </c>
      <c r="C7740">
        <v>0</v>
      </c>
      <c r="D7740">
        <v>0</v>
      </c>
    </row>
    <row r="7741" spans="1:4" x14ac:dyDescent="0.25">
      <c r="A7741">
        <v>7737</v>
      </c>
      <c r="B7741">
        <v>0</v>
      </c>
      <c r="C7741">
        <v>0</v>
      </c>
      <c r="D7741">
        <v>0</v>
      </c>
    </row>
    <row r="7742" spans="1:4" x14ac:dyDescent="0.25">
      <c r="A7742">
        <v>7738</v>
      </c>
      <c r="B7742">
        <v>0</v>
      </c>
      <c r="C7742">
        <v>1E-3</v>
      </c>
      <c r="D7742">
        <v>2E-3</v>
      </c>
    </row>
    <row r="7743" spans="1:4" x14ac:dyDescent="0.25">
      <c r="A7743">
        <v>7739</v>
      </c>
      <c r="B7743">
        <v>2.1999999999999999E-2</v>
      </c>
      <c r="C7743">
        <v>2.5000000000000001E-2</v>
      </c>
      <c r="D7743">
        <v>7.3999999999999996E-2</v>
      </c>
    </row>
    <row r="7744" spans="1:4" x14ac:dyDescent="0.25">
      <c r="A7744">
        <v>7740</v>
      </c>
      <c r="B7744">
        <v>7.8E-2</v>
      </c>
      <c r="C7744">
        <v>9.9000000000000005E-2</v>
      </c>
      <c r="D7744">
        <v>0.184</v>
      </c>
    </row>
    <row r="7745" spans="1:4" x14ac:dyDescent="0.25">
      <c r="A7745">
        <v>7741</v>
      </c>
      <c r="B7745">
        <v>0.113</v>
      </c>
      <c r="C7745">
        <v>0.21199999999999999</v>
      </c>
      <c r="D7745">
        <v>0.253</v>
      </c>
    </row>
    <row r="7746" spans="1:4" x14ac:dyDescent="0.25">
      <c r="A7746">
        <v>7742</v>
      </c>
      <c r="B7746">
        <v>0.105</v>
      </c>
      <c r="C7746">
        <v>0.20300000000000001</v>
      </c>
      <c r="D7746">
        <v>0.20300000000000001</v>
      </c>
    </row>
    <row r="7747" spans="1:4" x14ac:dyDescent="0.25">
      <c r="A7747">
        <v>7743</v>
      </c>
      <c r="B7747">
        <v>7.3999999999999996E-2</v>
      </c>
      <c r="C7747">
        <v>0.13400000000000001</v>
      </c>
      <c r="D7747">
        <v>0.14099999999999999</v>
      </c>
    </row>
    <row r="7748" spans="1:4" x14ac:dyDescent="0.25">
      <c r="A7748">
        <v>7744</v>
      </c>
      <c r="B7748">
        <v>2.5999999999999999E-2</v>
      </c>
      <c r="C7748">
        <v>4.4999999999999998E-2</v>
      </c>
      <c r="D7748">
        <v>5.8000000000000003E-2</v>
      </c>
    </row>
    <row r="7749" spans="1:4" x14ac:dyDescent="0.25">
      <c r="A7749">
        <v>7745</v>
      </c>
      <c r="B7749">
        <v>0</v>
      </c>
      <c r="C7749">
        <v>0</v>
      </c>
      <c r="D7749">
        <v>3.0000000000000001E-3</v>
      </c>
    </row>
    <row r="7750" spans="1:4" x14ac:dyDescent="0.25">
      <c r="A7750">
        <v>7746</v>
      </c>
      <c r="B7750">
        <v>0</v>
      </c>
      <c r="C7750">
        <v>0</v>
      </c>
      <c r="D7750">
        <v>0</v>
      </c>
    </row>
    <row r="7751" spans="1:4" x14ac:dyDescent="0.25">
      <c r="A7751">
        <v>7747</v>
      </c>
      <c r="B7751">
        <v>0</v>
      </c>
      <c r="C7751">
        <v>0</v>
      </c>
      <c r="D7751">
        <v>0</v>
      </c>
    </row>
    <row r="7752" spans="1:4" x14ac:dyDescent="0.25">
      <c r="A7752">
        <v>7748</v>
      </c>
      <c r="B7752">
        <v>0</v>
      </c>
      <c r="C7752">
        <v>0</v>
      </c>
      <c r="D7752">
        <v>0</v>
      </c>
    </row>
    <row r="7753" spans="1:4" x14ac:dyDescent="0.25">
      <c r="A7753">
        <v>7749</v>
      </c>
      <c r="B7753">
        <v>0</v>
      </c>
      <c r="C7753">
        <v>0</v>
      </c>
      <c r="D7753">
        <v>0</v>
      </c>
    </row>
    <row r="7754" spans="1:4" x14ac:dyDescent="0.25">
      <c r="A7754">
        <v>7750</v>
      </c>
      <c r="B7754">
        <v>0</v>
      </c>
      <c r="C7754">
        <v>0</v>
      </c>
      <c r="D7754">
        <v>0</v>
      </c>
    </row>
    <row r="7755" spans="1:4" x14ac:dyDescent="0.25">
      <c r="A7755">
        <v>7751</v>
      </c>
      <c r="B7755">
        <v>0</v>
      </c>
      <c r="C7755">
        <v>0</v>
      </c>
      <c r="D7755">
        <v>0</v>
      </c>
    </row>
    <row r="7756" spans="1:4" x14ac:dyDescent="0.25">
      <c r="A7756">
        <v>7752</v>
      </c>
      <c r="B7756">
        <v>0</v>
      </c>
      <c r="C7756">
        <v>0</v>
      </c>
      <c r="D7756">
        <v>0</v>
      </c>
    </row>
    <row r="7757" spans="1:4" x14ac:dyDescent="0.25">
      <c r="A7757">
        <v>7753</v>
      </c>
      <c r="B7757">
        <v>0</v>
      </c>
      <c r="C7757">
        <v>0</v>
      </c>
      <c r="D7757">
        <v>0</v>
      </c>
    </row>
    <row r="7758" spans="1:4" x14ac:dyDescent="0.25">
      <c r="A7758">
        <v>7754</v>
      </c>
      <c r="B7758">
        <v>0</v>
      </c>
      <c r="C7758">
        <v>0</v>
      </c>
      <c r="D7758">
        <v>0</v>
      </c>
    </row>
    <row r="7759" spans="1:4" x14ac:dyDescent="0.25">
      <c r="A7759">
        <v>7755</v>
      </c>
      <c r="B7759">
        <v>0</v>
      </c>
      <c r="C7759">
        <v>0</v>
      </c>
      <c r="D7759">
        <v>0</v>
      </c>
    </row>
    <row r="7760" spans="1:4" x14ac:dyDescent="0.25">
      <c r="A7760">
        <v>7756</v>
      </c>
      <c r="B7760">
        <v>0</v>
      </c>
      <c r="C7760">
        <v>0</v>
      </c>
      <c r="D7760">
        <v>0</v>
      </c>
    </row>
    <row r="7761" spans="1:4" x14ac:dyDescent="0.25">
      <c r="A7761">
        <v>7757</v>
      </c>
      <c r="B7761">
        <v>0</v>
      </c>
      <c r="C7761">
        <v>0</v>
      </c>
      <c r="D7761">
        <v>0</v>
      </c>
    </row>
    <row r="7762" spans="1:4" x14ac:dyDescent="0.25">
      <c r="A7762">
        <v>7758</v>
      </c>
      <c r="B7762">
        <v>0</v>
      </c>
      <c r="C7762">
        <v>0</v>
      </c>
      <c r="D7762">
        <v>0</v>
      </c>
    </row>
    <row r="7763" spans="1:4" x14ac:dyDescent="0.25">
      <c r="A7763">
        <v>7759</v>
      </c>
      <c r="B7763">
        <v>0</v>
      </c>
      <c r="C7763">
        <v>0</v>
      </c>
      <c r="D7763">
        <v>0</v>
      </c>
    </row>
    <row r="7764" spans="1:4" x14ac:dyDescent="0.25">
      <c r="A7764">
        <v>7760</v>
      </c>
      <c r="B7764">
        <v>0</v>
      </c>
      <c r="C7764">
        <v>0</v>
      </c>
      <c r="D7764">
        <v>0</v>
      </c>
    </row>
    <row r="7765" spans="1:4" x14ac:dyDescent="0.25">
      <c r="A7765">
        <v>7761</v>
      </c>
      <c r="B7765">
        <v>0</v>
      </c>
      <c r="C7765">
        <v>0</v>
      </c>
      <c r="D7765">
        <v>0</v>
      </c>
    </row>
    <row r="7766" spans="1:4" x14ac:dyDescent="0.25">
      <c r="A7766">
        <v>7762</v>
      </c>
      <c r="B7766">
        <v>0</v>
      </c>
      <c r="C7766">
        <v>7.0000000000000001E-3</v>
      </c>
      <c r="D7766">
        <v>8.0000000000000002E-3</v>
      </c>
    </row>
    <row r="7767" spans="1:4" x14ac:dyDescent="0.25">
      <c r="A7767">
        <v>7763</v>
      </c>
      <c r="B7767">
        <v>0.104</v>
      </c>
      <c r="C7767">
        <v>0.122</v>
      </c>
      <c r="D7767">
        <v>0.13900000000000001</v>
      </c>
    </row>
    <row r="7768" spans="1:4" x14ac:dyDescent="0.25">
      <c r="A7768">
        <v>7764</v>
      </c>
      <c r="B7768">
        <v>0.189</v>
      </c>
      <c r="C7768">
        <v>0.189</v>
      </c>
      <c r="D7768">
        <v>0.221</v>
      </c>
    </row>
    <row r="7769" spans="1:4" x14ac:dyDescent="0.25">
      <c r="A7769">
        <v>7765</v>
      </c>
      <c r="B7769">
        <v>0.19600000000000001</v>
      </c>
      <c r="C7769">
        <v>0.28599999999999998</v>
      </c>
      <c r="D7769">
        <v>0.19700000000000001</v>
      </c>
    </row>
    <row r="7770" spans="1:4" x14ac:dyDescent="0.25">
      <c r="A7770">
        <v>7766</v>
      </c>
      <c r="B7770">
        <v>0.11899999999999999</v>
      </c>
      <c r="C7770">
        <v>0.221</v>
      </c>
      <c r="D7770">
        <v>0.16800000000000001</v>
      </c>
    </row>
    <row r="7771" spans="1:4" x14ac:dyDescent="0.25">
      <c r="A7771">
        <v>7767</v>
      </c>
      <c r="B7771">
        <v>0.06</v>
      </c>
      <c r="C7771">
        <v>0.129</v>
      </c>
      <c r="D7771">
        <v>0.114</v>
      </c>
    </row>
    <row r="7772" spans="1:4" x14ac:dyDescent="0.25">
      <c r="A7772">
        <v>7768</v>
      </c>
      <c r="B7772">
        <v>2.1000000000000001E-2</v>
      </c>
      <c r="C7772">
        <v>2.7E-2</v>
      </c>
      <c r="D7772">
        <v>6.9000000000000006E-2</v>
      </c>
    </row>
    <row r="7773" spans="1:4" x14ac:dyDescent="0.25">
      <c r="A7773">
        <v>7769</v>
      </c>
      <c r="B7773">
        <v>0</v>
      </c>
      <c r="C7773">
        <v>0</v>
      </c>
      <c r="D7773">
        <v>2E-3</v>
      </c>
    </row>
    <row r="7774" spans="1:4" x14ac:dyDescent="0.25">
      <c r="A7774">
        <v>7770</v>
      </c>
      <c r="B7774">
        <v>0</v>
      </c>
      <c r="C7774">
        <v>0</v>
      </c>
      <c r="D7774">
        <v>0</v>
      </c>
    </row>
    <row r="7775" spans="1:4" x14ac:dyDescent="0.25">
      <c r="A7775">
        <v>7771</v>
      </c>
      <c r="B7775">
        <v>0</v>
      </c>
      <c r="C7775">
        <v>0</v>
      </c>
      <c r="D7775">
        <v>0</v>
      </c>
    </row>
    <row r="7776" spans="1:4" x14ac:dyDescent="0.25">
      <c r="A7776">
        <v>7772</v>
      </c>
      <c r="B7776">
        <v>0</v>
      </c>
      <c r="C7776">
        <v>0</v>
      </c>
      <c r="D7776">
        <v>0</v>
      </c>
    </row>
    <row r="7777" spans="1:4" x14ac:dyDescent="0.25">
      <c r="A7777">
        <v>7773</v>
      </c>
      <c r="B7777">
        <v>0</v>
      </c>
      <c r="C7777">
        <v>0</v>
      </c>
      <c r="D7777">
        <v>0</v>
      </c>
    </row>
    <row r="7778" spans="1:4" x14ac:dyDescent="0.25">
      <c r="A7778">
        <v>7774</v>
      </c>
      <c r="B7778">
        <v>0</v>
      </c>
      <c r="C7778">
        <v>0</v>
      </c>
      <c r="D7778">
        <v>0</v>
      </c>
    </row>
    <row r="7779" spans="1:4" x14ac:dyDescent="0.25">
      <c r="A7779">
        <v>7775</v>
      </c>
      <c r="B7779">
        <v>0</v>
      </c>
      <c r="C7779">
        <v>0</v>
      </c>
      <c r="D7779">
        <v>0</v>
      </c>
    </row>
    <row r="7780" spans="1:4" x14ac:dyDescent="0.25">
      <c r="A7780">
        <v>7776</v>
      </c>
      <c r="B7780">
        <v>0</v>
      </c>
      <c r="C7780">
        <v>0</v>
      </c>
      <c r="D7780">
        <v>0</v>
      </c>
    </row>
    <row r="7781" spans="1:4" x14ac:dyDescent="0.25">
      <c r="A7781">
        <v>7777</v>
      </c>
      <c r="B7781">
        <v>0</v>
      </c>
      <c r="C7781">
        <v>0</v>
      </c>
      <c r="D7781">
        <v>0</v>
      </c>
    </row>
    <row r="7782" spans="1:4" x14ac:dyDescent="0.25">
      <c r="A7782">
        <v>7778</v>
      </c>
      <c r="B7782">
        <v>0</v>
      </c>
      <c r="C7782">
        <v>0</v>
      </c>
      <c r="D7782">
        <v>0</v>
      </c>
    </row>
    <row r="7783" spans="1:4" x14ac:dyDescent="0.25">
      <c r="A7783">
        <v>7779</v>
      </c>
      <c r="B7783">
        <v>0</v>
      </c>
      <c r="C7783">
        <v>0</v>
      </c>
      <c r="D7783">
        <v>0</v>
      </c>
    </row>
    <row r="7784" spans="1:4" x14ac:dyDescent="0.25">
      <c r="A7784">
        <v>7780</v>
      </c>
      <c r="B7784">
        <v>0</v>
      </c>
      <c r="C7784">
        <v>0</v>
      </c>
      <c r="D7784">
        <v>0</v>
      </c>
    </row>
    <row r="7785" spans="1:4" x14ac:dyDescent="0.25">
      <c r="A7785">
        <v>7781</v>
      </c>
      <c r="B7785">
        <v>0</v>
      </c>
      <c r="C7785">
        <v>0</v>
      </c>
      <c r="D7785">
        <v>0</v>
      </c>
    </row>
    <row r="7786" spans="1:4" x14ac:dyDescent="0.25">
      <c r="A7786">
        <v>7782</v>
      </c>
      <c r="B7786">
        <v>0</v>
      </c>
      <c r="C7786">
        <v>0</v>
      </c>
      <c r="D7786">
        <v>0</v>
      </c>
    </row>
    <row r="7787" spans="1:4" x14ac:dyDescent="0.25">
      <c r="A7787">
        <v>7783</v>
      </c>
      <c r="B7787">
        <v>0</v>
      </c>
      <c r="C7787">
        <v>0</v>
      </c>
      <c r="D7787">
        <v>0</v>
      </c>
    </row>
    <row r="7788" spans="1:4" x14ac:dyDescent="0.25">
      <c r="A7788">
        <v>7784</v>
      </c>
      <c r="B7788">
        <v>0</v>
      </c>
      <c r="C7788">
        <v>0</v>
      </c>
      <c r="D7788">
        <v>0</v>
      </c>
    </row>
    <row r="7789" spans="1:4" x14ac:dyDescent="0.25">
      <c r="A7789">
        <v>7785</v>
      </c>
      <c r="B7789">
        <v>0</v>
      </c>
      <c r="C7789">
        <v>0</v>
      </c>
      <c r="D7789">
        <v>0</v>
      </c>
    </row>
    <row r="7790" spans="1:4" x14ac:dyDescent="0.25">
      <c r="A7790">
        <v>7786</v>
      </c>
      <c r="B7790">
        <v>0</v>
      </c>
      <c r="C7790">
        <v>2E-3</v>
      </c>
      <c r="D7790">
        <v>2E-3</v>
      </c>
    </row>
    <row r="7791" spans="1:4" x14ac:dyDescent="0.25">
      <c r="A7791">
        <v>7787</v>
      </c>
      <c r="B7791">
        <v>1.6E-2</v>
      </c>
      <c r="C7791">
        <v>2.3E-2</v>
      </c>
      <c r="D7791">
        <v>2.1999999999999999E-2</v>
      </c>
    </row>
    <row r="7792" spans="1:4" x14ac:dyDescent="0.25">
      <c r="A7792">
        <v>7788</v>
      </c>
      <c r="B7792">
        <v>0.03</v>
      </c>
      <c r="C7792">
        <v>4.4999999999999998E-2</v>
      </c>
      <c r="D7792">
        <v>4.2999999999999997E-2</v>
      </c>
    </row>
    <row r="7793" spans="1:4" x14ac:dyDescent="0.25">
      <c r="A7793">
        <v>7789</v>
      </c>
      <c r="B7793">
        <v>3.9E-2</v>
      </c>
      <c r="C7793">
        <v>6.0999999999999999E-2</v>
      </c>
      <c r="D7793">
        <v>5.8000000000000003E-2</v>
      </c>
    </row>
    <row r="7794" spans="1:4" x14ac:dyDescent="0.25">
      <c r="A7794">
        <v>7790</v>
      </c>
      <c r="B7794">
        <v>3.6999999999999998E-2</v>
      </c>
      <c r="C7794">
        <v>6.3E-2</v>
      </c>
      <c r="D7794">
        <v>5.0999999999999997E-2</v>
      </c>
    </row>
    <row r="7795" spans="1:4" x14ac:dyDescent="0.25">
      <c r="A7795">
        <v>7791</v>
      </c>
      <c r="B7795">
        <v>2.5000000000000001E-2</v>
      </c>
      <c r="C7795">
        <v>3.7999999999999999E-2</v>
      </c>
      <c r="D7795">
        <v>0.04</v>
      </c>
    </row>
    <row r="7796" spans="1:4" x14ac:dyDescent="0.25">
      <c r="A7796">
        <v>7792</v>
      </c>
      <c r="B7796">
        <v>1.2E-2</v>
      </c>
      <c r="C7796">
        <v>1.6E-2</v>
      </c>
      <c r="D7796">
        <v>2.1000000000000001E-2</v>
      </c>
    </row>
    <row r="7797" spans="1:4" x14ac:dyDescent="0.25">
      <c r="A7797">
        <v>7793</v>
      </c>
      <c r="B7797">
        <v>0</v>
      </c>
      <c r="C7797">
        <v>0</v>
      </c>
      <c r="D7797">
        <v>1E-3</v>
      </c>
    </row>
    <row r="7798" spans="1:4" x14ac:dyDescent="0.25">
      <c r="A7798">
        <v>7794</v>
      </c>
      <c r="B7798">
        <v>0</v>
      </c>
      <c r="C7798">
        <v>0</v>
      </c>
      <c r="D7798">
        <v>0</v>
      </c>
    </row>
    <row r="7799" spans="1:4" x14ac:dyDescent="0.25">
      <c r="A7799">
        <v>7795</v>
      </c>
      <c r="B7799">
        <v>0</v>
      </c>
      <c r="C7799">
        <v>0</v>
      </c>
      <c r="D7799">
        <v>0</v>
      </c>
    </row>
    <row r="7800" spans="1:4" x14ac:dyDescent="0.25">
      <c r="A7800">
        <v>7796</v>
      </c>
      <c r="B7800">
        <v>0</v>
      </c>
      <c r="C7800">
        <v>0</v>
      </c>
      <c r="D7800">
        <v>0</v>
      </c>
    </row>
    <row r="7801" spans="1:4" x14ac:dyDescent="0.25">
      <c r="A7801">
        <v>7797</v>
      </c>
      <c r="B7801">
        <v>0</v>
      </c>
      <c r="C7801">
        <v>0</v>
      </c>
      <c r="D7801">
        <v>0</v>
      </c>
    </row>
    <row r="7802" spans="1:4" x14ac:dyDescent="0.25">
      <c r="A7802">
        <v>7798</v>
      </c>
      <c r="B7802">
        <v>0</v>
      </c>
      <c r="C7802">
        <v>0</v>
      </c>
      <c r="D7802">
        <v>0</v>
      </c>
    </row>
    <row r="7803" spans="1:4" x14ac:dyDescent="0.25">
      <c r="A7803">
        <v>7799</v>
      </c>
      <c r="B7803">
        <v>0</v>
      </c>
      <c r="C7803">
        <v>0</v>
      </c>
      <c r="D7803">
        <v>0</v>
      </c>
    </row>
    <row r="7804" spans="1:4" x14ac:dyDescent="0.25">
      <c r="A7804">
        <v>7800</v>
      </c>
      <c r="B7804">
        <v>0</v>
      </c>
      <c r="C7804">
        <v>0</v>
      </c>
      <c r="D7804">
        <v>0</v>
      </c>
    </row>
    <row r="7805" spans="1:4" x14ac:dyDescent="0.25">
      <c r="A7805">
        <v>7801</v>
      </c>
      <c r="B7805">
        <v>0</v>
      </c>
      <c r="C7805">
        <v>0</v>
      </c>
      <c r="D7805">
        <v>0</v>
      </c>
    </row>
    <row r="7806" spans="1:4" x14ac:dyDescent="0.25">
      <c r="A7806">
        <v>7802</v>
      </c>
      <c r="B7806">
        <v>0</v>
      </c>
      <c r="C7806">
        <v>0</v>
      </c>
      <c r="D7806">
        <v>0</v>
      </c>
    </row>
    <row r="7807" spans="1:4" x14ac:dyDescent="0.25">
      <c r="A7807">
        <v>7803</v>
      </c>
      <c r="B7807">
        <v>0</v>
      </c>
      <c r="C7807">
        <v>0</v>
      </c>
      <c r="D7807">
        <v>0</v>
      </c>
    </row>
    <row r="7808" spans="1:4" x14ac:dyDescent="0.25">
      <c r="A7808">
        <v>7804</v>
      </c>
      <c r="B7808">
        <v>0</v>
      </c>
      <c r="C7808">
        <v>0</v>
      </c>
      <c r="D7808">
        <v>0</v>
      </c>
    </row>
    <row r="7809" spans="1:4" x14ac:dyDescent="0.25">
      <c r="A7809">
        <v>7805</v>
      </c>
      <c r="B7809">
        <v>0</v>
      </c>
      <c r="C7809">
        <v>0</v>
      </c>
      <c r="D7809">
        <v>0</v>
      </c>
    </row>
    <row r="7810" spans="1:4" x14ac:dyDescent="0.25">
      <c r="A7810">
        <v>7806</v>
      </c>
      <c r="B7810">
        <v>0</v>
      </c>
      <c r="C7810">
        <v>0</v>
      </c>
      <c r="D7810">
        <v>0</v>
      </c>
    </row>
    <row r="7811" spans="1:4" x14ac:dyDescent="0.25">
      <c r="A7811">
        <v>7807</v>
      </c>
      <c r="B7811">
        <v>0</v>
      </c>
      <c r="C7811">
        <v>0</v>
      </c>
      <c r="D7811">
        <v>0</v>
      </c>
    </row>
    <row r="7812" spans="1:4" x14ac:dyDescent="0.25">
      <c r="A7812">
        <v>7808</v>
      </c>
      <c r="B7812">
        <v>0</v>
      </c>
      <c r="C7812">
        <v>0</v>
      </c>
      <c r="D7812">
        <v>0</v>
      </c>
    </row>
    <row r="7813" spans="1:4" x14ac:dyDescent="0.25">
      <c r="A7813">
        <v>7809</v>
      </c>
      <c r="B7813">
        <v>0</v>
      </c>
      <c r="C7813">
        <v>0</v>
      </c>
      <c r="D7813">
        <v>0</v>
      </c>
    </row>
    <row r="7814" spans="1:4" x14ac:dyDescent="0.25">
      <c r="A7814">
        <v>7810</v>
      </c>
      <c r="B7814">
        <v>0</v>
      </c>
      <c r="C7814">
        <v>0</v>
      </c>
      <c r="D7814">
        <v>0</v>
      </c>
    </row>
    <row r="7815" spans="1:4" x14ac:dyDescent="0.25">
      <c r="A7815">
        <v>7811</v>
      </c>
      <c r="B7815">
        <v>6.0999999999999999E-2</v>
      </c>
      <c r="C7815">
        <v>3.3000000000000002E-2</v>
      </c>
      <c r="D7815">
        <v>1.6E-2</v>
      </c>
    </row>
    <row r="7816" spans="1:4" x14ac:dyDescent="0.25">
      <c r="A7816">
        <v>7812</v>
      </c>
      <c r="B7816">
        <v>0.11600000000000001</v>
      </c>
      <c r="C7816">
        <v>0.08</v>
      </c>
      <c r="D7816">
        <v>3.7999999999999999E-2</v>
      </c>
    </row>
    <row r="7817" spans="1:4" x14ac:dyDescent="0.25">
      <c r="A7817">
        <v>7813</v>
      </c>
      <c r="B7817">
        <v>0.121</v>
      </c>
      <c r="C7817">
        <v>0.19600000000000001</v>
      </c>
      <c r="D7817">
        <v>0.13200000000000001</v>
      </c>
    </row>
    <row r="7818" spans="1:4" x14ac:dyDescent="0.25">
      <c r="A7818">
        <v>7814</v>
      </c>
      <c r="B7818">
        <v>0.105</v>
      </c>
      <c r="C7818">
        <v>0.17</v>
      </c>
      <c r="D7818">
        <v>0.151</v>
      </c>
    </row>
    <row r="7819" spans="1:4" x14ac:dyDescent="0.25">
      <c r="A7819">
        <v>7815</v>
      </c>
      <c r="B7819">
        <v>7.5999999999999998E-2</v>
      </c>
      <c r="C7819">
        <v>0.114</v>
      </c>
      <c r="D7819">
        <v>0.11899999999999999</v>
      </c>
    </row>
    <row r="7820" spans="1:4" x14ac:dyDescent="0.25">
      <c r="A7820">
        <v>7816</v>
      </c>
      <c r="B7820">
        <v>2.5999999999999999E-2</v>
      </c>
      <c r="C7820">
        <v>4.1000000000000002E-2</v>
      </c>
      <c r="D7820">
        <v>5.0999999999999997E-2</v>
      </c>
    </row>
    <row r="7821" spans="1:4" x14ac:dyDescent="0.25">
      <c r="A7821">
        <v>7817</v>
      </c>
      <c r="B7821">
        <v>0</v>
      </c>
      <c r="C7821">
        <v>0</v>
      </c>
      <c r="D7821">
        <v>1E-3</v>
      </c>
    </row>
    <row r="7822" spans="1:4" x14ac:dyDescent="0.25">
      <c r="A7822">
        <v>7818</v>
      </c>
      <c r="B7822">
        <v>0</v>
      </c>
      <c r="C7822">
        <v>0</v>
      </c>
      <c r="D7822">
        <v>0</v>
      </c>
    </row>
    <row r="7823" spans="1:4" x14ac:dyDescent="0.25">
      <c r="A7823">
        <v>7819</v>
      </c>
      <c r="B7823">
        <v>0</v>
      </c>
      <c r="C7823">
        <v>0</v>
      </c>
      <c r="D7823">
        <v>0</v>
      </c>
    </row>
    <row r="7824" spans="1:4" x14ac:dyDescent="0.25">
      <c r="A7824">
        <v>7820</v>
      </c>
      <c r="B7824">
        <v>0</v>
      </c>
      <c r="C7824">
        <v>0</v>
      </c>
      <c r="D7824">
        <v>0</v>
      </c>
    </row>
    <row r="7825" spans="1:4" x14ac:dyDescent="0.25">
      <c r="A7825">
        <v>7821</v>
      </c>
      <c r="B7825">
        <v>0</v>
      </c>
      <c r="C7825">
        <v>0</v>
      </c>
      <c r="D7825">
        <v>0</v>
      </c>
    </row>
    <row r="7826" spans="1:4" x14ac:dyDescent="0.25">
      <c r="A7826">
        <v>7822</v>
      </c>
      <c r="B7826">
        <v>0</v>
      </c>
      <c r="C7826">
        <v>0</v>
      </c>
      <c r="D7826">
        <v>0</v>
      </c>
    </row>
    <row r="7827" spans="1:4" x14ac:dyDescent="0.25">
      <c r="A7827">
        <v>7823</v>
      </c>
      <c r="B7827">
        <v>0</v>
      </c>
      <c r="C7827">
        <v>0</v>
      </c>
      <c r="D7827">
        <v>0</v>
      </c>
    </row>
    <row r="7828" spans="1:4" x14ac:dyDescent="0.25">
      <c r="A7828">
        <v>7824</v>
      </c>
      <c r="B7828">
        <v>0</v>
      </c>
      <c r="C7828">
        <v>0</v>
      </c>
      <c r="D7828">
        <v>0</v>
      </c>
    </row>
    <row r="7829" spans="1:4" x14ac:dyDescent="0.25">
      <c r="A7829">
        <v>7825</v>
      </c>
      <c r="B7829">
        <v>0</v>
      </c>
      <c r="C7829">
        <v>0</v>
      </c>
      <c r="D7829">
        <v>0</v>
      </c>
    </row>
    <row r="7830" spans="1:4" x14ac:dyDescent="0.25">
      <c r="A7830">
        <v>7826</v>
      </c>
      <c r="B7830">
        <v>0</v>
      </c>
      <c r="C7830">
        <v>0</v>
      </c>
      <c r="D7830">
        <v>0</v>
      </c>
    </row>
    <row r="7831" spans="1:4" x14ac:dyDescent="0.25">
      <c r="A7831">
        <v>7827</v>
      </c>
      <c r="B7831">
        <v>0</v>
      </c>
      <c r="C7831">
        <v>0</v>
      </c>
      <c r="D7831">
        <v>0</v>
      </c>
    </row>
    <row r="7832" spans="1:4" x14ac:dyDescent="0.25">
      <c r="A7832">
        <v>7828</v>
      </c>
      <c r="B7832">
        <v>0</v>
      </c>
      <c r="C7832">
        <v>0</v>
      </c>
      <c r="D7832">
        <v>0</v>
      </c>
    </row>
    <row r="7833" spans="1:4" x14ac:dyDescent="0.25">
      <c r="A7833">
        <v>7829</v>
      </c>
      <c r="B7833">
        <v>0</v>
      </c>
      <c r="C7833">
        <v>0</v>
      </c>
      <c r="D7833">
        <v>0</v>
      </c>
    </row>
    <row r="7834" spans="1:4" x14ac:dyDescent="0.25">
      <c r="A7834">
        <v>7830</v>
      </c>
      <c r="B7834">
        <v>0</v>
      </c>
      <c r="C7834">
        <v>0</v>
      </c>
      <c r="D7834">
        <v>0</v>
      </c>
    </row>
    <row r="7835" spans="1:4" x14ac:dyDescent="0.25">
      <c r="A7835">
        <v>7831</v>
      </c>
      <c r="B7835">
        <v>0</v>
      </c>
      <c r="C7835">
        <v>0</v>
      </c>
      <c r="D7835">
        <v>0</v>
      </c>
    </row>
    <row r="7836" spans="1:4" x14ac:dyDescent="0.25">
      <c r="A7836">
        <v>7832</v>
      </c>
      <c r="B7836">
        <v>0</v>
      </c>
      <c r="C7836">
        <v>0</v>
      </c>
      <c r="D7836">
        <v>0</v>
      </c>
    </row>
    <row r="7837" spans="1:4" x14ac:dyDescent="0.25">
      <c r="A7837">
        <v>7833</v>
      </c>
      <c r="B7837">
        <v>0</v>
      </c>
      <c r="C7837">
        <v>0</v>
      </c>
      <c r="D7837">
        <v>0</v>
      </c>
    </row>
    <row r="7838" spans="1:4" x14ac:dyDescent="0.25">
      <c r="A7838">
        <v>7834</v>
      </c>
      <c r="B7838">
        <v>0</v>
      </c>
      <c r="C7838">
        <v>3.0000000000000001E-3</v>
      </c>
      <c r="D7838">
        <v>7.0000000000000001E-3</v>
      </c>
    </row>
    <row r="7839" spans="1:4" x14ac:dyDescent="0.25">
      <c r="A7839">
        <v>7835</v>
      </c>
      <c r="B7839">
        <v>7.8E-2</v>
      </c>
      <c r="C7839">
        <v>0.14899999999999999</v>
      </c>
      <c r="D7839">
        <v>0.128</v>
      </c>
    </row>
    <row r="7840" spans="1:4" x14ac:dyDescent="0.25">
      <c r="A7840">
        <v>7836</v>
      </c>
      <c r="B7840">
        <v>0.14099999999999999</v>
      </c>
      <c r="C7840">
        <v>0.247</v>
      </c>
      <c r="D7840">
        <v>0.215</v>
      </c>
    </row>
    <row r="7841" spans="1:4" x14ac:dyDescent="0.25">
      <c r="A7841">
        <v>7837</v>
      </c>
      <c r="B7841">
        <v>0.157</v>
      </c>
      <c r="C7841">
        <v>0.28399999999999997</v>
      </c>
      <c r="D7841">
        <v>0.26100000000000001</v>
      </c>
    </row>
    <row r="7842" spans="1:4" x14ac:dyDescent="0.25">
      <c r="A7842">
        <v>7838</v>
      </c>
      <c r="B7842">
        <v>0.13500000000000001</v>
      </c>
      <c r="C7842">
        <v>0.23300000000000001</v>
      </c>
      <c r="D7842">
        <v>0.21</v>
      </c>
    </row>
    <row r="7843" spans="1:4" x14ac:dyDescent="0.25">
      <c r="A7843">
        <v>7839</v>
      </c>
      <c r="B7843">
        <v>9.6000000000000002E-2</v>
      </c>
      <c r="C7843">
        <v>0.127</v>
      </c>
      <c r="D7843">
        <v>0.125</v>
      </c>
    </row>
    <row r="7844" spans="1:4" x14ac:dyDescent="0.25">
      <c r="A7844">
        <v>7840</v>
      </c>
      <c r="B7844">
        <v>3.7999999999999999E-2</v>
      </c>
      <c r="C7844">
        <v>3.5999999999999997E-2</v>
      </c>
      <c r="D7844">
        <v>4.8000000000000001E-2</v>
      </c>
    </row>
    <row r="7845" spans="1:4" x14ac:dyDescent="0.25">
      <c r="A7845">
        <v>7841</v>
      </c>
      <c r="B7845">
        <v>0</v>
      </c>
      <c r="C7845">
        <v>0</v>
      </c>
      <c r="D7845">
        <v>1E-3</v>
      </c>
    </row>
    <row r="7846" spans="1:4" x14ac:dyDescent="0.25">
      <c r="A7846">
        <v>7842</v>
      </c>
      <c r="B7846">
        <v>0</v>
      </c>
      <c r="C7846">
        <v>0</v>
      </c>
      <c r="D7846">
        <v>0</v>
      </c>
    </row>
    <row r="7847" spans="1:4" x14ac:dyDescent="0.25">
      <c r="A7847">
        <v>7843</v>
      </c>
      <c r="B7847">
        <v>0</v>
      </c>
      <c r="C7847">
        <v>0</v>
      </c>
      <c r="D7847">
        <v>0</v>
      </c>
    </row>
    <row r="7848" spans="1:4" x14ac:dyDescent="0.25">
      <c r="A7848">
        <v>7844</v>
      </c>
      <c r="B7848">
        <v>0</v>
      </c>
      <c r="C7848">
        <v>0</v>
      </c>
      <c r="D7848">
        <v>0</v>
      </c>
    </row>
    <row r="7849" spans="1:4" x14ac:dyDescent="0.25">
      <c r="A7849">
        <v>7845</v>
      </c>
      <c r="B7849">
        <v>0</v>
      </c>
      <c r="C7849">
        <v>0</v>
      </c>
      <c r="D7849">
        <v>0</v>
      </c>
    </row>
    <row r="7850" spans="1:4" x14ac:dyDescent="0.25">
      <c r="A7850">
        <v>7846</v>
      </c>
      <c r="B7850">
        <v>0</v>
      </c>
      <c r="C7850">
        <v>0</v>
      </c>
      <c r="D7850">
        <v>0</v>
      </c>
    </row>
    <row r="7851" spans="1:4" x14ac:dyDescent="0.25">
      <c r="A7851">
        <v>7847</v>
      </c>
      <c r="B7851">
        <v>0</v>
      </c>
      <c r="C7851">
        <v>0</v>
      </c>
      <c r="D7851">
        <v>0</v>
      </c>
    </row>
    <row r="7852" spans="1:4" x14ac:dyDescent="0.25">
      <c r="A7852">
        <v>7848</v>
      </c>
      <c r="B7852">
        <v>0</v>
      </c>
      <c r="C7852">
        <v>0</v>
      </c>
      <c r="D7852">
        <v>0</v>
      </c>
    </row>
    <row r="7853" spans="1:4" x14ac:dyDescent="0.25">
      <c r="A7853">
        <v>7849</v>
      </c>
      <c r="B7853">
        <v>0</v>
      </c>
      <c r="C7853">
        <v>0</v>
      </c>
      <c r="D7853">
        <v>0</v>
      </c>
    </row>
    <row r="7854" spans="1:4" x14ac:dyDescent="0.25">
      <c r="A7854">
        <v>7850</v>
      </c>
      <c r="B7854">
        <v>0</v>
      </c>
      <c r="C7854">
        <v>0</v>
      </c>
      <c r="D7854">
        <v>0</v>
      </c>
    </row>
    <row r="7855" spans="1:4" x14ac:dyDescent="0.25">
      <c r="A7855">
        <v>7851</v>
      </c>
      <c r="B7855">
        <v>0</v>
      </c>
      <c r="C7855">
        <v>0</v>
      </c>
      <c r="D7855">
        <v>0</v>
      </c>
    </row>
    <row r="7856" spans="1:4" x14ac:dyDescent="0.25">
      <c r="A7856">
        <v>7852</v>
      </c>
      <c r="B7856">
        <v>0</v>
      </c>
      <c r="C7856">
        <v>0</v>
      </c>
      <c r="D7856">
        <v>0</v>
      </c>
    </row>
    <row r="7857" spans="1:4" x14ac:dyDescent="0.25">
      <c r="A7857">
        <v>7853</v>
      </c>
      <c r="B7857">
        <v>0</v>
      </c>
      <c r="C7857">
        <v>0</v>
      </c>
      <c r="D7857">
        <v>0</v>
      </c>
    </row>
    <row r="7858" spans="1:4" x14ac:dyDescent="0.25">
      <c r="A7858">
        <v>7854</v>
      </c>
      <c r="B7858">
        <v>0</v>
      </c>
      <c r="C7858">
        <v>0</v>
      </c>
      <c r="D7858">
        <v>0</v>
      </c>
    </row>
    <row r="7859" spans="1:4" x14ac:dyDescent="0.25">
      <c r="A7859">
        <v>7855</v>
      </c>
      <c r="B7859">
        <v>0</v>
      </c>
      <c r="C7859">
        <v>0</v>
      </c>
      <c r="D7859">
        <v>0</v>
      </c>
    </row>
    <row r="7860" spans="1:4" x14ac:dyDescent="0.25">
      <c r="A7860">
        <v>7856</v>
      </c>
      <c r="B7860">
        <v>0</v>
      </c>
      <c r="C7860">
        <v>0</v>
      </c>
      <c r="D7860">
        <v>0</v>
      </c>
    </row>
    <row r="7861" spans="1:4" x14ac:dyDescent="0.25">
      <c r="A7861">
        <v>7857</v>
      </c>
      <c r="B7861">
        <v>0</v>
      </c>
      <c r="C7861">
        <v>0</v>
      </c>
      <c r="D7861">
        <v>0</v>
      </c>
    </row>
    <row r="7862" spans="1:4" x14ac:dyDescent="0.25">
      <c r="A7862">
        <v>7858</v>
      </c>
      <c r="B7862">
        <v>0</v>
      </c>
      <c r="C7862">
        <v>1E-3</v>
      </c>
      <c r="D7862">
        <v>1E-3</v>
      </c>
    </row>
    <row r="7863" spans="1:4" x14ac:dyDescent="0.25">
      <c r="A7863">
        <v>7859</v>
      </c>
      <c r="B7863">
        <v>1.6E-2</v>
      </c>
      <c r="C7863">
        <v>0.03</v>
      </c>
      <c r="D7863">
        <v>1.9E-2</v>
      </c>
    </row>
    <row r="7864" spans="1:4" x14ac:dyDescent="0.25">
      <c r="A7864">
        <v>7860</v>
      </c>
      <c r="B7864">
        <v>2.9000000000000001E-2</v>
      </c>
      <c r="C7864">
        <v>3.5000000000000003E-2</v>
      </c>
      <c r="D7864">
        <v>3.2000000000000001E-2</v>
      </c>
    </row>
    <row r="7865" spans="1:4" x14ac:dyDescent="0.25">
      <c r="A7865">
        <v>7861</v>
      </c>
      <c r="B7865">
        <v>3.3000000000000002E-2</v>
      </c>
      <c r="C7865">
        <v>3.6999999999999998E-2</v>
      </c>
      <c r="D7865">
        <v>4.1000000000000002E-2</v>
      </c>
    </row>
    <row r="7866" spans="1:4" x14ac:dyDescent="0.25">
      <c r="A7866">
        <v>7862</v>
      </c>
      <c r="B7866">
        <v>0.03</v>
      </c>
      <c r="C7866">
        <v>4.7E-2</v>
      </c>
      <c r="D7866">
        <v>4.2000000000000003E-2</v>
      </c>
    </row>
    <row r="7867" spans="1:4" x14ac:dyDescent="0.25">
      <c r="A7867">
        <v>7863</v>
      </c>
      <c r="B7867">
        <v>2.1999999999999999E-2</v>
      </c>
      <c r="C7867">
        <v>2.9000000000000001E-2</v>
      </c>
      <c r="D7867">
        <v>3.2000000000000001E-2</v>
      </c>
    </row>
    <row r="7868" spans="1:4" x14ac:dyDescent="0.25">
      <c r="A7868">
        <v>7864</v>
      </c>
      <c r="B7868">
        <v>0.01</v>
      </c>
      <c r="C7868">
        <v>1.0999999999999999E-2</v>
      </c>
      <c r="D7868">
        <v>1.4999999999999999E-2</v>
      </c>
    </row>
    <row r="7869" spans="1:4" x14ac:dyDescent="0.25">
      <c r="A7869">
        <v>7865</v>
      </c>
      <c r="B7869">
        <v>0</v>
      </c>
      <c r="C7869">
        <v>0</v>
      </c>
      <c r="D7869">
        <v>0</v>
      </c>
    </row>
    <row r="7870" spans="1:4" x14ac:dyDescent="0.25">
      <c r="A7870">
        <v>7866</v>
      </c>
      <c r="B7870">
        <v>0</v>
      </c>
      <c r="C7870">
        <v>0</v>
      </c>
      <c r="D7870">
        <v>0</v>
      </c>
    </row>
    <row r="7871" spans="1:4" x14ac:dyDescent="0.25">
      <c r="A7871">
        <v>7867</v>
      </c>
      <c r="B7871">
        <v>0</v>
      </c>
      <c r="C7871">
        <v>0</v>
      </c>
      <c r="D7871">
        <v>0</v>
      </c>
    </row>
    <row r="7872" spans="1:4" x14ac:dyDescent="0.25">
      <c r="A7872">
        <v>7868</v>
      </c>
      <c r="B7872">
        <v>0</v>
      </c>
      <c r="C7872">
        <v>0</v>
      </c>
      <c r="D7872">
        <v>0</v>
      </c>
    </row>
    <row r="7873" spans="1:4" x14ac:dyDescent="0.25">
      <c r="A7873">
        <v>7869</v>
      </c>
      <c r="B7873">
        <v>0</v>
      </c>
      <c r="C7873">
        <v>0</v>
      </c>
      <c r="D7873">
        <v>0</v>
      </c>
    </row>
    <row r="7874" spans="1:4" x14ac:dyDescent="0.25">
      <c r="A7874">
        <v>7870</v>
      </c>
      <c r="B7874">
        <v>0</v>
      </c>
      <c r="C7874">
        <v>0</v>
      </c>
      <c r="D7874">
        <v>0</v>
      </c>
    </row>
    <row r="7875" spans="1:4" x14ac:dyDescent="0.25">
      <c r="A7875">
        <v>7871</v>
      </c>
      <c r="B7875">
        <v>0</v>
      </c>
      <c r="C7875">
        <v>0</v>
      </c>
      <c r="D7875">
        <v>0</v>
      </c>
    </row>
    <row r="7876" spans="1:4" x14ac:dyDescent="0.25">
      <c r="A7876">
        <v>7872</v>
      </c>
      <c r="B7876">
        <v>0</v>
      </c>
      <c r="C7876">
        <v>0</v>
      </c>
      <c r="D7876">
        <v>0</v>
      </c>
    </row>
    <row r="7877" spans="1:4" x14ac:dyDescent="0.25">
      <c r="A7877">
        <v>7873</v>
      </c>
      <c r="B7877">
        <v>0</v>
      </c>
      <c r="C7877">
        <v>0</v>
      </c>
      <c r="D7877">
        <v>0</v>
      </c>
    </row>
    <row r="7878" spans="1:4" x14ac:dyDescent="0.25">
      <c r="A7878">
        <v>7874</v>
      </c>
      <c r="B7878">
        <v>0</v>
      </c>
      <c r="C7878">
        <v>0</v>
      </c>
      <c r="D7878">
        <v>0</v>
      </c>
    </row>
    <row r="7879" spans="1:4" x14ac:dyDescent="0.25">
      <c r="A7879">
        <v>7875</v>
      </c>
      <c r="B7879">
        <v>0</v>
      </c>
      <c r="C7879">
        <v>0</v>
      </c>
      <c r="D7879">
        <v>0</v>
      </c>
    </row>
    <row r="7880" spans="1:4" x14ac:dyDescent="0.25">
      <c r="A7880">
        <v>7876</v>
      </c>
      <c r="B7880">
        <v>0</v>
      </c>
      <c r="C7880">
        <v>0</v>
      </c>
      <c r="D7880">
        <v>0</v>
      </c>
    </row>
    <row r="7881" spans="1:4" x14ac:dyDescent="0.25">
      <c r="A7881">
        <v>7877</v>
      </c>
      <c r="B7881">
        <v>0</v>
      </c>
      <c r="C7881">
        <v>0</v>
      </c>
      <c r="D7881">
        <v>0</v>
      </c>
    </row>
    <row r="7882" spans="1:4" x14ac:dyDescent="0.25">
      <c r="A7882">
        <v>7878</v>
      </c>
      <c r="B7882">
        <v>0</v>
      </c>
      <c r="C7882">
        <v>0</v>
      </c>
      <c r="D7882">
        <v>0</v>
      </c>
    </row>
    <row r="7883" spans="1:4" x14ac:dyDescent="0.25">
      <c r="A7883">
        <v>7879</v>
      </c>
      <c r="B7883">
        <v>0</v>
      </c>
      <c r="C7883">
        <v>0</v>
      </c>
      <c r="D7883">
        <v>0</v>
      </c>
    </row>
    <row r="7884" spans="1:4" x14ac:dyDescent="0.25">
      <c r="A7884">
        <v>7880</v>
      </c>
      <c r="B7884">
        <v>0</v>
      </c>
      <c r="C7884">
        <v>0</v>
      </c>
      <c r="D7884">
        <v>0</v>
      </c>
    </row>
    <row r="7885" spans="1:4" x14ac:dyDescent="0.25">
      <c r="A7885">
        <v>7881</v>
      </c>
      <c r="B7885">
        <v>0</v>
      </c>
      <c r="C7885">
        <v>0</v>
      </c>
      <c r="D7885">
        <v>0</v>
      </c>
    </row>
    <row r="7886" spans="1:4" x14ac:dyDescent="0.25">
      <c r="A7886">
        <v>7882</v>
      </c>
      <c r="B7886">
        <v>0</v>
      </c>
      <c r="C7886">
        <v>0</v>
      </c>
      <c r="D7886">
        <v>0</v>
      </c>
    </row>
    <row r="7887" spans="1:4" x14ac:dyDescent="0.25">
      <c r="A7887">
        <v>7883</v>
      </c>
      <c r="B7887">
        <v>1.0999999999999999E-2</v>
      </c>
      <c r="C7887">
        <v>0.02</v>
      </c>
      <c r="D7887">
        <v>1.7999999999999999E-2</v>
      </c>
    </row>
    <row r="7888" spans="1:4" x14ac:dyDescent="0.25">
      <c r="A7888">
        <v>7884</v>
      </c>
      <c r="B7888">
        <v>2.4E-2</v>
      </c>
      <c r="C7888">
        <v>3.3000000000000002E-2</v>
      </c>
      <c r="D7888">
        <v>3.1E-2</v>
      </c>
    </row>
    <row r="7889" spans="1:4" x14ac:dyDescent="0.25">
      <c r="A7889">
        <v>7885</v>
      </c>
      <c r="B7889">
        <v>3.2000000000000001E-2</v>
      </c>
      <c r="C7889">
        <v>4.2999999999999997E-2</v>
      </c>
      <c r="D7889">
        <v>3.9E-2</v>
      </c>
    </row>
    <row r="7890" spans="1:4" x14ac:dyDescent="0.25">
      <c r="A7890">
        <v>7886</v>
      </c>
      <c r="B7890">
        <v>3.3000000000000002E-2</v>
      </c>
      <c r="C7890">
        <v>5.7000000000000002E-2</v>
      </c>
      <c r="D7890">
        <v>0.04</v>
      </c>
    </row>
    <row r="7891" spans="1:4" x14ac:dyDescent="0.25">
      <c r="A7891">
        <v>7887</v>
      </c>
      <c r="B7891">
        <v>2.5000000000000001E-2</v>
      </c>
      <c r="C7891">
        <v>3.1E-2</v>
      </c>
      <c r="D7891">
        <v>2.9000000000000001E-2</v>
      </c>
    </row>
    <row r="7892" spans="1:4" x14ac:dyDescent="0.25">
      <c r="A7892">
        <v>7888</v>
      </c>
      <c r="B7892">
        <v>0.01</v>
      </c>
      <c r="C7892">
        <v>1.0999999999999999E-2</v>
      </c>
      <c r="D7892">
        <v>1.4E-2</v>
      </c>
    </row>
    <row r="7893" spans="1:4" x14ac:dyDescent="0.25">
      <c r="A7893">
        <v>7889</v>
      </c>
      <c r="B7893">
        <v>0</v>
      </c>
      <c r="C7893">
        <v>0</v>
      </c>
      <c r="D7893">
        <v>0</v>
      </c>
    </row>
    <row r="7894" spans="1:4" x14ac:dyDescent="0.25">
      <c r="A7894">
        <v>7890</v>
      </c>
      <c r="B7894">
        <v>0</v>
      </c>
      <c r="C7894">
        <v>0</v>
      </c>
      <c r="D7894">
        <v>0</v>
      </c>
    </row>
    <row r="7895" spans="1:4" x14ac:dyDescent="0.25">
      <c r="A7895">
        <v>7891</v>
      </c>
      <c r="B7895">
        <v>0</v>
      </c>
      <c r="C7895">
        <v>0</v>
      </c>
      <c r="D7895">
        <v>0</v>
      </c>
    </row>
    <row r="7896" spans="1:4" x14ac:dyDescent="0.25">
      <c r="A7896">
        <v>7892</v>
      </c>
      <c r="B7896">
        <v>0</v>
      </c>
      <c r="C7896">
        <v>0</v>
      </c>
      <c r="D7896">
        <v>0</v>
      </c>
    </row>
    <row r="7897" spans="1:4" x14ac:dyDescent="0.25">
      <c r="A7897">
        <v>7893</v>
      </c>
      <c r="B7897">
        <v>0</v>
      </c>
      <c r="C7897">
        <v>0</v>
      </c>
      <c r="D7897">
        <v>0</v>
      </c>
    </row>
    <row r="7898" spans="1:4" x14ac:dyDescent="0.25">
      <c r="A7898">
        <v>7894</v>
      </c>
      <c r="B7898">
        <v>0</v>
      </c>
      <c r="C7898">
        <v>0</v>
      </c>
      <c r="D7898">
        <v>0</v>
      </c>
    </row>
    <row r="7899" spans="1:4" x14ac:dyDescent="0.25">
      <c r="A7899">
        <v>7895</v>
      </c>
      <c r="B7899">
        <v>0</v>
      </c>
      <c r="C7899">
        <v>0</v>
      </c>
      <c r="D7899">
        <v>0</v>
      </c>
    </row>
    <row r="7900" spans="1:4" x14ac:dyDescent="0.25">
      <c r="A7900">
        <v>7896</v>
      </c>
      <c r="B7900">
        <v>0</v>
      </c>
      <c r="C7900">
        <v>0</v>
      </c>
      <c r="D7900">
        <v>0</v>
      </c>
    </row>
    <row r="7901" spans="1:4" x14ac:dyDescent="0.25">
      <c r="A7901">
        <v>7897</v>
      </c>
      <c r="B7901">
        <v>0</v>
      </c>
      <c r="C7901">
        <v>0</v>
      </c>
      <c r="D7901">
        <v>0</v>
      </c>
    </row>
    <row r="7902" spans="1:4" x14ac:dyDescent="0.25">
      <c r="A7902">
        <v>7898</v>
      </c>
      <c r="B7902">
        <v>0</v>
      </c>
      <c r="C7902">
        <v>0</v>
      </c>
      <c r="D7902">
        <v>0</v>
      </c>
    </row>
    <row r="7903" spans="1:4" x14ac:dyDescent="0.25">
      <c r="A7903">
        <v>7899</v>
      </c>
      <c r="B7903">
        <v>0</v>
      </c>
      <c r="C7903">
        <v>0</v>
      </c>
      <c r="D7903">
        <v>0</v>
      </c>
    </row>
    <row r="7904" spans="1:4" x14ac:dyDescent="0.25">
      <c r="A7904">
        <v>7900</v>
      </c>
      <c r="B7904">
        <v>0</v>
      </c>
      <c r="C7904">
        <v>0</v>
      </c>
      <c r="D7904">
        <v>0</v>
      </c>
    </row>
    <row r="7905" spans="1:4" x14ac:dyDescent="0.25">
      <c r="A7905">
        <v>7901</v>
      </c>
      <c r="B7905">
        <v>0</v>
      </c>
      <c r="C7905">
        <v>0</v>
      </c>
      <c r="D7905">
        <v>0</v>
      </c>
    </row>
    <row r="7906" spans="1:4" x14ac:dyDescent="0.25">
      <c r="A7906">
        <v>7902</v>
      </c>
      <c r="B7906">
        <v>0</v>
      </c>
      <c r="C7906">
        <v>0</v>
      </c>
      <c r="D7906">
        <v>0</v>
      </c>
    </row>
    <row r="7907" spans="1:4" x14ac:dyDescent="0.25">
      <c r="A7907">
        <v>7903</v>
      </c>
      <c r="B7907">
        <v>0</v>
      </c>
      <c r="C7907">
        <v>0</v>
      </c>
      <c r="D7907">
        <v>0</v>
      </c>
    </row>
    <row r="7908" spans="1:4" x14ac:dyDescent="0.25">
      <c r="A7908">
        <v>7904</v>
      </c>
      <c r="B7908">
        <v>0</v>
      </c>
      <c r="C7908">
        <v>0</v>
      </c>
      <c r="D7908">
        <v>0</v>
      </c>
    </row>
    <row r="7909" spans="1:4" x14ac:dyDescent="0.25">
      <c r="A7909">
        <v>7905</v>
      </c>
      <c r="B7909">
        <v>0</v>
      </c>
      <c r="C7909">
        <v>0</v>
      </c>
      <c r="D7909">
        <v>0</v>
      </c>
    </row>
    <row r="7910" spans="1:4" x14ac:dyDescent="0.25">
      <c r="A7910">
        <v>7906</v>
      </c>
      <c r="B7910">
        <v>0</v>
      </c>
      <c r="C7910">
        <v>0</v>
      </c>
      <c r="D7910">
        <v>0</v>
      </c>
    </row>
    <row r="7911" spans="1:4" x14ac:dyDescent="0.25">
      <c r="A7911">
        <v>7907</v>
      </c>
      <c r="B7911">
        <v>4.2999999999999997E-2</v>
      </c>
      <c r="C7911">
        <v>7.5999999999999998E-2</v>
      </c>
      <c r="D7911">
        <v>8.8999999999999996E-2</v>
      </c>
    </row>
    <row r="7912" spans="1:4" x14ac:dyDescent="0.25">
      <c r="A7912">
        <v>7908</v>
      </c>
      <c r="B7912">
        <v>0.108</v>
      </c>
      <c r="C7912">
        <v>0.13900000000000001</v>
      </c>
      <c r="D7912">
        <v>0.16600000000000001</v>
      </c>
    </row>
    <row r="7913" spans="1:4" x14ac:dyDescent="0.25">
      <c r="A7913">
        <v>7909</v>
      </c>
      <c r="B7913">
        <v>0.13500000000000001</v>
      </c>
      <c r="C7913">
        <v>0.20499999999999999</v>
      </c>
      <c r="D7913">
        <v>0.245</v>
      </c>
    </row>
    <row r="7914" spans="1:4" x14ac:dyDescent="0.25">
      <c r="A7914">
        <v>7910</v>
      </c>
      <c r="B7914">
        <v>0.12</v>
      </c>
      <c r="C7914">
        <v>0.186</v>
      </c>
      <c r="D7914">
        <v>0.21199999999999999</v>
      </c>
    </row>
    <row r="7915" spans="1:4" x14ac:dyDescent="0.25">
      <c r="A7915">
        <v>7911</v>
      </c>
      <c r="B7915">
        <v>7.4999999999999997E-2</v>
      </c>
      <c r="C7915">
        <v>0.125</v>
      </c>
      <c r="D7915">
        <v>0.13800000000000001</v>
      </c>
    </row>
    <row r="7916" spans="1:4" x14ac:dyDescent="0.25">
      <c r="A7916">
        <v>7912</v>
      </c>
      <c r="B7916">
        <v>0.02</v>
      </c>
      <c r="C7916">
        <v>4.5999999999999999E-2</v>
      </c>
      <c r="D7916">
        <v>5.5E-2</v>
      </c>
    </row>
    <row r="7917" spans="1:4" x14ac:dyDescent="0.25">
      <c r="A7917">
        <v>7913</v>
      </c>
      <c r="B7917">
        <v>0</v>
      </c>
      <c r="C7917">
        <v>0</v>
      </c>
      <c r="D7917">
        <v>0</v>
      </c>
    </row>
    <row r="7918" spans="1:4" x14ac:dyDescent="0.25">
      <c r="A7918">
        <v>7914</v>
      </c>
      <c r="B7918">
        <v>0</v>
      </c>
      <c r="C7918">
        <v>0</v>
      </c>
      <c r="D7918">
        <v>0</v>
      </c>
    </row>
    <row r="7919" spans="1:4" x14ac:dyDescent="0.25">
      <c r="A7919">
        <v>7915</v>
      </c>
      <c r="B7919">
        <v>0</v>
      </c>
      <c r="C7919">
        <v>0</v>
      </c>
      <c r="D7919">
        <v>0</v>
      </c>
    </row>
    <row r="7920" spans="1:4" x14ac:dyDescent="0.25">
      <c r="A7920">
        <v>7916</v>
      </c>
      <c r="B7920">
        <v>0</v>
      </c>
      <c r="C7920">
        <v>0</v>
      </c>
      <c r="D7920">
        <v>0</v>
      </c>
    </row>
    <row r="7921" spans="1:4" x14ac:dyDescent="0.25">
      <c r="A7921">
        <v>7917</v>
      </c>
      <c r="B7921">
        <v>0</v>
      </c>
      <c r="C7921">
        <v>0</v>
      </c>
      <c r="D7921">
        <v>0</v>
      </c>
    </row>
    <row r="7922" spans="1:4" x14ac:dyDescent="0.25">
      <c r="A7922">
        <v>7918</v>
      </c>
      <c r="B7922">
        <v>0</v>
      </c>
      <c r="C7922">
        <v>0</v>
      </c>
      <c r="D7922">
        <v>0</v>
      </c>
    </row>
    <row r="7923" spans="1:4" x14ac:dyDescent="0.25">
      <c r="A7923">
        <v>7919</v>
      </c>
      <c r="B7923">
        <v>0</v>
      </c>
      <c r="C7923">
        <v>0</v>
      </c>
      <c r="D7923">
        <v>0</v>
      </c>
    </row>
    <row r="7924" spans="1:4" x14ac:dyDescent="0.25">
      <c r="A7924">
        <v>7920</v>
      </c>
      <c r="B7924">
        <v>0</v>
      </c>
      <c r="C7924">
        <v>0</v>
      </c>
      <c r="D7924">
        <v>0</v>
      </c>
    </row>
    <row r="7925" spans="1:4" x14ac:dyDescent="0.25">
      <c r="A7925">
        <v>7921</v>
      </c>
      <c r="B7925">
        <v>0</v>
      </c>
      <c r="C7925">
        <v>0</v>
      </c>
      <c r="D7925">
        <v>0</v>
      </c>
    </row>
    <row r="7926" spans="1:4" x14ac:dyDescent="0.25">
      <c r="A7926">
        <v>7922</v>
      </c>
      <c r="B7926">
        <v>0</v>
      </c>
      <c r="C7926">
        <v>0</v>
      </c>
      <c r="D7926">
        <v>0</v>
      </c>
    </row>
    <row r="7927" spans="1:4" x14ac:dyDescent="0.25">
      <c r="A7927">
        <v>7923</v>
      </c>
      <c r="B7927">
        <v>0</v>
      </c>
      <c r="C7927">
        <v>0</v>
      </c>
      <c r="D7927">
        <v>0</v>
      </c>
    </row>
    <row r="7928" spans="1:4" x14ac:dyDescent="0.25">
      <c r="A7928">
        <v>7924</v>
      </c>
      <c r="B7928">
        <v>0</v>
      </c>
      <c r="C7928">
        <v>0</v>
      </c>
      <c r="D7928">
        <v>0</v>
      </c>
    </row>
    <row r="7929" spans="1:4" x14ac:dyDescent="0.25">
      <c r="A7929">
        <v>7925</v>
      </c>
      <c r="B7929">
        <v>0</v>
      </c>
      <c r="C7929">
        <v>0</v>
      </c>
      <c r="D7929">
        <v>0</v>
      </c>
    </row>
    <row r="7930" spans="1:4" x14ac:dyDescent="0.25">
      <c r="A7930">
        <v>7926</v>
      </c>
      <c r="B7930">
        <v>0</v>
      </c>
      <c r="C7930">
        <v>0</v>
      </c>
      <c r="D7930">
        <v>0</v>
      </c>
    </row>
    <row r="7931" spans="1:4" x14ac:dyDescent="0.25">
      <c r="A7931">
        <v>7927</v>
      </c>
      <c r="B7931">
        <v>0</v>
      </c>
      <c r="C7931">
        <v>0</v>
      </c>
      <c r="D7931">
        <v>0</v>
      </c>
    </row>
    <row r="7932" spans="1:4" x14ac:dyDescent="0.25">
      <c r="A7932">
        <v>7928</v>
      </c>
      <c r="B7932">
        <v>0</v>
      </c>
      <c r="C7932">
        <v>0</v>
      </c>
      <c r="D7932">
        <v>0</v>
      </c>
    </row>
    <row r="7933" spans="1:4" x14ac:dyDescent="0.25">
      <c r="A7933">
        <v>7929</v>
      </c>
      <c r="B7933">
        <v>0</v>
      </c>
      <c r="C7933">
        <v>0</v>
      </c>
      <c r="D7933">
        <v>0</v>
      </c>
    </row>
    <row r="7934" spans="1:4" x14ac:dyDescent="0.25">
      <c r="A7934">
        <v>7930</v>
      </c>
      <c r="B7934">
        <v>0</v>
      </c>
      <c r="C7934">
        <v>0</v>
      </c>
      <c r="D7934">
        <v>0</v>
      </c>
    </row>
    <row r="7935" spans="1:4" x14ac:dyDescent="0.25">
      <c r="A7935">
        <v>7931</v>
      </c>
      <c r="B7935">
        <v>7.6999999999999999E-2</v>
      </c>
      <c r="C7935">
        <v>5.8000000000000003E-2</v>
      </c>
      <c r="D7935">
        <v>4.3999999999999997E-2</v>
      </c>
    </row>
    <row r="7936" spans="1:4" x14ac:dyDescent="0.25">
      <c r="A7936">
        <v>7932</v>
      </c>
      <c r="B7936">
        <v>0.121</v>
      </c>
      <c r="C7936">
        <v>0.13500000000000001</v>
      </c>
      <c r="D7936">
        <v>0.115</v>
      </c>
    </row>
    <row r="7937" spans="1:4" x14ac:dyDescent="0.25">
      <c r="A7937">
        <v>7933</v>
      </c>
      <c r="B7937">
        <v>0.105</v>
      </c>
      <c r="C7937">
        <v>0.20599999999999999</v>
      </c>
      <c r="D7937">
        <v>0.153</v>
      </c>
    </row>
    <row r="7938" spans="1:4" x14ac:dyDescent="0.25">
      <c r="A7938">
        <v>7934</v>
      </c>
      <c r="B7938">
        <v>9.8000000000000004E-2</v>
      </c>
      <c r="C7938">
        <v>0.20100000000000001</v>
      </c>
      <c r="D7938">
        <v>0.13200000000000001</v>
      </c>
    </row>
    <row r="7939" spans="1:4" x14ac:dyDescent="0.25">
      <c r="A7939">
        <v>7935</v>
      </c>
      <c r="B7939">
        <v>7.3999999999999996E-2</v>
      </c>
      <c r="C7939">
        <v>0.129</v>
      </c>
      <c r="D7939">
        <v>8.1000000000000003E-2</v>
      </c>
    </row>
    <row r="7940" spans="1:4" x14ac:dyDescent="0.25">
      <c r="A7940">
        <v>7936</v>
      </c>
      <c r="B7940">
        <v>3.5000000000000003E-2</v>
      </c>
      <c r="C7940">
        <v>3.7999999999999999E-2</v>
      </c>
      <c r="D7940">
        <v>2.9000000000000001E-2</v>
      </c>
    </row>
    <row r="7941" spans="1:4" x14ac:dyDescent="0.25">
      <c r="A7941">
        <v>7937</v>
      </c>
      <c r="B7941">
        <v>0</v>
      </c>
      <c r="C7941">
        <v>0</v>
      </c>
      <c r="D7941">
        <v>0</v>
      </c>
    </row>
    <row r="7942" spans="1:4" x14ac:dyDescent="0.25">
      <c r="A7942">
        <v>7938</v>
      </c>
      <c r="B7942">
        <v>0</v>
      </c>
      <c r="C7942">
        <v>0</v>
      </c>
      <c r="D7942">
        <v>0</v>
      </c>
    </row>
    <row r="7943" spans="1:4" x14ac:dyDescent="0.25">
      <c r="A7943">
        <v>7939</v>
      </c>
      <c r="B7943">
        <v>0</v>
      </c>
      <c r="C7943">
        <v>0</v>
      </c>
      <c r="D7943">
        <v>0</v>
      </c>
    </row>
    <row r="7944" spans="1:4" x14ac:dyDescent="0.25">
      <c r="A7944">
        <v>7940</v>
      </c>
      <c r="B7944">
        <v>0</v>
      </c>
      <c r="C7944">
        <v>0</v>
      </c>
      <c r="D7944">
        <v>0</v>
      </c>
    </row>
    <row r="7945" spans="1:4" x14ac:dyDescent="0.25">
      <c r="A7945">
        <v>7941</v>
      </c>
      <c r="B7945">
        <v>0</v>
      </c>
      <c r="C7945">
        <v>0</v>
      </c>
      <c r="D7945">
        <v>0</v>
      </c>
    </row>
    <row r="7946" spans="1:4" x14ac:dyDescent="0.25">
      <c r="A7946">
        <v>7942</v>
      </c>
      <c r="B7946">
        <v>0</v>
      </c>
      <c r="C7946">
        <v>0</v>
      </c>
      <c r="D7946">
        <v>0</v>
      </c>
    </row>
    <row r="7947" spans="1:4" x14ac:dyDescent="0.25">
      <c r="A7947">
        <v>7943</v>
      </c>
      <c r="B7947">
        <v>0</v>
      </c>
      <c r="C7947">
        <v>0</v>
      </c>
      <c r="D7947">
        <v>0</v>
      </c>
    </row>
    <row r="7948" spans="1:4" x14ac:dyDescent="0.25">
      <c r="A7948">
        <v>7944</v>
      </c>
      <c r="B7948">
        <v>0</v>
      </c>
      <c r="C7948">
        <v>0</v>
      </c>
      <c r="D7948">
        <v>0</v>
      </c>
    </row>
    <row r="7949" spans="1:4" x14ac:dyDescent="0.25">
      <c r="A7949">
        <v>7945</v>
      </c>
      <c r="B7949">
        <v>0</v>
      </c>
      <c r="C7949">
        <v>0</v>
      </c>
      <c r="D7949">
        <v>0</v>
      </c>
    </row>
    <row r="7950" spans="1:4" x14ac:dyDescent="0.25">
      <c r="A7950">
        <v>7946</v>
      </c>
      <c r="B7950">
        <v>0</v>
      </c>
      <c r="C7950">
        <v>0</v>
      </c>
      <c r="D7950">
        <v>0</v>
      </c>
    </row>
    <row r="7951" spans="1:4" x14ac:dyDescent="0.25">
      <c r="A7951">
        <v>7947</v>
      </c>
      <c r="B7951">
        <v>0</v>
      </c>
      <c r="C7951">
        <v>0</v>
      </c>
      <c r="D7951">
        <v>0</v>
      </c>
    </row>
    <row r="7952" spans="1:4" x14ac:dyDescent="0.25">
      <c r="A7952">
        <v>7948</v>
      </c>
      <c r="B7952">
        <v>0</v>
      </c>
      <c r="C7952">
        <v>0</v>
      </c>
      <c r="D7952">
        <v>0</v>
      </c>
    </row>
    <row r="7953" spans="1:4" x14ac:dyDescent="0.25">
      <c r="A7953">
        <v>7949</v>
      </c>
      <c r="B7953">
        <v>0</v>
      </c>
      <c r="C7953">
        <v>0</v>
      </c>
      <c r="D7953">
        <v>0</v>
      </c>
    </row>
    <row r="7954" spans="1:4" x14ac:dyDescent="0.25">
      <c r="A7954">
        <v>7950</v>
      </c>
      <c r="B7954">
        <v>0</v>
      </c>
      <c r="C7954">
        <v>0</v>
      </c>
      <c r="D7954">
        <v>0</v>
      </c>
    </row>
    <row r="7955" spans="1:4" x14ac:dyDescent="0.25">
      <c r="A7955">
        <v>7951</v>
      </c>
      <c r="B7955">
        <v>0</v>
      </c>
      <c r="C7955">
        <v>0</v>
      </c>
      <c r="D7955">
        <v>0</v>
      </c>
    </row>
    <row r="7956" spans="1:4" x14ac:dyDescent="0.25">
      <c r="A7956">
        <v>7952</v>
      </c>
      <c r="B7956">
        <v>0</v>
      </c>
      <c r="C7956">
        <v>0</v>
      </c>
      <c r="D7956">
        <v>0</v>
      </c>
    </row>
    <row r="7957" spans="1:4" x14ac:dyDescent="0.25">
      <c r="A7957">
        <v>7953</v>
      </c>
      <c r="B7957">
        <v>0</v>
      </c>
      <c r="C7957">
        <v>0</v>
      </c>
      <c r="D7957">
        <v>0</v>
      </c>
    </row>
    <row r="7958" spans="1:4" x14ac:dyDescent="0.25">
      <c r="A7958">
        <v>7954</v>
      </c>
      <c r="B7958">
        <v>0</v>
      </c>
      <c r="C7958">
        <v>0</v>
      </c>
      <c r="D7958">
        <v>1E-3</v>
      </c>
    </row>
    <row r="7959" spans="1:4" x14ac:dyDescent="0.25">
      <c r="A7959">
        <v>7955</v>
      </c>
      <c r="B7959">
        <v>2.1999999999999999E-2</v>
      </c>
      <c r="C7959">
        <v>7.9000000000000001E-2</v>
      </c>
      <c r="D7959">
        <v>4.5999999999999999E-2</v>
      </c>
    </row>
    <row r="7960" spans="1:4" x14ac:dyDescent="0.25">
      <c r="A7960">
        <v>7956</v>
      </c>
      <c r="B7960">
        <v>5.1999999999999998E-2</v>
      </c>
      <c r="C7960">
        <v>0.14399999999999999</v>
      </c>
      <c r="D7960">
        <v>0.10199999999999999</v>
      </c>
    </row>
    <row r="7961" spans="1:4" x14ac:dyDescent="0.25">
      <c r="A7961">
        <v>7957</v>
      </c>
      <c r="B7961">
        <v>5.8999999999999997E-2</v>
      </c>
      <c r="C7961">
        <v>0.191</v>
      </c>
      <c r="D7961">
        <v>0.14000000000000001</v>
      </c>
    </row>
    <row r="7962" spans="1:4" x14ac:dyDescent="0.25">
      <c r="A7962">
        <v>7958</v>
      </c>
      <c r="B7962">
        <v>7.0000000000000007E-2</v>
      </c>
      <c r="C7962">
        <v>0.17899999999999999</v>
      </c>
      <c r="D7962">
        <v>0.13600000000000001</v>
      </c>
    </row>
    <row r="7963" spans="1:4" x14ac:dyDescent="0.25">
      <c r="A7963">
        <v>7959</v>
      </c>
      <c r="B7963">
        <v>0.05</v>
      </c>
      <c r="C7963">
        <v>0.11</v>
      </c>
      <c r="D7963">
        <v>9.6000000000000002E-2</v>
      </c>
    </row>
    <row r="7964" spans="1:4" x14ac:dyDescent="0.25">
      <c r="A7964">
        <v>7960</v>
      </c>
      <c r="B7964">
        <v>1.0999999999999999E-2</v>
      </c>
      <c r="C7964">
        <v>1.9E-2</v>
      </c>
      <c r="D7964">
        <v>4.2999999999999997E-2</v>
      </c>
    </row>
    <row r="7965" spans="1:4" x14ac:dyDescent="0.25">
      <c r="A7965">
        <v>7961</v>
      </c>
      <c r="B7965">
        <v>0</v>
      </c>
      <c r="C7965">
        <v>0</v>
      </c>
      <c r="D7965">
        <v>1E-3</v>
      </c>
    </row>
    <row r="7966" spans="1:4" x14ac:dyDescent="0.25">
      <c r="A7966">
        <v>7962</v>
      </c>
      <c r="B7966">
        <v>0</v>
      </c>
      <c r="C7966">
        <v>0</v>
      </c>
      <c r="D7966">
        <v>0</v>
      </c>
    </row>
    <row r="7967" spans="1:4" x14ac:dyDescent="0.25">
      <c r="A7967">
        <v>7963</v>
      </c>
      <c r="B7967">
        <v>0</v>
      </c>
      <c r="C7967">
        <v>0</v>
      </c>
      <c r="D7967">
        <v>0</v>
      </c>
    </row>
    <row r="7968" spans="1:4" x14ac:dyDescent="0.25">
      <c r="A7968">
        <v>7964</v>
      </c>
      <c r="B7968">
        <v>0</v>
      </c>
      <c r="C7968">
        <v>0</v>
      </c>
      <c r="D7968">
        <v>0</v>
      </c>
    </row>
    <row r="7969" spans="1:4" x14ac:dyDescent="0.25">
      <c r="A7969">
        <v>7965</v>
      </c>
      <c r="B7969">
        <v>0</v>
      </c>
      <c r="C7969">
        <v>0</v>
      </c>
      <c r="D7969">
        <v>0</v>
      </c>
    </row>
    <row r="7970" spans="1:4" x14ac:dyDescent="0.25">
      <c r="A7970">
        <v>7966</v>
      </c>
      <c r="B7970">
        <v>0</v>
      </c>
      <c r="C7970">
        <v>0</v>
      </c>
      <c r="D7970">
        <v>0</v>
      </c>
    </row>
    <row r="7971" spans="1:4" x14ac:dyDescent="0.25">
      <c r="A7971">
        <v>7967</v>
      </c>
      <c r="B7971">
        <v>0</v>
      </c>
      <c r="C7971">
        <v>0</v>
      </c>
      <c r="D7971">
        <v>0</v>
      </c>
    </row>
    <row r="7972" spans="1:4" x14ac:dyDescent="0.25">
      <c r="A7972">
        <v>7968</v>
      </c>
      <c r="B7972">
        <v>0</v>
      </c>
      <c r="C7972">
        <v>0</v>
      </c>
      <c r="D7972">
        <v>0</v>
      </c>
    </row>
    <row r="7973" spans="1:4" x14ac:dyDescent="0.25">
      <c r="A7973">
        <v>7969</v>
      </c>
      <c r="B7973">
        <v>0</v>
      </c>
      <c r="C7973">
        <v>0</v>
      </c>
      <c r="D7973">
        <v>0</v>
      </c>
    </row>
    <row r="7974" spans="1:4" x14ac:dyDescent="0.25">
      <c r="A7974">
        <v>7970</v>
      </c>
      <c r="B7974">
        <v>0</v>
      </c>
      <c r="C7974">
        <v>0</v>
      </c>
      <c r="D7974">
        <v>0</v>
      </c>
    </row>
    <row r="7975" spans="1:4" x14ac:dyDescent="0.25">
      <c r="A7975">
        <v>7971</v>
      </c>
      <c r="B7975">
        <v>0</v>
      </c>
      <c r="C7975">
        <v>0</v>
      </c>
      <c r="D7975">
        <v>0</v>
      </c>
    </row>
    <row r="7976" spans="1:4" x14ac:dyDescent="0.25">
      <c r="A7976">
        <v>7972</v>
      </c>
      <c r="B7976">
        <v>0</v>
      </c>
      <c r="C7976">
        <v>0</v>
      </c>
      <c r="D7976">
        <v>0</v>
      </c>
    </row>
    <row r="7977" spans="1:4" x14ac:dyDescent="0.25">
      <c r="A7977">
        <v>7973</v>
      </c>
      <c r="B7977">
        <v>0</v>
      </c>
      <c r="C7977">
        <v>0</v>
      </c>
      <c r="D7977">
        <v>0</v>
      </c>
    </row>
    <row r="7978" spans="1:4" x14ac:dyDescent="0.25">
      <c r="A7978">
        <v>7974</v>
      </c>
      <c r="B7978">
        <v>0</v>
      </c>
      <c r="C7978">
        <v>0</v>
      </c>
      <c r="D7978">
        <v>0</v>
      </c>
    </row>
    <row r="7979" spans="1:4" x14ac:dyDescent="0.25">
      <c r="A7979">
        <v>7975</v>
      </c>
      <c r="B7979">
        <v>0</v>
      </c>
      <c r="C7979">
        <v>0</v>
      </c>
      <c r="D7979">
        <v>0</v>
      </c>
    </row>
    <row r="7980" spans="1:4" x14ac:dyDescent="0.25">
      <c r="A7980">
        <v>7976</v>
      </c>
      <c r="B7980">
        <v>0</v>
      </c>
      <c r="C7980">
        <v>0</v>
      </c>
      <c r="D7980">
        <v>0</v>
      </c>
    </row>
    <row r="7981" spans="1:4" x14ac:dyDescent="0.25">
      <c r="A7981">
        <v>7977</v>
      </c>
      <c r="B7981">
        <v>0</v>
      </c>
      <c r="C7981">
        <v>0</v>
      </c>
      <c r="D7981">
        <v>0</v>
      </c>
    </row>
    <row r="7982" spans="1:4" x14ac:dyDescent="0.25">
      <c r="A7982">
        <v>7978</v>
      </c>
      <c r="B7982">
        <v>0</v>
      </c>
      <c r="C7982">
        <v>0</v>
      </c>
      <c r="D7982">
        <v>0</v>
      </c>
    </row>
    <row r="7983" spans="1:4" x14ac:dyDescent="0.25">
      <c r="A7983">
        <v>7979</v>
      </c>
      <c r="B7983">
        <v>2.3E-2</v>
      </c>
      <c r="C7983">
        <v>0.04</v>
      </c>
      <c r="D7983">
        <v>1.0999999999999999E-2</v>
      </c>
    </row>
    <row r="7984" spans="1:4" x14ac:dyDescent="0.25">
      <c r="A7984">
        <v>7980</v>
      </c>
      <c r="B7984">
        <v>6.8000000000000005E-2</v>
      </c>
      <c r="C7984">
        <v>8.5999999999999993E-2</v>
      </c>
      <c r="D7984">
        <v>2.5000000000000001E-2</v>
      </c>
    </row>
    <row r="7985" spans="1:4" x14ac:dyDescent="0.25">
      <c r="A7985">
        <v>7981</v>
      </c>
      <c r="B7985">
        <v>0.11799999999999999</v>
      </c>
      <c r="C7985">
        <v>0.13300000000000001</v>
      </c>
      <c r="D7985">
        <v>0.04</v>
      </c>
    </row>
    <row r="7986" spans="1:4" x14ac:dyDescent="0.25">
      <c r="A7986">
        <v>7982</v>
      </c>
      <c r="B7986">
        <v>0.11600000000000001</v>
      </c>
      <c r="C7986">
        <v>9.5000000000000001E-2</v>
      </c>
      <c r="D7986">
        <v>3.6999999999999998E-2</v>
      </c>
    </row>
    <row r="7987" spans="1:4" x14ac:dyDescent="0.25">
      <c r="A7987">
        <v>7983</v>
      </c>
      <c r="B7987">
        <v>7.0999999999999994E-2</v>
      </c>
      <c r="C7987">
        <v>5.2999999999999999E-2</v>
      </c>
      <c r="D7987">
        <v>2.9000000000000001E-2</v>
      </c>
    </row>
    <row r="7988" spans="1:4" x14ac:dyDescent="0.25">
      <c r="A7988">
        <v>7984</v>
      </c>
      <c r="B7988">
        <v>1.4E-2</v>
      </c>
      <c r="C7988">
        <v>1.2999999999999999E-2</v>
      </c>
      <c r="D7988">
        <v>1.2999999999999999E-2</v>
      </c>
    </row>
    <row r="7989" spans="1:4" x14ac:dyDescent="0.25">
      <c r="A7989">
        <v>7985</v>
      </c>
      <c r="B7989">
        <v>0</v>
      </c>
      <c r="C7989">
        <v>0</v>
      </c>
      <c r="D7989">
        <v>0</v>
      </c>
    </row>
    <row r="7990" spans="1:4" x14ac:dyDescent="0.25">
      <c r="A7990">
        <v>7986</v>
      </c>
      <c r="B7990">
        <v>0</v>
      </c>
      <c r="C7990">
        <v>0</v>
      </c>
      <c r="D7990">
        <v>0</v>
      </c>
    </row>
    <row r="7991" spans="1:4" x14ac:dyDescent="0.25">
      <c r="A7991">
        <v>7987</v>
      </c>
      <c r="B7991">
        <v>0</v>
      </c>
      <c r="C7991">
        <v>0</v>
      </c>
      <c r="D7991">
        <v>0</v>
      </c>
    </row>
    <row r="7992" spans="1:4" x14ac:dyDescent="0.25">
      <c r="A7992">
        <v>7988</v>
      </c>
      <c r="B7992">
        <v>0</v>
      </c>
      <c r="C7992">
        <v>0</v>
      </c>
      <c r="D7992">
        <v>0</v>
      </c>
    </row>
    <row r="7993" spans="1:4" x14ac:dyDescent="0.25">
      <c r="A7993">
        <v>7989</v>
      </c>
      <c r="B7993">
        <v>0</v>
      </c>
      <c r="C7993">
        <v>0</v>
      </c>
      <c r="D7993">
        <v>0</v>
      </c>
    </row>
    <row r="7994" spans="1:4" x14ac:dyDescent="0.25">
      <c r="A7994">
        <v>7990</v>
      </c>
      <c r="B7994">
        <v>0</v>
      </c>
      <c r="C7994">
        <v>0</v>
      </c>
      <c r="D7994">
        <v>0</v>
      </c>
    </row>
    <row r="7995" spans="1:4" x14ac:dyDescent="0.25">
      <c r="A7995">
        <v>7991</v>
      </c>
      <c r="B7995">
        <v>0</v>
      </c>
      <c r="C7995">
        <v>0</v>
      </c>
      <c r="D7995">
        <v>0</v>
      </c>
    </row>
    <row r="7996" spans="1:4" x14ac:dyDescent="0.25">
      <c r="A7996">
        <v>7992</v>
      </c>
      <c r="B7996">
        <v>0</v>
      </c>
      <c r="C7996">
        <v>0</v>
      </c>
      <c r="D7996">
        <v>0</v>
      </c>
    </row>
    <row r="7997" spans="1:4" x14ac:dyDescent="0.25">
      <c r="A7997">
        <v>7993</v>
      </c>
      <c r="B7997">
        <v>0</v>
      </c>
      <c r="C7997">
        <v>0</v>
      </c>
      <c r="D7997">
        <v>0</v>
      </c>
    </row>
    <row r="7998" spans="1:4" x14ac:dyDescent="0.25">
      <c r="A7998">
        <v>7994</v>
      </c>
      <c r="B7998">
        <v>0</v>
      </c>
      <c r="C7998">
        <v>0</v>
      </c>
      <c r="D7998">
        <v>0</v>
      </c>
    </row>
    <row r="7999" spans="1:4" x14ac:dyDescent="0.25">
      <c r="A7999">
        <v>7995</v>
      </c>
      <c r="B7999">
        <v>0</v>
      </c>
      <c r="C7999">
        <v>0</v>
      </c>
      <c r="D7999">
        <v>0</v>
      </c>
    </row>
    <row r="8000" spans="1:4" x14ac:dyDescent="0.25">
      <c r="A8000">
        <v>7996</v>
      </c>
      <c r="B8000">
        <v>0</v>
      </c>
      <c r="C8000">
        <v>0</v>
      </c>
      <c r="D8000">
        <v>0</v>
      </c>
    </row>
    <row r="8001" spans="1:4" x14ac:dyDescent="0.25">
      <c r="A8001">
        <v>7997</v>
      </c>
      <c r="B8001">
        <v>0</v>
      </c>
      <c r="C8001">
        <v>0</v>
      </c>
      <c r="D8001">
        <v>0</v>
      </c>
    </row>
    <row r="8002" spans="1:4" x14ac:dyDescent="0.25">
      <c r="A8002">
        <v>7998</v>
      </c>
      <c r="B8002">
        <v>0</v>
      </c>
      <c r="C8002">
        <v>0</v>
      </c>
      <c r="D8002">
        <v>0</v>
      </c>
    </row>
    <row r="8003" spans="1:4" x14ac:dyDescent="0.25">
      <c r="A8003">
        <v>7999</v>
      </c>
      <c r="B8003">
        <v>0</v>
      </c>
      <c r="C8003">
        <v>0</v>
      </c>
      <c r="D8003">
        <v>0</v>
      </c>
    </row>
    <row r="8004" spans="1:4" x14ac:dyDescent="0.25">
      <c r="A8004">
        <v>8000</v>
      </c>
      <c r="B8004">
        <v>0</v>
      </c>
      <c r="C8004">
        <v>0</v>
      </c>
      <c r="D8004">
        <v>0</v>
      </c>
    </row>
    <row r="8005" spans="1:4" x14ac:dyDescent="0.25">
      <c r="A8005">
        <v>8001</v>
      </c>
      <c r="B8005">
        <v>0</v>
      </c>
      <c r="C8005">
        <v>0</v>
      </c>
      <c r="D8005">
        <v>0</v>
      </c>
    </row>
    <row r="8006" spans="1:4" x14ac:dyDescent="0.25">
      <c r="A8006">
        <v>8002</v>
      </c>
      <c r="B8006">
        <v>0</v>
      </c>
      <c r="C8006">
        <v>0</v>
      </c>
      <c r="D8006">
        <v>0</v>
      </c>
    </row>
    <row r="8007" spans="1:4" x14ac:dyDescent="0.25">
      <c r="A8007">
        <v>8003</v>
      </c>
      <c r="B8007">
        <v>7.0000000000000001E-3</v>
      </c>
      <c r="C8007">
        <v>1.6E-2</v>
      </c>
      <c r="D8007">
        <v>2.5000000000000001E-2</v>
      </c>
    </row>
    <row r="8008" spans="1:4" x14ac:dyDescent="0.25">
      <c r="A8008">
        <v>8004</v>
      </c>
      <c r="B8008">
        <v>2.5999999999999999E-2</v>
      </c>
      <c r="C8008">
        <v>4.4999999999999998E-2</v>
      </c>
      <c r="D8008">
        <v>6.8000000000000005E-2</v>
      </c>
    </row>
    <row r="8009" spans="1:4" x14ac:dyDescent="0.25">
      <c r="A8009">
        <v>8005</v>
      </c>
      <c r="B8009">
        <v>0.04</v>
      </c>
      <c r="C8009">
        <v>6.4000000000000001E-2</v>
      </c>
      <c r="D8009">
        <v>0.10199999999999999</v>
      </c>
    </row>
    <row r="8010" spans="1:4" x14ac:dyDescent="0.25">
      <c r="A8010">
        <v>8006</v>
      </c>
      <c r="B8010">
        <v>0.05</v>
      </c>
      <c r="C8010">
        <v>6.2E-2</v>
      </c>
      <c r="D8010">
        <v>0.104</v>
      </c>
    </row>
    <row r="8011" spans="1:4" x14ac:dyDescent="0.25">
      <c r="A8011">
        <v>8007</v>
      </c>
      <c r="B8011">
        <v>3.4000000000000002E-2</v>
      </c>
      <c r="C8011">
        <v>4.9000000000000002E-2</v>
      </c>
      <c r="D8011">
        <v>7.9000000000000001E-2</v>
      </c>
    </row>
    <row r="8012" spans="1:4" x14ac:dyDescent="0.25">
      <c r="A8012">
        <v>8008</v>
      </c>
      <c r="B8012">
        <v>8.0000000000000002E-3</v>
      </c>
      <c r="C8012">
        <v>1.0999999999999999E-2</v>
      </c>
      <c r="D8012">
        <v>2.9000000000000001E-2</v>
      </c>
    </row>
    <row r="8013" spans="1:4" x14ac:dyDescent="0.25">
      <c r="A8013">
        <v>8009</v>
      </c>
      <c r="B8013">
        <v>0</v>
      </c>
      <c r="C8013">
        <v>0</v>
      </c>
      <c r="D8013">
        <v>0</v>
      </c>
    </row>
    <row r="8014" spans="1:4" x14ac:dyDescent="0.25">
      <c r="A8014">
        <v>8010</v>
      </c>
      <c r="B8014">
        <v>0</v>
      </c>
      <c r="C8014">
        <v>0</v>
      </c>
      <c r="D8014">
        <v>0</v>
      </c>
    </row>
    <row r="8015" spans="1:4" x14ac:dyDescent="0.25">
      <c r="A8015">
        <v>8011</v>
      </c>
      <c r="B8015">
        <v>0</v>
      </c>
      <c r="C8015">
        <v>0</v>
      </c>
      <c r="D8015">
        <v>0</v>
      </c>
    </row>
    <row r="8016" spans="1:4" x14ac:dyDescent="0.25">
      <c r="A8016">
        <v>8012</v>
      </c>
      <c r="B8016">
        <v>0</v>
      </c>
      <c r="C8016">
        <v>0</v>
      </c>
      <c r="D8016">
        <v>0</v>
      </c>
    </row>
    <row r="8017" spans="1:4" x14ac:dyDescent="0.25">
      <c r="A8017">
        <v>8013</v>
      </c>
      <c r="B8017">
        <v>0</v>
      </c>
      <c r="C8017">
        <v>0</v>
      </c>
      <c r="D8017">
        <v>0</v>
      </c>
    </row>
    <row r="8018" spans="1:4" x14ac:dyDescent="0.25">
      <c r="A8018">
        <v>8014</v>
      </c>
      <c r="B8018">
        <v>0</v>
      </c>
      <c r="C8018">
        <v>0</v>
      </c>
      <c r="D8018">
        <v>0</v>
      </c>
    </row>
    <row r="8019" spans="1:4" x14ac:dyDescent="0.25">
      <c r="A8019">
        <v>8015</v>
      </c>
      <c r="B8019">
        <v>0</v>
      </c>
      <c r="C8019">
        <v>0</v>
      </c>
      <c r="D8019">
        <v>0</v>
      </c>
    </row>
    <row r="8020" spans="1:4" x14ac:dyDescent="0.25">
      <c r="A8020">
        <v>8016</v>
      </c>
      <c r="B8020">
        <v>0</v>
      </c>
      <c r="C8020">
        <v>0</v>
      </c>
      <c r="D8020">
        <v>0</v>
      </c>
    </row>
    <row r="8021" spans="1:4" x14ac:dyDescent="0.25">
      <c r="A8021">
        <v>8017</v>
      </c>
      <c r="B8021">
        <v>0</v>
      </c>
      <c r="C8021">
        <v>0</v>
      </c>
      <c r="D8021">
        <v>0</v>
      </c>
    </row>
    <row r="8022" spans="1:4" x14ac:dyDescent="0.25">
      <c r="A8022">
        <v>8018</v>
      </c>
      <c r="B8022">
        <v>0</v>
      </c>
      <c r="C8022">
        <v>0</v>
      </c>
      <c r="D8022">
        <v>0</v>
      </c>
    </row>
    <row r="8023" spans="1:4" x14ac:dyDescent="0.25">
      <c r="A8023">
        <v>8019</v>
      </c>
      <c r="B8023">
        <v>0</v>
      </c>
      <c r="C8023">
        <v>0</v>
      </c>
      <c r="D8023">
        <v>0</v>
      </c>
    </row>
    <row r="8024" spans="1:4" x14ac:dyDescent="0.25">
      <c r="A8024">
        <v>8020</v>
      </c>
      <c r="B8024">
        <v>0</v>
      </c>
      <c r="C8024">
        <v>0</v>
      </c>
      <c r="D8024">
        <v>0</v>
      </c>
    </row>
    <row r="8025" spans="1:4" x14ac:dyDescent="0.25">
      <c r="A8025">
        <v>8021</v>
      </c>
      <c r="B8025">
        <v>0</v>
      </c>
      <c r="C8025">
        <v>0</v>
      </c>
      <c r="D8025">
        <v>0</v>
      </c>
    </row>
    <row r="8026" spans="1:4" x14ac:dyDescent="0.25">
      <c r="A8026">
        <v>8022</v>
      </c>
      <c r="B8026">
        <v>0</v>
      </c>
      <c r="C8026">
        <v>0</v>
      </c>
      <c r="D8026">
        <v>0</v>
      </c>
    </row>
    <row r="8027" spans="1:4" x14ac:dyDescent="0.25">
      <c r="A8027">
        <v>8023</v>
      </c>
      <c r="B8027">
        <v>0</v>
      </c>
      <c r="C8027">
        <v>0</v>
      </c>
      <c r="D8027">
        <v>0</v>
      </c>
    </row>
    <row r="8028" spans="1:4" x14ac:dyDescent="0.25">
      <c r="A8028">
        <v>8024</v>
      </c>
      <c r="B8028">
        <v>0</v>
      </c>
      <c r="C8028">
        <v>0</v>
      </c>
      <c r="D8028">
        <v>0</v>
      </c>
    </row>
    <row r="8029" spans="1:4" x14ac:dyDescent="0.25">
      <c r="A8029">
        <v>8025</v>
      </c>
      <c r="B8029">
        <v>0</v>
      </c>
      <c r="C8029">
        <v>0</v>
      </c>
      <c r="D8029">
        <v>0</v>
      </c>
    </row>
    <row r="8030" spans="1:4" x14ac:dyDescent="0.25">
      <c r="A8030">
        <v>8026</v>
      </c>
      <c r="B8030">
        <v>0</v>
      </c>
      <c r="C8030">
        <v>0</v>
      </c>
      <c r="D8030">
        <v>0</v>
      </c>
    </row>
    <row r="8031" spans="1:4" x14ac:dyDescent="0.25">
      <c r="A8031">
        <v>8027</v>
      </c>
      <c r="B8031">
        <v>1.0999999999999999E-2</v>
      </c>
      <c r="C8031">
        <v>1.7000000000000001E-2</v>
      </c>
      <c r="D8031">
        <v>1.7000000000000001E-2</v>
      </c>
    </row>
    <row r="8032" spans="1:4" x14ac:dyDescent="0.25">
      <c r="A8032">
        <v>8028</v>
      </c>
      <c r="B8032">
        <v>2.3E-2</v>
      </c>
      <c r="C8032">
        <v>3.1E-2</v>
      </c>
      <c r="D8032">
        <v>3.2000000000000001E-2</v>
      </c>
    </row>
    <row r="8033" spans="1:4" x14ac:dyDescent="0.25">
      <c r="A8033">
        <v>8029</v>
      </c>
      <c r="B8033">
        <v>2.9000000000000001E-2</v>
      </c>
      <c r="C8033">
        <v>0.04</v>
      </c>
      <c r="D8033">
        <v>3.5000000000000003E-2</v>
      </c>
    </row>
    <row r="8034" spans="1:4" x14ac:dyDescent="0.25">
      <c r="A8034">
        <v>8030</v>
      </c>
      <c r="B8034">
        <v>2.9000000000000001E-2</v>
      </c>
      <c r="C8034">
        <v>3.4000000000000002E-2</v>
      </c>
      <c r="D8034">
        <v>3.3000000000000002E-2</v>
      </c>
    </row>
    <row r="8035" spans="1:4" x14ac:dyDescent="0.25">
      <c r="A8035">
        <v>8031</v>
      </c>
      <c r="B8035">
        <v>2.1000000000000001E-2</v>
      </c>
      <c r="C8035">
        <v>2.1999999999999999E-2</v>
      </c>
      <c r="D8035">
        <v>2.5000000000000001E-2</v>
      </c>
    </row>
    <row r="8036" spans="1:4" x14ac:dyDescent="0.25">
      <c r="A8036">
        <v>8032</v>
      </c>
      <c r="B8036">
        <v>8.0000000000000002E-3</v>
      </c>
      <c r="C8036">
        <v>8.0000000000000002E-3</v>
      </c>
      <c r="D8036">
        <v>1.2E-2</v>
      </c>
    </row>
    <row r="8037" spans="1:4" x14ac:dyDescent="0.25">
      <c r="A8037">
        <v>8033</v>
      </c>
      <c r="B8037">
        <v>0</v>
      </c>
      <c r="C8037">
        <v>0</v>
      </c>
      <c r="D8037">
        <v>0</v>
      </c>
    </row>
    <row r="8038" spans="1:4" x14ac:dyDescent="0.25">
      <c r="A8038">
        <v>8034</v>
      </c>
      <c r="B8038">
        <v>0</v>
      </c>
      <c r="C8038">
        <v>0</v>
      </c>
      <c r="D8038">
        <v>0</v>
      </c>
    </row>
    <row r="8039" spans="1:4" x14ac:dyDescent="0.25">
      <c r="A8039">
        <v>8035</v>
      </c>
      <c r="B8039">
        <v>0</v>
      </c>
      <c r="C8039">
        <v>0</v>
      </c>
      <c r="D8039">
        <v>0</v>
      </c>
    </row>
    <row r="8040" spans="1:4" x14ac:dyDescent="0.25">
      <c r="A8040">
        <v>8036</v>
      </c>
      <c r="B8040">
        <v>0</v>
      </c>
      <c r="C8040">
        <v>0</v>
      </c>
      <c r="D8040">
        <v>0</v>
      </c>
    </row>
    <row r="8041" spans="1:4" x14ac:dyDescent="0.25">
      <c r="A8041">
        <v>8037</v>
      </c>
      <c r="B8041">
        <v>0</v>
      </c>
      <c r="C8041">
        <v>0</v>
      </c>
      <c r="D8041">
        <v>0</v>
      </c>
    </row>
    <row r="8042" spans="1:4" x14ac:dyDescent="0.25">
      <c r="A8042">
        <v>8038</v>
      </c>
      <c r="B8042">
        <v>0</v>
      </c>
      <c r="C8042">
        <v>0</v>
      </c>
      <c r="D8042">
        <v>0</v>
      </c>
    </row>
    <row r="8043" spans="1:4" x14ac:dyDescent="0.25">
      <c r="A8043">
        <v>8039</v>
      </c>
      <c r="B8043">
        <v>0</v>
      </c>
      <c r="C8043">
        <v>0</v>
      </c>
      <c r="D8043">
        <v>0</v>
      </c>
    </row>
    <row r="8044" spans="1:4" x14ac:dyDescent="0.25">
      <c r="A8044">
        <v>8040</v>
      </c>
      <c r="B8044">
        <v>0</v>
      </c>
      <c r="C8044">
        <v>0</v>
      </c>
      <c r="D8044">
        <v>0</v>
      </c>
    </row>
    <row r="8045" spans="1:4" x14ac:dyDescent="0.25">
      <c r="A8045">
        <v>8041</v>
      </c>
      <c r="B8045">
        <v>0</v>
      </c>
      <c r="C8045">
        <v>0</v>
      </c>
      <c r="D8045">
        <v>0</v>
      </c>
    </row>
    <row r="8046" spans="1:4" x14ac:dyDescent="0.25">
      <c r="A8046">
        <v>8042</v>
      </c>
      <c r="B8046">
        <v>0</v>
      </c>
      <c r="C8046">
        <v>0</v>
      </c>
      <c r="D8046">
        <v>0</v>
      </c>
    </row>
    <row r="8047" spans="1:4" x14ac:dyDescent="0.25">
      <c r="A8047">
        <v>8043</v>
      </c>
      <c r="B8047">
        <v>0</v>
      </c>
      <c r="C8047">
        <v>0</v>
      </c>
      <c r="D8047">
        <v>0</v>
      </c>
    </row>
    <row r="8048" spans="1:4" x14ac:dyDescent="0.25">
      <c r="A8048">
        <v>8044</v>
      </c>
      <c r="B8048">
        <v>0</v>
      </c>
      <c r="C8048">
        <v>0</v>
      </c>
      <c r="D8048">
        <v>0</v>
      </c>
    </row>
    <row r="8049" spans="1:4" x14ac:dyDescent="0.25">
      <c r="A8049">
        <v>8045</v>
      </c>
      <c r="B8049">
        <v>0</v>
      </c>
      <c r="C8049">
        <v>0</v>
      </c>
      <c r="D8049">
        <v>0</v>
      </c>
    </row>
    <row r="8050" spans="1:4" x14ac:dyDescent="0.25">
      <c r="A8050">
        <v>8046</v>
      </c>
      <c r="B8050">
        <v>0</v>
      </c>
      <c r="C8050">
        <v>0</v>
      </c>
      <c r="D8050">
        <v>0</v>
      </c>
    </row>
    <row r="8051" spans="1:4" x14ac:dyDescent="0.25">
      <c r="A8051">
        <v>8047</v>
      </c>
      <c r="B8051">
        <v>0</v>
      </c>
      <c r="C8051">
        <v>0</v>
      </c>
      <c r="D8051">
        <v>0</v>
      </c>
    </row>
    <row r="8052" spans="1:4" x14ac:dyDescent="0.25">
      <c r="A8052">
        <v>8048</v>
      </c>
      <c r="B8052">
        <v>0</v>
      </c>
      <c r="C8052">
        <v>0</v>
      </c>
      <c r="D8052">
        <v>0</v>
      </c>
    </row>
    <row r="8053" spans="1:4" x14ac:dyDescent="0.25">
      <c r="A8053">
        <v>8049</v>
      </c>
      <c r="B8053">
        <v>0</v>
      </c>
      <c r="C8053">
        <v>0</v>
      </c>
      <c r="D8053">
        <v>0</v>
      </c>
    </row>
    <row r="8054" spans="1:4" x14ac:dyDescent="0.25">
      <c r="A8054">
        <v>8050</v>
      </c>
      <c r="B8054">
        <v>0</v>
      </c>
      <c r="C8054">
        <v>0</v>
      </c>
      <c r="D8054">
        <v>0</v>
      </c>
    </row>
    <row r="8055" spans="1:4" x14ac:dyDescent="0.25">
      <c r="A8055">
        <v>8051</v>
      </c>
      <c r="B8055">
        <v>0.02</v>
      </c>
      <c r="C8055">
        <v>0.04</v>
      </c>
      <c r="D8055">
        <v>2.7E-2</v>
      </c>
    </row>
    <row r="8056" spans="1:4" x14ac:dyDescent="0.25">
      <c r="A8056">
        <v>8052</v>
      </c>
      <c r="B8056">
        <v>6.6000000000000003E-2</v>
      </c>
      <c r="C8056">
        <v>0.129</v>
      </c>
      <c r="D8056">
        <v>8.5999999999999993E-2</v>
      </c>
    </row>
    <row r="8057" spans="1:4" x14ac:dyDescent="0.25">
      <c r="A8057">
        <v>8053</v>
      </c>
      <c r="B8057">
        <v>8.6999999999999994E-2</v>
      </c>
      <c r="C8057">
        <v>0.15</v>
      </c>
      <c r="D8057">
        <v>0.12</v>
      </c>
    </row>
    <row r="8058" spans="1:4" x14ac:dyDescent="0.25">
      <c r="A8058">
        <v>8054</v>
      </c>
      <c r="B8058">
        <v>7.9000000000000001E-2</v>
      </c>
      <c r="C8058">
        <v>0.128</v>
      </c>
      <c r="D8058">
        <v>0.105</v>
      </c>
    </row>
    <row r="8059" spans="1:4" x14ac:dyDescent="0.25">
      <c r="A8059">
        <v>8055</v>
      </c>
      <c r="B8059">
        <v>4.7E-2</v>
      </c>
      <c r="C8059">
        <v>8.5000000000000006E-2</v>
      </c>
      <c r="D8059">
        <v>9.2999999999999999E-2</v>
      </c>
    </row>
    <row r="8060" spans="1:4" x14ac:dyDescent="0.25">
      <c r="A8060">
        <v>8056</v>
      </c>
      <c r="B8060">
        <v>0.01</v>
      </c>
      <c r="C8060">
        <v>1.9E-2</v>
      </c>
      <c r="D8060">
        <v>3.7999999999999999E-2</v>
      </c>
    </row>
    <row r="8061" spans="1:4" x14ac:dyDescent="0.25">
      <c r="A8061">
        <v>8057</v>
      </c>
      <c r="B8061">
        <v>0</v>
      </c>
      <c r="C8061">
        <v>0</v>
      </c>
      <c r="D8061">
        <v>0</v>
      </c>
    </row>
    <row r="8062" spans="1:4" x14ac:dyDescent="0.25">
      <c r="A8062">
        <v>8058</v>
      </c>
      <c r="B8062">
        <v>0</v>
      </c>
      <c r="C8062">
        <v>0</v>
      </c>
      <c r="D8062">
        <v>0</v>
      </c>
    </row>
    <row r="8063" spans="1:4" x14ac:dyDescent="0.25">
      <c r="A8063">
        <v>8059</v>
      </c>
      <c r="B8063">
        <v>0</v>
      </c>
      <c r="C8063">
        <v>0</v>
      </c>
      <c r="D8063">
        <v>0</v>
      </c>
    </row>
    <row r="8064" spans="1:4" x14ac:dyDescent="0.25">
      <c r="A8064">
        <v>8060</v>
      </c>
      <c r="B8064">
        <v>0</v>
      </c>
      <c r="C8064">
        <v>0</v>
      </c>
      <c r="D8064">
        <v>0</v>
      </c>
    </row>
    <row r="8065" spans="1:4" x14ac:dyDescent="0.25">
      <c r="A8065">
        <v>8061</v>
      </c>
      <c r="B8065">
        <v>0</v>
      </c>
      <c r="C8065">
        <v>0</v>
      </c>
      <c r="D8065">
        <v>0</v>
      </c>
    </row>
    <row r="8066" spans="1:4" x14ac:dyDescent="0.25">
      <c r="A8066">
        <v>8062</v>
      </c>
      <c r="B8066">
        <v>0</v>
      </c>
      <c r="C8066">
        <v>0</v>
      </c>
      <c r="D8066">
        <v>0</v>
      </c>
    </row>
    <row r="8067" spans="1:4" x14ac:dyDescent="0.25">
      <c r="A8067">
        <v>8063</v>
      </c>
      <c r="B8067">
        <v>0</v>
      </c>
      <c r="C8067">
        <v>0</v>
      </c>
      <c r="D8067">
        <v>0</v>
      </c>
    </row>
    <row r="8068" spans="1:4" x14ac:dyDescent="0.25">
      <c r="A8068">
        <v>8064</v>
      </c>
      <c r="B8068">
        <v>0</v>
      </c>
      <c r="C8068">
        <v>0</v>
      </c>
      <c r="D8068">
        <v>0</v>
      </c>
    </row>
    <row r="8069" spans="1:4" x14ac:dyDescent="0.25">
      <c r="A8069">
        <v>8065</v>
      </c>
      <c r="B8069">
        <v>0</v>
      </c>
      <c r="C8069">
        <v>0</v>
      </c>
      <c r="D8069">
        <v>0</v>
      </c>
    </row>
    <row r="8070" spans="1:4" x14ac:dyDescent="0.25">
      <c r="A8070">
        <v>8066</v>
      </c>
      <c r="B8070">
        <v>0</v>
      </c>
      <c r="C8070">
        <v>0</v>
      </c>
      <c r="D8070">
        <v>0</v>
      </c>
    </row>
    <row r="8071" spans="1:4" x14ac:dyDescent="0.25">
      <c r="A8071">
        <v>8067</v>
      </c>
      <c r="B8071">
        <v>0</v>
      </c>
      <c r="C8071">
        <v>0</v>
      </c>
      <c r="D8071">
        <v>0</v>
      </c>
    </row>
    <row r="8072" spans="1:4" x14ac:dyDescent="0.25">
      <c r="A8072">
        <v>8068</v>
      </c>
      <c r="B8072">
        <v>0</v>
      </c>
      <c r="C8072">
        <v>0</v>
      </c>
      <c r="D8072">
        <v>0</v>
      </c>
    </row>
    <row r="8073" spans="1:4" x14ac:dyDescent="0.25">
      <c r="A8073">
        <v>8069</v>
      </c>
      <c r="B8073">
        <v>0</v>
      </c>
      <c r="C8073">
        <v>0</v>
      </c>
      <c r="D8073">
        <v>0</v>
      </c>
    </row>
    <row r="8074" spans="1:4" x14ac:dyDescent="0.25">
      <c r="A8074">
        <v>8070</v>
      </c>
      <c r="B8074">
        <v>0</v>
      </c>
      <c r="C8074">
        <v>0</v>
      </c>
      <c r="D8074">
        <v>0</v>
      </c>
    </row>
    <row r="8075" spans="1:4" x14ac:dyDescent="0.25">
      <c r="A8075">
        <v>8071</v>
      </c>
      <c r="B8075">
        <v>0</v>
      </c>
      <c r="C8075">
        <v>0</v>
      </c>
      <c r="D8075">
        <v>0</v>
      </c>
    </row>
    <row r="8076" spans="1:4" x14ac:dyDescent="0.25">
      <c r="A8076">
        <v>8072</v>
      </c>
      <c r="B8076">
        <v>0</v>
      </c>
      <c r="C8076">
        <v>0</v>
      </c>
      <c r="D8076">
        <v>0</v>
      </c>
    </row>
    <row r="8077" spans="1:4" x14ac:dyDescent="0.25">
      <c r="A8077">
        <v>8073</v>
      </c>
      <c r="B8077">
        <v>0</v>
      </c>
      <c r="C8077">
        <v>0</v>
      </c>
      <c r="D8077">
        <v>0</v>
      </c>
    </row>
    <row r="8078" spans="1:4" x14ac:dyDescent="0.25">
      <c r="A8078">
        <v>8074</v>
      </c>
      <c r="B8078">
        <v>0</v>
      </c>
      <c r="C8078">
        <v>0</v>
      </c>
      <c r="D8078">
        <v>0</v>
      </c>
    </row>
    <row r="8079" spans="1:4" x14ac:dyDescent="0.25">
      <c r="A8079">
        <v>8075</v>
      </c>
      <c r="B8079">
        <v>3.9E-2</v>
      </c>
      <c r="C8079">
        <v>8.5999999999999993E-2</v>
      </c>
      <c r="D8079">
        <v>6.5000000000000002E-2</v>
      </c>
    </row>
    <row r="8080" spans="1:4" x14ac:dyDescent="0.25">
      <c r="A8080">
        <v>8076</v>
      </c>
      <c r="B8080">
        <v>0.107</v>
      </c>
      <c r="C8080">
        <v>0.155</v>
      </c>
      <c r="D8080">
        <v>0.13</v>
      </c>
    </row>
    <row r="8081" spans="1:4" x14ac:dyDescent="0.25">
      <c r="A8081">
        <v>8077</v>
      </c>
      <c r="B8081">
        <v>0.107</v>
      </c>
      <c r="C8081">
        <v>0.158</v>
      </c>
      <c r="D8081">
        <v>0.13900000000000001</v>
      </c>
    </row>
    <row r="8082" spans="1:4" x14ac:dyDescent="0.25">
      <c r="A8082">
        <v>8078</v>
      </c>
      <c r="B8082">
        <v>9.7000000000000003E-2</v>
      </c>
      <c r="C8082">
        <v>0.14499999999999999</v>
      </c>
      <c r="D8082">
        <v>0.108</v>
      </c>
    </row>
    <row r="8083" spans="1:4" x14ac:dyDescent="0.25">
      <c r="A8083">
        <v>8079</v>
      </c>
      <c r="B8083">
        <v>6.9000000000000006E-2</v>
      </c>
      <c r="C8083">
        <v>9.2999999999999999E-2</v>
      </c>
      <c r="D8083">
        <v>5.1999999999999998E-2</v>
      </c>
    </row>
    <row r="8084" spans="1:4" x14ac:dyDescent="0.25">
      <c r="A8084">
        <v>8080</v>
      </c>
      <c r="B8084">
        <v>1.4999999999999999E-2</v>
      </c>
      <c r="C8084">
        <v>2.7E-2</v>
      </c>
      <c r="D8084">
        <v>2.9000000000000001E-2</v>
      </c>
    </row>
    <row r="8085" spans="1:4" x14ac:dyDescent="0.25">
      <c r="A8085">
        <v>8081</v>
      </c>
      <c r="B8085">
        <v>0</v>
      </c>
      <c r="C8085">
        <v>0</v>
      </c>
      <c r="D8085">
        <v>0</v>
      </c>
    </row>
    <row r="8086" spans="1:4" x14ac:dyDescent="0.25">
      <c r="A8086">
        <v>8082</v>
      </c>
      <c r="B8086">
        <v>0</v>
      </c>
      <c r="C8086">
        <v>0</v>
      </c>
      <c r="D8086">
        <v>0</v>
      </c>
    </row>
    <row r="8087" spans="1:4" x14ac:dyDescent="0.25">
      <c r="A8087">
        <v>8083</v>
      </c>
      <c r="B8087">
        <v>0</v>
      </c>
      <c r="C8087">
        <v>0</v>
      </c>
      <c r="D8087">
        <v>0</v>
      </c>
    </row>
    <row r="8088" spans="1:4" x14ac:dyDescent="0.25">
      <c r="A8088">
        <v>8084</v>
      </c>
      <c r="B8088">
        <v>0</v>
      </c>
      <c r="C8088">
        <v>0</v>
      </c>
      <c r="D8088">
        <v>0</v>
      </c>
    </row>
    <row r="8089" spans="1:4" x14ac:dyDescent="0.25">
      <c r="A8089">
        <v>8085</v>
      </c>
      <c r="B8089">
        <v>0</v>
      </c>
      <c r="C8089">
        <v>0</v>
      </c>
      <c r="D8089">
        <v>0</v>
      </c>
    </row>
    <row r="8090" spans="1:4" x14ac:dyDescent="0.25">
      <c r="A8090">
        <v>8086</v>
      </c>
      <c r="B8090">
        <v>0</v>
      </c>
      <c r="C8090">
        <v>0</v>
      </c>
      <c r="D8090">
        <v>0</v>
      </c>
    </row>
    <row r="8091" spans="1:4" x14ac:dyDescent="0.25">
      <c r="A8091">
        <v>8087</v>
      </c>
      <c r="B8091">
        <v>0</v>
      </c>
      <c r="C8091">
        <v>0</v>
      </c>
      <c r="D8091">
        <v>0</v>
      </c>
    </row>
    <row r="8092" spans="1:4" x14ac:dyDescent="0.25">
      <c r="A8092">
        <v>8088</v>
      </c>
      <c r="B8092">
        <v>0</v>
      </c>
      <c r="C8092">
        <v>0</v>
      </c>
      <c r="D8092">
        <v>0</v>
      </c>
    </row>
    <row r="8093" spans="1:4" x14ac:dyDescent="0.25">
      <c r="A8093">
        <v>8089</v>
      </c>
      <c r="B8093">
        <v>0</v>
      </c>
      <c r="C8093">
        <v>0</v>
      </c>
      <c r="D8093">
        <v>0</v>
      </c>
    </row>
    <row r="8094" spans="1:4" x14ac:dyDescent="0.25">
      <c r="A8094">
        <v>8090</v>
      </c>
      <c r="B8094">
        <v>0</v>
      </c>
      <c r="C8094">
        <v>0</v>
      </c>
      <c r="D8094">
        <v>0</v>
      </c>
    </row>
    <row r="8095" spans="1:4" x14ac:dyDescent="0.25">
      <c r="A8095">
        <v>8091</v>
      </c>
      <c r="B8095">
        <v>0</v>
      </c>
      <c r="C8095">
        <v>0</v>
      </c>
      <c r="D8095">
        <v>0</v>
      </c>
    </row>
    <row r="8096" spans="1:4" x14ac:dyDescent="0.25">
      <c r="A8096">
        <v>8092</v>
      </c>
      <c r="B8096">
        <v>0</v>
      </c>
      <c r="C8096">
        <v>0</v>
      </c>
      <c r="D8096">
        <v>0</v>
      </c>
    </row>
    <row r="8097" spans="1:4" x14ac:dyDescent="0.25">
      <c r="A8097">
        <v>8093</v>
      </c>
      <c r="B8097">
        <v>0</v>
      </c>
      <c r="C8097">
        <v>0</v>
      </c>
      <c r="D8097">
        <v>0</v>
      </c>
    </row>
    <row r="8098" spans="1:4" x14ac:dyDescent="0.25">
      <c r="A8098">
        <v>8094</v>
      </c>
      <c r="B8098">
        <v>0</v>
      </c>
      <c r="C8098">
        <v>0</v>
      </c>
      <c r="D8098">
        <v>0</v>
      </c>
    </row>
    <row r="8099" spans="1:4" x14ac:dyDescent="0.25">
      <c r="A8099">
        <v>8095</v>
      </c>
      <c r="B8099">
        <v>0</v>
      </c>
      <c r="C8099">
        <v>0</v>
      </c>
      <c r="D8099">
        <v>0</v>
      </c>
    </row>
    <row r="8100" spans="1:4" x14ac:dyDescent="0.25">
      <c r="A8100">
        <v>8096</v>
      </c>
      <c r="B8100">
        <v>0</v>
      </c>
      <c r="C8100">
        <v>0</v>
      </c>
      <c r="D8100">
        <v>0</v>
      </c>
    </row>
    <row r="8101" spans="1:4" x14ac:dyDescent="0.25">
      <c r="A8101">
        <v>8097</v>
      </c>
      <c r="B8101">
        <v>0</v>
      </c>
      <c r="C8101">
        <v>0</v>
      </c>
      <c r="D8101">
        <v>0</v>
      </c>
    </row>
    <row r="8102" spans="1:4" x14ac:dyDescent="0.25">
      <c r="A8102">
        <v>8098</v>
      </c>
      <c r="B8102">
        <v>0</v>
      </c>
      <c r="C8102">
        <v>0</v>
      </c>
      <c r="D8102">
        <v>0</v>
      </c>
    </row>
    <row r="8103" spans="1:4" x14ac:dyDescent="0.25">
      <c r="A8103">
        <v>8099</v>
      </c>
      <c r="B8103">
        <v>1.2999999999999999E-2</v>
      </c>
      <c r="C8103">
        <v>1.4E-2</v>
      </c>
      <c r="D8103">
        <v>1.2999999999999999E-2</v>
      </c>
    </row>
    <row r="8104" spans="1:4" x14ac:dyDescent="0.25">
      <c r="A8104">
        <v>8100</v>
      </c>
      <c r="B8104">
        <v>6.4000000000000001E-2</v>
      </c>
      <c r="C8104">
        <v>4.1000000000000002E-2</v>
      </c>
      <c r="D8104">
        <v>0.04</v>
      </c>
    </row>
    <row r="8105" spans="1:4" x14ac:dyDescent="0.25">
      <c r="A8105">
        <v>8101</v>
      </c>
      <c r="B8105">
        <v>0.104</v>
      </c>
      <c r="C8105">
        <v>5.3999999999999999E-2</v>
      </c>
      <c r="D8105">
        <v>6.6000000000000003E-2</v>
      </c>
    </row>
    <row r="8106" spans="1:4" x14ac:dyDescent="0.25">
      <c r="A8106">
        <v>8102</v>
      </c>
      <c r="B8106">
        <v>0.1</v>
      </c>
      <c r="C8106">
        <v>4.2000000000000003E-2</v>
      </c>
      <c r="D8106">
        <v>8.4000000000000005E-2</v>
      </c>
    </row>
    <row r="8107" spans="1:4" x14ac:dyDescent="0.25">
      <c r="A8107">
        <v>8103</v>
      </c>
      <c r="B8107">
        <v>6.0999999999999999E-2</v>
      </c>
      <c r="C8107">
        <v>2.7E-2</v>
      </c>
      <c r="D8107">
        <v>7.0999999999999994E-2</v>
      </c>
    </row>
    <row r="8108" spans="1:4" x14ac:dyDescent="0.25">
      <c r="A8108">
        <v>8104</v>
      </c>
      <c r="B8108">
        <v>1.2E-2</v>
      </c>
      <c r="C8108">
        <v>0.01</v>
      </c>
      <c r="D8108">
        <v>2.8000000000000001E-2</v>
      </c>
    </row>
    <row r="8109" spans="1:4" x14ac:dyDescent="0.25">
      <c r="A8109">
        <v>8105</v>
      </c>
      <c r="B8109">
        <v>0</v>
      </c>
      <c r="C8109">
        <v>0</v>
      </c>
      <c r="D8109">
        <v>0</v>
      </c>
    </row>
    <row r="8110" spans="1:4" x14ac:dyDescent="0.25">
      <c r="A8110">
        <v>8106</v>
      </c>
      <c r="B8110">
        <v>0</v>
      </c>
      <c r="C8110">
        <v>0</v>
      </c>
      <c r="D8110">
        <v>0</v>
      </c>
    </row>
    <row r="8111" spans="1:4" x14ac:dyDescent="0.25">
      <c r="A8111">
        <v>8107</v>
      </c>
      <c r="B8111">
        <v>0</v>
      </c>
      <c r="C8111">
        <v>0</v>
      </c>
      <c r="D8111">
        <v>0</v>
      </c>
    </row>
    <row r="8112" spans="1:4" x14ac:dyDescent="0.25">
      <c r="A8112">
        <v>8108</v>
      </c>
      <c r="B8112">
        <v>0</v>
      </c>
      <c r="C8112">
        <v>0</v>
      </c>
      <c r="D8112">
        <v>0</v>
      </c>
    </row>
    <row r="8113" spans="1:4" x14ac:dyDescent="0.25">
      <c r="A8113">
        <v>8109</v>
      </c>
      <c r="B8113">
        <v>0</v>
      </c>
      <c r="C8113">
        <v>0</v>
      </c>
      <c r="D8113">
        <v>0</v>
      </c>
    </row>
    <row r="8114" spans="1:4" x14ac:dyDescent="0.25">
      <c r="A8114">
        <v>8110</v>
      </c>
      <c r="B8114">
        <v>0</v>
      </c>
      <c r="C8114">
        <v>0</v>
      </c>
      <c r="D8114">
        <v>0</v>
      </c>
    </row>
    <row r="8115" spans="1:4" x14ac:dyDescent="0.25">
      <c r="A8115">
        <v>8111</v>
      </c>
      <c r="B8115">
        <v>0</v>
      </c>
      <c r="C8115">
        <v>0</v>
      </c>
      <c r="D8115">
        <v>0</v>
      </c>
    </row>
    <row r="8116" spans="1:4" x14ac:dyDescent="0.25">
      <c r="A8116">
        <v>8112</v>
      </c>
      <c r="B8116">
        <v>0</v>
      </c>
      <c r="C8116">
        <v>0</v>
      </c>
      <c r="D8116">
        <v>0</v>
      </c>
    </row>
    <row r="8117" spans="1:4" x14ac:dyDescent="0.25">
      <c r="A8117">
        <v>8113</v>
      </c>
      <c r="B8117">
        <v>0</v>
      </c>
      <c r="C8117">
        <v>0</v>
      </c>
      <c r="D8117">
        <v>0</v>
      </c>
    </row>
    <row r="8118" spans="1:4" x14ac:dyDescent="0.25">
      <c r="A8118">
        <v>8114</v>
      </c>
      <c r="B8118">
        <v>0</v>
      </c>
      <c r="C8118">
        <v>0</v>
      </c>
      <c r="D8118">
        <v>0</v>
      </c>
    </row>
    <row r="8119" spans="1:4" x14ac:dyDescent="0.25">
      <c r="A8119">
        <v>8115</v>
      </c>
      <c r="B8119">
        <v>0</v>
      </c>
      <c r="C8119">
        <v>0</v>
      </c>
      <c r="D8119">
        <v>0</v>
      </c>
    </row>
    <row r="8120" spans="1:4" x14ac:dyDescent="0.25">
      <c r="A8120">
        <v>8116</v>
      </c>
      <c r="B8120">
        <v>0</v>
      </c>
      <c r="C8120">
        <v>0</v>
      </c>
      <c r="D8120">
        <v>0</v>
      </c>
    </row>
    <row r="8121" spans="1:4" x14ac:dyDescent="0.25">
      <c r="A8121">
        <v>8117</v>
      </c>
      <c r="B8121">
        <v>0</v>
      </c>
      <c r="C8121">
        <v>0</v>
      </c>
      <c r="D8121">
        <v>0</v>
      </c>
    </row>
    <row r="8122" spans="1:4" x14ac:dyDescent="0.25">
      <c r="A8122">
        <v>8118</v>
      </c>
      <c r="B8122">
        <v>0</v>
      </c>
      <c r="C8122">
        <v>0</v>
      </c>
      <c r="D8122">
        <v>0</v>
      </c>
    </row>
    <row r="8123" spans="1:4" x14ac:dyDescent="0.25">
      <c r="A8123">
        <v>8119</v>
      </c>
      <c r="B8123">
        <v>0</v>
      </c>
      <c r="C8123">
        <v>0</v>
      </c>
      <c r="D8123">
        <v>0</v>
      </c>
    </row>
    <row r="8124" spans="1:4" x14ac:dyDescent="0.25">
      <c r="A8124">
        <v>8120</v>
      </c>
      <c r="B8124">
        <v>0</v>
      </c>
      <c r="C8124">
        <v>0</v>
      </c>
      <c r="D8124">
        <v>0</v>
      </c>
    </row>
    <row r="8125" spans="1:4" x14ac:dyDescent="0.25">
      <c r="A8125">
        <v>8121</v>
      </c>
      <c r="B8125">
        <v>0</v>
      </c>
      <c r="C8125">
        <v>0</v>
      </c>
      <c r="D8125">
        <v>0</v>
      </c>
    </row>
    <row r="8126" spans="1:4" x14ac:dyDescent="0.25">
      <c r="A8126">
        <v>8122</v>
      </c>
      <c r="B8126">
        <v>0</v>
      </c>
      <c r="C8126">
        <v>0</v>
      </c>
      <c r="D8126">
        <v>0</v>
      </c>
    </row>
    <row r="8127" spans="1:4" x14ac:dyDescent="0.25">
      <c r="A8127">
        <v>8123</v>
      </c>
      <c r="B8127">
        <v>1.2999999999999999E-2</v>
      </c>
      <c r="C8127">
        <v>3.1E-2</v>
      </c>
      <c r="D8127">
        <v>0.06</v>
      </c>
    </row>
    <row r="8128" spans="1:4" x14ac:dyDescent="0.25">
      <c r="A8128">
        <v>8124</v>
      </c>
      <c r="B8128">
        <v>2.8000000000000001E-2</v>
      </c>
      <c r="C8128">
        <v>4.8000000000000001E-2</v>
      </c>
      <c r="D8128">
        <v>0.13100000000000001</v>
      </c>
    </row>
    <row r="8129" spans="1:4" x14ac:dyDescent="0.25">
      <c r="A8129">
        <v>8125</v>
      </c>
      <c r="B8129">
        <v>0.03</v>
      </c>
      <c r="C8129">
        <v>0.05</v>
      </c>
      <c r="D8129">
        <v>0.154</v>
      </c>
    </row>
    <row r="8130" spans="1:4" x14ac:dyDescent="0.25">
      <c r="A8130">
        <v>8126</v>
      </c>
      <c r="B8130">
        <v>2.7E-2</v>
      </c>
      <c r="C8130">
        <v>2.8000000000000001E-2</v>
      </c>
      <c r="D8130">
        <v>0.124</v>
      </c>
    </row>
    <row r="8131" spans="1:4" x14ac:dyDescent="0.25">
      <c r="A8131">
        <v>8127</v>
      </c>
      <c r="B8131">
        <v>1.7999999999999999E-2</v>
      </c>
      <c r="C8131">
        <v>2.1000000000000001E-2</v>
      </c>
      <c r="D8131">
        <v>6.0999999999999999E-2</v>
      </c>
    </row>
    <row r="8132" spans="1:4" x14ac:dyDescent="0.25">
      <c r="A8132">
        <v>8128</v>
      </c>
      <c r="B8132">
        <v>6.0000000000000001E-3</v>
      </c>
      <c r="C8132">
        <v>7.0000000000000001E-3</v>
      </c>
      <c r="D8132">
        <v>1.4999999999999999E-2</v>
      </c>
    </row>
    <row r="8133" spans="1:4" x14ac:dyDescent="0.25">
      <c r="A8133">
        <v>8129</v>
      </c>
      <c r="B8133">
        <v>0</v>
      </c>
      <c r="C8133">
        <v>0</v>
      </c>
      <c r="D8133">
        <v>0</v>
      </c>
    </row>
    <row r="8134" spans="1:4" x14ac:dyDescent="0.25">
      <c r="A8134">
        <v>8130</v>
      </c>
      <c r="B8134">
        <v>0</v>
      </c>
      <c r="C8134">
        <v>0</v>
      </c>
      <c r="D8134">
        <v>0</v>
      </c>
    </row>
    <row r="8135" spans="1:4" x14ac:dyDescent="0.25">
      <c r="A8135">
        <v>8131</v>
      </c>
      <c r="B8135">
        <v>0</v>
      </c>
      <c r="C8135">
        <v>0</v>
      </c>
      <c r="D8135">
        <v>0</v>
      </c>
    </row>
    <row r="8136" spans="1:4" x14ac:dyDescent="0.25">
      <c r="A8136">
        <v>8132</v>
      </c>
      <c r="B8136">
        <v>0</v>
      </c>
      <c r="C8136">
        <v>0</v>
      </c>
      <c r="D8136">
        <v>0</v>
      </c>
    </row>
    <row r="8137" spans="1:4" x14ac:dyDescent="0.25">
      <c r="A8137">
        <v>8133</v>
      </c>
      <c r="B8137">
        <v>0</v>
      </c>
      <c r="C8137">
        <v>0</v>
      </c>
      <c r="D8137">
        <v>0</v>
      </c>
    </row>
    <row r="8138" spans="1:4" x14ac:dyDescent="0.25">
      <c r="A8138">
        <v>8134</v>
      </c>
      <c r="B8138">
        <v>0</v>
      </c>
      <c r="C8138">
        <v>0</v>
      </c>
      <c r="D8138">
        <v>0</v>
      </c>
    </row>
    <row r="8139" spans="1:4" x14ac:dyDescent="0.25">
      <c r="A8139">
        <v>8135</v>
      </c>
      <c r="B8139">
        <v>0</v>
      </c>
      <c r="C8139">
        <v>0</v>
      </c>
      <c r="D8139">
        <v>0</v>
      </c>
    </row>
    <row r="8140" spans="1:4" x14ac:dyDescent="0.25">
      <c r="A8140">
        <v>8136</v>
      </c>
      <c r="B8140">
        <v>0</v>
      </c>
      <c r="C8140">
        <v>0</v>
      </c>
      <c r="D8140">
        <v>0</v>
      </c>
    </row>
    <row r="8141" spans="1:4" x14ac:dyDescent="0.25">
      <c r="A8141">
        <v>8137</v>
      </c>
      <c r="B8141">
        <v>0</v>
      </c>
      <c r="C8141">
        <v>0</v>
      </c>
      <c r="D8141">
        <v>0</v>
      </c>
    </row>
    <row r="8142" spans="1:4" x14ac:dyDescent="0.25">
      <c r="A8142">
        <v>8138</v>
      </c>
      <c r="B8142">
        <v>0</v>
      </c>
      <c r="C8142">
        <v>0</v>
      </c>
      <c r="D8142">
        <v>0</v>
      </c>
    </row>
    <row r="8143" spans="1:4" x14ac:dyDescent="0.25">
      <c r="A8143">
        <v>8139</v>
      </c>
      <c r="B8143">
        <v>0</v>
      </c>
      <c r="C8143">
        <v>0</v>
      </c>
      <c r="D8143">
        <v>0</v>
      </c>
    </row>
    <row r="8144" spans="1:4" x14ac:dyDescent="0.25">
      <c r="A8144">
        <v>8140</v>
      </c>
      <c r="B8144">
        <v>0</v>
      </c>
      <c r="C8144">
        <v>0</v>
      </c>
      <c r="D8144">
        <v>0</v>
      </c>
    </row>
    <row r="8145" spans="1:4" x14ac:dyDescent="0.25">
      <c r="A8145">
        <v>8141</v>
      </c>
      <c r="B8145">
        <v>0</v>
      </c>
      <c r="C8145">
        <v>0</v>
      </c>
      <c r="D8145">
        <v>0</v>
      </c>
    </row>
    <row r="8146" spans="1:4" x14ac:dyDescent="0.25">
      <c r="A8146">
        <v>8142</v>
      </c>
      <c r="B8146">
        <v>0</v>
      </c>
      <c r="C8146">
        <v>0</v>
      </c>
      <c r="D8146">
        <v>0</v>
      </c>
    </row>
    <row r="8147" spans="1:4" x14ac:dyDescent="0.25">
      <c r="A8147">
        <v>8143</v>
      </c>
      <c r="B8147">
        <v>0</v>
      </c>
      <c r="C8147">
        <v>0</v>
      </c>
      <c r="D8147">
        <v>0</v>
      </c>
    </row>
    <row r="8148" spans="1:4" x14ac:dyDescent="0.25">
      <c r="A8148">
        <v>8144</v>
      </c>
      <c r="B8148">
        <v>0</v>
      </c>
      <c r="C8148">
        <v>0</v>
      </c>
      <c r="D8148">
        <v>0</v>
      </c>
    </row>
    <row r="8149" spans="1:4" x14ac:dyDescent="0.25">
      <c r="A8149">
        <v>8145</v>
      </c>
      <c r="B8149">
        <v>0</v>
      </c>
      <c r="C8149">
        <v>0</v>
      </c>
      <c r="D8149">
        <v>0</v>
      </c>
    </row>
    <row r="8150" spans="1:4" x14ac:dyDescent="0.25">
      <c r="A8150">
        <v>8146</v>
      </c>
      <c r="B8150">
        <v>0</v>
      </c>
      <c r="C8150">
        <v>0</v>
      </c>
      <c r="D8150">
        <v>0</v>
      </c>
    </row>
    <row r="8151" spans="1:4" x14ac:dyDescent="0.25">
      <c r="A8151">
        <v>8147</v>
      </c>
      <c r="B8151">
        <v>0.01</v>
      </c>
      <c r="C8151">
        <v>1.9E-2</v>
      </c>
      <c r="D8151">
        <v>1.6E-2</v>
      </c>
    </row>
    <row r="8152" spans="1:4" x14ac:dyDescent="0.25">
      <c r="A8152">
        <v>8148</v>
      </c>
      <c r="B8152">
        <v>3.5000000000000003E-2</v>
      </c>
      <c r="C8152">
        <v>5.7000000000000002E-2</v>
      </c>
      <c r="D8152">
        <v>4.3999999999999997E-2</v>
      </c>
    </row>
    <row r="8153" spans="1:4" x14ac:dyDescent="0.25">
      <c r="A8153">
        <v>8149</v>
      </c>
      <c r="B8153">
        <v>7.5999999999999998E-2</v>
      </c>
      <c r="C8153">
        <v>7.3999999999999996E-2</v>
      </c>
      <c r="D8153">
        <v>6.5000000000000002E-2</v>
      </c>
    </row>
    <row r="8154" spans="1:4" x14ac:dyDescent="0.25">
      <c r="A8154">
        <v>8150</v>
      </c>
      <c r="B8154">
        <v>7.3999999999999996E-2</v>
      </c>
      <c r="C8154">
        <v>7.3999999999999996E-2</v>
      </c>
      <c r="D8154">
        <v>6.4000000000000001E-2</v>
      </c>
    </row>
    <row r="8155" spans="1:4" x14ac:dyDescent="0.25">
      <c r="A8155">
        <v>8151</v>
      </c>
      <c r="B8155">
        <v>4.2999999999999997E-2</v>
      </c>
      <c r="C8155">
        <v>4.8000000000000001E-2</v>
      </c>
      <c r="D8155">
        <v>4.1000000000000002E-2</v>
      </c>
    </row>
    <row r="8156" spans="1:4" x14ac:dyDescent="0.25">
      <c r="A8156">
        <v>8152</v>
      </c>
      <c r="B8156">
        <v>8.0000000000000002E-3</v>
      </c>
      <c r="C8156">
        <v>1.4E-2</v>
      </c>
      <c r="D8156">
        <v>1.4E-2</v>
      </c>
    </row>
    <row r="8157" spans="1:4" x14ac:dyDescent="0.25">
      <c r="A8157">
        <v>8153</v>
      </c>
      <c r="B8157">
        <v>0</v>
      </c>
      <c r="C8157">
        <v>0</v>
      </c>
      <c r="D8157">
        <v>0</v>
      </c>
    </row>
    <row r="8158" spans="1:4" x14ac:dyDescent="0.25">
      <c r="A8158">
        <v>8154</v>
      </c>
      <c r="B8158">
        <v>0</v>
      </c>
      <c r="C8158">
        <v>0</v>
      </c>
      <c r="D8158">
        <v>0</v>
      </c>
    </row>
    <row r="8159" spans="1:4" x14ac:dyDescent="0.25">
      <c r="A8159">
        <v>8155</v>
      </c>
      <c r="B8159">
        <v>0</v>
      </c>
      <c r="C8159">
        <v>0</v>
      </c>
      <c r="D8159">
        <v>0</v>
      </c>
    </row>
    <row r="8160" spans="1:4" x14ac:dyDescent="0.25">
      <c r="A8160">
        <v>8156</v>
      </c>
      <c r="B8160">
        <v>0</v>
      </c>
      <c r="C8160">
        <v>0</v>
      </c>
      <c r="D8160">
        <v>0</v>
      </c>
    </row>
    <row r="8161" spans="1:4" x14ac:dyDescent="0.25">
      <c r="A8161">
        <v>8157</v>
      </c>
      <c r="B8161">
        <v>0</v>
      </c>
      <c r="C8161">
        <v>0</v>
      </c>
      <c r="D8161">
        <v>0</v>
      </c>
    </row>
    <row r="8162" spans="1:4" x14ac:dyDescent="0.25">
      <c r="A8162">
        <v>8158</v>
      </c>
      <c r="B8162">
        <v>0</v>
      </c>
      <c r="C8162">
        <v>0</v>
      </c>
      <c r="D8162">
        <v>0</v>
      </c>
    </row>
    <row r="8163" spans="1:4" x14ac:dyDescent="0.25">
      <c r="A8163">
        <v>8159</v>
      </c>
      <c r="B8163">
        <v>0</v>
      </c>
      <c r="C8163">
        <v>0</v>
      </c>
      <c r="D8163">
        <v>0</v>
      </c>
    </row>
    <row r="8164" spans="1:4" x14ac:dyDescent="0.25">
      <c r="A8164">
        <v>8160</v>
      </c>
      <c r="B8164">
        <v>0</v>
      </c>
      <c r="C8164">
        <v>0</v>
      </c>
      <c r="D8164">
        <v>0</v>
      </c>
    </row>
    <row r="8165" spans="1:4" x14ac:dyDescent="0.25">
      <c r="A8165">
        <v>8161</v>
      </c>
      <c r="B8165">
        <v>0</v>
      </c>
      <c r="C8165">
        <v>0</v>
      </c>
      <c r="D8165">
        <v>0</v>
      </c>
    </row>
    <row r="8166" spans="1:4" x14ac:dyDescent="0.25">
      <c r="A8166">
        <v>8162</v>
      </c>
      <c r="B8166">
        <v>0</v>
      </c>
      <c r="C8166">
        <v>0</v>
      </c>
      <c r="D8166">
        <v>0</v>
      </c>
    </row>
    <row r="8167" spans="1:4" x14ac:dyDescent="0.25">
      <c r="A8167">
        <v>8163</v>
      </c>
      <c r="B8167">
        <v>0</v>
      </c>
      <c r="C8167">
        <v>0</v>
      </c>
      <c r="D8167">
        <v>0</v>
      </c>
    </row>
    <row r="8168" spans="1:4" x14ac:dyDescent="0.25">
      <c r="A8168">
        <v>8164</v>
      </c>
      <c r="B8168">
        <v>0</v>
      </c>
      <c r="C8168">
        <v>0</v>
      </c>
      <c r="D8168">
        <v>0</v>
      </c>
    </row>
    <row r="8169" spans="1:4" x14ac:dyDescent="0.25">
      <c r="A8169">
        <v>8165</v>
      </c>
      <c r="B8169">
        <v>0</v>
      </c>
      <c r="C8169">
        <v>0</v>
      </c>
      <c r="D8169">
        <v>0</v>
      </c>
    </row>
    <row r="8170" spans="1:4" x14ac:dyDescent="0.25">
      <c r="A8170">
        <v>8166</v>
      </c>
      <c r="B8170">
        <v>0</v>
      </c>
      <c r="C8170">
        <v>0</v>
      </c>
      <c r="D8170">
        <v>0</v>
      </c>
    </row>
    <row r="8171" spans="1:4" x14ac:dyDescent="0.25">
      <c r="A8171">
        <v>8167</v>
      </c>
      <c r="B8171">
        <v>0</v>
      </c>
      <c r="C8171">
        <v>0</v>
      </c>
      <c r="D8171">
        <v>0</v>
      </c>
    </row>
    <row r="8172" spans="1:4" x14ac:dyDescent="0.25">
      <c r="A8172">
        <v>8168</v>
      </c>
      <c r="B8172">
        <v>0</v>
      </c>
      <c r="C8172">
        <v>0</v>
      </c>
      <c r="D8172">
        <v>0</v>
      </c>
    </row>
    <row r="8173" spans="1:4" x14ac:dyDescent="0.25">
      <c r="A8173">
        <v>8169</v>
      </c>
      <c r="B8173">
        <v>0</v>
      </c>
      <c r="C8173">
        <v>0</v>
      </c>
      <c r="D8173">
        <v>0</v>
      </c>
    </row>
    <row r="8174" spans="1:4" x14ac:dyDescent="0.25">
      <c r="A8174">
        <v>8170</v>
      </c>
      <c r="B8174">
        <v>0</v>
      </c>
      <c r="C8174">
        <v>0</v>
      </c>
      <c r="D8174">
        <v>0</v>
      </c>
    </row>
    <row r="8175" spans="1:4" x14ac:dyDescent="0.25">
      <c r="A8175">
        <v>8171</v>
      </c>
      <c r="B8175">
        <v>2.3E-2</v>
      </c>
      <c r="C8175">
        <v>4.2999999999999997E-2</v>
      </c>
      <c r="D8175">
        <v>4.2999999999999997E-2</v>
      </c>
    </row>
    <row r="8176" spans="1:4" x14ac:dyDescent="0.25">
      <c r="A8176">
        <v>8172</v>
      </c>
      <c r="B8176">
        <v>8.3000000000000004E-2</v>
      </c>
      <c r="C8176">
        <v>0.10100000000000001</v>
      </c>
      <c r="D8176">
        <v>0.11</v>
      </c>
    </row>
    <row r="8177" spans="1:4" x14ac:dyDescent="0.25">
      <c r="A8177">
        <v>8173</v>
      </c>
      <c r="B8177">
        <v>0.11799999999999999</v>
      </c>
      <c r="C8177">
        <v>0.13400000000000001</v>
      </c>
      <c r="D8177">
        <v>0.13800000000000001</v>
      </c>
    </row>
    <row r="8178" spans="1:4" x14ac:dyDescent="0.25">
      <c r="A8178">
        <v>8174</v>
      </c>
      <c r="B8178">
        <v>0.107</v>
      </c>
      <c r="C8178">
        <v>0.114</v>
      </c>
      <c r="D8178">
        <v>0.125</v>
      </c>
    </row>
    <row r="8179" spans="1:4" x14ac:dyDescent="0.25">
      <c r="A8179">
        <v>8175</v>
      </c>
      <c r="B8179">
        <v>6.7000000000000004E-2</v>
      </c>
      <c r="C8179">
        <v>7.0999999999999994E-2</v>
      </c>
      <c r="D8179">
        <v>8.8999999999999996E-2</v>
      </c>
    </row>
    <row r="8180" spans="1:4" x14ac:dyDescent="0.25">
      <c r="A8180">
        <v>8176</v>
      </c>
      <c r="B8180">
        <v>1.4E-2</v>
      </c>
      <c r="C8180">
        <v>1.7999999999999999E-2</v>
      </c>
      <c r="D8180">
        <v>2.7E-2</v>
      </c>
    </row>
    <row r="8181" spans="1:4" x14ac:dyDescent="0.25">
      <c r="A8181">
        <v>8177</v>
      </c>
      <c r="B8181">
        <v>0</v>
      </c>
      <c r="C8181">
        <v>0</v>
      </c>
      <c r="D8181">
        <v>0</v>
      </c>
    </row>
    <row r="8182" spans="1:4" x14ac:dyDescent="0.25">
      <c r="A8182">
        <v>8178</v>
      </c>
      <c r="B8182">
        <v>0</v>
      </c>
      <c r="C8182">
        <v>0</v>
      </c>
      <c r="D8182">
        <v>0</v>
      </c>
    </row>
    <row r="8183" spans="1:4" x14ac:dyDescent="0.25">
      <c r="A8183">
        <v>8179</v>
      </c>
      <c r="B8183">
        <v>0</v>
      </c>
      <c r="C8183">
        <v>0</v>
      </c>
      <c r="D8183">
        <v>0</v>
      </c>
    </row>
    <row r="8184" spans="1:4" x14ac:dyDescent="0.25">
      <c r="A8184">
        <v>8180</v>
      </c>
      <c r="B8184">
        <v>0</v>
      </c>
      <c r="C8184">
        <v>0</v>
      </c>
      <c r="D8184">
        <v>0</v>
      </c>
    </row>
    <row r="8185" spans="1:4" x14ac:dyDescent="0.25">
      <c r="A8185">
        <v>8181</v>
      </c>
      <c r="B8185">
        <v>0</v>
      </c>
      <c r="C8185">
        <v>0</v>
      </c>
      <c r="D8185">
        <v>0</v>
      </c>
    </row>
    <row r="8186" spans="1:4" x14ac:dyDescent="0.25">
      <c r="A8186">
        <v>8182</v>
      </c>
      <c r="B8186">
        <v>0</v>
      </c>
      <c r="C8186">
        <v>0</v>
      </c>
      <c r="D8186">
        <v>0</v>
      </c>
    </row>
    <row r="8187" spans="1:4" x14ac:dyDescent="0.25">
      <c r="A8187">
        <v>8183</v>
      </c>
      <c r="B8187">
        <v>0</v>
      </c>
      <c r="C8187">
        <v>0</v>
      </c>
      <c r="D8187">
        <v>0</v>
      </c>
    </row>
    <row r="8188" spans="1:4" x14ac:dyDescent="0.25">
      <c r="A8188">
        <v>8184</v>
      </c>
      <c r="B8188">
        <v>0</v>
      </c>
      <c r="C8188">
        <v>0</v>
      </c>
      <c r="D8188">
        <v>0</v>
      </c>
    </row>
    <row r="8189" spans="1:4" x14ac:dyDescent="0.25">
      <c r="A8189">
        <v>8185</v>
      </c>
      <c r="B8189">
        <v>0</v>
      </c>
      <c r="C8189">
        <v>0</v>
      </c>
      <c r="D8189">
        <v>0</v>
      </c>
    </row>
    <row r="8190" spans="1:4" x14ac:dyDescent="0.25">
      <c r="A8190">
        <v>8186</v>
      </c>
      <c r="B8190">
        <v>0</v>
      </c>
      <c r="C8190">
        <v>0</v>
      </c>
      <c r="D8190">
        <v>0</v>
      </c>
    </row>
    <row r="8191" spans="1:4" x14ac:dyDescent="0.25">
      <c r="A8191">
        <v>8187</v>
      </c>
      <c r="B8191">
        <v>0</v>
      </c>
      <c r="C8191">
        <v>0</v>
      </c>
      <c r="D8191">
        <v>0</v>
      </c>
    </row>
    <row r="8192" spans="1:4" x14ac:dyDescent="0.25">
      <c r="A8192">
        <v>8188</v>
      </c>
      <c r="B8192">
        <v>0</v>
      </c>
      <c r="C8192">
        <v>0</v>
      </c>
      <c r="D8192">
        <v>0</v>
      </c>
    </row>
    <row r="8193" spans="1:4" x14ac:dyDescent="0.25">
      <c r="A8193">
        <v>8189</v>
      </c>
      <c r="B8193">
        <v>0</v>
      </c>
      <c r="C8193">
        <v>0</v>
      </c>
      <c r="D8193">
        <v>0</v>
      </c>
    </row>
    <row r="8194" spans="1:4" x14ac:dyDescent="0.25">
      <c r="A8194">
        <v>8190</v>
      </c>
      <c r="B8194">
        <v>0</v>
      </c>
      <c r="C8194">
        <v>0</v>
      </c>
      <c r="D8194">
        <v>0</v>
      </c>
    </row>
    <row r="8195" spans="1:4" x14ac:dyDescent="0.25">
      <c r="A8195">
        <v>8191</v>
      </c>
      <c r="B8195">
        <v>0</v>
      </c>
      <c r="C8195">
        <v>0</v>
      </c>
      <c r="D8195">
        <v>0</v>
      </c>
    </row>
    <row r="8196" spans="1:4" x14ac:dyDescent="0.25">
      <c r="A8196">
        <v>8192</v>
      </c>
      <c r="B8196">
        <v>0</v>
      </c>
      <c r="C8196">
        <v>0</v>
      </c>
      <c r="D8196">
        <v>0</v>
      </c>
    </row>
    <row r="8197" spans="1:4" x14ac:dyDescent="0.25">
      <c r="A8197">
        <v>8193</v>
      </c>
      <c r="B8197">
        <v>0</v>
      </c>
      <c r="C8197">
        <v>0</v>
      </c>
      <c r="D8197">
        <v>0</v>
      </c>
    </row>
    <row r="8198" spans="1:4" x14ac:dyDescent="0.25">
      <c r="A8198">
        <v>8194</v>
      </c>
      <c r="B8198">
        <v>0</v>
      </c>
      <c r="C8198">
        <v>0</v>
      </c>
      <c r="D8198">
        <v>0</v>
      </c>
    </row>
    <row r="8199" spans="1:4" x14ac:dyDescent="0.25">
      <c r="A8199">
        <v>8195</v>
      </c>
      <c r="B8199">
        <v>1.6E-2</v>
      </c>
      <c r="C8199">
        <v>2.4E-2</v>
      </c>
      <c r="D8199">
        <v>1.7000000000000001E-2</v>
      </c>
    </row>
    <row r="8200" spans="1:4" x14ac:dyDescent="0.25">
      <c r="A8200">
        <v>8196</v>
      </c>
      <c r="B8200">
        <v>5.0999999999999997E-2</v>
      </c>
      <c r="C8200">
        <v>7.6999999999999999E-2</v>
      </c>
      <c r="D8200">
        <v>5.8000000000000003E-2</v>
      </c>
    </row>
    <row r="8201" spans="1:4" x14ac:dyDescent="0.25">
      <c r="A8201">
        <v>8197</v>
      </c>
      <c r="B8201">
        <v>7.0999999999999994E-2</v>
      </c>
      <c r="C8201">
        <v>0.113</v>
      </c>
      <c r="D8201">
        <v>8.2000000000000003E-2</v>
      </c>
    </row>
    <row r="8202" spans="1:4" x14ac:dyDescent="0.25">
      <c r="A8202">
        <v>8198</v>
      </c>
      <c r="B8202">
        <v>6.7000000000000004E-2</v>
      </c>
      <c r="C8202">
        <v>0.121</v>
      </c>
      <c r="D8202">
        <v>8.2000000000000003E-2</v>
      </c>
    </row>
    <row r="8203" spans="1:4" x14ac:dyDescent="0.25">
      <c r="A8203">
        <v>8199</v>
      </c>
      <c r="B8203">
        <v>4.1000000000000002E-2</v>
      </c>
      <c r="C8203">
        <v>8.3000000000000004E-2</v>
      </c>
      <c r="D8203">
        <v>5.5E-2</v>
      </c>
    </row>
    <row r="8204" spans="1:4" x14ac:dyDescent="0.25">
      <c r="A8204">
        <v>8200</v>
      </c>
      <c r="B8204">
        <v>7.0000000000000001E-3</v>
      </c>
      <c r="C8204">
        <v>1.7000000000000001E-2</v>
      </c>
      <c r="D8204">
        <v>1.7999999999999999E-2</v>
      </c>
    </row>
    <row r="8205" spans="1:4" x14ac:dyDescent="0.25">
      <c r="A8205">
        <v>8201</v>
      </c>
      <c r="B8205">
        <v>0</v>
      </c>
      <c r="C8205">
        <v>0</v>
      </c>
      <c r="D8205">
        <v>0</v>
      </c>
    </row>
    <row r="8206" spans="1:4" x14ac:dyDescent="0.25">
      <c r="A8206">
        <v>8202</v>
      </c>
      <c r="B8206">
        <v>0</v>
      </c>
      <c r="C8206">
        <v>0</v>
      </c>
      <c r="D8206">
        <v>0</v>
      </c>
    </row>
    <row r="8207" spans="1:4" x14ac:dyDescent="0.25">
      <c r="A8207">
        <v>8203</v>
      </c>
      <c r="B8207">
        <v>0</v>
      </c>
      <c r="C8207">
        <v>0</v>
      </c>
      <c r="D8207">
        <v>0</v>
      </c>
    </row>
    <row r="8208" spans="1:4" x14ac:dyDescent="0.25">
      <c r="A8208">
        <v>8204</v>
      </c>
      <c r="B8208">
        <v>0</v>
      </c>
      <c r="C8208">
        <v>0</v>
      </c>
      <c r="D8208">
        <v>0</v>
      </c>
    </row>
    <row r="8209" spans="1:4" x14ac:dyDescent="0.25">
      <c r="A8209">
        <v>8205</v>
      </c>
      <c r="B8209">
        <v>0</v>
      </c>
      <c r="C8209">
        <v>0</v>
      </c>
      <c r="D8209">
        <v>0</v>
      </c>
    </row>
    <row r="8210" spans="1:4" x14ac:dyDescent="0.25">
      <c r="A8210">
        <v>8206</v>
      </c>
      <c r="B8210">
        <v>0</v>
      </c>
      <c r="C8210">
        <v>0</v>
      </c>
      <c r="D8210">
        <v>0</v>
      </c>
    </row>
    <row r="8211" spans="1:4" x14ac:dyDescent="0.25">
      <c r="A8211">
        <v>8207</v>
      </c>
      <c r="B8211">
        <v>0</v>
      </c>
      <c r="C8211">
        <v>0</v>
      </c>
      <c r="D8211">
        <v>0</v>
      </c>
    </row>
    <row r="8212" spans="1:4" x14ac:dyDescent="0.25">
      <c r="A8212">
        <v>8208</v>
      </c>
      <c r="B8212">
        <v>0</v>
      </c>
      <c r="C8212">
        <v>0</v>
      </c>
      <c r="D8212">
        <v>0</v>
      </c>
    </row>
    <row r="8213" spans="1:4" x14ac:dyDescent="0.25">
      <c r="A8213">
        <v>8209</v>
      </c>
      <c r="B8213">
        <v>0</v>
      </c>
      <c r="C8213">
        <v>0</v>
      </c>
      <c r="D8213">
        <v>0</v>
      </c>
    </row>
    <row r="8214" spans="1:4" x14ac:dyDescent="0.25">
      <c r="A8214">
        <v>8210</v>
      </c>
      <c r="B8214">
        <v>0</v>
      </c>
      <c r="C8214">
        <v>0</v>
      </c>
      <c r="D8214">
        <v>0</v>
      </c>
    </row>
    <row r="8215" spans="1:4" x14ac:dyDescent="0.25">
      <c r="A8215">
        <v>8211</v>
      </c>
      <c r="B8215">
        <v>0</v>
      </c>
      <c r="C8215">
        <v>0</v>
      </c>
      <c r="D8215">
        <v>0</v>
      </c>
    </row>
    <row r="8216" spans="1:4" x14ac:dyDescent="0.25">
      <c r="A8216">
        <v>8212</v>
      </c>
      <c r="B8216">
        <v>0</v>
      </c>
      <c r="C8216">
        <v>0</v>
      </c>
      <c r="D8216">
        <v>0</v>
      </c>
    </row>
    <row r="8217" spans="1:4" x14ac:dyDescent="0.25">
      <c r="A8217">
        <v>8213</v>
      </c>
      <c r="B8217">
        <v>0</v>
      </c>
      <c r="C8217">
        <v>0</v>
      </c>
      <c r="D8217">
        <v>0</v>
      </c>
    </row>
    <row r="8218" spans="1:4" x14ac:dyDescent="0.25">
      <c r="A8218">
        <v>8214</v>
      </c>
      <c r="B8218">
        <v>0</v>
      </c>
      <c r="C8218">
        <v>0</v>
      </c>
      <c r="D8218">
        <v>0</v>
      </c>
    </row>
    <row r="8219" spans="1:4" x14ac:dyDescent="0.25">
      <c r="A8219">
        <v>8215</v>
      </c>
      <c r="B8219">
        <v>0</v>
      </c>
      <c r="C8219">
        <v>0</v>
      </c>
      <c r="D8219">
        <v>0</v>
      </c>
    </row>
    <row r="8220" spans="1:4" x14ac:dyDescent="0.25">
      <c r="A8220">
        <v>8216</v>
      </c>
      <c r="B8220">
        <v>0</v>
      </c>
      <c r="C8220">
        <v>0</v>
      </c>
      <c r="D8220">
        <v>0</v>
      </c>
    </row>
    <row r="8221" spans="1:4" x14ac:dyDescent="0.25">
      <c r="A8221">
        <v>8217</v>
      </c>
      <c r="B8221">
        <v>0</v>
      </c>
      <c r="C8221">
        <v>0</v>
      </c>
      <c r="D8221">
        <v>0</v>
      </c>
    </row>
    <row r="8222" spans="1:4" x14ac:dyDescent="0.25">
      <c r="A8222">
        <v>8218</v>
      </c>
      <c r="B8222">
        <v>0</v>
      </c>
      <c r="C8222">
        <v>0</v>
      </c>
      <c r="D8222">
        <v>0</v>
      </c>
    </row>
    <row r="8223" spans="1:4" x14ac:dyDescent="0.25">
      <c r="A8223">
        <v>8219</v>
      </c>
      <c r="B8223">
        <v>0.01</v>
      </c>
      <c r="C8223">
        <v>2.9000000000000001E-2</v>
      </c>
      <c r="D8223">
        <v>0.04</v>
      </c>
    </row>
    <row r="8224" spans="1:4" x14ac:dyDescent="0.25">
      <c r="A8224">
        <v>8220</v>
      </c>
      <c r="B8224">
        <v>4.5999999999999999E-2</v>
      </c>
      <c r="C8224">
        <v>7.6999999999999999E-2</v>
      </c>
      <c r="D8224">
        <v>0.114</v>
      </c>
    </row>
    <row r="8225" spans="1:4" x14ac:dyDescent="0.25">
      <c r="A8225">
        <v>8221</v>
      </c>
      <c r="B8225">
        <v>4.4999999999999998E-2</v>
      </c>
      <c r="C8225">
        <v>8.2000000000000003E-2</v>
      </c>
      <c r="D8225">
        <v>0.13900000000000001</v>
      </c>
    </row>
    <row r="8226" spans="1:4" x14ac:dyDescent="0.25">
      <c r="A8226">
        <v>8222</v>
      </c>
      <c r="B8226">
        <v>4.5999999999999999E-2</v>
      </c>
      <c r="C8226">
        <v>7.6999999999999999E-2</v>
      </c>
      <c r="D8226">
        <v>0.13100000000000001</v>
      </c>
    </row>
    <row r="8227" spans="1:4" x14ac:dyDescent="0.25">
      <c r="A8227">
        <v>8223</v>
      </c>
      <c r="B8227">
        <v>0.03</v>
      </c>
      <c r="C8227">
        <v>4.1000000000000002E-2</v>
      </c>
      <c r="D8227">
        <v>8.7999999999999995E-2</v>
      </c>
    </row>
    <row r="8228" spans="1:4" x14ac:dyDescent="0.25">
      <c r="A8228">
        <v>8224</v>
      </c>
      <c r="B8228">
        <v>6.0000000000000001E-3</v>
      </c>
      <c r="C8228">
        <v>8.9999999999999993E-3</v>
      </c>
      <c r="D8228">
        <v>0.03</v>
      </c>
    </row>
    <row r="8229" spans="1:4" x14ac:dyDescent="0.25">
      <c r="A8229">
        <v>8225</v>
      </c>
      <c r="B8229">
        <v>0</v>
      </c>
      <c r="C8229">
        <v>0</v>
      </c>
      <c r="D8229">
        <v>0</v>
      </c>
    </row>
    <row r="8230" spans="1:4" x14ac:dyDescent="0.25">
      <c r="A8230">
        <v>8226</v>
      </c>
      <c r="B8230">
        <v>0</v>
      </c>
      <c r="C8230">
        <v>0</v>
      </c>
      <c r="D8230">
        <v>0</v>
      </c>
    </row>
    <row r="8231" spans="1:4" x14ac:dyDescent="0.25">
      <c r="A8231">
        <v>8227</v>
      </c>
      <c r="B8231">
        <v>0</v>
      </c>
      <c r="C8231">
        <v>0</v>
      </c>
      <c r="D8231">
        <v>0</v>
      </c>
    </row>
    <row r="8232" spans="1:4" x14ac:dyDescent="0.25">
      <c r="A8232">
        <v>8228</v>
      </c>
      <c r="B8232">
        <v>0</v>
      </c>
      <c r="C8232">
        <v>0</v>
      </c>
      <c r="D8232">
        <v>0</v>
      </c>
    </row>
    <row r="8233" spans="1:4" x14ac:dyDescent="0.25">
      <c r="A8233">
        <v>8229</v>
      </c>
      <c r="B8233">
        <v>0</v>
      </c>
      <c r="C8233">
        <v>0</v>
      </c>
      <c r="D8233">
        <v>0</v>
      </c>
    </row>
    <row r="8234" spans="1:4" x14ac:dyDescent="0.25">
      <c r="A8234">
        <v>8230</v>
      </c>
      <c r="B8234">
        <v>0</v>
      </c>
      <c r="C8234">
        <v>0</v>
      </c>
      <c r="D8234">
        <v>0</v>
      </c>
    </row>
    <row r="8235" spans="1:4" x14ac:dyDescent="0.25">
      <c r="A8235">
        <v>8231</v>
      </c>
      <c r="B8235">
        <v>0</v>
      </c>
      <c r="C8235">
        <v>0</v>
      </c>
      <c r="D8235">
        <v>0</v>
      </c>
    </row>
    <row r="8236" spans="1:4" x14ac:dyDescent="0.25">
      <c r="A8236">
        <v>8232</v>
      </c>
      <c r="B8236">
        <v>0</v>
      </c>
      <c r="C8236">
        <v>0</v>
      </c>
      <c r="D8236">
        <v>0</v>
      </c>
    </row>
    <row r="8237" spans="1:4" x14ac:dyDescent="0.25">
      <c r="A8237">
        <v>8233</v>
      </c>
      <c r="B8237">
        <v>0</v>
      </c>
      <c r="C8237">
        <v>0</v>
      </c>
      <c r="D8237">
        <v>0</v>
      </c>
    </row>
    <row r="8238" spans="1:4" x14ac:dyDescent="0.25">
      <c r="A8238">
        <v>8234</v>
      </c>
      <c r="B8238">
        <v>0</v>
      </c>
      <c r="C8238">
        <v>0</v>
      </c>
      <c r="D8238">
        <v>0</v>
      </c>
    </row>
    <row r="8239" spans="1:4" x14ac:dyDescent="0.25">
      <c r="A8239">
        <v>8235</v>
      </c>
      <c r="B8239">
        <v>0</v>
      </c>
      <c r="C8239">
        <v>0</v>
      </c>
      <c r="D8239">
        <v>0</v>
      </c>
    </row>
    <row r="8240" spans="1:4" x14ac:dyDescent="0.25">
      <c r="A8240">
        <v>8236</v>
      </c>
      <c r="B8240">
        <v>0</v>
      </c>
      <c r="C8240">
        <v>0</v>
      </c>
      <c r="D8240">
        <v>0</v>
      </c>
    </row>
    <row r="8241" spans="1:4" x14ac:dyDescent="0.25">
      <c r="A8241">
        <v>8237</v>
      </c>
      <c r="B8241">
        <v>0</v>
      </c>
      <c r="C8241">
        <v>0</v>
      </c>
      <c r="D8241">
        <v>0</v>
      </c>
    </row>
    <row r="8242" spans="1:4" x14ac:dyDescent="0.25">
      <c r="A8242">
        <v>8238</v>
      </c>
      <c r="B8242">
        <v>0</v>
      </c>
      <c r="C8242">
        <v>0</v>
      </c>
      <c r="D8242">
        <v>0</v>
      </c>
    </row>
    <row r="8243" spans="1:4" x14ac:dyDescent="0.25">
      <c r="A8243">
        <v>8239</v>
      </c>
      <c r="B8243">
        <v>0</v>
      </c>
      <c r="C8243">
        <v>0</v>
      </c>
      <c r="D8243">
        <v>0</v>
      </c>
    </row>
    <row r="8244" spans="1:4" x14ac:dyDescent="0.25">
      <c r="A8244">
        <v>8240</v>
      </c>
      <c r="B8244">
        <v>0</v>
      </c>
      <c r="C8244">
        <v>0</v>
      </c>
      <c r="D8244">
        <v>0</v>
      </c>
    </row>
    <row r="8245" spans="1:4" x14ac:dyDescent="0.25">
      <c r="A8245">
        <v>8241</v>
      </c>
      <c r="B8245">
        <v>0</v>
      </c>
      <c r="C8245">
        <v>0</v>
      </c>
      <c r="D8245">
        <v>0</v>
      </c>
    </row>
    <row r="8246" spans="1:4" x14ac:dyDescent="0.25">
      <c r="A8246">
        <v>8242</v>
      </c>
      <c r="B8246">
        <v>0</v>
      </c>
      <c r="C8246">
        <v>0</v>
      </c>
      <c r="D8246">
        <v>0</v>
      </c>
    </row>
    <row r="8247" spans="1:4" x14ac:dyDescent="0.25">
      <c r="A8247">
        <v>8243</v>
      </c>
      <c r="B8247">
        <v>5.0000000000000001E-3</v>
      </c>
      <c r="C8247">
        <v>1.2E-2</v>
      </c>
      <c r="D8247">
        <v>8.0000000000000002E-3</v>
      </c>
    </row>
    <row r="8248" spans="1:4" x14ac:dyDescent="0.25">
      <c r="A8248">
        <v>8244</v>
      </c>
      <c r="B8248">
        <v>1.4999999999999999E-2</v>
      </c>
      <c r="C8248">
        <v>0.03</v>
      </c>
      <c r="D8248">
        <v>1.7999999999999999E-2</v>
      </c>
    </row>
    <row r="8249" spans="1:4" x14ac:dyDescent="0.25">
      <c r="A8249">
        <v>8245</v>
      </c>
      <c r="B8249">
        <v>2.1000000000000001E-2</v>
      </c>
      <c r="C8249">
        <v>2.8000000000000001E-2</v>
      </c>
      <c r="D8249">
        <v>2.5000000000000001E-2</v>
      </c>
    </row>
    <row r="8250" spans="1:4" x14ac:dyDescent="0.25">
      <c r="A8250">
        <v>8246</v>
      </c>
      <c r="B8250">
        <v>2.1000000000000001E-2</v>
      </c>
      <c r="C8250">
        <v>2.5999999999999999E-2</v>
      </c>
      <c r="D8250">
        <v>2.5999999999999999E-2</v>
      </c>
    </row>
    <row r="8251" spans="1:4" x14ac:dyDescent="0.25">
      <c r="A8251">
        <v>8247</v>
      </c>
      <c r="B8251">
        <v>1.4999999999999999E-2</v>
      </c>
      <c r="C8251">
        <v>1.7999999999999999E-2</v>
      </c>
      <c r="D8251">
        <v>1.9E-2</v>
      </c>
    </row>
    <row r="8252" spans="1:4" x14ac:dyDescent="0.25">
      <c r="A8252">
        <v>8248</v>
      </c>
      <c r="B8252">
        <v>4.0000000000000001E-3</v>
      </c>
      <c r="C8252">
        <v>6.0000000000000001E-3</v>
      </c>
      <c r="D8252">
        <v>7.0000000000000001E-3</v>
      </c>
    </row>
    <row r="8253" spans="1:4" x14ac:dyDescent="0.25">
      <c r="A8253">
        <v>8249</v>
      </c>
      <c r="B8253">
        <v>0</v>
      </c>
      <c r="C8253">
        <v>0</v>
      </c>
      <c r="D8253">
        <v>0</v>
      </c>
    </row>
    <row r="8254" spans="1:4" x14ac:dyDescent="0.25">
      <c r="A8254">
        <v>8250</v>
      </c>
      <c r="B8254">
        <v>0</v>
      </c>
      <c r="C8254">
        <v>0</v>
      </c>
      <c r="D8254">
        <v>0</v>
      </c>
    </row>
    <row r="8255" spans="1:4" x14ac:dyDescent="0.25">
      <c r="A8255">
        <v>8251</v>
      </c>
      <c r="B8255">
        <v>0</v>
      </c>
      <c r="C8255">
        <v>0</v>
      </c>
      <c r="D8255">
        <v>0</v>
      </c>
    </row>
    <row r="8256" spans="1:4" x14ac:dyDescent="0.25">
      <c r="A8256">
        <v>8252</v>
      </c>
      <c r="B8256">
        <v>0</v>
      </c>
      <c r="C8256">
        <v>0</v>
      </c>
      <c r="D8256">
        <v>0</v>
      </c>
    </row>
    <row r="8257" spans="1:4" x14ac:dyDescent="0.25">
      <c r="A8257">
        <v>8253</v>
      </c>
      <c r="B8257">
        <v>0</v>
      </c>
      <c r="C8257">
        <v>0</v>
      </c>
      <c r="D8257">
        <v>0</v>
      </c>
    </row>
    <row r="8258" spans="1:4" x14ac:dyDescent="0.25">
      <c r="A8258">
        <v>8254</v>
      </c>
      <c r="B8258">
        <v>0</v>
      </c>
      <c r="C8258">
        <v>0</v>
      </c>
      <c r="D8258">
        <v>0</v>
      </c>
    </row>
    <row r="8259" spans="1:4" x14ac:dyDescent="0.25">
      <c r="A8259">
        <v>8255</v>
      </c>
      <c r="B8259">
        <v>0</v>
      </c>
      <c r="C8259">
        <v>0</v>
      </c>
      <c r="D8259">
        <v>0</v>
      </c>
    </row>
    <row r="8260" spans="1:4" x14ac:dyDescent="0.25">
      <c r="A8260">
        <v>8256</v>
      </c>
      <c r="B8260">
        <v>0</v>
      </c>
      <c r="C8260">
        <v>0</v>
      </c>
      <c r="D8260">
        <v>0</v>
      </c>
    </row>
    <row r="8261" spans="1:4" x14ac:dyDescent="0.25">
      <c r="A8261">
        <v>8257</v>
      </c>
      <c r="B8261">
        <v>0</v>
      </c>
      <c r="C8261">
        <v>0</v>
      </c>
      <c r="D8261">
        <v>0</v>
      </c>
    </row>
    <row r="8262" spans="1:4" x14ac:dyDescent="0.25">
      <c r="A8262">
        <v>8258</v>
      </c>
      <c r="B8262">
        <v>0</v>
      </c>
      <c r="C8262">
        <v>0</v>
      </c>
      <c r="D8262">
        <v>0</v>
      </c>
    </row>
    <row r="8263" spans="1:4" x14ac:dyDescent="0.25">
      <c r="A8263">
        <v>8259</v>
      </c>
      <c r="B8263">
        <v>0</v>
      </c>
      <c r="C8263">
        <v>0</v>
      </c>
      <c r="D8263">
        <v>0</v>
      </c>
    </row>
    <row r="8264" spans="1:4" x14ac:dyDescent="0.25">
      <c r="A8264">
        <v>8260</v>
      </c>
      <c r="B8264">
        <v>0</v>
      </c>
      <c r="C8264">
        <v>0</v>
      </c>
      <c r="D8264">
        <v>0</v>
      </c>
    </row>
    <row r="8265" spans="1:4" x14ac:dyDescent="0.25">
      <c r="A8265">
        <v>8261</v>
      </c>
      <c r="B8265">
        <v>0</v>
      </c>
      <c r="C8265">
        <v>0</v>
      </c>
      <c r="D8265">
        <v>0</v>
      </c>
    </row>
    <row r="8266" spans="1:4" x14ac:dyDescent="0.25">
      <c r="A8266">
        <v>8262</v>
      </c>
      <c r="B8266">
        <v>0</v>
      </c>
      <c r="C8266">
        <v>0</v>
      </c>
      <c r="D8266">
        <v>0</v>
      </c>
    </row>
    <row r="8267" spans="1:4" x14ac:dyDescent="0.25">
      <c r="A8267">
        <v>8263</v>
      </c>
      <c r="B8267">
        <v>0</v>
      </c>
      <c r="C8267">
        <v>0</v>
      </c>
      <c r="D8267">
        <v>0</v>
      </c>
    </row>
    <row r="8268" spans="1:4" x14ac:dyDescent="0.25">
      <c r="A8268">
        <v>8264</v>
      </c>
      <c r="B8268">
        <v>0</v>
      </c>
      <c r="C8268">
        <v>0</v>
      </c>
      <c r="D8268">
        <v>0</v>
      </c>
    </row>
    <row r="8269" spans="1:4" x14ac:dyDescent="0.25">
      <c r="A8269">
        <v>8265</v>
      </c>
      <c r="B8269">
        <v>0</v>
      </c>
      <c r="C8269">
        <v>0</v>
      </c>
      <c r="D8269">
        <v>0</v>
      </c>
    </row>
    <row r="8270" spans="1:4" x14ac:dyDescent="0.25">
      <c r="A8270">
        <v>8266</v>
      </c>
      <c r="B8270">
        <v>0</v>
      </c>
      <c r="C8270">
        <v>0</v>
      </c>
      <c r="D8270">
        <v>0</v>
      </c>
    </row>
    <row r="8271" spans="1:4" x14ac:dyDescent="0.25">
      <c r="A8271">
        <v>8267</v>
      </c>
      <c r="B8271">
        <v>5.0000000000000001E-3</v>
      </c>
      <c r="C8271">
        <v>8.9999999999999993E-3</v>
      </c>
      <c r="D8271">
        <v>0.02</v>
      </c>
    </row>
    <row r="8272" spans="1:4" x14ac:dyDescent="0.25">
      <c r="A8272">
        <v>8268</v>
      </c>
      <c r="B8272">
        <v>2.1000000000000001E-2</v>
      </c>
      <c r="C8272">
        <v>2.5000000000000001E-2</v>
      </c>
      <c r="D8272">
        <v>6.9000000000000006E-2</v>
      </c>
    </row>
    <row r="8273" spans="1:4" x14ac:dyDescent="0.25">
      <c r="A8273">
        <v>8269</v>
      </c>
      <c r="B8273">
        <v>3.1E-2</v>
      </c>
      <c r="C8273">
        <v>5.2999999999999999E-2</v>
      </c>
      <c r="D8273">
        <v>6.3E-2</v>
      </c>
    </row>
    <row r="8274" spans="1:4" x14ac:dyDescent="0.25">
      <c r="A8274">
        <v>8270</v>
      </c>
      <c r="B8274">
        <v>2.4E-2</v>
      </c>
      <c r="C8274">
        <v>5.6000000000000001E-2</v>
      </c>
      <c r="D8274">
        <v>4.4999999999999998E-2</v>
      </c>
    </row>
    <row r="8275" spans="1:4" x14ac:dyDescent="0.25">
      <c r="A8275">
        <v>8271</v>
      </c>
      <c r="B8275">
        <v>1.4999999999999999E-2</v>
      </c>
      <c r="C8275">
        <v>2.4E-2</v>
      </c>
      <c r="D8275">
        <v>2.3E-2</v>
      </c>
    </row>
    <row r="8276" spans="1:4" x14ac:dyDescent="0.25">
      <c r="A8276">
        <v>8272</v>
      </c>
      <c r="B8276">
        <v>4.0000000000000001E-3</v>
      </c>
      <c r="C8276">
        <v>5.0000000000000001E-3</v>
      </c>
      <c r="D8276">
        <v>7.0000000000000001E-3</v>
      </c>
    </row>
    <row r="8277" spans="1:4" x14ac:dyDescent="0.25">
      <c r="A8277">
        <v>8273</v>
      </c>
      <c r="B8277">
        <v>0</v>
      </c>
      <c r="C8277">
        <v>0</v>
      </c>
      <c r="D8277">
        <v>0</v>
      </c>
    </row>
    <row r="8278" spans="1:4" x14ac:dyDescent="0.25">
      <c r="A8278">
        <v>8274</v>
      </c>
      <c r="B8278">
        <v>0</v>
      </c>
      <c r="C8278">
        <v>0</v>
      </c>
      <c r="D8278">
        <v>0</v>
      </c>
    </row>
    <row r="8279" spans="1:4" x14ac:dyDescent="0.25">
      <c r="A8279">
        <v>8275</v>
      </c>
      <c r="B8279">
        <v>0</v>
      </c>
      <c r="C8279">
        <v>0</v>
      </c>
      <c r="D8279">
        <v>0</v>
      </c>
    </row>
    <row r="8280" spans="1:4" x14ac:dyDescent="0.25">
      <c r="A8280">
        <v>8276</v>
      </c>
      <c r="B8280">
        <v>0</v>
      </c>
      <c r="C8280">
        <v>0</v>
      </c>
      <c r="D8280">
        <v>0</v>
      </c>
    </row>
    <row r="8281" spans="1:4" x14ac:dyDescent="0.25">
      <c r="A8281">
        <v>8277</v>
      </c>
      <c r="B8281">
        <v>0</v>
      </c>
      <c r="C8281">
        <v>0</v>
      </c>
      <c r="D8281">
        <v>0</v>
      </c>
    </row>
    <row r="8282" spans="1:4" x14ac:dyDescent="0.25">
      <c r="A8282">
        <v>8278</v>
      </c>
      <c r="B8282">
        <v>0</v>
      </c>
      <c r="C8282">
        <v>0</v>
      </c>
      <c r="D8282">
        <v>0</v>
      </c>
    </row>
    <row r="8283" spans="1:4" x14ac:dyDescent="0.25">
      <c r="A8283">
        <v>8279</v>
      </c>
      <c r="B8283">
        <v>0</v>
      </c>
      <c r="C8283">
        <v>0</v>
      </c>
      <c r="D8283">
        <v>0</v>
      </c>
    </row>
    <row r="8284" spans="1:4" x14ac:dyDescent="0.25">
      <c r="A8284">
        <v>8280</v>
      </c>
      <c r="B8284">
        <v>0</v>
      </c>
      <c r="C8284">
        <v>0</v>
      </c>
      <c r="D8284">
        <v>0</v>
      </c>
    </row>
    <row r="8285" spans="1:4" x14ac:dyDescent="0.25">
      <c r="A8285">
        <v>8281</v>
      </c>
      <c r="B8285">
        <v>0</v>
      </c>
      <c r="C8285">
        <v>0</v>
      </c>
      <c r="D8285">
        <v>0</v>
      </c>
    </row>
    <row r="8286" spans="1:4" x14ac:dyDescent="0.25">
      <c r="A8286">
        <v>8282</v>
      </c>
      <c r="B8286">
        <v>0</v>
      </c>
      <c r="C8286">
        <v>0</v>
      </c>
      <c r="D8286">
        <v>0</v>
      </c>
    </row>
    <row r="8287" spans="1:4" x14ac:dyDescent="0.25">
      <c r="A8287">
        <v>8283</v>
      </c>
      <c r="B8287">
        <v>0</v>
      </c>
      <c r="C8287">
        <v>0</v>
      </c>
      <c r="D8287">
        <v>0</v>
      </c>
    </row>
    <row r="8288" spans="1:4" x14ac:dyDescent="0.25">
      <c r="A8288">
        <v>8284</v>
      </c>
      <c r="B8288">
        <v>0</v>
      </c>
      <c r="C8288">
        <v>0</v>
      </c>
      <c r="D8288">
        <v>0</v>
      </c>
    </row>
    <row r="8289" spans="1:4" x14ac:dyDescent="0.25">
      <c r="A8289">
        <v>8285</v>
      </c>
      <c r="B8289">
        <v>0</v>
      </c>
      <c r="C8289">
        <v>0</v>
      </c>
      <c r="D8289">
        <v>0</v>
      </c>
    </row>
    <row r="8290" spans="1:4" x14ac:dyDescent="0.25">
      <c r="A8290">
        <v>8286</v>
      </c>
      <c r="B8290">
        <v>0</v>
      </c>
      <c r="C8290">
        <v>0</v>
      </c>
      <c r="D8290">
        <v>0</v>
      </c>
    </row>
    <row r="8291" spans="1:4" x14ac:dyDescent="0.25">
      <c r="A8291">
        <v>8287</v>
      </c>
      <c r="B8291">
        <v>0</v>
      </c>
      <c r="C8291">
        <v>0</v>
      </c>
      <c r="D8291">
        <v>0</v>
      </c>
    </row>
    <row r="8292" spans="1:4" x14ac:dyDescent="0.25">
      <c r="A8292">
        <v>8288</v>
      </c>
      <c r="B8292">
        <v>0</v>
      </c>
      <c r="C8292">
        <v>0</v>
      </c>
      <c r="D8292">
        <v>0</v>
      </c>
    </row>
    <row r="8293" spans="1:4" x14ac:dyDescent="0.25">
      <c r="A8293">
        <v>8289</v>
      </c>
      <c r="B8293">
        <v>0</v>
      </c>
      <c r="C8293">
        <v>0</v>
      </c>
      <c r="D8293">
        <v>0</v>
      </c>
    </row>
    <row r="8294" spans="1:4" x14ac:dyDescent="0.25">
      <c r="A8294">
        <v>8290</v>
      </c>
      <c r="B8294">
        <v>0</v>
      </c>
      <c r="C8294">
        <v>0</v>
      </c>
      <c r="D8294">
        <v>0</v>
      </c>
    </row>
    <row r="8295" spans="1:4" x14ac:dyDescent="0.25">
      <c r="A8295">
        <v>8291</v>
      </c>
      <c r="B8295">
        <v>5.0000000000000001E-3</v>
      </c>
      <c r="C8295">
        <v>0.01</v>
      </c>
      <c r="D8295">
        <v>8.0000000000000002E-3</v>
      </c>
    </row>
    <row r="8296" spans="1:4" x14ac:dyDescent="0.25">
      <c r="A8296">
        <v>8292</v>
      </c>
      <c r="B8296">
        <v>2.5000000000000001E-2</v>
      </c>
      <c r="C8296">
        <v>2.9000000000000001E-2</v>
      </c>
      <c r="D8296">
        <v>2.3E-2</v>
      </c>
    </row>
    <row r="8297" spans="1:4" x14ac:dyDescent="0.25">
      <c r="A8297">
        <v>8293</v>
      </c>
      <c r="B8297">
        <v>1.7999999999999999E-2</v>
      </c>
      <c r="C8297">
        <v>2.5999999999999999E-2</v>
      </c>
      <c r="D8297">
        <v>4.3999999999999997E-2</v>
      </c>
    </row>
    <row r="8298" spans="1:4" x14ac:dyDescent="0.25">
      <c r="A8298">
        <v>8294</v>
      </c>
      <c r="B8298">
        <v>1.9E-2</v>
      </c>
      <c r="C8298">
        <v>0.03</v>
      </c>
      <c r="D8298">
        <v>0.04</v>
      </c>
    </row>
    <row r="8299" spans="1:4" x14ac:dyDescent="0.25">
      <c r="A8299">
        <v>8295</v>
      </c>
      <c r="B8299">
        <v>1.4E-2</v>
      </c>
      <c r="C8299">
        <v>0.02</v>
      </c>
      <c r="D8299">
        <v>2.1999999999999999E-2</v>
      </c>
    </row>
    <row r="8300" spans="1:4" x14ac:dyDescent="0.25">
      <c r="A8300">
        <v>8296</v>
      </c>
      <c r="B8300">
        <v>3.0000000000000001E-3</v>
      </c>
      <c r="C8300">
        <v>5.0000000000000001E-3</v>
      </c>
      <c r="D8300">
        <v>8.0000000000000002E-3</v>
      </c>
    </row>
    <row r="8301" spans="1:4" x14ac:dyDescent="0.25">
      <c r="A8301">
        <v>8297</v>
      </c>
      <c r="B8301">
        <v>0</v>
      </c>
      <c r="C8301">
        <v>0</v>
      </c>
      <c r="D8301">
        <v>0</v>
      </c>
    </row>
    <row r="8302" spans="1:4" x14ac:dyDescent="0.25">
      <c r="A8302">
        <v>8298</v>
      </c>
      <c r="B8302">
        <v>0</v>
      </c>
      <c r="C8302">
        <v>0</v>
      </c>
      <c r="D8302">
        <v>0</v>
      </c>
    </row>
    <row r="8303" spans="1:4" x14ac:dyDescent="0.25">
      <c r="A8303">
        <v>8299</v>
      </c>
      <c r="B8303">
        <v>0</v>
      </c>
      <c r="C8303">
        <v>0</v>
      </c>
      <c r="D8303">
        <v>0</v>
      </c>
    </row>
    <row r="8304" spans="1:4" x14ac:dyDescent="0.25">
      <c r="A8304">
        <v>8300</v>
      </c>
      <c r="B8304">
        <v>0</v>
      </c>
      <c r="C8304">
        <v>0</v>
      </c>
      <c r="D8304">
        <v>0</v>
      </c>
    </row>
    <row r="8305" spans="1:4" x14ac:dyDescent="0.25">
      <c r="A8305">
        <v>8301</v>
      </c>
      <c r="B8305">
        <v>0</v>
      </c>
      <c r="C8305">
        <v>0</v>
      </c>
      <c r="D8305">
        <v>0</v>
      </c>
    </row>
    <row r="8306" spans="1:4" x14ac:dyDescent="0.25">
      <c r="A8306">
        <v>8302</v>
      </c>
      <c r="B8306">
        <v>0</v>
      </c>
      <c r="C8306">
        <v>0</v>
      </c>
      <c r="D8306">
        <v>0</v>
      </c>
    </row>
    <row r="8307" spans="1:4" x14ac:dyDescent="0.25">
      <c r="A8307">
        <v>8303</v>
      </c>
      <c r="B8307">
        <v>0</v>
      </c>
      <c r="C8307">
        <v>0</v>
      </c>
      <c r="D8307">
        <v>0</v>
      </c>
    </row>
    <row r="8308" spans="1:4" x14ac:dyDescent="0.25">
      <c r="A8308">
        <v>8304</v>
      </c>
      <c r="B8308">
        <v>0</v>
      </c>
      <c r="C8308">
        <v>0</v>
      </c>
      <c r="D8308">
        <v>0</v>
      </c>
    </row>
    <row r="8309" spans="1:4" x14ac:dyDescent="0.25">
      <c r="A8309">
        <v>8305</v>
      </c>
      <c r="B8309">
        <v>0</v>
      </c>
      <c r="C8309">
        <v>0</v>
      </c>
      <c r="D8309">
        <v>0</v>
      </c>
    </row>
    <row r="8310" spans="1:4" x14ac:dyDescent="0.25">
      <c r="A8310">
        <v>8306</v>
      </c>
      <c r="B8310">
        <v>0</v>
      </c>
      <c r="C8310">
        <v>0</v>
      </c>
      <c r="D8310">
        <v>0</v>
      </c>
    </row>
    <row r="8311" spans="1:4" x14ac:dyDescent="0.25">
      <c r="A8311">
        <v>8307</v>
      </c>
      <c r="B8311">
        <v>0</v>
      </c>
      <c r="C8311">
        <v>0</v>
      </c>
      <c r="D8311">
        <v>0</v>
      </c>
    </row>
    <row r="8312" spans="1:4" x14ac:dyDescent="0.25">
      <c r="A8312">
        <v>8308</v>
      </c>
      <c r="B8312">
        <v>0</v>
      </c>
      <c r="C8312">
        <v>0</v>
      </c>
      <c r="D8312">
        <v>0</v>
      </c>
    </row>
    <row r="8313" spans="1:4" x14ac:dyDescent="0.25">
      <c r="A8313">
        <v>8309</v>
      </c>
      <c r="B8313">
        <v>0</v>
      </c>
      <c r="C8313">
        <v>0</v>
      </c>
      <c r="D8313">
        <v>0</v>
      </c>
    </row>
    <row r="8314" spans="1:4" x14ac:dyDescent="0.25">
      <c r="A8314">
        <v>8310</v>
      </c>
      <c r="B8314">
        <v>0</v>
      </c>
      <c r="C8314">
        <v>0</v>
      </c>
      <c r="D8314">
        <v>0</v>
      </c>
    </row>
    <row r="8315" spans="1:4" x14ac:dyDescent="0.25">
      <c r="A8315">
        <v>8311</v>
      </c>
      <c r="B8315">
        <v>0</v>
      </c>
      <c r="C8315">
        <v>0</v>
      </c>
      <c r="D8315">
        <v>0</v>
      </c>
    </row>
    <row r="8316" spans="1:4" x14ac:dyDescent="0.25">
      <c r="A8316">
        <v>8312</v>
      </c>
      <c r="B8316">
        <v>0</v>
      </c>
      <c r="C8316">
        <v>0</v>
      </c>
      <c r="D8316">
        <v>0</v>
      </c>
    </row>
    <row r="8317" spans="1:4" x14ac:dyDescent="0.25">
      <c r="A8317">
        <v>8313</v>
      </c>
      <c r="B8317">
        <v>0</v>
      </c>
      <c r="C8317">
        <v>0</v>
      </c>
      <c r="D8317">
        <v>0</v>
      </c>
    </row>
    <row r="8318" spans="1:4" x14ac:dyDescent="0.25">
      <c r="A8318">
        <v>8314</v>
      </c>
      <c r="B8318">
        <v>0</v>
      </c>
      <c r="C8318">
        <v>0</v>
      </c>
      <c r="D8318">
        <v>0</v>
      </c>
    </row>
    <row r="8319" spans="1:4" x14ac:dyDescent="0.25">
      <c r="A8319">
        <v>8315</v>
      </c>
      <c r="B8319">
        <v>1.4E-2</v>
      </c>
      <c r="C8319">
        <v>5.2999999999999999E-2</v>
      </c>
      <c r="D8319">
        <v>4.3999999999999997E-2</v>
      </c>
    </row>
    <row r="8320" spans="1:4" x14ac:dyDescent="0.25">
      <c r="A8320">
        <v>8316</v>
      </c>
      <c r="B8320">
        <v>6.5000000000000002E-2</v>
      </c>
      <c r="C8320">
        <v>0.127</v>
      </c>
      <c r="D8320">
        <v>0.12</v>
      </c>
    </row>
    <row r="8321" spans="1:4" x14ac:dyDescent="0.25">
      <c r="A8321">
        <v>8317</v>
      </c>
      <c r="B8321">
        <v>9.1999999999999998E-2</v>
      </c>
      <c r="C8321">
        <v>0.16400000000000001</v>
      </c>
      <c r="D8321">
        <v>0.158</v>
      </c>
    </row>
    <row r="8322" spans="1:4" x14ac:dyDescent="0.25">
      <c r="A8322">
        <v>8318</v>
      </c>
      <c r="B8322">
        <v>0.08</v>
      </c>
      <c r="C8322">
        <v>0.14000000000000001</v>
      </c>
      <c r="D8322">
        <v>0.14899999999999999</v>
      </c>
    </row>
    <row r="8323" spans="1:4" x14ac:dyDescent="0.25">
      <c r="A8323">
        <v>8319</v>
      </c>
      <c r="B8323">
        <v>0.05</v>
      </c>
      <c r="C8323">
        <v>9.1999999999999998E-2</v>
      </c>
      <c r="D8323">
        <v>0.104</v>
      </c>
    </row>
    <row r="8324" spans="1:4" x14ac:dyDescent="0.25">
      <c r="A8324">
        <v>8320</v>
      </c>
      <c r="B8324">
        <v>6.0000000000000001E-3</v>
      </c>
      <c r="C8324">
        <v>1.7999999999999999E-2</v>
      </c>
      <c r="D8324">
        <v>3.2000000000000001E-2</v>
      </c>
    </row>
    <row r="8325" spans="1:4" x14ac:dyDescent="0.25">
      <c r="A8325">
        <v>8321</v>
      </c>
      <c r="B8325">
        <v>0</v>
      </c>
      <c r="C8325">
        <v>0</v>
      </c>
      <c r="D8325">
        <v>0</v>
      </c>
    </row>
    <row r="8326" spans="1:4" x14ac:dyDescent="0.25">
      <c r="A8326">
        <v>8322</v>
      </c>
      <c r="B8326">
        <v>0</v>
      </c>
      <c r="C8326">
        <v>0</v>
      </c>
      <c r="D8326">
        <v>0</v>
      </c>
    </row>
    <row r="8327" spans="1:4" x14ac:dyDescent="0.25">
      <c r="A8327">
        <v>8323</v>
      </c>
      <c r="B8327">
        <v>0</v>
      </c>
      <c r="C8327">
        <v>0</v>
      </c>
      <c r="D8327">
        <v>0</v>
      </c>
    </row>
    <row r="8328" spans="1:4" x14ac:dyDescent="0.25">
      <c r="A8328">
        <v>8324</v>
      </c>
      <c r="B8328">
        <v>0</v>
      </c>
      <c r="C8328">
        <v>0</v>
      </c>
      <c r="D8328">
        <v>0</v>
      </c>
    </row>
    <row r="8329" spans="1:4" x14ac:dyDescent="0.25">
      <c r="A8329">
        <v>8325</v>
      </c>
      <c r="B8329">
        <v>0</v>
      </c>
      <c r="C8329">
        <v>0</v>
      </c>
      <c r="D8329">
        <v>0</v>
      </c>
    </row>
    <row r="8330" spans="1:4" x14ac:dyDescent="0.25">
      <c r="A8330">
        <v>8326</v>
      </c>
      <c r="B8330">
        <v>0</v>
      </c>
      <c r="C8330">
        <v>0</v>
      </c>
      <c r="D8330">
        <v>0</v>
      </c>
    </row>
    <row r="8331" spans="1:4" x14ac:dyDescent="0.25">
      <c r="A8331">
        <v>8327</v>
      </c>
      <c r="B8331">
        <v>0</v>
      </c>
      <c r="C8331">
        <v>0</v>
      </c>
      <c r="D8331">
        <v>0</v>
      </c>
    </row>
    <row r="8332" spans="1:4" x14ac:dyDescent="0.25">
      <c r="A8332">
        <v>8328</v>
      </c>
      <c r="B8332">
        <v>0</v>
      </c>
      <c r="C8332">
        <v>0</v>
      </c>
      <c r="D8332">
        <v>0</v>
      </c>
    </row>
    <row r="8333" spans="1:4" x14ac:dyDescent="0.25">
      <c r="A8333">
        <v>8329</v>
      </c>
      <c r="B8333">
        <v>0</v>
      </c>
      <c r="C8333">
        <v>0</v>
      </c>
      <c r="D8333">
        <v>0</v>
      </c>
    </row>
    <row r="8334" spans="1:4" x14ac:dyDescent="0.25">
      <c r="A8334">
        <v>8330</v>
      </c>
      <c r="B8334">
        <v>0</v>
      </c>
      <c r="C8334">
        <v>0</v>
      </c>
      <c r="D8334">
        <v>0</v>
      </c>
    </row>
    <row r="8335" spans="1:4" x14ac:dyDescent="0.25">
      <c r="A8335">
        <v>8331</v>
      </c>
      <c r="B8335">
        <v>0</v>
      </c>
      <c r="C8335">
        <v>0</v>
      </c>
      <c r="D8335">
        <v>0</v>
      </c>
    </row>
    <row r="8336" spans="1:4" x14ac:dyDescent="0.25">
      <c r="A8336">
        <v>8332</v>
      </c>
      <c r="B8336">
        <v>0</v>
      </c>
      <c r="C8336">
        <v>0</v>
      </c>
      <c r="D8336">
        <v>0</v>
      </c>
    </row>
    <row r="8337" spans="1:4" x14ac:dyDescent="0.25">
      <c r="A8337">
        <v>8333</v>
      </c>
      <c r="B8337">
        <v>0</v>
      </c>
      <c r="C8337">
        <v>0</v>
      </c>
      <c r="D8337">
        <v>0</v>
      </c>
    </row>
    <row r="8338" spans="1:4" x14ac:dyDescent="0.25">
      <c r="A8338">
        <v>8334</v>
      </c>
      <c r="B8338">
        <v>0</v>
      </c>
      <c r="C8338">
        <v>0</v>
      </c>
      <c r="D8338">
        <v>0</v>
      </c>
    </row>
    <row r="8339" spans="1:4" x14ac:dyDescent="0.25">
      <c r="A8339">
        <v>8335</v>
      </c>
      <c r="B8339">
        <v>0</v>
      </c>
      <c r="C8339">
        <v>0</v>
      </c>
      <c r="D8339">
        <v>0</v>
      </c>
    </row>
    <row r="8340" spans="1:4" x14ac:dyDescent="0.25">
      <c r="A8340">
        <v>8336</v>
      </c>
      <c r="B8340">
        <v>0</v>
      </c>
      <c r="C8340">
        <v>0</v>
      </c>
      <c r="D8340">
        <v>0</v>
      </c>
    </row>
    <row r="8341" spans="1:4" x14ac:dyDescent="0.25">
      <c r="A8341">
        <v>8337</v>
      </c>
      <c r="B8341">
        <v>0</v>
      </c>
      <c r="C8341">
        <v>0</v>
      </c>
      <c r="D8341">
        <v>0</v>
      </c>
    </row>
    <row r="8342" spans="1:4" x14ac:dyDescent="0.25">
      <c r="A8342">
        <v>8338</v>
      </c>
      <c r="B8342">
        <v>0</v>
      </c>
      <c r="C8342">
        <v>0</v>
      </c>
      <c r="D8342">
        <v>0</v>
      </c>
    </row>
    <row r="8343" spans="1:4" x14ac:dyDescent="0.25">
      <c r="A8343">
        <v>8339</v>
      </c>
      <c r="B8343">
        <v>4.0000000000000001E-3</v>
      </c>
      <c r="C8343">
        <v>7.0000000000000001E-3</v>
      </c>
      <c r="D8343">
        <v>7.0000000000000001E-3</v>
      </c>
    </row>
    <row r="8344" spans="1:4" x14ac:dyDescent="0.25">
      <c r="A8344">
        <v>8340</v>
      </c>
      <c r="B8344">
        <v>1.4E-2</v>
      </c>
      <c r="C8344">
        <v>1.7999999999999999E-2</v>
      </c>
      <c r="D8344">
        <v>2.1000000000000001E-2</v>
      </c>
    </row>
    <row r="8345" spans="1:4" x14ac:dyDescent="0.25">
      <c r="A8345">
        <v>8341</v>
      </c>
      <c r="B8345">
        <v>1.9E-2</v>
      </c>
      <c r="C8345">
        <v>0.03</v>
      </c>
      <c r="D8345">
        <v>3.5999999999999997E-2</v>
      </c>
    </row>
    <row r="8346" spans="1:4" x14ac:dyDescent="0.25">
      <c r="A8346">
        <v>8342</v>
      </c>
      <c r="B8346">
        <v>1.7000000000000001E-2</v>
      </c>
      <c r="C8346">
        <v>2.5999999999999999E-2</v>
      </c>
      <c r="D8346">
        <v>4.2999999999999997E-2</v>
      </c>
    </row>
    <row r="8347" spans="1:4" x14ac:dyDescent="0.25">
      <c r="A8347">
        <v>8343</v>
      </c>
      <c r="B8347">
        <v>1.2999999999999999E-2</v>
      </c>
      <c r="C8347">
        <v>2.1999999999999999E-2</v>
      </c>
      <c r="D8347">
        <v>3.1E-2</v>
      </c>
    </row>
    <row r="8348" spans="1:4" x14ac:dyDescent="0.25">
      <c r="A8348">
        <v>8344</v>
      </c>
      <c r="B8348">
        <v>2E-3</v>
      </c>
      <c r="C8348">
        <v>6.0000000000000001E-3</v>
      </c>
      <c r="D8348">
        <v>6.0000000000000001E-3</v>
      </c>
    </row>
    <row r="8349" spans="1:4" x14ac:dyDescent="0.25">
      <c r="A8349">
        <v>8345</v>
      </c>
      <c r="B8349">
        <v>0</v>
      </c>
      <c r="C8349">
        <v>0</v>
      </c>
      <c r="D8349">
        <v>0</v>
      </c>
    </row>
    <row r="8350" spans="1:4" x14ac:dyDescent="0.25">
      <c r="A8350">
        <v>8346</v>
      </c>
      <c r="B8350">
        <v>0</v>
      </c>
      <c r="C8350">
        <v>0</v>
      </c>
      <c r="D8350">
        <v>0</v>
      </c>
    </row>
    <row r="8351" spans="1:4" x14ac:dyDescent="0.25">
      <c r="A8351">
        <v>8347</v>
      </c>
      <c r="B8351">
        <v>0</v>
      </c>
      <c r="C8351">
        <v>0</v>
      </c>
      <c r="D8351">
        <v>0</v>
      </c>
    </row>
    <row r="8352" spans="1:4" x14ac:dyDescent="0.25">
      <c r="A8352">
        <v>8348</v>
      </c>
      <c r="B8352">
        <v>0</v>
      </c>
      <c r="C8352">
        <v>0</v>
      </c>
      <c r="D8352">
        <v>0</v>
      </c>
    </row>
    <row r="8353" spans="1:4" x14ac:dyDescent="0.25">
      <c r="A8353">
        <v>8349</v>
      </c>
      <c r="B8353">
        <v>0</v>
      </c>
      <c r="C8353">
        <v>0</v>
      </c>
      <c r="D8353">
        <v>0</v>
      </c>
    </row>
    <row r="8354" spans="1:4" x14ac:dyDescent="0.25">
      <c r="A8354">
        <v>8350</v>
      </c>
      <c r="B8354">
        <v>0</v>
      </c>
      <c r="C8354">
        <v>0</v>
      </c>
      <c r="D8354">
        <v>0</v>
      </c>
    </row>
    <row r="8355" spans="1:4" x14ac:dyDescent="0.25">
      <c r="A8355">
        <v>8351</v>
      </c>
      <c r="B8355">
        <v>0</v>
      </c>
      <c r="C8355">
        <v>0</v>
      </c>
      <c r="D8355">
        <v>0</v>
      </c>
    </row>
    <row r="8356" spans="1:4" x14ac:dyDescent="0.25">
      <c r="A8356">
        <v>8352</v>
      </c>
      <c r="B8356">
        <v>0</v>
      </c>
      <c r="C8356">
        <v>0</v>
      </c>
      <c r="D8356">
        <v>0</v>
      </c>
    </row>
    <row r="8357" spans="1:4" x14ac:dyDescent="0.25">
      <c r="A8357">
        <v>8353</v>
      </c>
      <c r="B8357">
        <v>0</v>
      </c>
      <c r="C8357">
        <v>0</v>
      </c>
      <c r="D8357">
        <v>0</v>
      </c>
    </row>
    <row r="8358" spans="1:4" x14ac:dyDescent="0.25">
      <c r="A8358">
        <v>8354</v>
      </c>
      <c r="B8358">
        <v>0</v>
      </c>
      <c r="C8358">
        <v>0</v>
      </c>
      <c r="D8358">
        <v>0</v>
      </c>
    </row>
    <row r="8359" spans="1:4" x14ac:dyDescent="0.25">
      <c r="A8359">
        <v>8355</v>
      </c>
      <c r="B8359">
        <v>0</v>
      </c>
      <c r="C8359">
        <v>0</v>
      </c>
      <c r="D8359">
        <v>0</v>
      </c>
    </row>
    <row r="8360" spans="1:4" x14ac:dyDescent="0.25">
      <c r="A8360">
        <v>8356</v>
      </c>
      <c r="B8360">
        <v>0</v>
      </c>
      <c r="C8360">
        <v>0</v>
      </c>
      <c r="D8360">
        <v>0</v>
      </c>
    </row>
    <row r="8361" spans="1:4" x14ac:dyDescent="0.25">
      <c r="A8361">
        <v>8357</v>
      </c>
      <c r="B8361">
        <v>0</v>
      </c>
      <c r="C8361">
        <v>0</v>
      </c>
      <c r="D8361">
        <v>0</v>
      </c>
    </row>
    <row r="8362" spans="1:4" x14ac:dyDescent="0.25">
      <c r="A8362">
        <v>8358</v>
      </c>
      <c r="B8362">
        <v>0</v>
      </c>
      <c r="C8362">
        <v>0</v>
      </c>
      <c r="D8362">
        <v>0</v>
      </c>
    </row>
    <row r="8363" spans="1:4" x14ac:dyDescent="0.25">
      <c r="A8363">
        <v>8359</v>
      </c>
      <c r="B8363">
        <v>0</v>
      </c>
      <c r="C8363">
        <v>0</v>
      </c>
      <c r="D8363">
        <v>0</v>
      </c>
    </row>
    <row r="8364" spans="1:4" x14ac:dyDescent="0.25">
      <c r="A8364">
        <v>8360</v>
      </c>
      <c r="B8364">
        <v>0</v>
      </c>
      <c r="C8364">
        <v>0</v>
      </c>
      <c r="D8364">
        <v>0</v>
      </c>
    </row>
    <row r="8365" spans="1:4" x14ac:dyDescent="0.25">
      <c r="A8365">
        <v>8361</v>
      </c>
      <c r="B8365">
        <v>0</v>
      </c>
      <c r="C8365">
        <v>0</v>
      </c>
      <c r="D8365">
        <v>0</v>
      </c>
    </row>
    <row r="8366" spans="1:4" x14ac:dyDescent="0.25">
      <c r="A8366">
        <v>8362</v>
      </c>
      <c r="B8366">
        <v>0</v>
      </c>
      <c r="C8366">
        <v>0</v>
      </c>
      <c r="D8366">
        <v>0</v>
      </c>
    </row>
    <row r="8367" spans="1:4" x14ac:dyDescent="0.25">
      <c r="A8367">
        <v>8363</v>
      </c>
      <c r="B8367">
        <v>6.0000000000000001E-3</v>
      </c>
      <c r="C8367">
        <v>1.0999999999999999E-2</v>
      </c>
      <c r="D8367">
        <v>1.2E-2</v>
      </c>
    </row>
    <row r="8368" spans="1:4" x14ac:dyDescent="0.25">
      <c r="A8368">
        <v>8364</v>
      </c>
      <c r="B8368">
        <v>2.1999999999999999E-2</v>
      </c>
      <c r="C8368">
        <v>3.4000000000000002E-2</v>
      </c>
      <c r="D8368">
        <v>3.2000000000000001E-2</v>
      </c>
    </row>
    <row r="8369" spans="1:4" x14ac:dyDescent="0.25">
      <c r="A8369">
        <v>8365</v>
      </c>
      <c r="B8369">
        <v>3.6999999999999998E-2</v>
      </c>
      <c r="C8369">
        <v>4.2000000000000003E-2</v>
      </c>
      <c r="D8369">
        <v>0.04</v>
      </c>
    </row>
    <row r="8370" spans="1:4" x14ac:dyDescent="0.25">
      <c r="A8370">
        <v>8366</v>
      </c>
      <c r="B8370">
        <v>3.4000000000000002E-2</v>
      </c>
      <c r="C8370">
        <v>4.4999999999999998E-2</v>
      </c>
      <c r="D8370">
        <v>4.3999999999999997E-2</v>
      </c>
    </row>
    <row r="8371" spans="1:4" x14ac:dyDescent="0.25">
      <c r="A8371">
        <v>8367</v>
      </c>
      <c r="B8371">
        <v>1.7999999999999999E-2</v>
      </c>
      <c r="C8371">
        <v>3.2000000000000001E-2</v>
      </c>
      <c r="D8371">
        <v>2.9000000000000001E-2</v>
      </c>
    </row>
    <row r="8372" spans="1:4" x14ac:dyDescent="0.25">
      <c r="A8372">
        <v>8368</v>
      </c>
      <c r="B8372">
        <v>3.0000000000000001E-3</v>
      </c>
      <c r="C8372">
        <v>4.0000000000000001E-3</v>
      </c>
      <c r="D8372">
        <v>8.0000000000000002E-3</v>
      </c>
    </row>
    <row r="8373" spans="1:4" x14ac:dyDescent="0.25">
      <c r="A8373">
        <v>8369</v>
      </c>
      <c r="B8373">
        <v>0</v>
      </c>
      <c r="C8373">
        <v>0</v>
      </c>
      <c r="D8373">
        <v>0</v>
      </c>
    </row>
    <row r="8374" spans="1:4" x14ac:dyDescent="0.25">
      <c r="A8374">
        <v>8370</v>
      </c>
      <c r="B8374">
        <v>0</v>
      </c>
      <c r="C8374">
        <v>0</v>
      </c>
      <c r="D8374">
        <v>0</v>
      </c>
    </row>
    <row r="8375" spans="1:4" x14ac:dyDescent="0.25">
      <c r="A8375">
        <v>8371</v>
      </c>
      <c r="B8375">
        <v>0</v>
      </c>
      <c r="C8375">
        <v>0</v>
      </c>
      <c r="D8375">
        <v>0</v>
      </c>
    </row>
    <row r="8376" spans="1:4" x14ac:dyDescent="0.25">
      <c r="A8376">
        <v>8372</v>
      </c>
      <c r="B8376">
        <v>0</v>
      </c>
      <c r="C8376">
        <v>0</v>
      </c>
      <c r="D8376">
        <v>0</v>
      </c>
    </row>
    <row r="8377" spans="1:4" x14ac:dyDescent="0.25">
      <c r="A8377">
        <v>8373</v>
      </c>
      <c r="B8377">
        <v>0</v>
      </c>
      <c r="C8377">
        <v>0</v>
      </c>
      <c r="D8377">
        <v>0</v>
      </c>
    </row>
    <row r="8378" spans="1:4" x14ac:dyDescent="0.25">
      <c r="A8378">
        <v>8374</v>
      </c>
      <c r="B8378">
        <v>0</v>
      </c>
      <c r="C8378">
        <v>0</v>
      </c>
      <c r="D8378">
        <v>0</v>
      </c>
    </row>
    <row r="8379" spans="1:4" x14ac:dyDescent="0.25">
      <c r="A8379">
        <v>8375</v>
      </c>
      <c r="B8379">
        <v>0</v>
      </c>
      <c r="C8379">
        <v>0</v>
      </c>
      <c r="D8379">
        <v>0</v>
      </c>
    </row>
    <row r="8380" spans="1:4" x14ac:dyDescent="0.25">
      <c r="A8380">
        <v>8376</v>
      </c>
      <c r="B8380">
        <v>0</v>
      </c>
      <c r="C8380">
        <v>0</v>
      </c>
      <c r="D8380">
        <v>0</v>
      </c>
    </row>
    <row r="8381" spans="1:4" x14ac:dyDescent="0.25">
      <c r="A8381">
        <v>8377</v>
      </c>
      <c r="B8381">
        <v>0</v>
      </c>
      <c r="C8381">
        <v>0</v>
      </c>
      <c r="D8381">
        <v>0</v>
      </c>
    </row>
    <row r="8382" spans="1:4" x14ac:dyDescent="0.25">
      <c r="A8382">
        <v>8378</v>
      </c>
      <c r="B8382">
        <v>0</v>
      </c>
      <c r="C8382">
        <v>0</v>
      </c>
      <c r="D8382">
        <v>0</v>
      </c>
    </row>
    <row r="8383" spans="1:4" x14ac:dyDescent="0.25">
      <c r="A8383">
        <v>8379</v>
      </c>
      <c r="B8383">
        <v>0</v>
      </c>
      <c r="C8383">
        <v>0</v>
      </c>
      <c r="D8383">
        <v>0</v>
      </c>
    </row>
    <row r="8384" spans="1:4" x14ac:dyDescent="0.25">
      <c r="A8384">
        <v>8380</v>
      </c>
      <c r="B8384">
        <v>0</v>
      </c>
      <c r="C8384">
        <v>0</v>
      </c>
      <c r="D8384">
        <v>0</v>
      </c>
    </row>
    <row r="8385" spans="1:4" x14ac:dyDescent="0.25">
      <c r="A8385">
        <v>8381</v>
      </c>
      <c r="B8385">
        <v>0</v>
      </c>
      <c r="C8385">
        <v>0</v>
      </c>
      <c r="D8385">
        <v>0</v>
      </c>
    </row>
    <row r="8386" spans="1:4" x14ac:dyDescent="0.25">
      <c r="A8386">
        <v>8382</v>
      </c>
      <c r="B8386">
        <v>0</v>
      </c>
      <c r="C8386">
        <v>0</v>
      </c>
      <c r="D8386">
        <v>0</v>
      </c>
    </row>
    <row r="8387" spans="1:4" x14ac:dyDescent="0.25">
      <c r="A8387">
        <v>8383</v>
      </c>
      <c r="B8387">
        <v>0</v>
      </c>
      <c r="C8387">
        <v>0</v>
      </c>
      <c r="D8387">
        <v>0</v>
      </c>
    </row>
    <row r="8388" spans="1:4" x14ac:dyDescent="0.25">
      <c r="A8388">
        <v>8384</v>
      </c>
      <c r="B8388">
        <v>0</v>
      </c>
      <c r="C8388">
        <v>0</v>
      </c>
      <c r="D8388">
        <v>0</v>
      </c>
    </row>
    <row r="8389" spans="1:4" x14ac:dyDescent="0.25">
      <c r="A8389">
        <v>8385</v>
      </c>
      <c r="B8389">
        <v>0</v>
      </c>
      <c r="C8389">
        <v>0</v>
      </c>
      <c r="D8389">
        <v>0</v>
      </c>
    </row>
    <row r="8390" spans="1:4" x14ac:dyDescent="0.25">
      <c r="A8390">
        <v>8386</v>
      </c>
      <c r="B8390">
        <v>0</v>
      </c>
      <c r="C8390">
        <v>0</v>
      </c>
      <c r="D8390">
        <v>0</v>
      </c>
    </row>
    <row r="8391" spans="1:4" x14ac:dyDescent="0.25">
      <c r="A8391">
        <v>8387</v>
      </c>
      <c r="B8391">
        <v>6.0000000000000001E-3</v>
      </c>
      <c r="C8391">
        <v>1.4E-2</v>
      </c>
      <c r="D8391">
        <v>1.0999999999999999E-2</v>
      </c>
    </row>
    <row r="8392" spans="1:4" x14ac:dyDescent="0.25">
      <c r="A8392">
        <v>8388</v>
      </c>
      <c r="B8392">
        <v>2.9000000000000001E-2</v>
      </c>
      <c r="C8392">
        <v>2.7E-2</v>
      </c>
      <c r="D8392">
        <v>4.9000000000000002E-2</v>
      </c>
    </row>
    <row r="8393" spans="1:4" x14ac:dyDescent="0.25">
      <c r="A8393">
        <v>8389</v>
      </c>
      <c r="B8393">
        <v>2.9000000000000001E-2</v>
      </c>
      <c r="C8393">
        <v>0.04</v>
      </c>
      <c r="D8393">
        <v>0.11600000000000001</v>
      </c>
    </row>
    <row r="8394" spans="1:4" x14ac:dyDescent="0.25">
      <c r="A8394">
        <v>8390</v>
      </c>
      <c r="B8394">
        <v>2.3E-2</v>
      </c>
      <c r="C8394">
        <v>4.2999999999999997E-2</v>
      </c>
      <c r="D8394">
        <v>0.11700000000000001</v>
      </c>
    </row>
    <row r="8395" spans="1:4" x14ac:dyDescent="0.25">
      <c r="A8395">
        <v>8391</v>
      </c>
      <c r="B8395">
        <v>2.5000000000000001E-2</v>
      </c>
      <c r="C8395">
        <v>7.4999999999999997E-2</v>
      </c>
      <c r="D8395">
        <v>7.6999999999999999E-2</v>
      </c>
    </row>
    <row r="8396" spans="1:4" x14ac:dyDescent="0.25">
      <c r="A8396">
        <v>8392</v>
      </c>
      <c r="B8396">
        <v>4.0000000000000001E-3</v>
      </c>
      <c r="C8396">
        <v>1.2E-2</v>
      </c>
      <c r="D8396">
        <v>2.1999999999999999E-2</v>
      </c>
    </row>
    <row r="8397" spans="1:4" x14ac:dyDescent="0.25">
      <c r="A8397">
        <v>8393</v>
      </c>
      <c r="B8397">
        <v>0</v>
      </c>
      <c r="C8397">
        <v>0</v>
      </c>
      <c r="D8397">
        <v>0</v>
      </c>
    </row>
    <row r="8398" spans="1:4" x14ac:dyDescent="0.25">
      <c r="A8398">
        <v>8394</v>
      </c>
      <c r="B8398">
        <v>0</v>
      </c>
      <c r="C8398">
        <v>0</v>
      </c>
      <c r="D8398">
        <v>0</v>
      </c>
    </row>
    <row r="8399" spans="1:4" x14ac:dyDescent="0.25">
      <c r="A8399">
        <v>8395</v>
      </c>
      <c r="B8399">
        <v>0</v>
      </c>
      <c r="C8399">
        <v>0</v>
      </c>
      <c r="D8399">
        <v>0</v>
      </c>
    </row>
    <row r="8400" spans="1:4" x14ac:dyDescent="0.25">
      <c r="A8400">
        <v>8396</v>
      </c>
      <c r="B8400">
        <v>0</v>
      </c>
      <c r="C8400">
        <v>0</v>
      </c>
      <c r="D8400">
        <v>0</v>
      </c>
    </row>
    <row r="8401" spans="1:4" x14ac:dyDescent="0.25">
      <c r="A8401">
        <v>8397</v>
      </c>
      <c r="B8401">
        <v>0</v>
      </c>
      <c r="C8401">
        <v>0</v>
      </c>
      <c r="D8401">
        <v>0</v>
      </c>
    </row>
    <row r="8402" spans="1:4" x14ac:dyDescent="0.25">
      <c r="A8402">
        <v>8398</v>
      </c>
      <c r="B8402">
        <v>0</v>
      </c>
      <c r="C8402">
        <v>0</v>
      </c>
      <c r="D8402">
        <v>0</v>
      </c>
    </row>
    <row r="8403" spans="1:4" x14ac:dyDescent="0.25">
      <c r="A8403">
        <v>8399</v>
      </c>
      <c r="B8403">
        <v>0</v>
      </c>
      <c r="C8403">
        <v>0</v>
      </c>
      <c r="D8403">
        <v>0</v>
      </c>
    </row>
    <row r="8404" spans="1:4" x14ac:dyDescent="0.25">
      <c r="A8404">
        <v>8400</v>
      </c>
      <c r="B8404">
        <v>0</v>
      </c>
      <c r="C8404">
        <v>0</v>
      </c>
      <c r="D8404">
        <v>0</v>
      </c>
    </row>
    <row r="8405" spans="1:4" x14ac:dyDescent="0.25">
      <c r="A8405">
        <v>8401</v>
      </c>
      <c r="B8405">
        <v>0</v>
      </c>
      <c r="C8405">
        <v>0</v>
      </c>
      <c r="D8405">
        <v>0</v>
      </c>
    </row>
    <row r="8406" spans="1:4" x14ac:dyDescent="0.25">
      <c r="A8406">
        <v>8402</v>
      </c>
      <c r="B8406">
        <v>0</v>
      </c>
      <c r="C8406">
        <v>0</v>
      </c>
      <c r="D8406">
        <v>0</v>
      </c>
    </row>
    <row r="8407" spans="1:4" x14ac:dyDescent="0.25">
      <c r="A8407">
        <v>8403</v>
      </c>
      <c r="B8407">
        <v>0</v>
      </c>
      <c r="C8407">
        <v>0</v>
      </c>
      <c r="D8407">
        <v>0</v>
      </c>
    </row>
    <row r="8408" spans="1:4" x14ac:dyDescent="0.25">
      <c r="A8408">
        <v>8404</v>
      </c>
      <c r="B8408">
        <v>0</v>
      </c>
      <c r="C8408">
        <v>0</v>
      </c>
      <c r="D8408">
        <v>0</v>
      </c>
    </row>
    <row r="8409" spans="1:4" x14ac:dyDescent="0.25">
      <c r="A8409">
        <v>8405</v>
      </c>
      <c r="B8409">
        <v>0</v>
      </c>
      <c r="C8409">
        <v>0</v>
      </c>
      <c r="D8409">
        <v>0</v>
      </c>
    </row>
    <row r="8410" spans="1:4" x14ac:dyDescent="0.25">
      <c r="A8410">
        <v>8406</v>
      </c>
      <c r="B8410">
        <v>0</v>
      </c>
      <c r="C8410">
        <v>0</v>
      </c>
      <c r="D8410">
        <v>0</v>
      </c>
    </row>
    <row r="8411" spans="1:4" x14ac:dyDescent="0.25">
      <c r="A8411">
        <v>8407</v>
      </c>
      <c r="B8411">
        <v>0</v>
      </c>
      <c r="C8411">
        <v>0</v>
      </c>
      <c r="D8411">
        <v>0</v>
      </c>
    </row>
    <row r="8412" spans="1:4" x14ac:dyDescent="0.25">
      <c r="A8412">
        <v>8408</v>
      </c>
      <c r="B8412">
        <v>0</v>
      </c>
      <c r="C8412">
        <v>0</v>
      </c>
      <c r="D8412">
        <v>0</v>
      </c>
    </row>
    <row r="8413" spans="1:4" x14ac:dyDescent="0.25">
      <c r="A8413">
        <v>8409</v>
      </c>
      <c r="B8413">
        <v>0</v>
      </c>
      <c r="C8413">
        <v>0</v>
      </c>
      <c r="D8413">
        <v>0</v>
      </c>
    </row>
    <row r="8414" spans="1:4" x14ac:dyDescent="0.25">
      <c r="A8414">
        <v>8410</v>
      </c>
      <c r="B8414">
        <v>0</v>
      </c>
      <c r="C8414">
        <v>0</v>
      </c>
      <c r="D8414">
        <v>0</v>
      </c>
    </row>
    <row r="8415" spans="1:4" x14ac:dyDescent="0.25">
      <c r="A8415">
        <v>8411</v>
      </c>
      <c r="B8415">
        <v>4.0000000000000001E-3</v>
      </c>
      <c r="C8415">
        <v>1.2999999999999999E-2</v>
      </c>
      <c r="D8415">
        <v>0.01</v>
      </c>
    </row>
    <row r="8416" spans="1:4" x14ac:dyDescent="0.25">
      <c r="A8416">
        <v>8412</v>
      </c>
      <c r="B8416">
        <v>1.7000000000000001E-2</v>
      </c>
      <c r="C8416">
        <v>3.5999999999999997E-2</v>
      </c>
      <c r="D8416">
        <v>2.9000000000000001E-2</v>
      </c>
    </row>
    <row r="8417" spans="1:4" x14ac:dyDescent="0.25">
      <c r="A8417">
        <v>8413</v>
      </c>
      <c r="B8417">
        <v>2.5000000000000001E-2</v>
      </c>
      <c r="C8417">
        <v>8.4000000000000005E-2</v>
      </c>
      <c r="D8417">
        <v>4.7E-2</v>
      </c>
    </row>
    <row r="8418" spans="1:4" x14ac:dyDescent="0.25">
      <c r="A8418">
        <v>8414</v>
      </c>
      <c r="B8418">
        <v>2.4E-2</v>
      </c>
      <c r="C8418">
        <v>0.05</v>
      </c>
      <c r="D8418">
        <v>5.1999999999999998E-2</v>
      </c>
    </row>
    <row r="8419" spans="1:4" x14ac:dyDescent="0.25">
      <c r="A8419">
        <v>8415</v>
      </c>
      <c r="B8419">
        <v>1.6E-2</v>
      </c>
      <c r="C8419">
        <v>1.9E-2</v>
      </c>
      <c r="D8419">
        <v>2.9000000000000001E-2</v>
      </c>
    </row>
    <row r="8420" spans="1:4" x14ac:dyDescent="0.25">
      <c r="A8420">
        <v>8416</v>
      </c>
      <c r="B8420">
        <v>3.0000000000000001E-3</v>
      </c>
      <c r="C8420">
        <v>3.0000000000000001E-3</v>
      </c>
      <c r="D8420">
        <v>8.0000000000000002E-3</v>
      </c>
    </row>
    <row r="8421" spans="1:4" x14ac:dyDescent="0.25">
      <c r="A8421">
        <v>8417</v>
      </c>
      <c r="B8421">
        <v>0</v>
      </c>
      <c r="C8421">
        <v>0</v>
      </c>
      <c r="D8421">
        <v>0</v>
      </c>
    </row>
    <row r="8422" spans="1:4" x14ac:dyDescent="0.25">
      <c r="A8422">
        <v>8418</v>
      </c>
      <c r="B8422">
        <v>0</v>
      </c>
      <c r="C8422">
        <v>0</v>
      </c>
      <c r="D8422">
        <v>0</v>
      </c>
    </row>
    <row r="8423" spans="1:4" x14ac:dyDescent="0.25">
      <c r="A8423">
        <v>8419</v>
      </c>
      <c r="B8423">
        <v>0</v>
      </c>
      <c r="C8423">
        <v>0</v>
      </c>
      <c r="D8423">
        <v>0</v>
      </c>
    </row>
    <row r="8424" spans="1:4" x14ac:dyDescent="0.25">
      <c r="A8424">
        <v>8420</v>
      </c>
      <c r="B8424">
        <v>0</v>
      </c>
      <c r="C8424">
        <v>0</v>
      </c>
      <c r="D8424">
        <v>0</v>
      </c>
    </row>
    <row r="8425" spans="1:4" x14ac:dyDescent="0.25">
      <c r="A8425">
        <v>8421</v>
      </c>
      <c r="B8425">
        <v>0</v>
      </c>
      <c r="C8425">
        <v>0</v>
      </c>
      <c r="D8425">
        <v>0</v>
      </c>
    </row>
    <row r="8426" spans="1:4" x14ac:dyDescent="0.25">
      <c r="A8426">
        <v>8422</v>
      </c>
      <c r="B8426">
        <v>0</v>
      </c>
      <c r="C8426">
        <v>0</v>
      </c>
      <c r="D8426">
        <v>0</v>
      </c>
    </row>
    <row r="8427" spans="1:4" x14ac:dyDescent="0.25">
      <c r="A8427">
        <v>8423</v>
      </c>
      <c r="B8427">
        <v>0</v>
      </c>
      <c r="C8427">
        <v>0</v>
      </c>
      <c r="D8427">
        <v>0</v>
      </c>
    </row>
    <row r="8428" spans="1:4" x14ac:dyDescent="0.25">
      <c r="A8428">
        <v>8424</v>
      </c>
      <c r="B8428">
        <v>0</v>
      </c>
      <c r="C8428">
        <v>0</v>
      </c>
      <c r="D8428">
        <v>0</v>
      </c>
    </row>
    <row r="8429" spans="1:4" x14ac:dyDescent="0.25">
      <c r="A8429">
        <v>8425</v>
      </c>
      <c r="B8429">
        <v>0</v>
      </c>
      <c r="C8429">
        <v>0</v>
      </c>
      <c r="D8429">
        <v>0</v>
      </c>
    </row>
    <row r="8430" spans="1:4" x14ac:dyDescent="0.25">
      <c r="A8430">
        <v>8426</v>
      </c>
      <c r="B8430">
        <v>0</v>
      </c>
      <c r="C8430">
        <v>0</v>
      </c>
      <c r="D8430">
        <v>0</v>
      </c>
    </row>
    <row r="8431" spans="1:4" x14ac:dyDescent="0.25">
      <c r="A8431">
        <v>8427</v>
      </c>
      <c r="B8431">
        <v>0</v>
      </c>
      <c r="C8431">
        <v>0</v>
      </c>
      <c r="D8431">
        <v>0</v>
      </c>
    </row>
    <row r="8432" spans="1:4" x14ac:dyDescent="0.25">
      <c r="A8432">
        <v>8428</v>
      </c>
      <c r="B8432">
        <v>0</v>
      </c>
      <c r="C8432">
        <v>0</v>
      </c>
      <c r="D8432">
        <v>0</v>
      </c>
    </row>
    <row r="8433" spans="1:4" x14ac:dyDescent="0.25">
      <c r="A8433">
        <v>8429</v>
      </c>
      <c r="B8433">
        <v>0</v>
      </c>
      <c r="C8433">
        <v>0</v>
      </c>
      <c r="D8433">
        <v>0</v>
      </c>
    </row>
    <row r="8434" spans="1:4" x14ac:dyDescent="0.25">
      <c r="A8434">
        <v>8430</v>
      </c>
      <c r="B8434">
        <v>0</v>
      </c>
      <c r="C8434">
        <v>0</v>
      </c>
      <c r="D8434">
        <v>0</v>
      </c>
    </row>
    <row r="8435" spans="1:4" x14ac:dyDescent="0.25">
      <c r="A8435">
        <v>8431</v>
      </c>
      <c r="B8435">
        <v>0</v>
      </c>
      <c r="C8435">
        <v>0</v>
      </c>
      <c r="D8435">
        <v>0</v>
      </c>
    </row>
    <row r="8436" spans="1:4" x14ac:dyDescent="0.25">
      <c r="A8436">
        <v>8432</v>
      </c>
      <c r="B8436">
        <v>0</v>
      </c>
      <c r="C8436">
        <v>0</v>
      </c>
      <c r="D8436">
        <v>0</v>
      </c>
    </row>
    <row r="8437" spans="1:4" x14ac:dyDescent="0.25">
      <c r="A8437">
        <v>8433</v>
      </c>
      <c r="B8437">
        <v>0</v>
      </c>
      <c r="C8437">
        <v>0</v>
      </c>
      <c r="D8437">
        <v>0</v>
      </c>
    </row>
    <row r="8438" spans="1:4" x14ac:dyDescent="0.25">
      <c r="A8438">
        <v>8434</v>
      </c>
      <c r="B8438">
        <v>0</v>
      </c>
      <c r="C8438">
        <v>0</v>
      </c>
      <c r="D8438">
        <v>0</v>
      </c>
    </row>
    <row r="8439" spans="1:4" x14ac:dyDescent="0.25">
      <c r="A8439">
        <v>8435</v>
      </c>
      <c r="B8439">
        <v>8.0000000000000002E-3</v>
      </c>
      <c r="C8439">
        <v>4.1000000000000002E-2</v>
      </c>
      <c r="D8439">
        <v>1.0999999999999999E-2</v>
      </c>
    </row>
    <row r="8440" spans="1:4" x14ac:dyDescent="0.25">
      <c r="A8440">
        <v>8436</v>
      </c>
      <c r="B8440">
        <v>4.4999999999999998E-2</v>
      </c>
      <c r="C8440">
        <v>0.108</v>
      </c>
      <c r="D8440">
        <v>3.3000000000000002E-2</v>
      </c>
    </row>
    <row r="8441" spans="1:4" x14ac:dyDescent="0.25">
      <c r="A8441">
        <v>8437</v>
      </c>
      <c r="B8441">
        <v>4.9000000000000002E-2</v>
      </c>
      <c r="C8441">
        <v>0.10100000000000001</v>
      </c>
      <c r="D8441">
        <v>4.5999999999999999E-2</v>
      </c>
    </row>
    <row r="8442" spans="1:4" x14ac:dyDescent="0.25">
      <c r="A8442">
        <v>8438</v>
      </c>
      <c r="B8442">
        <v>4.1000000000000002E-2</v>
      </c>
      <c r="C8442">
        <v>9.6000000000000002E-2</v>
      </c>
      <c r="D8442">
        <v>3.2000000000000001E-2</v>
      </c>
    </row>
    <row r="8443" spans="1:4" x14ac:dyDescent="0.25">
      <c r="A8443">
        <v>8439</v>
      </c>
      <c r="B8443">
        <v>1.9E-2</v>
      </c>
      <c r="C8443">
        <v>4.9000000000000002E-2</v>
      </c>
      <c r="D8443">
        <v>1.7999999999999999E-2</v>
      </c>
    </row>
    <row r="8444" spans="1:4" x14ac:dyDescent="0.25">
      <c r="A8444">
        <v>8440</v>
      </c>
      <c r="B8444">
        <v>3.0000000000000001E-3</v>
      </c>
      <c r="C8444">
        <v>4.0000000000000001E-3</v>
      </c>
      <c r="D8444">
        <v>6.0000000000000001E-3</v>
      </c>
    </row>
    <row r="8445" spans="1:4" x14ac:dyDescent="0.25">
      <c r="A8445">
        <v>8441</v>
      </c>
      <c r="B8445">
        <v>0</v>
      </c>
      <c r="C8445">
        <v>0</v>
      </c>
      <c r="D8445">
        <v>0</v>
      </c>
    </row>
    <row r="8446" spans="1:4" x14ac:dyDescent="0.25">
      <c r="A8446">
        <v>8442</v>
      </c>
      <c r="B8446">
        <v>0</v>
      </c>
      <c r="C8446">
        <v>0</v>
      </c>
      <c r="D8446">
        <v>0</v>
      </c>
    </row>
    <row r="8447" spans="1:4" x14ac:dyDescent="0.25">
      <c r="A8447">
        <v>8443</v>
      </c>
      <c r="B8447">
        <v>0</v>
      </c>
      <c r="C8447">
        <v>0</v>
      </c>
      <c r="D8447">
        <v>0</v>
      </c>
    </row>
    <row r="8448" spans="1:4" x14ac:dyDescent="0.25">
      <c r="A8448">
        <v>8444</v>
      </c>
      <c r="B8448">
        <v>0</v>
      </c>
      <c r="C8448">
        <v>0</v>
      </c>
      <c r="D8448">
        <v>0</v>
      </c>
    </row>
    <row r="8449" spans="1:4" x14ac:dyDescent="0.25">
      <c r="A8449">
        <v>8445</v>
      </c>
      <c r="B8449">
        <v>0</v>
      </c>
      <c r="C8449">
        <v>0</v>
      </c>
      <c r="D8449">
        <v>0</v>
      </c>
    </row>
    <row r="8450" spans="1:4" x14ac:dyDescent="0.25">
      <c r="A8450">
        <v>8446</v>
      </c>
      <c r="B8450">
        <v>0</v>
      </c>
      <c r="C8450">
        <v>0</v>
      </c>
      <c r="D8450">
        <v>0</v>
      </c>
    </row>
    <row r="8451" spans="1:4" x14ac:dyDescent="0.25">
      <c r="A8451">
        <v>8447</v>
      </c>
      <c r="B8451">
        <v>0</v>
      </c>
      <c r="C8451">
        <v>0</v>
      </c>
      <c r="D8451">
        <v>0</v>
      </c>
    </row>
    <row r="8452" spans="1:4" x14ac:dyDescent="0.25">
      <c r="A8452">
        <v>8448</v>
      </c>
      <c r="B8452">
        <v>0</v>
      </c>
      <c r="C8452">
        <v>0</v>
      </c>
      <c r="D8452">
        <v>0</v>
      </c>
    </row>
    <row r="8453" spans="1:4" x14ac:dyDescent="0.25">
      <c r="A8453">
        <v>8449</v>
      </c>
      <c r="B8453">
        <v>0</v>
      </c>
      <c r="C8453">
        <v>0</v>
      </c>
      <c r="D8453">
        <v>0</v>
      </c>
    </row>
    <row r="8454" spans="1:4" x14ac:dyDescent="0.25">
      <c r="A8454">
        <v>8450</v>
      </c>
      <c r="B8454">
        <v>0</v>
      </c>
      <c r="C8454">
        <v>0</v>
      </c>
      <c r="D8454">
        <v>0</v>
      </c>
    </row>
    <row r="8455" spans="1:4" x14ac:dyDescent="0.25">
      <c r="A8455">
        <v>8451</v>
      </c>
      <c r="B8455">
        <v>0</v>
      </c>
      <c r="C8455">
        <v>0</v>
      </c>
      <c r="D8455">
        <v>0</v>
      </c>
    </row>
    <row r="8456" spans="1:4" x14ac:dyDescent="0.25">
      <c r="A8456">
        <v>8452</v>
      </c>
      <c r="B8456">
        <v>0</v>
      </c>
      <c r="C8456">
        <v>0</v>
      </c>
      <c r="D8456">
        <v>0</v>
      </c>
    </row>
    <row r="8457" spans="1:4" x14ac:dyDescent="0.25">
      <c r="A8457">
        <v>8453</v>
      </c>
      <c r="B8457">
        <v>0</v>
      </c>
      <c r="C8457">
        <v>0</v>
      </c>
      <c r="D8457">
        <v>0</v>
      </c>
    </row>
    <row r="8458" spans="1:4" x14ac:dyDescent="0.25">
      <c r="A8458">
        <v>8454</v>
      </c>
      <c r="B8458">
        <v>0</v>
      </c>
      <c r="C8458">
        <v>0</v>
      </c>
      <c r="D8458">
        <v>0</v>
      </c>
    </row>
    <row r="8459" spans="1:4" x14ac:dyDescent="0.25">
      <c r="A8459">
        <v>8455</v>
      </c>
      <c r="B8459">
        <v>0</v>
      </c>
      <c r="C8459">
        <v>0</v>
      </c>
      <c r="D8459">
        <v>0</v>
      </c>
    </row>
    <row r="8460" spans="1:4" x14ac:dyDescent="0.25">
      <c r="A8460">
        <v>8456</v>
      </c>
      <c r="B8460">
        <v>0</v>
      </c>
      <c r="C8460">
        <v>0</v>
      </c>
      <c r="D8460">
        <v>0</v>
      </c>
    </row>
    <row r="8461" spans="1:4" x14ac:dyDescent="0.25">
      <c r="A8461">
        <v>8457</v>
      </c>
      <c r="B8461">
        <v>0</v>
      </c>
      <c r="C8461">
        <v>0</v>
      </c>
      <c r="D8461">
        <v>0</v>
      </c>
    </row>
    <row r="8462" spans="1:4" x14ac:dyDescent="0.25">
      <c r="A8462">
        <v>8458</v>
      </c>
      <c r="B8462">
        <v>0</v>
      </c>
      <c r="C8462">
        <v>0</v>
      </c>
      <c r="D8462">
        <v>0</v>
      </c>
    </row>
    <row r="8463" spans="1:4" x14ac:dyDescent="0.25">
      <c r="A8463">
        <v>8459</v>
      </c>
      <c r="B8463">
        <v>4.0000000000000001E-3</v>
      </c>
      <c r="C8463">
        <v>8.9999999999999993E-3</v>
      </c>
      <c r="D8463">
        <v>8.9999999999999993E-3</v>
      </c>
    </row>
    <row r="8464" spans="1:4" x14ac:dyDescent="0.25">
      <c r="A8464">
        <v>8460</v>
      </c>
      <c r="B8464">
        <v>1.6E-2</v>
      </c>
      <c r="C8464">
        <v>2.1000000000000001E-2</v>
      </c>
      <c r="D8464">
        <v>2.5000000000000001E-2</v>
      </c>
    </row>
    <row r="8465" spans="1:4" x14ac:dyDescent="0.25">
      <c r="A8465">
        <v>8461</v>
      </c>
      <c r="B8465">
        <v>2.1999999999999999E-2</v>
      </c>
      <c r="C8465">
        <v>3.1E-2</v>
      </c>
      <c r="D8465">
        <v>3.7999999999999999E-2</v>
      </c>
    </row>
    <row r="8466" spans="1:4" x14ac:dyDescent="0.25">
      <c r="A8466">
        <v>8462</v>
      </c>
      <c r="B8466">
        <v>2.4E-2</v>
      </c>
      <c r="C8466">
        <v>3.1E-2</v>
      </c>
      <c r="D8466">
        <v>0.04</v>
      </c>
    </row>
    <row r="8467" spans="1:4" x14ac:dyDescent="0.25">
      <c r="A8467">
        <v>8463</v>
      </c>
      <c r="B8467">
        <v>1.7000000000000001E-2</v>
      </c>
      <c r="C8467">
        <v>1.7999999999999999E-2</v>
      </c>
      <c r="D8467">
        <v>2.8000000000000001E-2</v>
      </c>
    </row>
    <row r="8468" spans="1:4" x14ac:dyDescent="0.25">
      <c r="A8468">
        <v>8464</v>
      </c>
      <c r="B8468">
        <v>2E-3</v>
      </c>
      <c r="C8468">
        <v>3.0000000000000001E-3</v>
      </c>
      <c r="D8468">
        <v>8.9999999999999993E-3</v>
      </c>
    </row>
    <row r="8469" spans="1:4" x14ac:dyDescent="0.25">
      <c r="A8469">
        <v>8465</v>
      </c>
      <c r="B8469">
        <v>0</v>
      </c>
      <c r="C8469">
        <v>0</v>
      </c>
      <c r="D8469">
        <v>0</v>
      </c>
    </row>
    <row r="8470" spans="1:4" x14ac:dyDescent="0.25">
      <c r="A8470">
        <v>8466</v>
      </c>
      <c r="B8470">
        <v>0</v>
      </c>
      <c r="C8470">
        <v>0</v>
      </c>
      <c r="D8470">
        <v>0</v>
      </c>
    </row>
    <row r="8471" spans="1:4" x14ac:dyDescent="0.25">
      <c r="A8471">
        <v>8467</v>
      </c>
      <c r="B8471">
        <v>0</v>
      </c>
      <c r="C8471">
        <v>0</v>
      </c>
      <c r="D8471">
        <v>0</v>
      </c>
    </row>
    <row r="8472" spans="1:4" x14ac:dyDescent="0.25">
      <c r="A8472">
        <v>8468</v>
      </c>
      <c r="B8472">
        <v>0</v>
      </c>
      <c r="C8472">
        <v>0</v>
      </c>
      <c r="D8472">
        <v>0</v>
      </c>
    </row>
    <row r="8473" spans="1:4" x14ac:dyDescent="0.25">
      <c r="A8473">
        <v>8469</v>
      </c>
      <c r="B8473">
        <v>0</v>
      </c>
      <c r="C8473">
        <v>0</v>
      </c>
      <c r="D8473">
        <v>0</v>
      </c>
    </row>
    <row r="8474" spans="1:4" x14ac:dyDescent="0.25">
      <c r="A8474">
        <v>8470</v>
      </c>
      <c r="B8474">
        <v>0</v>
      </c>
      <c r="C8474">
        <v>0</v>
      </c>
      <c r="D8474">
        <v>0</v>
      </c>
    </row>
    <row r="8475" spans="1:4" x14ac:dyDescent="0.25">
      <c r="A8475">
        <v>8471</v>
      </c>
      <c r="B8475">
        <v>0</v>
      </c>
      <c r="C8475">
        <v>0</v>
      </c>
      <c r="D8475">
        <v>0</v>
      </c>
    </row>
    <row r="8476" spans="1:4" x14ac:dyDescent="0.25">
      <c r="A8476">
        <v>8472</v>
      </c>
      <c r="B8476">
        <v>0</v>
      </c>
      <c r="C8476">
        <v>0</v>
      </c>
      <c r="D8476">
        <v>0</v>
      </c>
    </row>
    <row r="8477" spans="1:4" x14ac:dyDescent="0.25">
      <c r="A8477">
        <v>8473</v>
      </c>
      <c r="B8477">
        <v>0</v>
      </c>
      <c r="C8477">
        <v>0</v>
      </c>
      <c r="D8477">
        <v>0</v>
      </c>
    </row>
    <row r="8478" spans="1:4" x14ac:dyDescent="0.25">
      <c r="A8478">
        <v>8474</v>
      </c>
      <c r="B8478">
        <v>0</v>
      </c>
      <c r="C8478">
        <v>0</v>
      </c>
      <c r="D8478">
        <v>0</v>
      </c>
    </row>
    <row r="8479" spans="1:4" x14ac:dyDescent="0.25">
      <c r="A8479">
        <v>8475</v>
      </c>
      <c r="B8479">
        <v>0</v>
      </c>
      <c r="C8479">
        <v>0</v>
      </c>
      <c r="D8479">
        <v>0</v>
      </c>
    </row>
    <row r="8480" spans="1:4" x14ac:dyDescent="0.25">
      <c r="A8480">
        <v>8476</v>
      </c>
      <c r="B8480">
        <v>0</v>
      </c>
      <c r="C8480">
        <v>0</v>
      </c>
      <c r="D8480">
        <v>0</v>
      </c>
    </row>
    <row r="8481" spans="1:4" x14ac:dyDescent="0.25">
      <c r="A8481">
        <v>8477</v>
      </c>
      <c r="B8481">
        <v>0</v>
      </c>
      <c r="C8481">
        <v>0</v>
      </c>
      <c r="D8481">
        <v>0</v>
      </c>
    </row>
    <row r="8482" spans="1:4" x14ac:dyDescent="0.25">
      <c r="A8482">
        <v>8478</v>
      </c>
      <c r="B8482">
        <v>0</v>
      </c>
      <c r="C8482">
        <v>0</v>
      </c>
      <c r="D8482">
        <v>0</v>
      </c>
    </row>
    <row r="8483" spans="1:4" x14ac:dyDescent="0.25">
      <c r="A8483">
        <v>8479</v>
      </c>
      <c r="B8483">
        <v>0</v>
      </c>
      <c r="C8483">
        <v>0</v>
      </c>
      <c r="D8483">
        <v>0</v>
      </c>
    </row>
    <row r="8484" spans="1:4" x14ac:dyDescent="0.25">
      <c r="A8484">
        <v>8480</v>
      </c>
      <c r="B8484">
        <v>0</v>
      </c>
      <c r="C8484">
        <v>0</v>
      </c>
      <c r="D8484">
        <v>0</v>
      </c>
    </row>
    <row r="8485" spans="1:4" x14ac:dyDescent="0.25">
      <c r="A8485">
        <v>8481</v>
      </c>
      <c r="B8485">
        <v>0</v>
      </c>
      <c r="C8485">
        <v>0</v>
      </c>
      <c r="D8485">
        <v>0</v>
      </c>
    </row>
    <row r="8486" spans="1:4" x14ac:dyDescent="0.25">
      <c r="A8486">
        <v>8482</v>
      </c>
      <c r="B8486">
        <v>0</v>
      </c>
      <c r="C8486">
        <v>0</v>
      </c>
      <c r="D8486">
        <v>0</v>
      </c>
    </row>
    <row r="8487" spans="1:4" x14ac:dyDescent="0.25">
      <c r="A8487">
        <v>8483</v>
      </c>
      <c r="B8487">
        <v>3.0000000000000001E-3</v>
      </c>
      <c r="C8487">
        <v>1.7999999999999999E-2</v>
      </c>
      <c r="D8487">
        <v>1.7999999999999999E-2</v>
      </c>
    </row>
    <row r="8488" spans="1:4" x14ac:dyDescent="0.25">
      <c r="A8488">
        <v>8484</v>
      </c>
      <c r="B8488">
        <v>2.5000000000000001E-2</v>
      </c>
      <c r="C8488">
        <v>8.4000000000000005E-2</v>
      </c>
      <c r="D8488">
        <v>0.05</v>
      </c>
    </row>
    <row r="8489" spans="1:4" x14ac:dyDescent="0.25">
      <c r="A8489">
        <v>8485</v>
      </c>
      <c r="B8489">
        <v>2.9000000000000001E-2</v>
      </c>
      <c r="C8489">
        <v>8.5999999999999993E-2</v>
      </c>
      <c r="D8489">
        <v>6.6000000000000003E-2</v>
      </c>
    </row>
    <row r="8490" spans="1:4" x14ac:dyDescent="0.25">
      <c r="A8490">
        <v>8486</v>
      </c>
      <c r="B8490">
        <v>3.1E-2</v>
      </c>
      <c r="C8490">
        <v>6.0999999999999999E-2</v>
      </c>
      <c r="D8490">
        <v>6.2E-2</v>
      </c>
    </row>
    <row r="8491" spans="1:4" x14ac:dyDescent="0.25">
      <c r="A8491">
        <v>8487</v>
      </c>
      <c r="B8491">
        <v>1.9E-2</v>
      </c>
      <c r="C8491">
        <v>2.9000000000000001E-2</v>
      </c>
      <c r="D8491">
        <v>4.4999999999999998E-2</v>
      </c>
    </row>
    <row r="8492" spans="1:4" x14ac:dyDescent="0.25">
      <c r="A8492">
        <v>8488</v>
      </c>
      <c r="B8492">
        <v>2E-3</v>
      </c>
      <c r="C8492">
        <v>5.0000000000000001E-3</v>
      </c>
      <c r="D8492">
        <v>0.01</v>
      </c>
    </row>
    <row r="8493" spans="1:4" x14ac:dyDescent="0.25">
      <c r="A8493">
        <v>8489</v>
      </c>
      <c r="B8493">
        <v>0</v>
      </c>
      <c r="C8493">
        <v>0</v>
      </c>
      <c r="D8493">
        <v>0</v>
      </c>
    </row>
    <row r="8494" spans="1:4" x14ac:dyDescent="0.25">
      <c r="A8494">
        <v>8490</v>
      </c>
      <c r="B8494">
        <v>0</v>
      </c>
      <c r="C8494">
        <v>0</v>
      </c>
      <c r="D8494">
        <v>0</v>
      </c>
    </row>
    <row r="8495" spans="1:4" x14ac:dyDescent="0.25">
      <c r="A8495">
        <v>8491</v>
      </c>
      <c r="B8495">
        <v>0</v>
      </c>
      <c r="C8495">
        <v>0</v>
      </c>
      <c r="D8495">
        <v>0</v>
      </c>
    </row>
    <row r="8496" spans="1:4" x14ac:dyDescent="0.25">
      <c r="A8496">
        <v>8492</v>
      </c>
      <c r="B8496">
        <v>0</v>
      </c>
      <c r="C8496">
        <v>0</v>
      </c>
      <c r="D8496">
        <v>0</v>
      </c>
    </row>
    <row r="8497" spans="1:4" x14ac:dyDescent="0.25">
      <c r="A8497">
        <v>8493</v>
      </c>
      <c r="B8497">
        <v>0</v>
      </c>
      <c r="C8497">
        <v>0</v>
      </c>
      <c r="D8497">
        <v>0</v>
      </c>
    </row>
    <row r="8498" spans="1:4" x14ac:dyDescent="0.25">
      <c r="A8498">
        <v>8494</v>
      </c>
      <c r="B8498">
        <v>0</v>
      </c>
      <c r="C8498">
        <v>0</v>
      </c>
      <c r="D8498">
        <v>0</v>
      </c>
    </row>
    <row r="8499" spans="1:4" x14ac:dyDescent="0.25">
      <c r="A8499">
        <v>8495</v>
      </c>
      <c r="B8499">
        <v>0</v>
      </c>
      <c r="C8499">
        <v>0</v>
      </c>
      <c r="D8499">
        <v>0</v>
      </c>
    </row>
    <row r="8500" spans="1:4" x14ac:dyDescent="0.25">
      <c r="A8500">
        <v>8496</v>
      </c>
      <c r="B8500">
        <v>0</v>
      </c>
      <c r="C8500">
        <v>0</v>
      </c>
      <c r="D8500">
        <v>0</v>
      </c>
    </row>
    <row r="8501" spans="1:4" x14ac:dyDescent="0.25">
      <c r="A8501">
        <v>8497</v>
      </c>
      <c r="B8501">
        <v>0</v>
      </c>
      <c r="C8501">
        <v>0</v>
      </c>
      <c r="D8501">
        <v>0</v>
      </c>
    </row>
    <row r="8502" spans="1:4" x14ac:dyDescent="0.25">
      <c r="A8502">
        <v>8498</v>
      </c>
      <c r="B8502">
        <v>0</v>
      </c>
      <c r="C8502">
        <v>0</v>
      </c>
      <c r="D8502">
        <v>0</v>
      </c>
    </row>
    <row r="8503" spans="1:4" x14ac:dyDescent="0.25">
      <c r="A8503">
        <v>8499</v>
      </c>
      <c r="B8503">
        <v>0</v>
      </c>
      <c r="C8503">
        <v>0</v>
      </c>
      <c r="D8503">
        <v>0</v>
      </c>
    </row>
    <row r="8504" spans="1:4" x14ac:dyDescent="0.25">
      <c r="A8504">
        <v>8500</v>
      </c>
      <c r="B8504">
        <v>0</v>
      </c>
      <c r="C8504">
        <v>0</v>
      </c>
      <c r="D8504">
        <v>0</v>
      </c>
    </row>
    <row r="8505" spans="1:4" x14ac:dyDescent="0.25">
      <c r="A8505">
        <v>8501</v>
      </c>
      <c r="B8505">
        <v>0</v>
      </c>
      <c r="C8505">
        <v>0</v>
      </c>
      <c r="D8505">
        <v>0</v>
      </c>
    </row>
    <row r="8506" spans="1:4" x14ac:dyDescent="0.25">
      <c r="A8506">
        <v>8502</v>
      </c>
      <c r="B8506">
        <v>0</v>
      </c>
      <c r="C8506">
        <v>0</v>
      </c>
      <c r="D8506">
        <v>0</v>
      </c>
    </row>
    <row r="8507" spans="1:4" x14ac:dyDescent="0.25">
      <c r="A8507">
        <v>8503</v>
      </c>
      <c r="B8507">
        <v>0</v>
      </c>
      <c r="C8507">
        <v>0</v>
      </c>
      <c r="D8507">
        <v>0</v>
      </c>
    </row>
    <row r="8508" spans="1:4" x14ac:dyDescent="0.25">
      <c r="A8508">
        <v>8504</v>
      </c>
      <c r="B8508">
        <v>0</v>
      </c>
      <c r="C8508">
        <v>0</v>
      </c>
      <c r="D8508">
        <v>0</v>
      </c>
    </row>
    <row r="8509" spans="1:4" x14ac:dyDescent="0.25">
      <c r="A8509">
        <v>8505</v>
      </c>
      <c r="B8509">
        <v>0</v>
      </c>
      <c r="C8509">
        <v>0</v>
      </c>
      <c r="D8509">
        <v>0</v>
      </c>
    </row>
    <row r="8510" spans="1:4" x14ac:dyDescent="0.25">
      <c r="A8510">
        <v>8506</v>
      </c>
      <c r="B8510">
        <v>0</v>
      </c>
      <c r="C8510">
        <v>0</v>
      </c>
      <c r="D8510">
        <v>0</v>
      </c>
    </row>
    <row r="8511" spans="1:4" x14ac:dyDescent="0.25">
      <c r="A8511">
        <v>8507</v>
      </c>
      <c r="B8511">
        <v>7.0000000000000001E-3</v>
      </c>
      <c r="C8511">
        <v>3.1E-2</v>
      </c>
      <c r="D8511">
        <v>3.1E-2</v>
      </c>
    </row>
    <row r="8512" spans="1:4" x14ac:dyDescent="0.25">
      <c r="A8512">
        <v>8508</v>
      </c>
      <c r="B8512">
        <v>4.4999999999999998E-2</v>
      </c>
      <c r="C8512">
        <v>0.107</v>
      </c>
      <c r="D8512">
        <v>0.10299999999999999</v>
      </c>
    </row>
    <row r="8513" spans="1:4" x14ac:dyDescent="0.25">
      <c r="A8513">
        <v>8509</v>
      </c>
      <c r="B8513">
        <v>6.2E-2</v>
      </c>
      <c r="C8513">
        <v>0.129</v>
      </c>
      <c r="D8513">
        <v>0.127</v>
      </c>
    </row>
    <row r="8514" spans="1:4" x14ac:dyDescent="0.25">
      <c r="A8514">
        <v>8510</v>
      </c>
      <c r="B8514">
        <v>6.2E-2</v>
      </c>
      <c r="C8514">
        <v>0.12</v>
      </c>
      <c r="D8514">
        <v>0.124</v>
      </c>
    </row>
    <row r="8515" spans="1:4" x14ac:dyDescent="0.25">
      <c r="A8515">
        <v>8511</v>
      </c>
      <c r="B8515">
        <v>4.2999999999999997E-2</v>
      </c>
      <c r="C8515">
        <v>7.8E-2</v>
      </c>
      <c r="D8515">
        <v>7.9000000000000001E-2</v>
      </c>
    </row>
    <row r="8516" spans="1:4" x14ac:dyDescent="0.25">
      <c r="A8516">
        <v>8512</v>
      </c>
      <c r="B8516">
        <v>3.0000000000000001E-3</v>
      </c>
      <c r="C8516">
        <v>8.9999999999999993E-3</v>
      </c>
      <c r="D8516">
        <v>0.02</v>
      </c>
    </row>
    <row r="8517" spans="1:4" x14ac:dyDescent="0.25">
      <c r="A8517">
        <v>8513</v>
      </c>
      <c r="B8517">
        <v>0</v>
      </c>
      <c r="C8517">
        <v>0</v>
      </c>
      <c r="D8517">
        <v>0</v>
      </c>
    </row>
    <row r="8518" spans="1:4" x14ac:dyDescent="0.25">
      <c r="A8518">
        <v>8514</v>
      </c>
      <c r="B8518">
        <v>0</v>
      </c>
      <c r="C8518">
        <v>0</v>
      </c>
      <c r="D8518">
        <v>0</v>
      </c>
    </row>
    <row r="8519" spans="1:4" x14ac:dyDescent="0.25">
      <c r="A8519">
        <v>8515</v>
      </c>
      <c r="B8519">
        <v>0</v>
      </c>
      <c r="C8519">
        <v>0</v>
      </c>
      <c r="D8519">
        <v>0</v>
      </c>
    </row>
    <row r="8520" spans="1:4" x14ac:dyDescent="0.25">
      <c r="A8520">
        <v>8516</v>
      </c>
      <c r="B8520">
        <v>0</v>
      </c>
      <c r="C8520">
        <v>0</v>
      </c>
      <c r="D8520">
        <v>0</v>
      </c>
    </row>
    <row r="8521" spans="1:4" x14ac:dyDescent="0.25">
      <c r="A8521">
        <v>8517</v>
      </c>
      <c r="B8521">
        <v>0</v>
      </c>
      <c r="C8521">
        <v>0</v>
      </c>
      <c r="D8521">
        <v>0</v>
      </c>
    </row>
    <row r="8522" spans="1:4" x14ac:dyDescent="0.25">
      <c r="A8522">
        <v>8518</v>
      </c>
      <c r="B8522">
        <v>0</v>
      </c>
      <c r="C8522">
        <v>0</v>
      </c>
      <c r="D8522">
        <v>0</v>
      </c>
    </row>
    <row r="8523" spans="1:4" x14ac:dyDescent="0.25">
      <c r="A8523">
        <v>8519</v>
      </c>
      <c r="B8523">
        <v>0</v>
      </c>
      <c r="C8523">
        <v>0</v>
      </c>
      <c r="D8523">
        <v>0</v>
      </c>
    </row>
    <row r="8524" spans="1:4" x14ac:dyDescent="0.25">
      <c r="A8524">
        <v>8520</v>
      </c>
      <c r="B8524">
        <v>0</v>
      </c>
      <c r="C8524">
        <v>0</v>
      </c>
      <c r="D8524">
        <v>0</v>
      </c>
    </row>
    <row r="8525" spans="1:4" x14ac:dyDescent="0.25">
      <c r="A8525">
        <v>8521</v>
      </c>
      <c r="B8525">
        <v>0</v>
      </c>
      <c r="C8525">
        <v>0</v>
      </c>
      <c r="D8525">
        <v>0</v>
      </c>
    </row>
    <row r="8526" spans="1:4" x14ac:dyDescent="0.25">
      <c r="A8526">
        <v>8522</v>
      </c>
      <c r="B8526">
        <v>0</v>
      </c>
      <c r="C8526">
        <v>0</v>
      </c>
      <c r="D8526">
        <v>0</v>
      </c>
    </row>
    <row r="8527" spans="1:4" x14ac:dyDescent="0.25">
      <c r="A8527">
        <v>8523</v>
      </c>
      <c r="B8527">
        <v>0</v>
      </c>
      <c r="C8527">
        <v>0</v>
      </c>
      <c r="D8527">
        <v>0</v>
      </c>
    </row>
    <row r="8528" spans="1:4" x14ac:dyDescent="0.25">
      <c r="A8528">
        <v>8524</v>
      </c>
      <c r="B8528">
        <v>0</v>
      </c>
      <c r="C8528">
        <v>0</v>
      </c>
      <c r="D8528">
        <v>0</v>
      </c>
    </row>
    <row r="8529" spans="1:4" x14ac:dyDescent="0.25">
      <c r="A8529">
        <v>8525</v>
      </c>
      <c r="B8529">
        <v>0</v>
      </c>
      <c r="C8529">
        <v>0</v>
      </c>
      <c r="D8529">
        <v>0</v>
      </c>
    </row>
    <row r="8530" spans="1:4" x14ac:dyDescent="0.25">
      <c r="A8530">
        <v>8526</v>
      </c>
      <c r="B8530">
        <v>0</v>
      </c>
      <c r="C8530">
        <v>0</v>
      </c>
      <c r="D8530">
        <v>0</v>
      </c>
    </row>
    <row r="8531" spans="1:4" x14ac:dyDescent="0.25">
      <c r="A8531">
        <v>8527</v>
      </c>
      <c r="B8531">
        <v>0</v>
      </c>
      <c r="C8531">
        <v>0</v>
      </c>
      <c r="D8531">
        <v>0</v>
      </c>
    </row>
    <row r="8532" spans="1:4" x14ac:dyDescent="0.25">
      <c r="A8532">
        <v>8528</v>
      </c>
      <c r="B8532">
        <v>0</v>
      </c>
      <c r="C8532">
        <v>0</v>
      </c>
      <c r="D8532">
        <v>0</v>
      </c>
    </row>
    <row r="8533" spans="1:4" x14ac:dyDescent="0.25">
      <c r="A8533">
        <v>8529</v>
      </c>
      <c r="B8533">
        <v>0</v>
      </c>
      <c r="C8533">
        <v>0</v>
      </c>
      <c r="D8533">
        <v>0</v>
      </c>
    </row>
    <row r="8534" spans="1:4" x14ac:dyDescent="0.25">
      <c r="A8534">
        <v>8530</v>
      </c>
      <c r="B8534">
        <v>0</v>
      </c>
      <c r="C8534">
        <v>0</v>
      </c>
      <c r="D8534">
        <v>0</v>
      </c>
    </row>
    <row r="8535" spans="1:4" x14ac:dyDescent="0.25">
      <c r="A8535">
        <v>8531</v>
      </c>
      <c r="B8535">
        <v>2E-3</v>
      </c>
      <c r="C8535">
        <v>6.0000000000000001E-3</v>
      </c>
      <c r="D8535">
        <v>6.0000000000000001E-3</v>
      </c>
    </row>
    <row r="8536" spans="1:4" x14ac:dyDescent="0.25">
      <c r="A8536">
        <v>8532</v>
      </c>
      <c r="B8536">
        <v>0.01</v>
      </c>
      <c r="C8536">
        <v>1.9E-2</v>
      </c>
      <c r="D8536">
        <v>1.4E-2</v>
      </c>
    </row>
    <row r="8537" spans="1:4" x14ac:dyDescent="0.25">
      <c r="A8537">
        <v>8533</v>
      </c>
      <c r="B8537">
        <v>1.4E-2</v>
      </c>
      <c r="C8537">
        <v>2.5000000000000001E-2</v>
      </c>
      <c r="D8537">
        <v>1.9E-2</v>
      </c>
    </row>
    <row r="8538" spans="1:4" x14ac:dyDescent="0.25">
      <c r="A8538">
        <v>8534</v>
      </c>
      <c r="B8538">
        <v>2.1000000000000001E-2</v>
      </c>
      <c r="C8538">
        <v>2.8000000000000001E-2</v>
      </c>
      <c r="D8538">
        <v>2.1999999999999999E-2</v>
      </c>
    </row>
    <row r="8539" spans="1:4" x14ac:dyDescent="0.25">
      <c r="A8539">
        <v>8535</v>
      </c>
      <c r="B8539">
        <v>1.6E-2</v>
      </c>
      <c r="C8539">
        <v>1.7000000000000001E-2</v>
      </c>
      <c r="D8539">
        <v>1.7999999999999999E-2</v>
      </c>
    </row>
    <row r="8540" spans="1:4" x14ac:dyDescent="0.25">
      <c r="A8540">
        <v>8536</v>
      </c>
      <c r="B8540">
        <v>2E-3</v>
      </c>
      <c r="C8540">
        <v>3.0000000000000001E-3</v>
      </c>
      <c r="D8540">
        <v>7.0000000000000001E-3</v>
      </c>
    </row>
    <row r="8541" spans="1:4" x14ac:dyDescent="0.25">
      <c r="A8541">
        <v>8537</v>
      </c>
      <c r="B8541">
        <v>0</v>
      </c>
      <c r="C8541">
        <v>0</v>
      </c>
      <c r="D8541">
        <v>0</v>
      </c>
    </row>
    <row r="8542" spans="1:4" x14ac:dyDescent="0.25">
      <c r="A8542">
        <v>8538</v>
      </c>
      <c r="B8542">
        <v>0</v>
      </c>
      <c r="C8542">
        <v>0</v>
      </c>
      <c r="D8542">
        <v>0</v>
      </c>
    </row>
    <row r="8543" spans="1:4" x14ac:dyDescent="0.25">
      <c r="A8543">
        <v>8539</v>
      </c>
      <c r="B8543">
        <v>0</v>
      </c>
      <c r="C8543">
        <v>0</v>
      </c>
      <c r="D8543">
        <v>0</v>
      </c>
    </row>
    <row r="8544" spans="1:4" x14ac:dyDescent="0.25">
      <c r="A8544">
        <v>8540</v>
      </c>
      <c r="B8544">
        <v>0</v>
      </c>
      <c r="C8544">
        <v>0</v>
      </c>
      <c r="D8544">
        <v>0</v>
      </c>
    </row>
    <row r="8545" spans="1:4" x14ac:dyDescent="0.25">
      <c r="A8545">
        <v>8541</v>
      </c>
      <c r="B8545">
        <v>0</v>
      </c>
      <c r="C8545">
        <v>0</v>
      </c>
      <c r="D8545">
        <v>0</v>
      </c>
    </row>
    <row r="8546" spans="1:4" x14ac:dyDescent="0.25">
      <c r="A8546">
        <v>8542</v>
      </c>
      <c r="B8546">
        <v>0</v>
      </c>
      <c r="C8546">
        <v>0</v>
      </c>
      <c r="D8546">
        <v>0</v>
      </c>
    </row>
    <row r="8547" spans="1:4" x14ac:dyDescent="0.25">
      <c r="A8547">
        <v>8543</v>
      </c>
      <c r="B8547">
        <v>0</v>
      </c>
      <c r="C8547">
        <v>0</v>
      </c>
      <c r="D8547">
        <v>0</v>
      </c>
    </row>
    <row r="8548" spans="1:4" x14ac:dyDescent="0.25">
      <c r="A8548">
        <v>8544</v>
      </c>
      <c r="B8548">
        <v>0</v>
      </c>
      <c r="C8548">
        <v>0</v>
      </c>
      <c r="D8548">
        <v>0</v>
      </c>
    </row>
    <row r="8549" spans="1:4" x14ac:dyDescent="0.25">
      <c r="A8549">
        <v>8545</v>
      </c>
      <c r="B8549">
        <v>0</v>
      </c>
      <c r="C8549">
        <v>0</v>
      </c>
      <c r="D8549">
        <v>0</v>
      </c>
    </row>
    <row r="8550" spans="1:4" x14ac:dyDescent="0.25">
      <c r="A8550">
        <v>8546</v>
      </c>
      <c r="B8550">
        <v>0</v>
      </c>
      <c r="C8550">
        <v>0</v>
      </c>
      <c r="D8550">
        <v>0</v>
      </c>
    </row>
    <row r="8551" spans="1:4" x14ac:dyDescent="0.25">
      <c r="A8551">
        <v>8547</v>
      </c>
      <c r="B8551">
        <v>0</v>
      </c>
      <c r="C8551">
        <v>0</v>
      </c>
      <c r="D8551">
        <v>0</v>
      </c>
    </row>
    <row r="8552" spans="1:4" x14ac:dyDescent="0.25">
      <c r="A8552">
        <v>8548</v>
      </c>
      <c r="B8552">
        <v>0</v>
      </c>
      <c r="C8552">
        <v>0</v>
      </c>
      <c r="D8552">
        <v>0</v>
      </c>
    </row>
    <row r="8553" spans="1:4" x14ac:dyDescent="0.25">
      <c r="A8553">
        <v>8549</v>
      </c>
      <c r="B8553">
        <v>0</v>
      </c>
      <c r="C8553">
        <v>0</v>
      </c>
      <c r="D8553">
        <v>0</v>
      </c>
    </row>
    <row r="8554" spans="1:4" x14ac:dyDescent="0.25">
      <c r="A8554">
        <v>8550</v>
      </c>
      <c r="B8554">
        <v>0</v>
      </c>
      <c r="C8554">
        <v>0</v>
      </c>
      <c r="D8554">
        <v>0</v>
      </c>
    </row>
    <row r="8555" spans="1:4" x14ac:dyDescent="0.25">
      <c r="A8555">
        <v>8551</v>
      </c>
      <c r="B8555">
        <v>0</v>
      </c>
      <c r="C8555">
        <v>0</v>
      </c>
      <c r="D8555">
        <v>0</v>
      </c>
    </row>
    <row r="8556" spans="1:4" x14ac:dyDescent="0.25">
      <c r="A8556">
        <v>8552</v>
      </c>
      <c r="B8556">
        <v>0</v>
      </c>
      <c r="C8556">
        <v>0</v>
      </c>
      <c r="D8556">
        <v>0</v>
      </c>
    </row>
    <row r="8557" spans="1:4" x14ac:dyDescent="0.25">
      <c r="A8557">
        <v>8553</v>
      </c>
      <c r="B8557">
        <v>0</v>
      </c>
      <c r="C8557">
        <v>0</v>
      </c>
      <c r="D8557">
        <v>0</v>
      </c>
    </row>
    <row r="8558" spans="1:4" x14ac:dyDescent="0.25">
      <c r="A8558">
        <v>8554</v>
      </c>
      <c r="B8558">
        <v>0</v>
      </c>
      <c r="C8558">
        <v>0</v>
      </c>
      <c r="D8558">
        <v>0</v>
      </c>
    </row>
    <row r="8559" spans="1:4" x14ac:dyDescent="0.25">
      <c r="A8559">
        <v>8555</v>
      </c>
      <c r="B8559">
        <v>1.6E-2</v>
      </c>
      <c r="C8559">
        <v>3.5999999999999997E-2</v>
      </c>
      <c r="D8559">
        <v>2.3E-2</v>
      </c>
    </row>
    <row r="8560" spans="1:4" x14ac:dyDescent="0.25">
      <c r="A8560">
        <v>8556</v>
      </c>
      <c r="B8560">
        <v>4.7E-2</v>
      </c>
      <c r="C8560">
        <v>6.2E-2</v>
      </c>
      <c r="D8560">
        <v>3.7999999999999999E-2</v>
      </c>
    </row>
    <row r="8561" spans="1:4" x14ac:dyDescent="0.25">
      <c r="A8561">
        <v>8557</v>
      </c>
      <c r="B8561">
        <v>8.6999999999999994E-2</v>
      </c>
      <c r="C8561">
        <v>0.108</v>
      </c>
      <c r="D8561">
        <v>3.5000000000000003E-2</v>
      </c>
    </row>
    <row r="8562" spans="1:4" x14ac:dyDescent="0.25">
      <c r="A8562">
        <v>8558</v>
      </c>
      <c r="B8562">
        <v>7.0000000000000007E-2</v>
      </c>
      <c r="C8562">
        <v>0.11600000000000001</v>
      </c>
      <c r="D8562">
        <v>3.2000000000000001E-2</v>
      </c>
    </row>
    <row r="8563" spans="1:4" x14ac:dyDescent="0.25">
      <c r="A8563">
        <v>8559</v>
      </c>
      <c r="B8563">
        <v>2.5000000000000001E-2</v>
      </c>
      <c r="C8563">
        <v>2.3E-2</v>
      </c>
      <c r="D8563">
        <v>0.02</v>
      </c>
    </row>
    <row r="8564" spans="1:4" x14ac:dyDescent="0.25">
      <c r="A8564">
        <v>8560</v>
      </c>
      <c r="B8564">
        <v>3.0000000000000001E-3</v>
      </c>
      <c r="C8564">
        <v>4.0000000000000001E-3</v>
      </c>
      <c r="D8564">
        <v>8.0000000000000002E-3</v>
      </c>
    </row>
    <row r="8565" spans="1:4" x14ac:dyDescent="0.25">
      <c r="A8565">
        <v>8561</v>
      </c>
      <c r="B8565">
        <v>0</v>
      </c>
      <c r="C8565">
        <v>0</v>
      </c>
      <c r="D8565">
        <v>0</v>
      </c>
    </row>
    <row r="8566" spans="1:4" x14ac:dyDescent="0.25">
      <c r="A8566">
        <v>8562</v>
      </c>
      <c r="B8566">
        <v>0</v>
      </c>
      <c r="C8566">
        <v>0</v>
      </c>
      <c r="D8566">
        <v>0</v>
      </c>
    </row>
    <row r="8567" spans="1:4" x14ac:dyDescent="0.25">
      <c r="A8567">
        <v>8563</v>
      </c>
      <c r="B8567">
        <v>0</v>
      </c>
      <c r="C8567">
        <v>0</v>
      </c>
      <c r="D8567">
        <v>0</v>
      </c>
    </row>
    <row r="8568" spans="1:4" x14ac:dyDescent="0.25">
      <c r="A8568">
        <v>8564</v>
      </c>
      <c r="B8568">
        <v>0</v>
      </c>
      <c r="C8568">
        <v>0</v>
      </c>
      <c r="D8568">
        <v>0</v>
      </c>
    </row>
    <row r="8569" spans="1:4" x14ac:dyDescent="0.25">
      <c r="A8569">
        <v>8565</v>
      </c>
      <c r="B8569">
        <v>0</v>
      </c>
      <c r="C8569">
        <v>0</v>
      </c>
      <c r="D8569">
        <v>0</v>
      </c>
    </row>
    <row r="8570" spans="1:4" x14ac:dyDescent="0.25">
      <c r="A8570">
        <v>8566</v>
      </c>
      <c r="B8570">
        <v>0</v>
      </c>
      <c r="C8570">
        <v>0</v>
      </c>
      <c r="D8570">
        <v>0</v>
      </c>
    </row>
    <row r="8571" spans="1:4" x14ac:dyDescent="0.25">
      <c r="A8571">
        <v>8567</v>
      </c>
      <c r="B8571">
        <v>0</v>
      </c>
      <c r="C8571">
        <v>0</v>
      </c>
      <c r="D8571">
        <v>0</v>
      </c>
    </row>
    <row r="8572" spans="1:4" x14ac:dyDescent="0.25">
      <c r="A8572">
        <v>8568</v>
      </c>
      <c r="B8572">
        <v>0</v>
      </c>
      <c r="C8572">
        <v>0</v>
      </c>
      <c r="D8572">
        <v>0</v>
      </c>
    </row>
    <row r="8573" spans="1:4" x14ac:dyDescent="0.25">
      <c r="A8573">
        <v>8569</v>
      </c>
      <c r="B8573">
        <v>0</v>
      </c>
      <c r="C8573">
        <v>0</v>
      </c>
      <c r="D8573">
        <v>0</v>
      </c>
    </row>
    <row r="8574" spans="1:4" x14ac:dyDescent="0.25">
      <c r="A8574">
        <v>8570</v>
      </c>
      <c r="B8574">
        <v>0</v>
      </c>
      <c r="C8574">
        <v>0</v>
      </c>
      <c r="D8574">
        <v>0</v>
      </c>
    </row>
    <row r="8575" spans="1:4" x14ac:dyDescent="0.25">
      <c r="A8575">
        <v>8571</v>
      </c>
      <c r="B8575">
        <v>0</v>
      </c>
      <c r="C8575">
        <v>0</v>
      </c>
      <c r="D8575">
        <v>0</v>
      </c>
    </row>
    <row r="8576" spans="1:4" x14ac:dyDescent="0.25">
      <c r="A8576">
        <v>8572</v>
      </c>
      <c r="B8576">
        <v>0</v>
      </c>
      <c r="C8576">
        <v>0</v>
      </c>
      <c r="D8576">
        <v>0</v>
      </c>
    </row>
    <row r="8577" spans="1:4" x14ac:dyDescent="0.25">
      <c r="A8577">
        <v>8573</v>
      </c>
      <c r="B8577">
        <v>0</v>
      </c>
      <c r="C8577">
        <v>0</v>
      </c>
      <c r="D8577">
        <v>0</v>
      </c>
    </row>
    <row r="8578" spans="1:4" x14ac:dyDescent="0.25">
      <c r="A8578">
        <v>8574</v>
      </c>
      <c r="B8578">
        <v>0</v>
      </c>
      <c r="C8578">
        <v>0</v>
      </c>
      <c r="D8578">
        <v>0</v>
      </c>
    </row>
    <row r="8579" spans="1:4" x14ac:dyDescent="0.25">
      <c r="A8579">
        <v>8575</v>
      </c>
      <c r="B8579">
        <v>0</v>
      </c>
      <c r="C8579">
        <v>0</v>
      </c>
      <c r="D8579">
        <v>0</v>
      </c>
    </row>
    <row r="8580" spans="1:4" x14ac:dyDescent="0.25">
      <c r="A8580">
        <v>8576</v>
      </c>
      <c r="B8580">
        <v>0</v>
      </c>
      <c r="C8580">
        <v>0</v>
      </c>
      <c r="D8580">
        <v>0</v>
      </c>
    </row>
    <row r="8581" spans="1:4" x14ac:dyDescent="0.25">
      <c r="A8581">
        <v>8577</v>
      </c>
      <c r="B8581">
        <v>0</v>
      </c>
      <c r="C8581">
        <v>0</v>
      </c>
      <c r="D8581">
        <v>0</v>
      </c>
    </row>
    <row r="8582" spans="1:4" x14ac:dyDescent="0.25">
      <c r="A8582">
        <v>8578</v>
      </c>
      <c r="B8582">
        <v>0</v>
      </c>
      <c r="C8582">
        <v>0</v>
      </c>
      <c r="D8582">
        <v>0</v>
      </c>
    </row>
    <row r="8583" spans="1:4" x14ac:dyDescent="0.25">
      <c r="A8583">
        <v>8579</v>
      </c>
      <c r="B8583">
        <v>4.0000000000000001E-3</v>
      </c>
      <c r="C8583">
        <v>0.01</v>
      </c>
      <c r="D8583">
        <v>1.0999999999999999E-2</v>
      </c>
    </row>
    <row r="8584" spans="1:4" x14ac:dyDescent="0.25">
      <c r="A8584">
        <v>8580</v>
      </c>
      <c r="B8584">
        <v>2.1000000000000001E-2</v>
      </c>
      <c r="C8584">
        <v>2.3E-2</v>
      </c>
      <c r="D8584">
        <v>2.5000000000000001E-2</v>
      </c>
    </row>
    <row r="8585" spans="1:4" x14ac:dyDescent="0.25">
      <c r="A8585">
        <v>8581</v>
      </c>
      <c r="B8585">
        <v>5.5E-2</v>
      </c>
      <c r="C8585">
        <v>2.9000000000000001E-2</v>
      </c>
      <c r="D8585">
        <v>3.1E-2</v>
      </c>
    </row>
    <row r="8586" spans="1:4" x14ac:dyDescent="0.25">
      <c r="A8586">
        <v>8582</v>
      </c>
      <c r="B8586">
        <v>5.5E-2</v>
      </c>
      <c r="C8586">
        <v>2.5999999999999999E-2</v>
      </c>
      <c r="D8586">
        <v>3.5000000000000003E-2</v>
      </c>
    </row>
    <row r="8587" spans="1:4" x14ac:dyDescent="0.25">
      <c r="A8587">
        <v>8583</v>
      </c>
      <c r="B8587">
        <v>3.6999999999999998E-2</v>
      </c>
      <c r="C8587">
        <v>0.02</v>
      </c>
      <c r="D8587">
        <v>2.8000000000000001E-2</v>
      </c>
    </row>
    <row r="8588" spans="1:4" x14ac:dyDescent="0.25">
      <c r="A8588">
        <v>8584</v>
      </c>
      <c r="B8588">
        <v>4.0000000000000001E-3</v>
      </c>
      <c r="C8588">
        <v>4.0000000000000001E-3</v>
      </c>
      <c r="D8588">
        <v>8.0000000000000002E-3</v>
      </c>
    </row>
    <row r="8589" spans="1:4" x14ac:dyDescent="0.25">
      <c r="A8589">
        <v>8585</v>
      </c>
      <c r="B8589">
        <v>0</v>
      </c>
      <c r="C8589">
        <v>0</v>
      </c>
      <c r="D8589">
        <v>0</v>
      </c>
    </row>
    <row r="8590" spans="1:4" x14ac:dyDescent="0.25">
      <c r="A8590">
        <v>8586</v>
      </c>
      <c r="B8590">
        <v>0</v>
      </c>
      <c r="C8590">
        <v>0</v>
      </c>
      <c r="D8590">
        <v>0</v>
      </c>
    </row>
    <row r="8591" spans="1:4" x14ac:dyDescent="0.25">
      <c r="A8591">
        <v>8587</v>
      </c>
      <c r="B8591">
        <v>0</v>
      </c>
      <c r="C8591">
        <v>0</v>
      </c>
      <c r="D8591">
        <v>0</v>
      </c>
    </row>
    <row r="8592" spans="1:4" x14ac:dyDescent="0.25">
      <c r="A8592">
        <v>8588</v>
      </c>
      <c r="B8592">
        <v>0</v>
      </c>
      <c r="C8592">
        <v>0</v>
      </c>
      <c r="D8592">
        <v>0</v>
      </c>
    </row>
    <row r="8593" spans="1:4" x14ac:dyDescent="0.25">
      <c r="A8593">
        <v>8589</v>
      </c>
      <c r="B8593">
        <v>0</v>
      </c>
      <c r="C8593">
        <v>0</v>
      </c>
      <c r="D8593">
        <v>0</v>
      </c>
    </row>
    <row r="8594" spans="1:4" x14ac:dyDescent="0.25">
      <c r="A8594">
        <v>8590</v>
      </c>
      <c r="B8594">
        <v>0</v>
      </c>
      <c r="C8594">
        <v>0</v>
      </c>
      <c r="D8594">
        <v>0</v>
      </c>
    </row>
    <row r="8595" spans="1:4" x14ac:dyDescent="0.25">
      <c r="A8595">
        <v>8591</v>
      </c>
      <c r="B8595">
        <v>0</v>
      </c>
      <c r="C8595">
        <v>0</v>
      </c>
      <c r="D8595">
        <v>0</v>
      </c>
    </row>
    <row r="8596" spans="1:4" x14ac:dyDescent="0.25">
      <c r="A8596">
        <v>8592</v>
      </c>
      <c r="B8596">
        <v>0</v>
      </c>
      <c r="C8596">
        <v>0</v>
      </c>
      <c r="D8596">
        <v>0</v>
      </c>
    </row>
    <row r="8597" spans="1:4" x14ac:dyDescent="0.25">
      <c r="A8597">
        <v>8593</v>
      </c>
      <c r="B8597">
        <v>0</v>
      </c>
      <c r="C8597">
        <v>0</v>
      </c>
      <c r="D8597">
        <v>0</v>
      </c>
    </row>
    <row r="8598" spans="1:4" x14ac:dyDescent="0.25">
      <c r="A8598">
        <v>8594</v>
      </c>
      <c r="B8598">
        <v>0</v>
      </c>
      <c r="C8598">
        <v>0</v>
      </c>
      <c r="D8598">
        <v>0</v>
      </c>
    </row>
    <row r="8599" spans="1:4" x14ac:dyDescent="0.25">
      <c r="A8599">
        <v>8595</v>
      </c>
      <c r="B8599">
        <v>0</v>
      </c>
      <c r="C8599">
        <v>0</v>
      </c>
      <c r="D8599">
        <v>0</v>
      </c>
    </row>
    <row r="8600" spans="1:4" x14ac:dyDescent="0.25">
      <c r="A8600">
        <v>8596</v>
      </c>
      <c r="B8600">
        <v>0</v>
      </c>
      <c r="C8600">
        <v>0</v>
      </c>
      <c r="D8600">
        <v>0</v>
      </c>
    </row>
    <row r="8601" spans="1:4" x14ac:dyDescent="0.25">
      <c r="A8601">
        <v>8597</v>
      </c>
      <c r="B8601">
        <v>0</v>
      </c>
      <c r="C8601">
        <v>0</v>
      </c>
      <c r="D8601">
        <v>0</v>
      </c>
    </row>
    <row r="8602" spans="1:4" x14ac:dyDescent="0.25">
      <c r="A8602">
        <v>8598</v>
      </c>
      <c r="B8602">
        <v>0</v>
      </c>
      <c r="C8602">
        <v>0</v>
      </c>
      <c r="D8602">
        <v>0</v>
      </c>
    </row>
    <row r="8603" spans="1:4" x14ac:dyDescent="0.25">
      <c r="A8603">
        <v>8599</v>
      </c>
      <c r="B8603">
        <v>0</v>
      </c>
      <c r="C8603">
        <v>0</v>
      </c>
      <c r="D8603">
        <v>0</v>
      </c>
    </row>
    <row r="8604" spans="1:4" x14ac:dyDescent="0.25">
      <c r="A8604">
        <v>8600</v>
      </c>
      <c r="B8604">
        <v>0</v>
      </c>
      <c r="C8604">
        <v>0</v>
      </c>
      <c r="D8604">
        <v>0</v>
      </c>
    </row>
    <row r="8605" spans="1:4" x14ac:dyDescent="0.25">
      <c r="A8605">
        <v>8601</v>
      </c>
      <c r="B8605">
        <v>0</v>
      </c>
      <c r="C8605">
        <v>0</v>
      </c>
      <c r="D8605">
        <v>0</v>
      </c>
    </row>
    <row r="8606" spans="1:4" x14ac:dyDescent="0.25">
      <c r="A8606">
        <v>8602</v>
      </c>
      <c r="B8606">
        <v>0</v>
      </c>
      <c r="C8606">
        <v>0</v>
      </c>
      <c r="D8606">
        <v>0</v>
      </c>
    </row>
    <row r="8607" spans="1:4" x14ac:dyDescent="0.25">
      <c r="A8607">
        <v>8603</v>
      </c>
      <c r="B8607">
        <v>0.02</v>
      </c>
      <c r="C8607">
        <v>0.04</v>
      </c>
      <c r="D8607">
        <v>5.6000000000000001E-2</v>
      </c>
    </row>
    <row r="8608" spans="1:4" x14ac:dyDescent="0.25">
      <c r="A8608">
        <v>8604</v>
      </c>
      <c r="B8608">
        <v>0.1</v>
      </c>
      <c r="C8608">
        <v>0.13200000000000001</v>
      </c>
      <c r="D8608">
        <v>0.159</v>
      </c>
    </row>
    <row r="8609" spans="1:4" x14ac:dyDescent="0.25">
      <c r="A8609">
        <v>8605</v>
      </c>
      <c r="B8609">
        <v>0.108</v>
      </c>
      <c r="C8609">
        <v>0.159</v>
      </c>
      <c r="D8609">
        <v>0.186</v>
      </c>
    </row>
    <row r="8610" spans="1:4" x14ac:dyDescent="0.25">
      <c r="A8610">
        <v>8606</v>
      </c>
      <c r="B8610">
        <v>9.4E-2</v>
      </c>
      <c r="C8610">
        <v>0.14399999999999999</v>
      </c>
      <c r="D8610">
        <v>0.156</v>
      </c>
    </row>
    <row r="8611" spans="1:4" x14ac:dyDescent="0.25">
      <c r="A8611">
        <v>8607</v>
      </c>
      <c r="B8611">
        <v>5.8999999999999997E-2</v>
      </c>
      <c r="C8611">
        <v>8.7999999999999995E-2</v>
      </c>
      <c r="D8611">
        <v>0.106</v>
      </c>
    </row>
    <row r="8612" spans="1:4" x14ac:dyDescent="0.25">
      <c r="A8612">
        <v>8608</v>
      </c>
      <c r="B8612">
        <v>6.0000000000000001E-3</v>
      </c>
      <c r="C8612">
        <v>1.6E-2</v>
      </c>
      <c r="D8612">
        <v>3.5999999999999997E-2</v>
      </c>
    </row>
    <row r="8613" spans="1:4" x14ac:dyDescent="0.25">
      <c r="A8613">
        <v>8609</v>
      </c>
      <c r="B8613">
        <v>0</v>
      </c>
      <c r="C8613">
        <v>0</v>
      </c>
      <c r="D8613">
        <v>0</v>
      </c>
    </row>
    <row r="8614" spans="1:4" x14ac:dyDescent="0.25">
      <c r="A8614">
        <v>8610</v>
      </c>
      <c r="B8614">
        <v>0</v>
      </c>
      <c r="C8614">
        <v>0</v>
      </c>
      <c r="D8614">
        <v>0</v>
      </c>
    </row>
    <row r="8615" spans="1:4" x14ac:dyDescent="0.25">
      <c r="A8615">
        <v>8611</v>
      </c>
      <c r="B8615">
        <v>0</v>
      </c>
      <c r="C8615">
        <v>0</v>
      </c>
      <c r="D8615">
        <v>0</v>
      </c>
    </row>
    <row r="8616" spans="1:4" x14ac:dyDescent="0.25">
      <c r="A8616">
        <v>8612</v>
      </c>
      <c r="B8616">
        <v>0</v>
      </c>
      <c r="C8616">
        <v>0</v>
      </c>
      <c r="D8616">
        <v>0</v>
      </c>
    </row>
    <row r="8617" spans="1:4" x14ac:dyDescent="0.25">
      <c r="A8617">
        <v>8613</v>
      </c>
      <c r="B8617">
        <v>0</v>
      </c>
      <c r="C8617">
        <v>0</v>
      </c>
      <c r="D8617">
        <v>0</v>
      </c>
    </row>
    <row r="8618" spans="1:4" x14ac:dyDescent="0.25">
      <c r="A8618">
        <v>8614</v>
      </c>
      <c r="B8618">
        <v>0</v>
      </c>
      <c r="C8618">
        <v>0</v>
      </c>
      <c r="D8618">
        <v>0</v>
      </c>
    </row>
    <row r="8619" spans="1:4" x14ac:dyDescent="0.25">
      <c r="A8619">
        <v>8615</v>
      </c>
      <c r="B8619">
        <v>0</v>
      </c>
      <c r="C8619">
        <v>0</v>
      </c>
      <c r="D8619">
        <v>0</v>
      </c>
    </row>
    <row r="8620" spans="1:4" x14ac:dyDescent="0.25">
      <c r="A8620">
        <v>8616</v>
      </c>
      <c r="B8620">
        <v>0</v>
      </c>
      <c r="C8620">
        <v>0</v>
      </c>
      <c r="D8620">
        <v>0</v>
      </c>
    </row>
    <row r="8621" spans="1:4" x14ac:dyDescent="0.25">
      <c r="A8621">
        <v>8617</v>
      </c>
      <c r="B8621">
        <v>0</v>
      </c>
      <c r="C8621">
        <v>0</v>
      </c>
      <c r="D8621">
        <v>0</v>
      </c>
    </row>
    <row r="8622" spans="1:4" x14ac:dyDescent="0.25">
      <c r="A8622">
        <v>8618</v>
      </c>
      <c r="B8622">
        <v>0</v>
      </c>
      <c r="C8622">
        <v>0</v>
      </c>
      <c r="D8622">
        <v>0</v>
      </c>
    </row>
    <row r="8623" spans="1:4" x14ac:dyDescent="0.25">
      <c r="A8623">
        <v>8619</v>
      </c>
      <c r="B8623">
        <v>0</v>
      </c>
      <c r="C8623">
        <v>0</v>
      </c>
      <c r="D8623">
        <v>0</v>
      </c>
    </row>
    <row r="8624" spans="1:4" x14ac:dyDescent="0.25">
      <c r="A8624">
        <v>8620</v>
      </c>
      <c r="B8624">
        <v>0</v>
      </c>
      <c r="C8624">
        <v>0</v>
      </c>
      <c r="D8624">
        <v>0</v>
      </c>
    </row>
    <row r="8625" spans="1:4" x14ac:dyDescent="0.25">
      <c r="A8625">
        <v>8621</v>
      </c>
      <c r="B8625">
        <v>0</v>
      </c>
      <c r="C8625">
        <v>0</v>
      </c>
      <c r="D8625">
        <v>0</v>
      </c>
    </row>
    <row r="8626" spans="1:4" x14ac:dyDescent="0.25">
      <c r="A8626">
        <v>8622</v>
      </c>
      <c r="B8626">
        <v>0</v>
      </c>
      <c r="C8626">
        <v>0</v>
      </c>
      <c r="D8626">
        <v>0</v>
      </c>
    </row>
    <row r="8627" spans="1:4" x14ac:dyDescent="0.25">
      <c r="A8627">
        <v>8623</v>
      </c>
      <c r="B8627">
        <v>0</v>
      </c>
      <c r="C8627">
        <v>0</v>
      </c>
      <c r="D8627">
        <v>0</v>
      </c>
    </row>
    <row r="8628" spans="1:4" x14ac:dyDescent="0.25">
      <c r="A8628">
        <v>8624</v>
      </c>
      <c r="B8628">
        <v>0</v>
      </c>
      <c r="C8628">
        <v>0</v>
      </c>
      <c r="D8628">
        <v>0</v>
      </c>
    </row>
    <row r="8629" spans="1:4" x14ac:dyDescent="0.25">
      <c r="A8629">
        <v>8625</v>
      </c>
      <c r="B8629">
        <v>0</v>
      </c>
      <c r="C8629">
        <v>0</v>
      </c>
      <c r="D8629">
        <v>0</v>
      </c>
    </row>
    <row r="8630" spans="1:4" x14ac:dyDescent="0.25">
      <c r="A8630">
        <v>8626</v>
      </c>
      <c r="B8630">
        <v>0</v>
      </c>
      <c r="C8630">
        <v>0</v>
      </c>
      <c r="D8630">
        <v>0</v>
      </c>
    </row>
    <row r="8631" spans="1:4" x14ac:dyDescent="0.25">
      <c r="A8631">
        <v>8627</v>
      </c>
      <c r="B8631">
        <v>4.0000000000000001E-3</v>
      </c>
      <c r="C8631">
        <v>1.6E-2</v>
      </c>
      <c r="D8631">
        <v>1.7000000000000001E-2</v>
      </c>
    </row>
    <row r="8632" spans="1:4" x14ac:dyDescent="0.25">
      <c r="A8632">
        <v>8628</v>
      </c>
      <c r="B8632">
        <v>2.1999999999999999E-2</v>
      </c>
      <c r="C8632">
        <v>6.0999999999999999E-2</v>
      </c>
      <c r="D8632">
        <v>6.4000000000000001E-2</v>
      </c>
    </row>
    <row r="8633" spans="1:4" x14ac:dyDescent="0.25">
      <c r="A8633">
        <v>8629</v>
      </c>
      <c r="B8633">
        <v>4.2000000000000003E-2</v>
      </c>
      <c r="C8633">
        <v>7.0999999999999994E-2</v>
      </c>
      <c r="D8633">
        <v>9.1999999999999998E-2</v>
      </c>
    </row>
    <row r="8634" spans="1:4" x14ac:dyDescent="0.25">
      <c r="A8634">
        <v>8630</v>
      </c>
      <c r="B8634">
        <v>4.3999999999999997E-2</v>
      </c>
      <c r="C8634">
        <v>7.0000000000000007E-2</v>
      </c>
      <c r="D8634">
        <v>9.6000000000000002E-2</v>
      </c>
    </row>
    <row r="8635" spans="1:4" x14ac:dyDescent="0.25">
      <c r="A8635">
        <v>8631</v>
      </c>
      <c r="B8635">
        <v>2.5999999999999999E-2</v>
      </c>
      <c r="C8635">
        <v>5.7000000000000002E-2</v>
      </c>
      <c r="D8635">
        <v>6.5000000000000002E-2</v>
      </c>
    </row>
    <row r="8636" spans="1:4" x14ac:dyDescent="0.25">
      <c r="A8636">
        <v>8632</v>
      </c>
      <c r="B8636">
        <v>3.0000000000000001E-3</v>
      </c>
      <c r="C8636">
        <v>1.0999999999999999E-2</v>
      </c>
      <c r="D8636">
        <v>1.9E-2</v>
      </c>
    </row>
    <row r="8637" spans="1:4" x14ac:dyDescent="0.25">
      <c r="A8637">
        <v>8633</v>
      </c>
      <c r="B8637">
        <v>0</v>
      </c>
      <c r="C8637">
        <v>0</v>
      </c>
      <c r="D8637">
        <v>0</v>
      </c>
    </row>
    <row r="8638" spans="1:4" x14ac:dyDescent="0.25">
      <c r="A8638">
        <v>8634</v>
      </c>
      <c r="B8638">
        <v>0</v>
      </c>
      <c r="C8638">
        <v>0</v>
      </c>
      <c r="D8638">
        <v>0</v>
      </c>
    </row>
    <row r="8639" spans="1:4" x14ac:dyDescent="0.25">
      <c r="A8639">
        <v>8635</v>
      </c>
      <c r="B8639">
        <v>0</v>
      </c>
      <c r="C8639">
        <v>0</v>
      </c>
      <c r="D8639">
        <v>0</v>
      </c>
    </row>
    <row r="8640" spans="1:4" x14ac:dyDescent="0.25">
      <c r="A8640">
        <v>8636</v>
      </c>
      <c r="B8640">
        <v>0</v>
      </c>
      <c r="C8640">
        <v>0</v>
      </c>
      <c r="D8640">
        <v>0</v>
      </c>
    </row>
    <row r="8641" spans="1:4" x14ac:dyDescent="0.25">
      <c r="A8641">
        <v>8637</v>
      </c>
      <c r="B8641">
        <v>0</v>
      </c>
      <c r="C8641">
        <v>0</v>
      </c>
      <c r="D8641">
        <v>0</v>
      </c>
    </row>
    <row r="8642" spans="1:4" x14ac:dyDescent="0.25">
      <c r="A8642">
        <v>8638</v>
      </c>
      <c r="B8642">
        <v>0</v>
      </c>
      <c r="C8642">
        <v>0</v>
      </c>
      <c r="D8642">
        <v>0</v>
      </c>
    </row>
    <row r="8643" spans="1:4" x14ac:dyDescent="0.25">
      <c r="A8643">
        <v>8639</v>
      </c>
      <c r="B8643">
        <v>0</v>
      </c>
      <c r="C8643">
        <v>0</v>
      </c>
      <c r="D8643">
        <v>0</v>
      </c>
    </row>
    <row r="8644" spans="1:4" x14ac:dyDescent="0.25">
      <c r="A8644">
        <v>8640</v>
      </c>
      <c r="B8644">
        <v>0</v>
      </c>
      <c r="C8644">
        <v>0</v>
      </c>
      <c r="D8644">
        <v>0</v>
      </c>
    </row>
    <row r="8645" spans="1:4" x14ac:dyDescent="0.25">
      <c r="A8645">
        <v>8641</v>
      </c>
      <c r="B8645">
        <v>0</v>
      </c>
      <c r="C8645">
        <v>0</v>
      </c>
      <c r="D8645">
        <v>0</v>
      </c>
    </row>
    <row r="8646" spans="1:4" x14ac:dyDescent="0.25">
      <c r="A8646">
        <v>8642</v>
      </c>
      <c r="B8646">
        <v>0</v>
      </c>
      <c r="C8646">
        <v>0</v>
      </c>
      <c r="D8646">
        <v>0</v>
      </c>
    </row>
    <row r="8647" spans="1:4" x14ac:dyDescent="0.25">
      <c r="A8647">
        <v>8643</v>
      </c>
      <c r="B8647">
        <v>0</v>
      </c>
      <c r="C8647">
        <v>0</v>
      </c>
      <c r="D8647">
        <v>0</v>
      </c>
    </row>
    <row r="8648" spans="1:4" x14ac:dyDescent="0.25">
      <c r="A8648">
        <v>8644</v>
      </c>
      <c r="B8648">
        <v>0</v>
      </c>
      <c r="C8648">
        <v>0</v>
      </c>
      <c r="D8648">
        <v>0</v>
      </c>
    </row>
    <row r="8649" spans="1:4" x14ac:dyDescent="0.25">
      <c r="A8649">
        <v>8645</v>
      </c>
      <c r="B8649">
        <v>0</v>
      </c>
      <c r="C8649">
        <v>0</v>
      </c>
      <c r="D8649">
        <v>0</v>
      </c>
    </row>
    <row r="8650" spans="1:4" x14ac:dyDescent="0.25">
      <c r="A8650">
        <v>8646</v>
      </c>
      <c r="B8650">
        <v>0</v>
      </c>
      <c r="C8650">
        <v>0</v>
      </c>
      <c r="D8650">
        <v>0</v>
      </c>
    </row>
    <row r="8651" spans="1:4" x14ac:dyDescent="0.25">
      <c r="A8651">
        <v>8647</v>
      </c>
      <c r="B8651">
        <v>0</v>
      </c>
      <c r="C8651">
        <v>0</v>
      </c>
      <c r="D8651">
        <v>0</v>
      </c>
    </row>
    <row r="8652" spans="1:4" x14ac:dyDescent="0.25">
      <c r="A8652">
        <v>8648</v>
      </c>
      <c r="B8652">
        <v>0</v>
      </c>
      <c r="C8652">
        <v>0</v>
      </c>
      <c r="D8652">
        <v>0</v>
      </c>
    </row>
    <row r="8653" spans="1:4" x14ac:dyDescent="0.25">
      <c r="A8653">
        <v>8649</v>
      </c>
      <c r="B8653">
        <v>0</v>
      </c>
      <c r="C8653">
        <v>0</v>
      </c>
      <c r="D8653">
        <v>0</v>
      </c>
    </row>
    <row r="8654" spans="1:4" x14ac:dyDescent="0.25">
      <c r="A8654">
        <v>8650</v>
      </c>
      <c r="B8654">
        <v>0</v>
      </c>
      <c r="C8654">
        <v>0</v>
      </c>
      <c r="D8654">
        <v>0</v>
      </c>
    </row>
    <row r="8655" spans="1:4" x14ac:dyDescent="0.25">
      <c r="A8655">
        <v>8651</v>
      </c>
      <c r="B8655">
        <v>6.0000000000000001E-3</v>
      </c>
      <c r="C8655">
        <v>1.0999999999999999E-2</v>
      </c>
      <c r="D8655">
        <v>1.2E-2</v>
      </c>
    </row>
    <row r="8656" spans="1:4" x14ac:dyDescent="0.25">
      <c r="A8656">
        <v>8652</v>
      </c>
      <c r="B8656">
        <v>1.9E-2</v>
      </c>
      <c r="C8656">
        <v>2.4E-2</v>
      </c>
      <c r="D8656">
        <v>2.8000000000000001E-2</v>
      </c>
    </row>
    <row r="8657" spans="1:4" x14ac:dyDescent="0.25">
      <c r="A8657">
        <v>8653</v>
      </c>
      <c r="B8657">
        <v>2.4E-2</v>
      </c>
      <c r="C8657">
        <v>0.03</v>
      </c>
      <c r="D8657">
        <v>3.2000000000000001E-2</v>
      </c>
    </row>
    <row r="8658" spans="1:4" x14ac:dyDescent="0.25">
      <c r="A8658">
        <v>8654</v>
      </c>
      <c r="B8658">
        <v>2.1999999999999999E-2</v>
      </c>
      <c r="C8658">
        <v>2.5999999999999999E-2</v>
      </c>
      <c r="D8658">
        <v>2.9000000000000001E-2</v>
      </c>
    </row>
    <row r="8659" spans="1:4" x14ac:dyDescent="0.25">
      <c r="A8659">
        <v>8655</v>
      </c>
      <c r="B8659">
        <v>1.4999999999999999E-2</v>
      </c>
      <c r="C8659">
        <v>1.7999999999999999E-2</v>
      </c>
      <c r="D8659">
        <v>2.1000000000000001E-2</v>
      </c>
    </row>
    <row r="8660" spans="1:4" x14ac:dyDescent="0.25">
      <c r="A8660">
        <v>8656</v>
      </c>
      <c r="B8660">
        <v>3.0000000000000001E-3</v>
      </c>
      <c r="C8660">
        <v>5.0000000000000001E-3</v>
      </c>
      <c r="D8660">
        <v>8.0000000000000002E-3</v>
      </c>
    </row>
    <row r="8661" spans="1:4" x14ac:dyDescent="0.25">
      <c r="A8661">
        <v>8657</v>
      </c>
      <c r="B8661">
        <v>0</v>
      </c>
      <c r="C8661">
        <v>0</v>
      </c>
      <c r="D8661">
        <v>0</v>
      </c>
    </row>
    <row r="8662" spans="1:4" x14ac:dyDescent="0.25">
      <c r="A8662">
        <v>8658</v>
      </c>
      <c r="B8662">
        <v>0</v>
      </c>
      <c r="C8662">
        <v>0</v>
      </c>
      <c r="D8662">
        <v>0</v>
      </c>
    </row>
    <row r="8663" spans="1:4" x14ac:dyDescent="0.25">
      <c r="A8663">
        <v>8659</v>
      </c>
      <c r="B8663">
        <v>0</v>
      </c>
      <c r="C8663">
        <v>0</v>
      </c>
      <c r="D8663">
        <v>0</v>
      </c>
    </row>
    <row r="8664" spans="1:4" x14ac:dyDescent="0.25">
      <c r="A8664">
        <v>8660</v>
      </c>
      <c r="B8664">
        <v>0</v>
      </c>
      <c r="C8664">
        <v>0</v>
      </c>
      <c r="D8664">
        <v>0</v>
      </c>
    </row>
    <row r="8665" spans="1:4" x14ac:dyDescent="0.25">
      <c r="A8665">
        <v>8661</v>
      </c>
      <c r="B8665">
        <v>0</v>
      </c>
      <c r="C8665">
        <v>0</v>
      </c>
      <c r="D8665">
        <v>0</v>
      </c>
    </row>
    <row r="8666" spans="1:4" x14ac:dyDescent="0.25">
      <c r="A8666">
        <v>8662</v>
      </c>
      <c r="B8666">
        <v>0</v>
      </c>
      <c r="C8666">
        <v>0</v>
      </c>
      <c r="D8666">
        <v>0</v>
      </c>
    </row>
    <row r="8667" spans="1:4" x14ac:dyDescent="0.25">
      <c r="A8667">
        <v>8663</v>
      </c>
      <c r="B8667">
        <v>0</v>
      </c>
      <c r="C8667">
        <v>0</v>
      </c>
      <c r="D8667">
        <v>0</v>
      </c>
    </row>
    <row r="8668" spans="1:4" x14ac:dyDescent="0.25">
      <c r="A8668">
        <v>8664</v>
      </c>
      <c r="B8668">
        <v>0</v>
      </c>
      <c r="C8668">
        <v>0</v>
      </c>
      <c r="D8668">
        <v>0</v>
      </c>
    </row>
    <row r="8669" spans="1:4" x14ac:dyDescent="0.25">
      <c r="A8669">
        <v>8665</v>
      </c>
      <c r="B8669">
        <v>0</v>
      </c>
      <c r="C8669">
        <v>0</v>
      </c>
      <c r="D8669">
        <v>0</v>
      </c>
    </row>
    <row r="8670" spans="1:4" x14ac:dyDescent="0.25">
      <c r="A8670">
        <v>8666</v>
      </c>
      <c r="B8670">
        <v>0</v>
      </c>
      <c r="C8670">
        <v>0</v>
      </c>
      <c r="D8670">
        <v>0</v>
      </c>
    </row>
    <row r="8671" spans="1:4" x14ac:dyDescent="0.25">
      <c r="A8671">
        <v>8667</v>
      </c>
      <c r="B8671">
        <v>0</v>
      </c>
      <c r="C8671">
        <v>0</v>
      </c>
      <c r="D8671">
        <v>0</v>
      </c>
    </row>
    <row r="8672" spans="1:4" x14ac:dyDescent="0.25">
      <c r="A8672">
        <v>8668</v>
      </c>
      <c r="B8672">
        <v>0</v>
      </c>
      <c r="C8672">
        <v>0</v>
      </c>
      <c r="D8672">
        <v>0</v>
      </c>
    </row>
    <row r="8673" spans="1:4" x14ac:dyDescent="0.25">
      <c r="A8673">
        <v>8669</v>
      </c>
      <c r="B8673">
        <v>0</v>
      </c>
      <c r="C8673">
        <v>0</v>
      </c>
      <c r="D8673">
        <v>0</v>
      </c>
    </row>
    <row r="8674" spans="1:4" x14ac:dyDescent="0.25">
      <c r="A8674">
        <v>8670</v>
      </c>
      <c r="B8674">
        <v>0</v>
      </c>
      <c r="C8674">
        <v>0</v>
      </c>
      <c r="D8674">
        <v>0</v>
      </c>
    </row>
    <row r="8675" spans="1:4" x14ac:dyDescent="0.25">
      <c r="A8675">
        <v>8671</v>
      </c>
      <c r="B8675">
        <v>0</v>
      </c>
      <c r="C8675">
        <v>0</v>
      </c>
      <c r="D8675">
        <v>0</v>
      </c>
    </row>
    <row r="8676" spans="1:4" x14ac:dyDescent="0.25">
      <c r="A8676">
        <v>8672</v>
      </c>
      <c r="B8676">
        <v>0</v>
      </c>
      <c r="C8676">
        <v>0</v>
      </c>
      <c r="D8676">
        <v>0</v>
      </c>
    </row>
    <row r="8677" spans="1:4" x14ac:dyDescent="0.25">
      <c r="A8677">
        <v>8673</v>
      </c>
      <c r="B8677">
        <v>0</v>
      </c>
      <c r="C8677">
        <v>0</v>
      </c>
      <c r="D8677">
        <v>0</v>
      </c>
    </row>
    <row r="8678" spans="1:4" x14ac:dyDescent="0.25">
      <c r="A8678">
        <v>8674</v>
      </c>
      <c r="B8678">
        <v>0</v>
      </c>
      <c r="C8678">
        <v>0</v>
      </c>
      <c r="D8678">
        <v>0</v>
      </c>
    </row>
    <row r="8679" spans="1:4" x14ac:dyDescent="0.25">
      <c r="A8679">
        <v>8675</v>
      </c>
      <c r="B8679">
        <v>6.0000000000000001E-3</v>
      </c>
      <c r="C8679">
        <v>3.3000000000000002E-2</v>
      </c>
      <c r="D8679">
        <v>2.9000000000000001E-2</v>
      </c>
    </row>
    <row r="8680" spans="1:4" x14ac:dyDescent="0.25">
      <c r="A8680">
        <v>8676</v>
      </c>
      <c r="B8680">
        <v>0.02</v>
      </c>
      <c r="C8680">
        <v>5.5E-2</v>
      </c>
      <c r="D8680">
        <v>6.3E-2</v>
      </c>
    </row>
    <row r="8681" spans="1:4" x14ac:dyDescent="0.25">
      <c r="A8681">
        <v>8677</v>
      </c>
      <c r="B8681">
        <v>2.7E-2</v>
      </c>
      <c r="C8681">
        <v>3.7999999999999999E-2</v>
      </c>
      <c r="D8681">
        <v>5.6000000000000001E-2</v>
      </c>
    </row>
    <row r="8682" spans="1:4" x14ac:dyDescent="0.25">
      <c r="A8682">
        <v>8678</v>
      </c>
      <c r="B8682">
        <v>3.3000000000000002E-2</v>
      </c>
      <c r="C8682">
        <v>3.6999999999999998E-2</v>
      </c>
      <c r="D8682">
        <v>3.5999999999999997E-2</v>
      </c>
    </row>
    <row r="8683" spans="1:4" x14ac:dyDescent="0.25">
      <c r="A8683">
        <v>8679</v>
      </c>
      <c r="B8683">
        <v>3.3000000000000002E-2</v>
      </c>
      <c r="C8683">
        <v>2.7E-2</v>
      </c>
      <c r="D8683">
        <v>2.1999999999999999E-2</v>
      </c>
    </row>
    <row r="8684" spans="1:4" x14ac:dyDescent="0.25">
      <c r="A8684">
        <v>8680</v>
      </c>
      <c r="B8684">
        <v>4.0000000000000001E-3</v>
      </c>
      <c r="C8684">
        <v>7.0000000000000001E-3</v>
      </c>
      <c r="D8684">
        <v>1.0999999999999999E-2</v>
      </c>
    </row>
    <row r="8685" spans="1:4" x14ac:dyDescent="0.25">
      <c r="A8685">
        <v>8681</v>
      </c>
      <c r="B8685">
        <v>0</v>
      </c>
      <c r="C8685">
        <v>0</v>
      </c>
      <c r="D8685">
        <v>0</v>
      </c>
    </row>
    <row r="8686" spans="1:4" x14ac:dyDescent="0.25">
      <c r="A8686">
        <v>8682</v>
      </c>
      <c r="B8686">
        <v>0</v>
      </c>
      <c r="C8686">
        <v>0</v>
      </c>
      <c r="D8686">
        <v>0</v>
      </c>
    </row>
    <row r="8687" spans="1:4" x14ac:dyDescent="0.25">
      <c r="A8687">
        <v>8683</v>
      </c>
      <c r="B8687">
        <v>0</v>
      </c>
      <c r="C8687">
        <v>0</v>
      </c>
      <c r="D8687">
        <v>0</v>
      </c>
    </row>
    <row r="8688" spans="1:4" x14ac:dyDescent="0.25">
      <c r="A8688">
        <v>8684</v>
      </c>
      <c r="B8688">
        <v>0</v>
      </c>
      <c r="C8688">
        <v>0</v>
      </c>
      <c r="D8688">
        <v>0</v>
      </c>
    </row>
    <row r="8689" spans="1:4" x14ac:dyDescent="0.25">
      <c r="A8689">
        <v>8685</v>
      </c>
      <c r="B8689">
        <v>0</v>
      </c>
      <c r="C8689">
        <v>0</v>
      </c>
      <c r="D8689">
        <v>0</v>
      </c>
    </row>
    <row r="8690" spans="1:4" x14ac:dyDescent="0.25">
      <c r="A8690">
        <v>8686</v>
      </c>
      <c r="B8690">
        <v>0</v>
      </c>
      <c r="C8690">
        <v>0</v>
      </c>
      <c r="D8690">
        <v>0</v>
      </c>
    </row>
    <row r="8691" spans="1:4" x14ac:dyDescent="0.25">
      <c r="A8691">
        <v>8687</v>
      </c>
      <c r="B8691">
        <v>0</v>
      </c>
      <c r="C8691">
        <v>0</v>
      </c>
      <c r="D8691">
        <v>0</v>
      </c>
    </row>
    <row r="8692" spans="1:4" x14ac:dyDescent="0.25">
      <c r="A8692">
        <v>8688</v>
      </c>
      <c r="B8692">
        <v>0</v>
      </c>
      <c r="C8692">
        <v>0</v>
      </c>
      <c r="D8692">
        <v>0</v>
      </c>
    </row>
    <row r="8693" spans="1:4" x14ac:dyDescent="0.25">
      <c r="A8693">
        <v>8689</v>
      </c>
      <c r="B8693">
        <v>0</v>
      </c>
      <c r="C8693">
        <v>0</v>
      </c>
      <c r="D8693">
        <v>0</v>
      </c>
    </row>
    <row r="8694" spans="1:4" x14ac:dyDescent="0.25">
      <c r="A8694">
        <v>8690</v>
      </c>
      <c r="B8694">
        <v>0</v>
      </c>
      <c r="C8694">
        <v>0</v>
      </c>
      <c r="D8694">
        <v>0</v>
      </c>
    </row>
    <row r="8695" spans="1:4" x14ac:dyDescent="0.25">
      <c r="A8695">
        <v>8691</v>
      </c>
      <c r="B8695">
        <v>0</v>
      </c>
      <c r="C8695">
        <v>0</v>
      </c>
      <c r="D8695">
        <v>0</v>
      </c>
    </row>
    <row r="8696" spans="1:4" x14ac:dyDescent="0.25">
      <c r="A8696">
        <v>8692</v>
      </c>
      <c r="B8696">
        <v>0</v>
      </c>
      <c r="C8696">
        <v>0</v>
      </c>
      <c r="D8696">
        <v>0</v>
      </c>
    </row>
    <row r="8697" spans="1:4" x14ac:dyDescent="0.25">
      <c r="A8697">
        <v>8693</v>
      </c>
      <c r="B8697">
        <v>0</v>
      </c>
      <c r="C8697">
        <v>0</v>
      </c>
      <c r="D8697">
        <v>0</v>
      </c>
    </row>
    <row r="8698" spans="1:4" x14ac:dyDescent="0.25">
      <c r="A8698">
        <v>8694</v>
      </c>
      <c r="B8698">
        <v>0</v>
      </c>
      <c r="C8698">
        <v>0</v>
      </c>
      <c r="D8698">
        <v>0</v>
      </c>
    </row>
    <row r="8699" spans="1:4" x14ac:dyDescent="0.25">
      <c r="A8699">
        <v>8695</v>
      </c>
      <c r="B8699">
        <v>0</v>
      </c>
      <c r="C8699">
        <v>0</v>
      </c>
      <c r="D8699">
        <v>0</v>
      </c>
    </row>
    <row r="8700" spans="1:4" x14ac:dyDescent="0.25">
      <c r="A8700">
        <v>8696</v>
      </c>
      <c r="B8700">
        <v>0</v>
      </c>
      <c r="C8700">
        <v>0</v>
      </c>
      <c r="D8700">
        <v>0</v>
      </c>
    </row>
    <row r="8701" spans="1:4" x14ac:dyDescent="0.25">
      <c r="A8701">
        <v>8697</v>
      </c>
      <c r="B8701">
        <v>0</v>
      </c>
      <c r="C8701">
        <v>0</v>
      </c>
      <c r="D8701">
        <v>0</v>
      </c>
    </row>
    <row r="8702" spans="1:4" x14ac:dyDescent="0.25">
      <c r="A8702">
        <v>8698</v>
      </c>
      <c r="B8702">
        <v>0</v>
      </c>
      <c r="C8702">
        <v>0</v>
      </c>
      <c r="D8702">
        <v>0</v>
      </c>
    </row>
    <row r="8703" spans="1:4" x14ac:dyDescent="0.25">
      <c r="A8703">
        <v>8699</v>
      </c>
      <c r="B8703">
        <v>5.0000000000000001E-3</v>
      </c>
      <c r="C8703">
        <v>1.6E-2</v>
      </c>
      <c r="D8703">
        <v>1.7999999999999999E-2</v>
      </c>
    </row>
    <row r="8704" spans="1:4" x14ac:dyDescent="0.25">
      <c r="A8704">
        <v>8700</v>
      </c>
      <c r="B8704">
        <v>1.9E-2</v>
      </c>
      <c r="C8704">
        <v>0.04</v>
      </c>
      <c r="D8704">
        <v>0.05</v>
      </c>
    </row>
    <row r="8705" spans="1:4" x14ac:dyDescent="0.25">
      <c r="A8705">
        <v>8701</v>
      </c>
      <c r="B8705">
        <v>2.5999999999999999E-2</v>
      </c>
      <c r="C8705">
        <v>2.9000000000000001E-2</v>
      </c>
      <c r="D8705">
        <v>3.7999999999999999E-2</v>
      </c>
    </row>
    <row r="8706" spans="1:4" x14ac:dyDescent="0.25">
      <c r="A8706">
        <v>8702</v>
      </c>
      <c r="B8706">
        <v>2.5000000000000001E-2</v>
      </c>
      <c r="C8706">
        <v>2.5999999999999999E-2</v>
      </c>
      <c r="D8706">
        <v>4.8000000000000001E-2</v>
      </c>
    </row>
    <row r="8707" spans="1:4" x14ac:dyDescent="0.25">
      <c r="A8707">
        <v>8703</v>
      </c>
      <c r="B8707">
        <v>1.4999999999999999E-2</v>
      </c>
      <c r="C8707">
        <v>1.7999999999999999E-2</v>
      </c>
      <c r="D8707">
        <v>3.2000000000000001E-2</v>
      </c>
    </row>
    <row r="8708" spans="1:4" x14ac:dyDescent="0.25">
      <c r="A8708">
        <v>8704</v>
      </c>
      <c r="B8708">
        <v>3.0000000000000001E-3</v>
      </c>
      <c r="C8708">
        <v>5.0000000000000001E-3</v>
      </c>
      <c r="D8708">
        <v>1.2E-2</v>
      </c>
    </row>
    <row r="8709" spans="1:4" x14ac:dyDescent="0.25">
      <c r="A8709">
        <v>8705</v>
      </c>
      <c r="B8709">
        <v>0</v>
      </c>
      <c r="C8709">
        <v>0</v>
      </c>
      <c r="D8709">
        <v>0</v>
      </c>
    </row>
    <row r="8710" spans="1:4" x14ac:dyDescent="0.25">
      <c r="A8710">
        <v>8706</v>
      </c>
      <c r="B8710">
        <v>0</v>
      </c>
      <c r="C8710">
        <v>0</v>
      </c>
      <c r="D8710">
        <v>0</v>
      </c>
    </row>
    <row r="8711" spans="1:4" x14ac:dyDescent="0.25">
      <c r="A8711">
        <v>8707</v>
      </c>
      <c r="B8711">
        <v>0</v>
      </c>
      <c r="C8711">
        <v>0</v>
      </c>
      <c r="D8711">
        <v>0</v>
      </c>
    </row>
    <row r="8712" spans="1:4" x14ac:dyDescent="0.25">
      <c r="A8712">
        <v>8708</v>
      </c>
      <c r="B8712">
        <v>0</v>
      </c>
      <c r="C8712">
        <v>0</v>
      </c>
      <c r="D8712">
        <v>0</v>
      </c>
    </row>
    <row r="8713" spans="1:4" x14ac:dyDescent="0.25">
      <c r="A8713">
        <v>8709</v>
      </c>
      <c r="B8713">
        <v>0</v>
      </c>
      <c r="C8713">
        <v>0</v>
      </c>
      <c r="D8713">
        <v>0</v>
      </c>
    </row>
    <row r="8714" spans="1:4" x14ac:dyDescent="0.25">
      <c r="A8714">
        <v>8710</v>
      </c>
      <c r="B8714">
        <v>0</v>
      </c>
      <c r="C8714">
        <v>0</v>
      </c>
      <c r="D8714">
        <v>0</v>
      </c>
    </row>
    <row r="8715" spans="1:4" x14ac:dyDescent="0.25">
      <c r="A8715">
        <v>8711</v>
      </c>
      <c r="B8715">
        <v>0</v>
      </c>
      <c r="C8715">
        <v>0</v>
      </c>
      <c r="D8715">
        <v>0</v>
      </c>
    </row>
    <row r="8716" spans="1:4" x14ac:dyDescent="0.25">
      <c r="A8716">
        <v>8712</v>
      </c>
      <c r="B8716">
        <v>0</v>
      </c>
      <c r="C8716">
        <v>0</v>
      </c>
      <c r="D8716">
        <v>0</v>
      </c>
    </row>
    <row r="8717" spans="1:4" x14ac:dyDescent="0.25">
      <c r="A8717">
        <v>8713</v>
      </c>
      <c r="B8717">
        <v>0</v>
      </c>
      <c r="C8717">
        <v>0</v>
      </c>
      <c r="D8717">
        <v>0</v>
      </c>
    </row>
    <row r="8718" spans="1:4" x14ac:dyDescent="0.25">
      <c r="A8718">
        <v>8714</v>
      </c>
      <c r="B8718">
        <v>0</v>
      </c>
      <c r="C8718">
        <v>0</v>
      </c>
      <c r="D8718">
        <v>0</v>
      </c>
    </row>
    <row r="8719" spans="1:4" x14ac:dyDescent="0.25">
      <c r="A8719">
        <v>8715</v>
      </c>
      <c r="B8719">
        <v>0</v>
      </c>
      <c r="C8719">
        <v>0</v>
      </c>
      <c r="D8719">
        <v>0</v>
      </c>
    </row>
    <row r="8720" spans="1:4" x14ac:dyDescent="0.25">
      <c r="A8720">
        <v>8716</v>
      </c>
      <c r="B8720">
        <v>0</v>
      </c>
      <c r="C8720">
        <v>0</v>
      </c>
      <c r="D8720">
        <v>0</v>
      </c>
    </row>
    <row r="8721" spans="1:4" x14ac:dyDescent="0.25">
      <c r="A8721">
        <v>8717</v>
      </c>
      <c r="B8721">
        <v>0</v>
      </c>
      <c r="C8721">
        <v>0</v>
      </c>
      <c r="D8721">
        <v>0</v>
      </c>
    </row>
    <row r="8722" spans="1:4" x14ac:dyDescent="0.25">
      <c r="A8722">
        <v>8718</v>
      </c>
      <c r="B8722">
        <v>0</v>
      </c>
      <c r="C8722">
        <v>0</v>
      </c>
      <c r="D8722">
        <v>0</v>
      </c>
    </row>
    <row r="8723" spans="1:4" x14ac:dyDescent="0.25">
      <c r="A8723">
        <v>8719</v>
      </c>
      <c r="B8723">
        <v>0</v>
      </c>
      <c r="C8723">
        <v>0</v>
      </c>
      <c r="D8723">
        <v>0</v>
      </c>
    </row>
    <row r="8724" spans="1:4" x14ac:dyDescent="0.25">
      <c r="A8724">
        <v>8720</v>
      </c>
      <c r="B8724">
        <v>0</v>
      </c>
      <c r="C8724">
        <v>0</v>
      </c>
      <c r="D8724">
        <v>0</v>
      </c>
    </row>
    <row r="8725" spans="1:4" x14ac:dyDescent="0.25">
      <c r="A8725">
        <v>8721</v>
      </c>
      <c r="B8725">
        <v>0</v>
      </c>
      <c r="C8725">
        <v>0</v>
      </c>
      <c r="D8725">
        <v>0</v>
      </c>
    </row>
    <row r="8726" spans="1:4" x14ac:dyDescent="0.25">
      <c r="A8726">
        <v>8722</v>
      </c>
      <c r="B8726">
        <v>0</v>
      </c>
      <c r="C8726">
        <v>0</v>
      </c>
      <c r="D8726">
        <v>0</v>
      </c>
    </row>
    <row r="8727" spans="1:4" x14ac:dyDescent="0.25">
      <c r="A8727">
        <v>8723</v>
      </c>
      <c r="B8727">
        <v>7.0000000000000001E-3</v>
      </c>
      <c r="C8727">
        <v>0.04</v>
      </c>
      <c r="D8727">
        <v>2.1999999999999999E-2</v>
      </c>
    </row>
    <row r="8728" spans="1:4" x14ac:dyDescent="0.25">
      <c r="A8728">
        <v>8724</v>
      </c>
      <c r="B8728">
        <v>3.3000000000000002E-2</v>
      </c>
      <c r="C8728">
        <v>0.113</v>
      </c>
      <c r="D8728">
        <v>6.8000000000000005E-2</v>
      </c>
    </row>
    <row r="8729" spans="1:4" x14ac:dyDescent="0.25">
      <c r="A8729">
        <v>8725</v>
      </c>
      <c r="B8729">
        <v>4.9000000000000002E-2</v>
      </c>
      <c r="C8729">
        <v>0.13</v>
      </c>
      <c r="D8729">
        <v>8.5000000000000006E-2</v>
      </c>
    </row>
    <row r="8730" spans="1:4" x14ac:dyDescent="0.25">
      <c r="A8730">
        <v>8726</v>
      </c>
      <c r="B8730">
        <v>4.7E-2</v>
      </c>
      <c r="C8730">
        <v>9.7000000000000003E-2</v>
      </c>
      <c r="D8730">
        <v>9.0999999999999998E-2</v>
      </c>
    </row>
    <row r="8731" spans="1:4" x14ac:dyDescent="0.25">
      <c r="A8731">
        <v>8727</v>
      </c>
      <c r="B8731">
        <v>2.9000000000000001E-2</v>
      </c>
      <c r="C8731">
        <v>4.8000000000000001E-2</v>
      </c>
      <c r="D8731">
        <v>6.7000000000000004E-2</v>
      </c>
    </row>
    <row r="8732" spans="1:4" x14ac:dyDescent="0.25">
      <c r="A8732">
        <v>8728</v>
      </c>
      <c r="B8732">
        <v>4.0000000000000001E-3</v>
      </c>
      <c r="C8732">
        <v>5.0000000000000001E-3</v>
      </c>
      <c r="D8732">
        <v>2.1999999999999999E-2</v>
      </c>
    </row>
    <row r="8733" spans="1:4" x14ac:dyDescent="0.25">
      <c r="A8733">
        <v>8729</v>
      </c>
      <c r="B8733">
        <v>0</v>
      </c>
      <c r="C8733">
        <v>0</v>
      </c>
      <c r="D8733">
        <v>0</v>
      </c>
    </row>
    <row r="8734" spans="1:4" x14ac:dyDescent="0.25">
      <c r="A8734">
        <v>8730</v>
      </c>
      <c r="B8734">
        <v>0</v>
      </c>
      <c r="C8734">
        <v>0</v>
      </c>
      <c r="D8734">
        <v>0</v>
      </c>
    </row>
    <row r="8735" spans="1:4" x14ac:dyDescent="0.25">
      <c r="A8735">
        <v>8731</v>
      </c>
      <c r="B8735">
        <v>0</v>
      </c>
      <c r="C8735">
        <v>0</v>
      </c>
      <c r="D8735">
        <v>0</v>
      </c>
    </row>
    <row r="8736" spans="1:4" x14ac:dyDescent="0.25">
      <c r="A8736">
        <v>8732</v>
      </c>
      <c r="B8736">
        <v>0</v>
      </c>
      <c r="C8736">
        <v>0</v>
      </c>
      <c r="D8736">
        <v>0</v>
      </c>
    </row>
    <row r="8737" spans="1:4" x14ac:dyDescent="0.25">
      <c r="A8737">
        <v>8733</v>
      </c>
      <c r="B8737">
        <v>0</v>
      </c>
      <c r="C8737">
        <v>0</v>
      </c>
      <c r="D8737">
        <v>0</v>
      </c>
    </row>
    <row r="8738" spans="1:4" x14ac:dyDescent="0.25">
      <c r="A8738">
        <v>8734</v>
      </c>
      <c r="B8738">
        <v>0</v>
      </c>
      <c r="C8738">
        <v>0</v>
      </c>
      <c r="D8738">
        <v>0</v>
      </c>
    </row>
    <row r="8739" spans="1:4" x14ac:dyDescent="0.25">
      <c r="A8739">
        <v>8735</v>
      </c>
      <c r="B8739">
        <v>0</v>
      </c>
      <c r="C8739">
        <v>0</v>
      </c>
      <c r="D8739">
        <v>0</v>
      </c>
    </row>
    <row r="8740" spans="1:4" x14ac:dyDescent="0.25">
      <c r="A8740">
        <v>8736</v>
      </c>
      <c r="B8740">
        <v>0</v>
      </c>
      <c r="C8740">
        <v>0</v>
      </c>
      <c r="D8740">
        <v>0</v>
      </c>
    </row>
    <row r="8741" spans="1:4" x14ac:dyDescent="0.25">
      <c r="A8741">
        <v>8737</v>
      </c>
      <c r="B8741">
        <v>0</v>
      </c>
      <c r="C8741">
        <v>0</v>
      </c>
      <c r="D8741">
        <v>0</v>
      </c>
    </row>
    <row r="8742" spans="1:4" x14ac:dyDescent="0.25">
      <c r="A8742">
        <v>8738</v>
      </c>
      <c r="B8742">
        <v>0</v>
      </c>
      <c r="C8742">
        <v>0</v>
      </c>
      <c r="D8742">
        <v>0</v>
      </c>
    </row>
    <row r="8743" spans="1:4" x14ac:dyDescent="0.25">
      <c r="A8743">
        <v>8739</v>
      </c>
      <c r="B8743">
        <v>0</v>
      </c>
      <c r="C8743">
        <v>0</v>
      </c>
      <c r="D8743">
        <v>0</v>
      </c>
    </row>
    <row r="8744" spans="1:4" x14ac:dyDescent="0.25">
      <c r="A8744">
        <v>8740</v>
      </c>
      <c r="B8744">
        <v>0</v>
      </c>
      <c r="C8744">
        <v>0</v>
      </c>
      <c r="D8744">
        <v>0</v>
      </c>
    </row>
    <row r="8745" spans="1:4" x14ac:dyDescent="0.25">
      <c r="A8745">
        <v>8741</v>
      </c>
      <c r="B8745">
        <v>0</v>
      </c>
      <c r="C8745">
        <v>0</v>
      </c>
      <c r="D8745">
        <v>0</v>
      </c>
    </row>
    <row r="8746" spans="1:4" x14ac:dyDescent="0.25">
      <c r="A8746">
        <v>8742</v>
      </c>
      <c r="B8746">
        <v>0</v>
      </c>
      <c r="C8746">
        <v>0</v>
      </c>
      <c r="D8746">
        <v>0</v>
      </c>
    </row>
    <row r="8747" spans="1:4" x14ac:dyDescent="0.25">
      <c r="A8747">
        <v>8743</v>
      </c>
      <c r="B8747">
        <v>0</v>
      </c>
      <c r="C8747">
        <v>0</v>
      </c>
      <c r="D8747">
        <v>0</v>
      </c>
    </row>
    <row r="8748" spans="1:4" x14ac:dyDescent="0.25">
      <c r="A8748">
        <v>8744</v>
      </c>
      <c r="B8748">
        <v>0</v>
      </c>
      <c r="C8748">
        <v>0</v>
      </c>
      <c r="D8748">
        <v>0</v>
      </c>
    </row>
    <row r="8749" spans="1:4" x14ac:dyDescent="0.25">
      <c r="A8749">
        <v>8745</v>
      </c>
      <c r="B8749">
        <v>0</v>
      </c>
      <c r="C8749">
        <v>0</v>
      </c>
      <c r="D8749">
        <v>0</v>
      </c>
    </row>
    <row r="8750" spans="1:4" x14ac:dyDescent="0.25">
      <c r="A8750">
        <v>8746</v>
      </c>
      <c r="B8750">
        <v>0</v>
      </c>
      <c r="C8750">
        <v>0</v>
      </c>
      <c r="D8750">
        <v>0</v>
      </c>
    </row>
    <row r="8751" spans="1:4" x14ac:dyDescent="0.25">
      <c r="A8751">
        <v>8747</v>
      </c>
      <c r="B8751">
        <v>8.9999999999999993E-3</v>
      </c>
      <c r="C8751">
        <v>1.6E-2</v>
      </c>
      <c r="D8751">
        <v>8.9999999999999993E-3</v>
      </c>
    </row>
    <row r="8752" spans="1:4" x14ac:dyDescent="0.25">
      <c r="A8752">
        <v>8748</v>
      </c>
      <c r="B8752">
        <v>5.2999999999999999E-2</v>
      </c>
      <c r="C8752">
        <v>7.6999999999999999E-2</v>
      </c>
      <c r="D8752">
        <v>2.8000000000000001E-2</v>
      </c>
    </row>
    <row r="8753" spans="1:4" x14ac:dyDescent="0.25">
      <c r="A8753">
        <v>8749</v>
      </c>
      <c r="B8753">
        <v>6.8000000000000005E-2</v>
      </c>
      <c r="C8753">
        <v>0.111</v>
      </c>
      <c r="D8753">
        <v>0.115</v>
      </c>
    </row>
    <row r="8754" spans="1:4" x14ac:dyDescent="0.25">
      <c r="A8754">
        <v>8750</v>
      </c>
      <c r="B8754">
        <v>7.4999999999999997E-2</v>
      </c>
      <c r="C8754">
        <v>0.106</v>
      </c>
      <c r="D8754">
        <v>0.122</v>
      </c>
    </row>
    <row r="8755" spans="1:4" x14ac:dyDescent="0.25">
      <c r="A8755">
        <v>8751</v>
      </c>
      <c r="B8755">
        <v>5.3999999999999999E-2</v>
      </c>
      <c r="C8755">
        <v>7.8E-2</v>
      </c>
      <c r="D8755">
        <v>7.8E-2</v>
      </c>
    </row>
    <row r="8756" spans="1:4" x14ac:dyDescent="0.25">
      <c r="A8756">
        <v>8752</v>
      </c>
      <c r="B8756">
        <v>7.0000000000000001E-3</v>
      </c>
      <c r="C8756">
        <v>1.6E-2</v>
      </c>
      <c r="D8756">
        <v>1.7000000000000001E-2</v>
      </c>
    </row>
    <row r="8757" spans="1:4" x14ac:dyDescent="0.25">
      <c r="A8757">
        <v>8753</v>
      </c>
      <c r="B8757">
        <v>0</v>
      </c>
      <c r="C8757">
        <v>0</v>
      </c>
      <c r="D8757">
        <v>0</v>
      </c>
    </row>
    <row r="8758" spans="1:4" x14ac:dyDescent="0.25">
      <c r="A8758">
        <v>8754</v>
      </c>
      <c r="B8758">
        <v>0</v>
      </c>
      <c r="C8758">
        <v>0</v>
      </c>
      <c r="D8758">
        <v>0</v>
      </c>
    </row>
    <row r="8759" spans="1:4" x14ac:dyDescent="0.25">
      <c r="A8759">
        <v>8755</v>
      </c>
      <c r="B8759">
        <v>0</v>
      </c>
      <c r="C8759">
        <v>0</v>
      </c>
      <c r="D8759">
        <v>0</v>
      </c>
    </row>
    <row r="8760" spans="1:4" x14ac:dyDescent="0.25">
      <c r="A8760">
        <v>8756</v>
      </c>
      <c r="B8760">
        <v>0</v>
      </c>
      <c r="C8760">
        <v>0</v>
      </c>
      <c r="D8760">
        <v>0</v>
      </c>
    </row>
    <row r="8761" spans="1:4" x14ac:dyDescent="0.25">
      <c r="A8761">
        <v>8757</v>
      </c>
      <c r="B8761">
        <v>0</v>
      </c>
      <c r="C8761">
        <v>0</v>
      </c>
      <c r="D8761">
        <v>0</v>
      </c>
    </row>
    <row r="8762" spans="1:4" x14ac:dyDescent="0.25">
      <c r="A8762">
        <v>8758</v>
      </c>
      <c r="B8762">
        <v>0</v>
      </c>
      <c r="C8762">
        <v>0</v>
      </c>
      <c r="D8762">
        <v>0</v>
      </c>
    </row>
    <row r="8763" spans="1:4" x14ac:dyDescent="0.25">
      <c r="A8763">
        <v>8759</v>
      </c>
      <c r="B8763">
        <v>0</v>
      </c>
      <c r="C8763">
        <v>0</v>
      </c>
      <c r="D8763">
        <v>0</v>
      </c>
    </row>
    <row r="8764" spans="1:4" x14ac:dyDescent="0.25">
      <c r="A8764">
        <v>8760</v>
      </c>
      <c r="B8764">
        <v>0</v>
      </c>
      <c r="C8764">
        <v>0</v>
      </c>
      <c r="D8764">
        <v>0</v>
      </c>
    </row>
    <row r="8765" spans="1:4" x14ac:dyDescent="0.25">
      <c r="A8765">
        <v>8761</v>
      </c>
      <c r="B8765">
        <v>0</v>
      </c>
      <c r="C8765">
        <v>0</v>
      </c>
      <c r="D8765">
        <v>0</v>
      </c>
    </row>
    <row r="8766" spans="1:4" x14ac:dyDescent="0.25">
      <c r="A8766">
        <v>8762</v>
      </c>
      <c r="B8766">
        <v>0</v>
      </c>
      <c r="C8766">
        <v>0</v>
      </c>
      <c r="D8766">
        <v>0</v>
      </c>
    </row>
    <row r="8767" spans="1:4" x14ac:dyDescent="0.25">
      <c r="A8767">
        <v>8763</v>
      </c>
      <c r="B8767">
        <v>0</v>
      </c>
      <c r="C8767">
        <v>0</v>
      </c>
      <c r="D8767">
        <v>0</v>
      </c>
    </row>
    <row r="8768" spans="1:4" x14ac:dyDescent="0.25">
      <c r="A8768">
        <v>8764</v>
      </c>
      <c r="B8768">
        <v>0</v>
      </c>
      <c r="C8768">
        <v>0</v>
      </c>
      <c r="D8768">
        <v>0</v>
      </c>
    </row>
    <row r="8769" spans="1:4" x14ac:dyDescent="0.25">
      <c r="A8769">
        <v>8765</v>
      </c>
      <c r="B8769">
        <v>0</v>
      </c>
      <c r="C8769">
        <v>0</v>
      </c>
      <c r="D8769">
        <v>0</v>
      </c>
    </row>
    <row r="8770" spans="1:4" x14ac:dyDescent="0.25">
      <c r="A8770">
        <v>8766</v>
      </c>
      <c r="B8770">
        <v>0</v>
      </c>
      <c r="C8770">
        <v>0</v>
      </c>
      <c r="D8770">
        <v>0</v>
      </c>
    </row>
    <row r="8771" spans="1:4" x14ac:dyDescent="0.25">
      <c r="A8771">
        <v>8767</v>
      </c>
      <c r="B8771">
        <v>0</v>
      </c>
      <c r="C8771">
        <v>0</v>
      </c>
      <c r="D8771">
        <v>0</v>
      </c>
    </row>
    <row r="8772" spans="1:4" x14ac:dyDescent="0.25">
      <c r="A8772">
        <v>8768</v>
      </c>
      <c r="B8772">
        <v>0</v>
      </c>
      <c r="C8772">
        <v>0</v>
      </c>
      <c r="D8772">
        <v>0</v>
      </c>
    </row>
    <row r="8773" spans="1:4" x14ac:dyDescent="0.25">
      <c r="A8773">
        <v>8769</v>
      </c>
      <c r="B8773">
        <v>0</v>
      </c>
      <c r="C8773">
        <v>0</v>
      </c>
      <c r="D8773">
        <v>0</v>
      </c>
    </row>
    <row r="8774" spans="1:4" x14ac:dyDescent="0.25">
      <c r="A8774">
        <v>8770</v>
      </c>
      <c r="B8774">
        <v>0</v>
      </c>
      <c r="C8774">
        <v>0</v>
      </c>
      <c r="D8774">
        <v>0</v>
      </c>
    </row>
    <row r="8775" spans="1:4" x14ac:dyDescent="0.25">
      <c r="A8775">
        <v>8771</v>
      </c>
      <c r="B8775">
        <v>5.0000000000000001E-3</v>
      </c>
      <c r="C8775">
        <v>2.5999999999999999E-2</v>
      </c>
      <c r="D8775">
        <v>3.4000000000000002E-2</v>
      </c>
    </row>
    <row r="8776" spans="1:4" x14ac:dyDescent="0.25">
      <c r="A8776">
        <v>8772</v>
      </c>
      <c r="B8776">
        <v>2.1999999999999999E-2</v>
      </c>
      <c r="C8776">
        <v>6.5000000000000002E-2</v>
      </c>
      <c r="D8776">
        <v>0.10199999999999999</v>
      </c>
    </row>
    <row r="8777" spans="1:4" x14ac:dyDescent="0.25">
      <c r="A8777">
        <v>8773</v>
      </c>
      <c r="B8777">
        <v>2.8000000000000001E-2</v>
      </c>
      <c r="C8777">
        <v>8.1000000000000003E-2</v>
      </c>
      <c r="D8777">
        <v>0.114</v>
      </c>
    </row>
    <row r="8778" spans="1:4" x14ac:dyDescent="0.25">
      <c r="A8778">
        <v>8774</v>
      </c>
      <c r="B8778">
        <v>2.5000000000000001E-2</v>
      </c>
      <c r="C8778">
        <v>5.3999999999999999E-2</v>
      </c>
      <c r="D8778">
        <v>9.2999999999999999E-2</v>
      </c>
    </row>
    <row r="8779" spans="1:4" x14ac:dyDescent="0.25">
      <c r="A8779">
        <v>8775</v>
      </c>
      <c r="B8779">
        <v>1.6E-2</v>
      </c>
      <c r="C8779">
        <v>2.1000000000000001E-2</v>
      </c>
      <c r="D8779">
        <v>4.9000000000000002E-2</v>
      </c>
    </row>
    <row r="8780" spans="1:4" x14ac:dyDescent="0.25">
      <c r="A8780">
        <v>8776</v>
      </c>
      <c r="B8780">
        <v>3.0000000000000001E-3</v>
      </c>
      <c r="C8780">
        <v>5.0000000000000001E-3</v>
      </c>
      <c r="D8780">
        <v>0.01</v>
      </c>
    </row>
    <row r="8781" spans="1:4" x14ac:dyDescent="0.25">
      <c r="A8781">
        <v>8777</v>
      </c>
      <c r="B8781">
        <v>0</v>
      </c>
      <c r="C8781">
        <v>0</v>
      </c>
      <c r="D8781">
        <v>0</v>
      </c>
    </row>
    <row r="8782" spans="1:4" x14ac:dyDescent="0.25">
      <c r="A8782">
        <v>8778</v>
      </c>
      <c r="B8782">
        <v>0</v>
      </c>
      <c r="C8782">
        <v>0</v>
      </c>
      <c r="D8782">
        <v>0</v>
      </c>
    </row>
    <row r="8783" spans="1:4" x14ac:dyDescent="0.25">
      <c r="A8783">
        <v>8779</v>
      </c>
      <c r="B8783">
        <v>0</v>
      </c>
      <c r="C8783">
        <v>0</v>
      </c>
      <c r="D8783">
        <v>0</v>
      </c>
    </row>
    <row r="8784" spans="1:4" x14ac:dyDescent="0.25">
      <c r="A8784">
        <v>8780</v>
      </c>
      <c r="B8784">
        <v>0</v>
      </c>
      <c r="C8784">
        <v>0</v>
      </c>
      <c r="D8784">
        <v>0</v>
      </c>
    </row>
    <row r="8785" spans="1:4" x14ac:dyDescent="0.25">
      <c r="A8785">
        <v>8781</v>
      </c>
      <c r="B8785">
        <v>0</v>
      </c>
      <c r="C8785">
        <v>0</v>
      </c>
      <c r="D8785">
        <v>0</v>
      </c>
    </row>
    <row r="8786" spans="1:4" x14ac:dyDescent="0.25">
      <c r="A8786">
        <v>8782</v>
      </c>
      <c r="B8786">
        <v>0</v>
      </c>
      <c r="C8786">
        <v>0</v>
      </c>
      <c r="D8786">
        <v>0</v>
      </c>
    </row>
    <row r="8787" spans="1:4" x14ac:dyDescent="0.25">
      <c r="A8787">
        <v>8783</v>
      </c>
      <c r="B8787">
        <v>0</v>
      </c>
      <c r="C8787">
        <v>0</v>
      </c>
      <c r="D8787">
        <v>0</v>
      </c>
    </row>
    <row r="8788" spans="1:4" x14ac:dyDescent="0.25">
      <c r="A8788">
        <v>8784</v>
      </c>
      <c r="B8788">
        <v>0</v>
      </c>
      <c r="C8788">
        <v>0</v>
      </c>
      <c r="D8788">
        <v>0</v>
      </c>
    </row>
  </sheetData>
  <autoFilter ref="A4:D4" xr:uid="{00000000-0009-0000-0000-000000000000}"/>
  <pageMargins left="0.7" right="0.7" top="0.75" bottom="0.75" header="0.3" footer="0.3"/>
  <pageSetup paperSize="9" fitToWidth="3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8788"/>
  <sheetViews>
    <sheetView workbookViewId="0">
      <pane ySplit="4" topLeftCell="A5" activePane="bottomLeft" state="frozen"/>
      <selection pane="bottomLeft" activeCell="A5" sqref="A5"/>
    </sheetView>
  </sheetViews>
  <sheetFormatPr defaultRowHeight="15" x14ac:dyDescent="0.25"/>
  <cols>
    <col min="1" max="1" width="16.5703125" bestFit="1" customWidth="1"/>
    <col min="2" max="2" width="11.42578125" bestFit="1" customWidth="1"/>
    <col min="3" max="4" width="11.28515625" bestFit="1" customWidth="1"/>
    <col min="5" max="5" width="11.42578125" bestFit="1" customWidth="1"/>
    <col min="6" max="7" width="11.140625" bestFit="1" customWidth="1"/>
    <col min="8" max="8" width="11.5703125" bestFit="1" customWidth="1"/>
    <col min="9" max="10" width="12.42578125" bestFit="1" customWidth="1"/>
    <col min="11" max="11" width="10.7109375" bestFit="1" customWidth="1"/>
    <col min="12" max="12" width="10.85546875" bestFit="1" customWidth="1"/>
    <col min="13" max="13" width="11.28515625" bestFit="1" customWidth="1"/>
    <col min="14" max="14" width="12.140625" bestFit="1" customWidth="1"/>
    <col min="15" max="15" width="17.42578125" bestFit="1" customWidth="1"/>
    <col min="16" max="16" width="23.28515625" bestFit="1" customWidth="1"/>
    <col min="17" max="17" width="19.140625" bestFit="1" customWidth="1"/>
    <col min="18" max="18" width="18.7109375" bestFit="1" customWidth="1"/>
    <col min="19" max="19" width="15.85546875" bestFit="1" customWidth="1"/>
  </cols>
  <sheetData>
    <row r="1" spans="1:19" ht="30" customHeight="1" x14ac:dyDescent="0.25">
      <c r="A1" s="3" t="s">
        <v>4</v>
      </c>
      <c r="B1" s="4">
        <f>AVERAGE(B5:B8788)</f>
        <v>0.33113570662215491</v>
      </c>
      <c r="C1" s="4">
        <f t="shared" ref="C1:Q1" si="0">AVERAGE(C5:C8788)</f>
        <v>0.34862171204416992</v>
      </c>
      <c r="D1" s="4">
        <f t="shared" si="0"/>
        <v>0.36726912820229857</v>
      </c>
      <c r="E1" s="4">
        <f t="shared" si="0"/>
        <v>0.35612788580874255</v>
      </c>
      <c r="F1" s="4">
        <f t="shared" si="0"/>
        <v>0.37096084109266891</v>
      </c>
      <c r="G1" s="4">
        <f t="shared" si="0"/>
        <v>0.37079654220548669</v>
      </c>
      <c r="H1" s="4">
        <f t="shared" si="0"/>
        <v>0.35807069672131037</v>
      </c>
      <c r="I1" s="4">
        <f t="shared" si="0"/>
        <v>0.3601749477097001</v>
      </c>
      <c r="J1" s="4">
        <f t="shared" si="0"/>
        <v>0.32392669157661669</v>
      </c>
      <c r="K1" s="4">
        <f t="shared" si="0"/>
        <v>0.36037164517873338</v>
      </c>
      <c r="L1" s="4">
        <f t="shared" si="0"/>
        <v>0.35350427010075075</v>
      </c>
      <c r="M1" s="4">
        <f t="shared" si="0"/>
        <v>0.3475832292321287</v>
      </c>
      <c r="N1" s="4">
        <f t="shared" si="0"/>
        <v>0.29867876924271464</v>
      </c>
      <c r="O1" s="4">
        <f t="shared" si="0"/>
        <v>0.47945787795992867</v>
      </c>
      <c r="P1" s="4">
        <f t="shared" si="0"/>
        <v>0.46026092896174664</v>
      </c>
      <c r="Q1" s="4">
        <f t="shared" si="0"/>
        <v>0.48644569672131138</v>
      </c>
      <c r="R1" s="4">
        <f>AVERAGE(R5:R8788)</f>
        <v>0.50568875227686827</v>
      </c>
      <c r="S1" s="4">
        <f>AVERAGE(S5:S8788)</f>
        <v>0.46326764571949058</v>
      </c>
    </row>
    <row r="4" spans="1:19" s="1" customFormat="1" ht="30" customHeight="1" x14ac:dyDescent="0.25">
      <c r="A4" s="3" t="s">
        <v>0</v>
      </c>
      <c r="B4" s="3" t="s">
        <v>5</v>
      </c>
      <c r="C4" s="3" t="s">
        <v>6</v>
      </c>
      <c r="D4" s="3" t="s">
        <v>7</v>
      </c>
      <c r="E4" s="3" t="s">
        <v>8</v>
      </c>
      <c r="F4" s="3" t="s">
        <v>9</v>
      </c>
      <c r="G4" s="3" t="s">
        <v>10</v>
      </c>
      <c r="H4" s="3" t="s">
        <v>11</v>
      </c>
      <c r="I4" s="3" t="s">
        <v>12</v>
      </c>
      <c r="J4" s="3" t="s">
        <v>13</v>
      </c>
      <c r="K4" s="3" t="s">
        <v>14</v>
      </c>
      <c r="L4" s="3" t="s">
        <v>15</v>
      </c>
      <c r="M4" s="3" t="s">
        <v>16</v>
      </c>
      <c r="N4" s="3" t="s">
        <v>17</v>
      </c>
      <c r="O4" s="3" t="s">
        <v>18</v>
      </c>
      <c r="P4" s="3" t="s">
        <v>19</v>
      </c>
      <c r="Q4" s="3" t="s">
        <v>20</v>
      </c>
      <c r="R4" s="3" t="s">
        <v>21</v>
      </c>
      <c r="S4" s="3" t="s">
        <v>22</v>
      </c>
    </row>
    <row r="5" spans="1:19" x14ac:dyDescent="0.25">
      <c r="A5">
        <v>1</v>
      </c>
      <c r="B5" s="2">
        <v>0.39105952700000002</v>
      </c>
      <c r="C5" s="2">
        <v>0.1238653</v>
      </c>
      <c r="D5" s="2">
        <v>0.12992574700000001</v>
      </c>
      <c r="E5" s="2">
        <v>3.8590604000000001E-2</v>
      </c>
      <c r="F5" s="2">
        <v>3.865074E-3</v>
      </c>
      <c r="G5" s="2">
        <v>6.6805850000000002E-3</v>
      </c>
      <c r="H5" s="2">
        <v>0.14000000000000001</v>
      </c>
      <c r="I5" s="2">
        <v>5.5499499999999997E-3</v>
      </c>
      <c r="J5" s="2">
        <v>2.9411760000000002E-3</v>
      </c>
      <c r="K5" s="2">
        <v>0.45265624999999998</v>
      </c>
      <c r="L5" s="2">
        <v>9.6619575999999999E-2</v>
      </c>
      <c r="M5" s="2">
        <v>4.5022509999999996E-3</v>
      </c>
      <c r="N5" s="2">
        <v>0.107687226</v>
      </c>
      <c r="O5" s="2">
        <v>8.6999999999999994E-2</v>
      </c>
      <c r="P5" s="2">
        <v>7.4999999999999997E-2</v>
      </c>
      <c r="Q5" s="2">
        <v>2.1000000000000001E-2</v>
      </c>
      <c r="R5" s="2">
        <v>0.31</v>
      </c>
      <c r="S5" s="2">
        <v>0.312</v>
      </c>
    </row>
    <row r="6" spans="1:19" x14ac:dyDescent="0.25">
      <c r="A6">
        <v>2</v>
      </c>
      <c r="B6" s="2">
        <v>0.32142036299999999</v>
      </c>
      <c r="C6" s="2">
        <v>0.14494875500000001</v>
      </c>
      <c r="D6" s="2">
        <v>0.14469003599999999</v>
      </c>
      <c r="E6" s="2">
        <v>2.1812081000000001E-2</v>
      </c>
      <c r="F6" s="2">
        <v>4.5678139999999999E-3</v>
      </c>
      <c r="G6" s="2">
        <v>9.6033400000000001E-3</v>
      </c>
      <c r="H6" s="2">
        <v>0.16200000000000001</v>
      </c>
      <c r="I6" s="2">
        <v>5.8022200000000003E-3</v>
      </c>
      <c r="J6" s="2">
        <v>2.5735290000000002E-3</v>
      </c>
      <c r="K6" s="2">
        <v>0.38359375000000001</v>
      </c>
      <c r="L6" s="2">
        <v>6.2436932000000001E-2</v>
      </c>
      <c r="M6" s="2">
        <v>4.5022509999999996E-3</v>
      </c>
      <c r="N6" s="2">
        <v>6.8897173000000006E-2</v>
      </c>
      <c r="O6" s="2">
        <v>0.127</v>
      </c>
      <c r="P6" s="2">
        <v>5.2999999999999999E-2</v>
      </c>
      <c r="Q6" s="2">
        <v>8.0000000000000002E-3</v>
      </c>
      <c r="R6" s="2">
        <v>0.32600000000000001</v>
      </c>
      <c r="S6" s="2">
        <v>0.26700000000000002</v>
      </c>
    </row>
    <row r="7" spans="1:19" x14ac:dyDescent="0.25">
      <c r="A7">
        <v>3</v>
      </c>
      <c r="B7" s="2">
        <v>0.36003217700000001</v>
      </c>
      <c r="C7" s="2">
        <v>0.16954611999999999</v>
      </c>
      <c r="D7" s="2">
        <v>0.128371611</v>
      </c>
      <c r="E7" s="2">
        <v>4.4463086999999998E-2</v>
      </c>
      <c r="F7" s="2">
        <v>7.3787770000000004E-3</v>
      </c>
      <c r="G7" s="2">
        <v>3.9248433999999999E-2</v>
      </c>
      <c r="H7" s="2">
        <v>0.223</v>
      </c>
      <c r="I7" s="2">
        <v>3.4308778999999998E-2</v>
      </c>
      <c r="J7" s="2">
        <v>2.9411760000000002E-3</v>
      </c>
      <c r="K7" s="2">
        <v>0.72875000000000001</v>
      </c>
      <c r="L7" s="2">
        <v>0.12083753799999999</v>
      </c>
      <c r="M7" s="2">
        <v>4.5022509999999996E-3</v>
      </c>
      <c r="N7" s="2">
        <v>0.120334104</v>
      </c>
      <c r="O7" s="2">
        <v>0.114</v>
      </c>
      <c r="P7" s="2">
        <v>3.3000000000000002E-2</v>
      </c>
      <c r="Q7" s="2">
        <v>1E-3</v>
      </c>
      <c r="R7" s="2">
        <v>0.29099999999999998</v>
      </c>
      <c r="S7" s="2">
        <v>0.27700000000000002</v>
      </c>
    </row>
    <row r="8" spans="1:19" x14ac:dyDescent="0.25">
      <c r="A8">
        <v>4</v>
      </c>
      <c r="B8" s="2">
        <v>0.44300160900000002</v>
      </c>
      <c r="C8" s="2">
        <v>0.16778916499999999</v>
      </c>
      <c r="D8" s="2">
        <v>0.16940079399999999</v>
      </c>
      <c r="E8" s="2">
        <v>5.2013423000000003E-2</v>
      </c>
      <c r="F8" s="2">
        <v>7.3085031999999994E-2</v>
      </c>
      <c r="G8" s="2">
        <v>9.5615865999999994E-2</v>
      </c>
      <c r="H8" s="2">
        <v>0.33800000000000002</v>
      </c>
      <c r="I8" s="2">
        <v>8.5771948000000001E-2</v>
      </c>
      <c r="J8" s="2">
        <v>6.9852941000000002E-2</v>
      </c>
      <c r="K8" s="2">
        <v>0.45781250000000001</v>
      </c>
      <c r="L8" s="2">
        <v>0.13231584299999999</v>
      </c>
      <c r="M8" s="2">
        <v>1.1505753000000001E-2</v>
      </c>
      <c r="N8" s="2">
        <v>0.20404888900000001</v>
      </c>
      <c r="O8" s="2">
        <v>0.09</v>
      </c>
      <c r="P8" s="2">
        <v>6.8000000000000005E-2</v>
      </c>
      <c r="Q8" s="2">
        <v>2E-3</v>
      </c>
      <c r="R8" s="2">
        <v>0.33400000000000002</v>
      </c>
      <c r="S8" s="2">
        <v>0.32200000000000001</v>
      </c>
    </row>
    <row r="9" spans="1:19" x14ac:dyDescent="0.25">
      <c r="A9">
        <v>5</v>
      </c>
      <c r="B9" s="2">
        <v>0.50746954700000002</v>
      </c>
      <c r="C9" s="2">
        <v>0.21405563699999999</v>
      </c>
      <c r="D9" s="2">
        <v>9.9775513999999996E-2</v>
      </c>
      <c r="E9" s="2">
        <v>5.8724831999999998E-2</v>
      </c>
      <c r="F9" s="2">
        <v>4.4448348999999998E-2</v>
      </c>
      <c r="G9" s="2">
        <v>8.7682672000000003E-2</v>
      </c>
      <c r="H9" s="2">
        <v>0.36399999999999999</v>
      </c>
      <c r="I9" s="2">
        <v>0.124117053</v>
      </c>
      <c r="J9" s="2">
        <v>8.6029412E-2</v>
      </c>
      <c r="K9" s="2">
        <v>0.98218749999999999</v>
      </c>
      <c r="L9" s="2">
        <v>0.219096872</v>
      </c>
      <c r="M9" s="2">
        <v>4.8024011999999998E-2</v>
      </c>
      <c r="N9" s="2">
        <v>0.23292907400000001</v>
      </c>
      <c r="O9" s="2">
        <v>0.11600000000000001</v>
      </c>
      <c r="P9" s="2">
        <v>8.3000000000000004E-2</v>
      </c>
      <c r="Q9" s="2">
        <v>1E-3</v>
      </c>
      <c r="R9" s="2">
        <v>0.315</v>
      </c>
      <c r="S9" s="2">
        <v>0.33200000000000002</v>
      </c>
    </row>
    <row r="10" spans="1:19" x14ac:dyDescent="0.25">
      <c r="A10">
        <v>6</v>
      </c>
      <c r="B10" s="2">
        <v>0.27476442200000001</v>
      </c>
      <c r="C10" s="2">
        <v>0.277013177</v>
      </c>
      <c r="D10" s="2">
        <v>0.22845795199999999</v>
      </c>
      <c r="E10" s="2">
        <v>6.6275167999999995E-2</v>
      </c>
      <c r="F10" s="2">
        <v>4.1286015000000002E-2</v>
      </c>
      <c r="G10" s="2">
        <v>2.9645094E-2</v>
      </c>
      <c r="H10" s="2">
        <v>0.30299999999999999</v>
      </c>
      <c r="I10" s="2">
        <v>0.161705348</v>
      </c>
      <c r="J10" s="2">
        <v>6.1029411999999998E-2</v>
      </c>
      <c r="K10" s="2">
        <v>1</v>
      </c>
      <c r="L10" s="2">
        <v>0.146442987</v>
      </c>
      <c r="M10" s="2">
        <v>1.6008003999999999E-2</v>
      </c>
      <c r="N10" s="2">
        <v>0.28162899299999999</v>
      </c>
      <c r="O10" s="2">
        <v>0.114</v>
      </c>
      <c r="P10" s="2">
        <v>0.08</v>
      </c>
      <c r="Q10" s="2">
        <v>1E-3</v>
      </c>
      <c r="R10" s="2">
        <v>0.35299999999999998</v>
      </c>
      <c r="S10" s="2">
        <v>0.32100000000000001</v>
      </c>
    </row>
    <row r="11" spans="1:19" x14ac:dyDescent="0.25">
      <c r="A11">
        <v>7</v>
      </c>
      <c r="B11" s="2">
        <v>0.21971960500000001</v>
      </c>
      <c r="C11" s="2">
        <v>0.34553440699999999</v>
      </c>
      <c r="D11" s="2">
        <v>0.183077189</v>
      </c>
      <c r="E11" s="2">
        <v>6.7953020000000003E-2</v>
      </c>
      <c r="F11" s="2">
        <v>2.6879831E-2</v>
      </c>
      <c r="G11" s="2">
        <v>5.8872650999999998E-2</v>
      </c>
      <c r="H11" s="2">
        <v>0.21299999999999999</v>
      </c>
      <c r="I11" s="2">
        <v>8.1483349999999996E-2</v>
      </c>
      <c r="J11" s="2">
        <v>2.2058824000000001E-2</v>
      </c>
      <c r="K11" s="2">
        <v>1</v>
      </c>
      <c r="L11" s="2">
        <v>0.106710394</v>
      </c>
      <c r="M11" s="2">
        <v>4.5022509999999996E-3</v>
      </c>
      <c r="N11" s="2">
        <v>0.24774668499999999</v>
      </c>
      <c r="O11" s="2">
        <v>0.125</v>
      </c>
      <c r="P11" s="2">
        <v>0.109</v>
      </c>
      <c r="Q11" s="2">
        <v>2E-3</v>
      </c>
      <c r="R11" s="2">
        <v>0.37</v>
      </c>
      <c r="S11" s="2">
        <v>0.26800000000000002</v>
      </c>
    </row>
    <row r="12" spans="1:19" x14ac:dyDescent="0.25">
      <c r="A12">
        <v>8</v>
      </c>
      <c r="B12" s="2">
        <v>0.153298092</v>
      </c>
      <c r="C12" s="2">
        <v>0.54377745200000005</v>
      </c>
      <c r="D12" s="2">
        <v>0.15463650500000001</v>
      </c>
      <c r="E12" s="2">
        <v>8.3892617000000003E-2</v>
      </c>
      <c r="F12" s="2">
        <v>3.7772312000000002E-2</v>
      </c>
      <c r="G12" s="2">
        <v>9.2275573999999999E-2</v>
      </c>
      <c r="H12" s="2">
        <v>0.223</v>
      </c>
      <c r="I12" s="2">
        <v>6.4076690000000006E-2</v>
      </c>
      <c r="J12" s="2">
        <v>3.3088240000000001E-3</v>
      </c>
      <c r="K12" s="2">
        <v>1</v>
      </c>
      <c r="L12" s="2">
        <v>0.11818869799999999</v>
      </c>
      <c r="M12" s="2">
        <v>5.0025010000000003E-3</v>
      </c>
      <c r="N12" s="2">
        <v>0.29559718699999998</v>
      </c>
      <c r="O12" s="2">
        <v>0.16900000000000001</v>
      </c>
      <c r="P12" s="2">
        <v>0.14799999999999999</v>
      </c>
      <c r="Q12" s="2">
        <v>5.0000000000000001E-3</v>
      </c>
      <c r="R12" s="2">
        <v>0.47</v>
      </c>
      <c r="S12" s="2">
        <v>0.28399999999999997</v>
      </c>
    </row>
    <row r="13" spans="1:19" x14ac:dyDescent="0.25">
      <c r="A13">
        <v>9</v>
      </c>
      <c r="B13" s="2">
        <v>0.27890140200000002</v>
      </c>
      <c r="C13" s="2">
        <v>0.49692532900000003</v>
      </c>
      <c r="D13" s="2">
        <v>0.18882749099999999</v>
      </c>
      <c r="E13" s="2">
        <v>0.13506711399999999</v>
      </c>
      <c r="F13" s="2">
        <v>2.8460998000000001E-2</v>
      </c>
      <c r="G13" s="2">
        <v>6.9311065000000005E-2</v>
      </c>
      <c r="H13" s="2">
        <v>0.20200000000000001</v>
      </c>
      <c r="I13" s="2">
        <v>0.188193744</v>
      </c>
      <c r="J13" s="2">
        <v>3.3088240000000001E-3</v>
      </c>
      <c r="K13" s="2">
        <v>1</v>
      </c>
      <c r="L13" s="2">
        <v>0.25252270399999999</v>
      </c>
      <c r="M13" s="2">
        <v>5.0025010000000003E-3</v>
      </c>
      <c r="N13" s="2">
        <v>0.118352131</v>
      </c>
      <c r="O13" s="2">
        <v>0.17599999999999999</v>
      </c>
      <c r="P13" s="2">
        <v>0.13700000000000001</v>
      </c>
      <c r="Q13" s="2">
        <v>5.0000000000000001E-3</v>
      </c>
      <c r="R13" s="2">
        <v>0.41899999999999998</v>
      </c>
      <c r="S13" s="2">
        <v>0.27600000000000002</v>
      </c>
    </row>
    <row r="14" spans="1:19" x14ac:dyDescent="0.25">
      <c r="A14">
        <v>10</v>
      </c>
      <c r="B14" s="2">
        <v>0.316823719</v>
      </c>
      <c r="C14" s="2">
        <v>0.49106881400000002</v>
      </c>
      <c r="D14" s="2">
        <v>0.24306682800000001</v>
      </c>
      <c r="E14" s="2">
        <v>0.14177852299999999</v>
      </c>
      <c r="F14" s="2">
        <v>2.8988053E-2</v>
      </c>
      <c r="G14" s="2">
        <v>0.16116910200000001</v>
      </c>
      <c r="H14" s="2">
        <v>0.29499999999999998</v>
      </c>
      <c r="I14" s="2">
        <v>0.20206861800000001</v>
      </c>
      <c r="J14" s="2">
        <v>3.3088240000000001E-3</v>
      </c>
      <c r="K14" s="2">
        <v>1</v>
      </c>
      <c r="L14" s="2">
        <v>0.16990413700000001</v>
      </c>
      <c r="M14" s="2">
        <v>1.8009005000000002E-2</v>
      </c>
      <c r="N14" s="2">
        <v>0.20820159499999999</v>
      </c>
      <c r="O14" s="2">
        <v>0.17299999999999999</v>
      </c>
      <c r="P14" s="2">
        <v>9.7000000000000003E-2</v>
      </c>
      <c r="Q14" s="2">
        <v>1.2999999999999999E-2</v>
      </c>
      <c r="R14" s="2">
        <v>0.46200000000000002</v>
      </c>
      <c r="S14" s="2">
        <v>0.30599999999999999</v>
      </c>
    </row>
    <row r="15" spans="1:19" x14ac:dyDescent="0.25">
      <c r="A15">
        <v>11</v>
      </c>
      <c r="B15" s="2">
        <v>0.301654792</v>
      </c>
      <c r="C15" s="2">
        <v>0.55080527099999999</v>
      </c>
      <c r="D15" s="2">
        <v>0.33211880500000002</v>
      </c>
      <c r="E15" s="2">
        <v>0.124161074</v>
      </c>
      <c r="F15" s="2">
        <v>0.14599437800000001</v>
      </c>
      <c r="G15" s="2">
        <v>0.14864300599999999</v>
      </c>
      <c r="H15" s="2">
        <v>0.32400000000000001</v>
      </c>
      <c r="I15" s="2">
        <v>0.155903128</v>
      </c>
      <c r="J15" s="2">
        <v>3.3088240000000001E-3</v>
      </c>
      <c r="K15" s="2">
        <v>1</v>
      </c>
      <c r="L15" s="2">
        <v>0.32013118099999999</v>
      </c>
      <c r="M15" s="2">
        <v>4.9024511999999999E-2</v>
      </c>
      <c r="N15" s="2">
        <v>0.24019631</v>
      </c>
      <c r="O15" s="2">
        <v>0.153</v>
      </c>
      <c r="P15" s="2">
        <v>8.3000000000000004E-2</v>
      </c>
      <c r="Q15" s="2">
        <v>2.9000000000000001E-2</v>
      </c>
      <c r="R15" s="2">
        <v>0.56200000000000006</v>
      </c>
      <c r="S15" s="2">
        <v>0.30399999999999999</v>
      </c>
    </row>
    <row r="16" spans="1:19" x14ac:dyDescent="0.25">
      <c r="A16">
        <v>12</v>
      </c>
      <c r="B16" s="2">
        <v>0.24580556200000001</v>
      </c>
      <c r="C16" s="2">
        <v>0.51449487599999999</v>
      </c>
      <c r="D16" s="2">
        <v>0.390243481</v>
      </c>
      <c r="E16" s="2">
        <v>0.11409395999999999</v>
      </c>
      <c r="F16" s="2">
        <v>0.400386507</v>
      </c>
      <c r="G16" s="2">
        <v>0.229227557</v>
      </c>
      <c r="H16" s="2">
        <v>0.27700000000000002</v>
      </c>
      <c r="I16" s="2">
        <v>0.233854692</v>
      </c>
      <c r="J16" s="2">
        <v>3.6764710000000002E-3</v>
      </c>
      <c r="K16" s="2">
        <v>1</v>
      </c>
      <c r="L16" s="2">
        <v>0.13723511599999999</v>
      </c>
      <c r="M16" s="2">
        <v>6.7033517000000001E-2</v>
      </c>
      <c r="N16" s="2">
        <v>0.47822188700000001</v>
      </c>
      <c r="O16" s="2">
        <v>0.15</v>
      </c>
      <c r="P16" s="2">
        <v>8.8999999999999996E-2</v>
      </c>
      <c r="Q16" s="2">
        <v>6.0999999999999999E-2</v>
      </c>
      <c r="R16" s="2">
        <v>0.66700000000000004</v>
      </c>
      <c r="S16" s="2">
        <v>0.317</v>
      </c>
    </row>
    <row r="17" spans="1:19" x14ac:dyDescent="0.25">
      <c r="A17">
        <v>13</v>
      </c>
      <c r="B17" s="2">
        <v>0.28028039500000002</v>
      </c>
      <c r="C17" s="2">
        <v>0.56808199100000001</v>
      </c>
      <c r="D17" s="2">
        <v>0.351700915</v>
      </c>
      <c r="E17" s="2">
        <v>0.108221477</v>
      </c>
      <c r="F17" s="2">
        <v>0.59627547400000003</v>
      </c>
      <c r="G17" s="2">
        <v>0.29519833000000001</v>
      </c>
      <c r="H17" s="2">
        <v>0.443</v>
      </c>
      <c r="I17" s="2">
        <v>0.17936427899999999</v>
      </c>
      <c r="J17" s="2">
        <v>5.5147060000000003E-3</v>
      </c>
      <c r="K17" s="2">
        <v>1</v>
      </c>
      <c r="L17" s="2">
        <v>0.17810292599999999</v>
      </c>
      <c r="M17" s="2">
        <v>0.126563282</v>
      </c>
      <c r="N17" s="2">
        <v>0.46868953800000002</v>
      </c>
      <c r="O17" s="2">
        <v>0.17399999999999999</v>
      </c>
      <c r="P17" s="2">
        <v>0.13600000000000001</v>
      </c>
      <c r="Q17" s="2">
        <v>0.13400000000000001</v>
      </c>
      <c r="R17" s="2">
        <v>0.79700000000000004</v>
      </c>
      <c r="S17" s="2">
        <v>0.33500000000000002</v>
      </c>
    </row>
    <row r="18" spans="1:19" x14ac:dyDescent="0.25">
      <c r="A18">
        <v>14</v>
      </c>
      <c r="B18" s="2">
        <v>0.27568375099999998</v>
      </c>
      <c r="C18" s="2">
        <v>0.72269399700000003</v>
      </c>
      <c r="D18" s="2">
        <v>0.26715593199999998</v>
      </c>
      <c r="E18" s="2">
        <v>7.7181208000000001E-2</v>
      </c>
      <c r="F18" s="2">
        <v>0.34504567800000002</v>
      </c>
      <c r="G18" s="2">
        <v>0.35615866400000001</v>
      </c>
      <c r="H18" s="2">
        <v>0.438</v>
      </c>
      <c r="I18" s="2">
        <v>0.22199798200000001</v>
      </c>
      <c r="J18" s="2">
        <v>4.0441180000000002E-3</v>
      </c>
      <c r="K18" s="2">
        <v>1</v>
      </c>
      <c r="L18" s="2">
        <v>9.5105954000000006E-2</v>
      </c>
      <c r="M18" s="2">
        <v>8.5042520999999996E-2</v>
      </c>
      <c r="N18" s="2">
        <v>0.37346043099999998</v>
      </c>
      <c r="O18" s="2">
        <v>0.21099999999999999</v>
      </c>
      <c r="P18" s="2">
        <v>0.18099999999999999</v>
      </c>
      <c r="Q18" s="2">
        <v>0.218</v>
      </c>
      <c r="R18" s="2">
        <v>0.86699999999999999</v>
      </c>
      <c r="S18" s="2">
        <v>0.46200000000000002</v>
      </c>
    </row>
    <row r="19" spans="1:19" x14ac:dyDescent="0.25">
      <c r="A19">
        <v>15</v>
      </c>
      <c r="B19" s="2">
        <v>0.32153527900000001</v>
      </c>
      <c r="C19" s="2">
        <v>0.70043923900000005</v>
      </c>
      <c r="D19" s="2">
        <v>0.27601450500000002</v>
      </c>
      <c r="E19" s="2">
        <v>9.9832215000000002E-2</v>
      </c>
      <c r="F19" s="2">
        <v>0.43359100499999997</v>
      </c>
      <c r="G19" s="2">
        <v>0.27682672200000003</v>
      </c>
      <c r="H19" s="2">
        <v>0.41099999999999998</v>
      </c>
      <c r="I19" s="2">
        <v>0.16372351199999999</v>
      </c>
      <c r="J19" s="2">
        <v>3.3088240000000001E-3</v>
      </c>
      <c r="K19" s="2">
        <v>1</v>
      </c>
      <c r="L19" s="2">
        <v>7.6437940999999995E-2</v>
      </c>
      <c r="M19" s="2">
        <v>0.152576288</v>
      </c>
      <c r="N19" s="2">
        <v>0.28814119199999999</v>
      </c>
      <c r="O19" s="2">
        <v>0.26</v>
      </c>
      <c r="P19" s="2">
        <v>0.22600000000000001</v>
      </c>
      <c r="Q19" s="2">
        <v>0.245</v>
      </c>
      <c r="R19" s="2">
        <v>0.9</v>
      </c>
      <c r="S19" s="2">
        <v>0.60199999999999998</v>
      </c>
    </row>
    <row r="20" spans="1:19" x14ac:dyDescent="0.25">
      <c r="A20">
        <v>16</v>
      </c>
      <c r="B20" s="2">
        <v>0.52712020199999998</v>
      </c>
      <c r="C20" s="2">
        <v>0.80292825800000001</v>
      </c>
      <c r="D20" s="2">
        <v>0.24788464900000001</v>
      </c>
      <c r="E20" s="2">
        <v>0.20637583900000001</v>
      </c>
      <c r="F20" s="2">
        <v>0.62456078699999995</v>
      </c>
      <c r="G20" s="2">
        <v>0.468893528</v>
      </c>
      <c r="H20" s="2">
        <v>0.45100000000000001</v>
      </c>
      <c r="I20" s="2">
        <v>0.312815338</v>
      </c>
      <c r="J20" s="2">
        <v>0.12904411800000001</v>
      </c>
      <c r="K20" s="2">
        <v>1</v>
      </c>
      <c r="L20" s="2">
        <v>0.151992936</v>
      </c>
      <c r="M20" s="2">
        <v>0.22111055499999999</v>
      </c>
      <c r="N20" s="2">
        <v>0.39630031599999999</v>
      </c>
      <c r="O20" s="2">
        <v>0.318</v>
      </c>
      <c r="P20" s="2">
        <v>0.23899999999999999</v>
      </c>
      <c r="Q20" s="2">
        <v>0.28799999999999998</v>
      </c>
      <c r="R20" s="2">
        <v>0.92500000000000004</v>
      </c>
      <c r="S20" s="2">
        <v>0.65</v>
      </c>
    </row>
    <row r="21" spans="1:19" x14ac:dyDescent="0.25">
      <c r="A21">
        <v>17</v>
      </c>
      <c r="B21" s="2">
        <v>0.49402436199999999</v>
      </c>
      <c r="C21" s="2">
        <v>0.97247437800000003</v>
      </c>
      <c r="D21" s="2">
        <v>0.51239854900000004</v>
      </c>
      <c r="E21" s="2">
        <v>0.21644295299999999</v>
      </c>
      <c r="F21" s="2">
        <v>0.82484188300000005</v>
      </c>
      <c r="G21" s="2">
        <v>0.47933194200000001</v>
      </c>
      <c r="H21" s="2">
        <v>0.501</v>
      </c>
      <c r="I21" s="2">
        <v>0.39379414699999998</v>
      </c>
      <c r="J21" s="2">
        <v>0.336397059</v>
      </c>
      <c r="K21" s="2">
        <v>1</v>
      </c>
      <c r="L21" s="2">
        <v>0.33186175600000001</v>
      </c>
      <c r="M21" s="2">
        <v>0.30115057499999998</v>
      </c>
      <c r="N21" s="2">
        <v>0.456703317</v>
      </c>
      <c r="O21" s="2">
        <v>0.35699999999999998</v>
      </c>
      <c r="P21" s="2">
        <v>0.29099999999999998</v>
      </c>
      <c r="Q21" s="2">
        <v>0.35799999999999998</v>
      </c>
      <c r="R21" s="2">
        <v>0.95699999999999996</v>
      </c>
      <c r="S21" s="2">
        <v>0.625</v>
      </c>
    </row>
    <row r="22" spans="1:19" x14ac:dyDescent="0.25">
      <c r="A22">
        <v>18</v>
      </c>
      <c r="B22" s="2">
        <v>0.820845783</v>
      </c>
      <c r="C22" s="2">
        <v>0.701903367</v>
      </c>
      <c r="D22" s="2">
        <v>0.46592989099999998</v>
      </c>
      <c r="E22" s="2">
        <v>0.40939597300000002</v>
      </c>
      <c r="F22" s="2">
        <v>0.97048489100000002</v>
      </c>
      <c r="G22" s="2">
        <v>0.64300626299999997</v>
      </c>
      <c r="H22" s="2">
        <v>0.55900000000000005</v>
      </c>
      <c r="I22" s="2">
        <v>0.551210898</v>
      </c>
      <c r="J22" s="2">
        <v>0.18345588199999999</v>
      </c>
      <c r="K22" s="2">
        <v>1</v>
      </c>
      <c r="L22" s="2">
        <v>0.37638748700000002</v>
      </c>
      <c r="M22" s="2">
        <v>0.45622811400000002</v>
      </c>
      <c r="N22" s="2">
        <v>0.57128025999999998</v>
      </c>
      <c r="O22" s="2">
        <v>0.42899999999999999</v>
      </c>
      <c r="P22" s="2">
        <v>0.38500000000000001</v>
      </c>
      <c r="Q22" s="2">
        <v>0.40300000000000002</v>
      </c>
      <c r="R22" s="2">
        <v>0.96499999999999997</v>
      </c>
      <c r="S22" s="2">
        <v>0.70399999999999996</v>
      </c>
    </row>
    <row r="23" spans="1:19" x14ac:dyDescent="0.25">
      <c r="A23">
        <v>19</v>
      </c>
      <c r="B23" s="2">
        <v>0.62433923199999997</v>
      </c>
      <c r="C23" s="2">
        <v>0.980673499</v>
      </c>
      <c r="D23" s="2">
        <v>0.54612329500000001</v>
      </c>
      <c r="E23" s="2">
        <v>0.49664429500000001</v>
      </c>
      <c r="F23" s="2">
        <v>0.99613492599999998</v>
      </c>
      <c r="G23" s="2">
        <v>0.85386221299999998</v>
      </c>
      <c r="H23" s="2">
        <v>0.78300000000000003</v>
      </c>
      <c r="I23" s="2">
        <v>0.89656912200000005</v>
      </c>
      <c r="J23" s="2">
        <v>0.290073529</v>
      </c>
      <c r="K23" s="2">
        <v>1</v>
      </c>
      <c r="L23" s="2">
        <v>0.58728557000000003</v>
      </c>
      <c r="M23" s="2">
        <v>0.58229114599999998</v>
      </c>
      <c r="N23" s="2">
        <v>0.79080741799999998</v>
      </c>
      <c r="O23" s="2">
        <v>0.501</v>
      </c>
      <c r="P23" s="2">
        <v>0.54700000000000004</v>
      </c>
      <c r="Q23" s="2">
        <v>0.55300000000000005</v>
      </c>
      <c r="R23" s="2">
        <v>0.97199999999999998</v>
      </c>
      <c r="S23" s="2">
        <v>0.81299999999999994</v>
      </c>
    </row>
    <row r="24" spans="1:19" x14ac:dyDescent="0.25">
      <c r="A24">
        <v>20</v>
      </c>
      <c r="B24" s="2">
        <v>0.54608136100000004</v>
      </c>
      <c r="C24" s="2">
        <v>0.89926793599999999</v>
      </c>
      <c r="D24" s="2">
        <v>0.72267311300000003</v>
      </c>
      <c r="E24" s="2">
        <v>0.458892617</v>
      </c>
      <c r="F24" s="2">
        <v>0.99859451899999996</v>
      </c>
      <c r="G24" s="2">
        <v>0.86054279700000003</v>
      </c>
      <c r="H24" s="2">
        <v>0.91100000000000003</v>
      </c>
      <c r="I24" s="2">
        <v>0.87613521699999997</v>
      </c>
      <c r="J24" s="2">
        <v>0.469485294</v>
      </c>
      <c r="K24" s="2">
        <v>0.99984375000000003</v>
      </c>
      <c r="L24" s="2">
        <v>0.81975277499999999</v>
      </c>
      <c r="M24" s="2">
        <v>0.64382191099999997</v>
      </c>
      <c r="N24" s="2">
        <v>0.68340333200000003</v>
      </c>
      <c r="O24" s="2">
        <v>0.66800000000000004</v>
      </c>
      <c r="P24" s="2">
        <v>0.746</v>
      </c>
      <c r="Q24" s="2">
        <v>0.65400000000000003</v>
      </c>
      <c r="R24" s="2">
        <v>0.97399999999999998</v>
      </c>
      <c r="S24" s="2">
        <v>0.85599999999999998</v>
      </c>
    </row>
    <row r="25" spans="1:19" x14ac:dyDescent="0.25">
      <c r="A25">
        <v>21</v>
      </c>
      <c r="B25" s="2">
        <v>0.70880257400000002</v>
      </c>
      <c r="C25" s="2">
        <v>0.86002928300000003</v>
      </c>
      <c r="D25" s="2">
        <v>0.88352616100000003</v>
      </c>
      <c r="E25" s="2">
        <v>0.62416107399999998</v>
      </c>
      <c r="F25" s="2">
        <v>0.99894588900000003</v>
      </c>
      <c r="G25" s="2">
        <v>0.72275574099999995</v>
      </c>
      <c r="H25" s="2">
        <v>0.78300000000000003</v>
      </c>
      <c r="I25" s="2">
        <v>0.93844601400000005</v>
      </c>
      <c r="J25" s="2">
        <v>0.61948529399999996</v>
      </c>
      <c r="K25" s="2">
        <v>0.94671875000000005</v>
      </c>
      <c r="L25" s="2">
        <v>0.817103935</v>
      </c>
      <c r="M25" s="2">
        <v>0.44072035999999998</v>
      </c>
      <c r="N25" s="2">
        <v>0.44339578099999999</v>
      </c>
      <c r="O25" s="2">
        <v>0.81299999999999994</v>
      </c>
      <c r="P25" s="2">
        <v>0.85899999999999999</v>
      </c>
      <c r="Q25" s="2">
        <v>0.73699999999999999</v>
      </c>
      <c r="R25" s="2">
        <v>0.97699999999999998</v>
      </c>
      <c r="S25" s="2">
        <v>0.92600000000000005</v>
      </c>
    </row>
    <row r="26" spans="1:19" x14ac:dyDescent="0.25">
      <c r="A26">
        <v>22</v>
      </c>
      <c r="B26" s="2">
        <v>0.84440358500000001</v>
      </c>
      <c r="C26" s="2">
        <v>0.995607613</v>
      </c>
      <c r="D26" s="2">
        <v>0.831307201</v>
      </c>
      <c r="E26" s="2">
        <v>0.74580536900000005</v>
      </c>
      <c r="F26" s="2">
        <v>0.94553759699999995</v>
      </c>
      <c r="G26" s="2">
        <v>0.70104384099999995</v>
      </c>
      <c r="H26" s="2">
        <v>0.86299999999999999</v>
      </c>
      <c r="I26" s="2">
        <v>0.89228052499999999</v>
      </c>
      <c r="J26" s="2">
        <v>0.58970588199999996</v>
      </c>
      <c r="K26" s="2">
        <v>0.75484375000000004</v>
      </c>
      <c r="L26" s="2">
        <v>0.69336528799999997</v>
      </c>
      <c r="M26" s="2">
        <v>0.64732366200000002</v>
      </c>
      <c r="N26" s="2">
        <v>0.530036336</v>
      </c>
      <c r="O26" s="2">
        <v>0.877</v>
      </c>
      <c r="P26" s="2">
        <v>0.91500000000000004</v>
      </c>
      <c r="Q26" s="2">
        <v>0.81699999999999995</v>
      </c>
      <c r="R26" s="2">
        <v>0.98199999999999998</v>
      </c>
      <c r="S26" s="2">
        <v>0.97399999999999998</v>
      </c>
    </row>
    <row r="27" spans="1:19" x14ac:dyDescent="0.25">
      <c r="A27">
        <v>23</v>
      </c>
      <c r="B27" s="2">
        <v>0.73580785999999998</v>
      </c>
      <c r="C27" s="2">
        <v>0.97306002899999999</v>
      </c>
      <c r="D27" s="2">
        <v>0.85384216899999998</v>
      </c>
      <c r="E27" s="2">
        <v>0.78691275199999999</v>
      </c>
      <c r="F27" s="2">
        <v>0.84627547400000003</v>
      </c>
      <c r="G27" s="2">
        <v>0.63382045899999995</v>
      </c>
      <c r="H27" s="2">
        <v>0.875</v>
      </c>
      <c r="I27" s="2">
        <v>0.76387487399999998</v>
      </c>
      <c r="J27" s="2">
        <v>0.68014705900000005</v>
      </c>
      <c r="K27" s="2">
        <v>0.53843750000000001</v>
      </c>
      <c r="L27" s="2">
        <v>0.96152875900000001</v>
      </c>
      <c r="M27" s="2">
        <v>0.79839919999999998</v>
      </c>
      <c r="N27" s="2">
        <v>0.57175215899999998</v>
      </c>
      <c r="O27" s="2">
        <v>0.91200000000000003</v>
      </c>
      <c r="P27" s="2">
        <v>0.94399999999999995</v>
      </c>
      <c r="Q27" s="2">
        <v>0.85799999999999998</v>
      </c>
      <c r="R27" s="2">
        <v>0.98599999999999999</v>
      </c>
      <c r="S27" s="2">
        <v>0.995</v>
      </c>
    </row>
    <row r="28" spans="1:19" x14ac:dyDescent="0.25">
      <c r="A28">
        <v>24</v>
      </c>
      <c r="B28" s="2">
        <v>0.77568375099999998</v>
      </c>
      <c r="C28" s="2">
        <v>0.99590043900000003</v>
      </c>
      <c r="D28" s="2">
        <v>0.82586772600000002</v>
      </c>
      <c r="E28" s="2">
        <v>0.59479865799999998</v>
      </c>
      <c r="F28" s="2">
        <v>0.91971187600000004</v>
      </c>
      <c r="G28" s="2">
        <v>0.78037578299999999</v>
      </c>
      <c r="H28" s="2">
        <v>0.85399999999999998</v>
      </c>
      <c r="I28" s="2">
        <v>0.75580221999999997</v>
      </c>
      <c r="J28" s="2">
        <v>0.74926470599999995</v>
      </c>
      <c r="K28" s="2">
        <v>0.88953125</v>
      </c>
      <c r="L28" s="2">
        <v>0.95698789100000003</v>
      </c>
      <c r="M28" s="2">
        <v>0.76388194099999995</v>
      </c>
      <c r="N28" s="2">
        <v>0.77051578499999995</v>
      </c>
      <c r="O28" s="2">
        <v>0.92200000000000004</v>
      </c>
      <c r="P28" s="2">
        <v>0.95599999999999996</v>
      </c>
      <c r="Q28" s="2">
        <v>0.89600000000000002</v>
      </c>
      <c r="R28" s="2">
        <v>0.98799999999999999</v>
      </c>
      <c r="S28" s="2">
        <v>1</v>
      </c>
    </row>
    <row r="29" spans="1:19" x14ac:dyDescent="0.25">
      <c r="A29">
        <v>25</v>
      </c>
      <c r="B29" s="2">
        <v>0.87497127100000005</v>
      </c>
      <c r="C29" s="2">
        <v>0.99765739399999998</v>
      </c>
      <c r="D29" s="2">
        <v>0.99965463700000001</v>
      </c>
      <c r="E29" s="2">
        <v>0.48741610699999999</v>
      </c>
      <c r="F29" s="2">
        <v>0.94641602199999997</v>
      </c>
      <c r="G29" s="2">
        <v>0.92985386199999998</v>
      </c>
      <c r="H29" s="2">
        <v>0.89200000000000002</v>
      </c>
      <c r="I29" s="2">
        <v>0.84813319899999995</v>
      </c>
      <c r="J29" s="2">
        <v>0.77095588199999998</v>
      </c>
      <c r="K29" s="2">
        <v>0.61656250000000001</v>
      </c>
      <c r="L29" s="2">
        <v>0.80007568100000004</v>
      </c>
      <c r="M29" s="2">
        <v>0.64732366200000002</v>
      </c>
      <c r="N29" s="2">
        <v>0.64923788400000004</v>
      </c>
      <c r="O29" s="2">
        <v>0.94099999999999995</v>
      </c>
      <c r="P29" s="2">
        <v>0.97099999999999997</v>
      </c>
      <c r="Q29" s="2">
        <v>0.93</v>
      </c>
      <c r="R29" s="2">
        <v>0.99</v>
      </c>
      <c r="S29" s="2">
        <v>1</v>
      </c>
    </row>
    <row r="30" spans="1:19" x14ac:dyDescent="0.25">
      <c r="A30">
        <v>26</v>
      </c>
      <c r="B30" s="2">
        <v>0.75971041100000003</v>
      </c>
      <c r="C30" s="2">
        <v>0.99853587099999996</v>
      </c>
      <c r="D30" s="2">
        <v>0.47976169899999999</v>
      </c>
      <c r="E30" s="2">
        <v>0.80620805399999995</v>
      </c>
      <c r="F30" s="2">
        <v>0.93921292999999995</v>
      </c>
      <c r="G30" s="2">
        <v>0.89686847599999997</v>
      </c>
      <c r="H30" s="2">
        <v>0.92</v>
      </c>
      <c r="I30" s="2">
        <v>0.94172553000000003</v>
      </c>
      <c r="J30" s="2">
        <v>0.71727941200000001</v>
      </c>
      <c r="K30" s="2">
        <v>0.48640624999999998</v>
      </c>
      <c r="L30" s="2">
        <v>0.97073662999999999</v>
      </c>
      <c r="M30" s="2">
        <v>0.77838919500000003</v>
      </c>
      <c r="N30" s="2">
        <v>0.336841112</v>
      </c>
      <c r="O30" s="2">
        <v>0.97</v>
      </c>
      <c r="P30" s="2">
        <v>0.97799999999999998</v>
      </c>
      <c r="Q30" s="2">
        <v>0.95599999999999996</v>
      </c>
      <c r="R30" s="2">
        <v>0.99099999999999999</v>
      </c>
      <c r="S30" s="2">
        <v>1</v>
      </c>
    </row>
    <row r="31" spans="1:19" x14ac:dyDescent="0.25">
      <c r="A31">
        <v>27</v>
      </c>
      <c r="B31" s="2">
        <v>0.60089634599999997</v>
      </c>
      <c r="C31" s="2">
        <v>0.99707174200000004</v>
      </c>
      <c r="D31" s="2">
        <v>0.56368502799999998</v>
      </c>
      <c r="E31" s="2">
        <v>0.76845637600000005</v>
      </c>
      <c r="F31" s="2">
        <v>0.84662684499999996</v>
      </c>
      <c r="G31" s="2">
        <v>0.72359081400000003</v>
      </c>
      <c r="H31" s="2">
        <v>0.71299999999999997</v>
      </c>
      <c r="I31" s="2">
        <v>0.94828456100000003</v>
      </c>
      <c r="J31" s="2">
        <v>0.76544117599999995</v>
      </c>
      <c r="K31" s="2">
        <v>0.32671875</v>
      </c>
      <c r="L31" s="2">
        <v>0.999369324</v>
      </c>
      <c r="M31" s="2">
        <v>0.858929465</v>
      </c>
      <c r="N31" s="2">
        <v>0.49417205400000003</v>
      </c>
      <c r="O31" s="2">
        <v>0.97399999999999998</v>
      </c>
      <c r="P31" s="2">
        <v>0.97899999999999998</v>
      </c>
      <c r="Q31" s="2">
        <v>0.96499999999999997</v>
      </c>
      <c r="R31" s="2">
        <v>0.99199999999999999</v>
      </c>
      <c r="S31" s="2">
        <v>1</v>
      </c>
    </row>
    <row r="32" spans="1:19" x14ac:dyDescent="0.25">
      <c r="A32">
        <v>28</v>
      </c>
      <c r="B32" s="2">
        <v>0.57986669700000004</v>
      </c>
      <c r="C32" s="2">
        <v>0.86237188899999995</v>
      </c>
      <c r="D32" s="2">
        <v>0.48722155099999997</v>
      </c>
      <c r="E32" s="2">
        <v>0.60151006699999998</v>
      </c>
      <c r="F32" s="2">
        <v>0.88738580499999997</v>
      </c>
      <c r="G32" s="2">
        <v>0.86847599200000003</v>
      </c>
      <c r="H32" s="2">
        <v>0.94099999999999995</v>
      </c>
      <c r="I32" s="2">
        <v>0.89354187699999998</v>
      </c>
      <c r="J32" s="2">
        <v>0.83529411799999997</v>
      </c>
      <c r="K32" s="2">
        <v>0.33156249999999998</v>
      </c>
      <c r="L32" s="2">
        <v>0.80827446999999997</v>
      </c>
      <c r="M32" s="2">
        <v>0.85492746399999997</v>
      </c>
      <c r="N32" s="2">
        <v>0.48681043800000001</v>
      </c>
      <c r="O32" s="2">
        <v>0.97099999999999997</v>
      </c>
      <c r="P32" s="2">
        <v>0.97899999999999998</v>
      </c>
      <c r="Q32" s="2">
        <v>0.97199999999999998</v>
      </c>
      <c r="R32" s="2">
        <v>0.99399999999999999</v>
      </c>
      <c r="S32" s="2">
        <v>1</v>
      </c>
    </row>
    <row r="33" spans="1:19" x14ac:dyDescent="0.25">
      <c r="A33">
        <v>29</v>
      </c>
      <c r="B33" s="2">
        <v>0.72190301099999998</v>
      </c>
      <c r="C33" s="2">
        <v>0.96866764299999997</v>
      </c>
      <c r="D33" s="2">
        <v>0.61481609400000004</v>
      </c>
      <c r="E33" s="2">
        <v>0.38255033599999999</v>
      </c>
      <c r="F33" s="2">
        <v>0.99578355600000001</v>
      </c>
      <c r="G33" s="2">
        <v>0.89937369499999997</v>
      </c>
      <c r="H33" s="2">
        <v>0.96299999999999997</v>
      </c>
      <c r="I33" s="2">
        <v>0.98713420799999996</v>
      </c>
      <c r="J33" s="2">
        <v>0.829044118</v>
      </c>
      <c r="K33" s="2">
        <v>0.26234374999999999</v>
      </c>
      <c r="L33" s="2">
        <v>0.68920282499999996</v>
      </c>
      <c r="M33" s="2">
        <v>0.77588794400000005</v>
      </c>
      <c r="N33" s="2">
        <v>0.37751875800000001</v>
      </c>
      <c r="O33" s="2">
        <v>0.97</v>
      </c>
      <c r="P33" s="2">
        <v>0.97899999999999998</v>
      </c>
      <c r="Q33" s="2">
        <v>0.97699999999999998</v>
      </c>
      <c r="R33" s="2">
        <v>0.996</v>
      </c>
      <c r="S33" s="2">
        <v>1</v>
      </c>
    </row>
    <row r="34" spans="1:19" x14ac:dyDescent="0.25">
      <c r="A34">
        <v>30</v>
      </c>
      <c r="B34" s="2">
        <v>0.62089174899999999</v>
      </c>
      <c r="C34" s="2">
        <v>0.99853587099999996</v>
      </c>
      <c r="D34" s="2">
        <v>0.99965463700000001</v>
      </c>
      <c r="E34" s="2">
        <v>0.79949664399999998</v>
      </c>
      <c r="F34" s="2">
        <v>0.99912157400000001</v>
      </c>
      <c r="G34" s="2">
        <v>0.88308977</v>
      </c>
      <c r="H34" s="2">
        <v>0.93500000000000005</v>
      </c>
      <c r="I34" s="2">
        <v>0.97628657900000004</v>
      </c>
      <c r="J34" s="2">
        <v>0.84779411800000004</v>
      </c>
      <c r="K34" s="2">
        <v>0.12343750000000001</v>
      </c>
      <c r="L34" s="2">
        <v>0.37449545899999998</v>
      </c>
      <c r="M34" s="2">
        <v>0.79539769900000001</v>
      </c>
      <c r="N34" s="2">
        <v>0.62337784900000004</v>
      </c>
      <c r="O34" s="2">
        <v>0.97</v>
      </c>
      <c r="P34" s="2">
        <v>0.98</v>
      </c>
      <c r="Q34" s="2">
        <v>0.97899999999999998</v>
      </c>
      <c r="R34" s="2">
        <v>0.998</v>
      </c>
      <c r="S34" s="2">
        <v>1</v>
      </c>
    </row>
    <row r="35" spans="1:19" x14ac:dyDescent="0.25">
      <c r="A35">
        <v>31</v>
      </c>
      <c r="B35" s="2">
        <v>0.52815444700000003</v>
      </c>
      <c r="C35" s="2">
        <v>0.99853587099999996</v>
      </c>
      <c r="D35" s="2">
        <v>0.796960801</v>
      </c>
      <c r="E35" s="2">
        <v>0.74748322099999998</v>
      </c>
      <c r="F35" s="2">
        <v>0.99912157400000001</v>
      </c>
      <c r="G35" s="2">
        <v>0.76826722300000005</v>
      </c>
      <c r="H35" s="2">
        <v>0.87</v>
      </c>
      <c r="I35" s="2">
        <v>0.94702320900000003</v>
      </c>
      <c r="J35" s="2">
        <v>0.80551470599999997</v>
      </c>
      <c r="K35" s="2">
        <v>0.11828125</v>
      </c>
      <c r="L35" s="2">
        <v>0.182013118</v>
      </c>
      <c r="M35" s="2">
        <v>0.87443721900000004</v>
      </c>
      <c r="N35" s="2">
        <v>0.80534189</v>
      </c>
      <c r="O35" s="2">
        <v>0.96099999999999997</v>
      </c>
      <c r="P35" s="2">
        <v>0.97799999999999998</v>
      </c>
      <c r="Q35" s="2">
        <v>0.98099999999999998</v>
      </c>
      <c r="R35" s="2">
        <v>0.999</v>
      </c>
      <c r="S35" s="2">
        <v>1</v>
      </c>
    </row>
    <row r="36" spans="1:19" x14ac:dyDescent="0.25">
      <c r="A36">
        <v>32</v>
      </c>
      <c r="B36" s="2">
        <v>0.65720524000000002</v>
      </c>
      <c r="C36" s="2">
        <v>0.99853587099999996</v>
      </c>
      <c r="D36" s="2">
        <v>0.87653255100000005</v>
      </c>
      <c r="E36" s="2">
        <v>0.82802013399999996</v>
      </c>
      <c r="F36" s="2">
        <v>0.85628952899999999</v>
      </c>
      <c r="G36" s="2">
        <v>0.93862212899999997</v>
      </c>
      <c r="H36" s="2">
        <v>0.94</v>
      </c>
      <c r="I36" s="2">
        <v>0.980070636</v>
      </c>
      <c r="J36" s="2">
        <v>0.91102941199999998</v>
      </c>
      <c r="K36" s="2">
        <v>6.3750000000000001E-2</v>
      </c>
      <c r="L36" s="2">
        <v>0.624369324</v>
      </c>
      <c r="M36" s="2">
        <v>0.91745872900000003</v>
      </c>
      <c r="N36" s="2">
        <v>0.77768864100000001</v>
      </c>
      <c r="O36" s="2">
        <v>0.96299999999999997</v>
      </c>
      <c r="P36" s="2">
        <v>0.98099999999999998</v>
      </c>
      <c r="Q36" s="2">
        <v>0.98499999999999999</v>
      </c>
      <c r="R36" s="2">
        <v>0.999</v>
      </c>
      <c r="S36" s="2">
        <v>1</v>
      </c>
    </row>
    <row r="37" spans="1:19" x14ac:dyDescent="0.25">
      <c r="A37">
        <v>33</v>
      </c>
      <c r="B37" s="2">
        <v>0.578832452</v>
      </c>
      <c r="C37" s="2">
        <v>0.98740849200000003</v>
      </c>
      <c r="D37" s="2">
        <v>0.98894836799999997</v>
      </c>
      <c r="E37" s="2">
        <v>0.506711409</v>
      </c>
      <c r="F37" s="2">
        <v>0.87403373200000001</v>
      </c>
      <c r="G37" s="2">
        <v>0.95741127299999995</v>
      </c>
      <c r="H37" s="2">
        <v>0.97899999999999998</v>
      </c>
      <c r="I37" s="2">
        <v>0.95963673100000002</v>
      </c>
      <c r="J37" s="2">
        <v>0.95772058800000004</v>
      </c>
      <c r="K37" s="2">
        <v>0.11078125</v>
      </c>
      <c r="L37" s="2">
        <v>0.999369324</v>
      </c>
      <c r="M37" s="2">
        <v>0.913456728</v>
      </c>
      <c r="N37" s="2">
        <v>0.66952951699999996</v>
      </c>
      <c r="O37" s="2">
        <v>0.97399999999999998</v>
      </c>
      <c r="P37" s="2">
        <v>0.98499999999999999</v>
      </c>
      <c r="Q37" s="2">
        <v>0.98599999999999999</v>
      </c>
      <c r="R37" s="2">
        <v>1</v>
      </c>
      <c r="S37" s="2">
        <v>1</v>
      </c>
    </row>
    <row r="38" spans="1:19" x14ac:dyDescent="0.25">
      <c r="A38">
        <v>34</v>
      </c>
      <c r="B38" s="2">
        <v>0.56940933100000002</v>
      </c>
      <c r="C38" s="2">
        <v>0.93645680799999997</v>
      </c>
      <c r="D38" s="2">
        <v>0.88399240199999995</v>
      </c>
      <c r="E38" s="2">
        <v>0.57046979900000006</v>
      </c>
      <c r="F38" s="2">
        <v>0.95133520699999996</v>
      </c>
      <c r="G38" s="2">
        <v>0.98455114799999999</v>
      </c>
      <c r="H38" s="2">
        <v>0.77800000000000002</v>
      </c>
      <c r="I38" s="2">
        <v>0.978809284</v>
      </c>
      <c r="J38" s="2">
        <v>0.92500000000000004</v>
      </c>
      <c r="K38" s="2">
        <v>0.26343749999999999</v>
      </c>
      <c r="L38" s="2">
        <v>0.999369324</v>
      </c>
      <c r="M38" s="2">
        <v>0.89994997499999996</v>
      </c>
      <c r="N38" s="2">
        <v>0.85205983699999999</v>
      </c>
      <c r="O38" s="2">
        <v>0.97799999999999998</v>
      </c>
      <c r="P38" s="2">
        <v>0.98699999999999999</v>
      </c>
      <c r="Q38" s="2">
        <v>0.99199999999999999</v>
      </c>
      <c r="R38" s="2">
        <v>0.998</v>
      </c>
      <c r="S38" s="2">
        <v>1</v>
      </c>
    </row>
    <row r="39" spans="1:19" x14ac:dyDescent="0.25">
      <c r="A39">
        <v>35</v>
      </c>
      <c r="B39" s="2">
        <v>0.59147322499999999</v>
      </c>
      <c r="C39" s="2">
        <v>0.84655929699999999</v>
      </c>
      <c r="D39" s="2">
        <v>0.99481954800000005</v>
      </c>
      <c r="E39" s="2">
        <v>0.48909395999999999</v>
      </c>
      <c r="F39" s="2">
        <v>0.86489810300000003</v>
      </c>
      <c r="G39" s="2">
        <v>0.99248434200000002</v>
      </c>
      <c r="H39" s="2">
        <v>0.94399999999999995</v>
      </c>
      <c r="I39" s="2">
        <v>0.85595358200000005</v>
      </c>
      <c r="J39" s="2">
        <v>0.94338235299999995</v>
      </c>
      <c r="K39" s="2">
        <v>0.25046875000000002</v>
      </c>
      <c r="L39" s="2">
        <v>0.999369324</v>
      </c>
      <c r="M39" s="2">
        <v>0.90195097499999999</v>
      </c>
      <c r="N39" s="2">
        <v>0.764853004</v>
      </c>
      <c r="O39" s="2">
        <v>0.97899999999999998</v>
      </c>
      <c r="P39" s="2">
        <v>0.98799999999999999</v>
      </c>
      <c r="Q39" s="2">
        <v>0.998</v>
      </c>
      <c r="R39" s="2">
        <v>0.998</v>
      </c>
      <c r="S39" s="2">
        <v>1</v>
      </c>
    </row>
    <row r="40" spans="1:19" x14ac:dyDescent="0.25">
      <c r="A40">
        <v>36</v>
      </c>
      <c r="B40" s="2">
        <v>0.76683520999999999</v>
      </c>
      <c r="C40" s="2">
        <v>0.87027818400000001</v>
      </c>
      <c r="D40" s="2">
        <v>0.79851493699999998</v>
      </c>
      <c r="E40" s="2">
        <v>0.74832214799999996</v>
      </c>
      <c r="F40" s="2">
        <v>0.94290231899999999</v>
      </c>
      <c r="G40" s="2">
        <v>0.98162839199999996</v>
      </c>
      <c r="H40" s="2">
        <v>0.95199999999999996</v>
      </c>
      <c r="I40" s="2">
        <v>0.73082744700000002</v>
      </c>
      <c r="J40" s="2">
        <v>0.96029411799999997</v>
      </c>
      <c r="K40" s="2">
        <v>8.984375E-2</v>
      </c>
      <c r="L40" s="2">
        <v>0.98927850699999997</v>
      </c>
      <c r="M40" s="2">
        <v>0.90595297600000002</v>
      </c>
      <c r="N40" s="2">
        <v>0.854324949</v>
      </c>
      <c r="O40" s="2">
        <v>0.98099999999999998</v>
      </c>
      <c r="P40" s="2">
        <v>0.99</v>
      </c>
      <c r="Q40" s="2">
        <v>0.999</v>
      </c>
      <c r="R40" s="2">
        <v>0.998</v>
      </c>
      <c r="S40" s="2">
        <v>1</v>
      </c>
    </row>
    <row r="41" spans="1:19" x14ac:dyDescent="0.25">
      <c r="A41">
        <v>37</v>
      </c>
      <c r="B41" s="2">
        <v>0.72787864899999999</v>
      </c>
      <c r="C41" s="2">
        <v>0.93382137600000004</v>
      </c>
      <c r="D41" s="2">
        <v>0.81561043</v>
      </c>
      <c r="E41" s="2">
        <v>0.93624161100000003</v>
      </c>
      <c r="F41" s="2">
        <v>0.89827828499999995</v>
      </c>
      <c r="G41" s="2">
        <v>0.94363256799999995</v>
      </c>
      <c r="H41" s="2">
        <v>0.97499999999999998</v>
      </c>
      <c r="I41" s="2">
        <v>0.94374369300000005</v>
      </c>
      <c r="J41" s="2">
        <v>0.93492647100000004</v>
      </c>
      <c r="K41" s="2">
        <v>0.14671875000000001</v>
      </c>
      <c r="L41" s="2">
        <v>0.98789101899999998</v>
      </c>
      <c r="M41" s="2">
        <v>0.91495747900000002</v>
      </c>
      <c r="N41" s="2">
        <v>0.87622103699999998</v>
      </c>
      <c r="O41" s="2">
        <v>0.99199999999999999</v>
      </c>
      <c r="P41" s="2">
        <v>0.99399999999999999</v>
      </c>
      <c r="Q41" s="2">
        <v>0.999</v>
      </c>
      <c r="R41" s="2">
        <v>0.99399999999999999</v>
      </c>
      <c r="S41" s="2">
        <v>1</v>
      </c>
    </row>
    <row r="42" spans="1:19" x14ac:dyDescent="0.25">
      <c r="A42">
        <v>38</v>
      </c>
      <c r="B42" s="2">
        <v>0.79475982499999998</v>
      </c>
      <c r="C42" s="2">
        <v>0.87496339700000003</v>
      </c>
      <c r="D42" s="2">
        <v>0.81871870099999999</v>
      </c>
      <c r="E42" s="2">
        <v>0.86241610700000004</v>
      </c>
      <c r="F42" s="2">
        <v>0.90161630400000004</v>
      </c>
      <c r="G42" s="2">
        <v>0.92400835100000001</v>
      </c>
      <c r="H42" s="2">
        <v>0.84799999999999998</v>
      </c>
      <c r="I42" s="2">
        <v>0.75454086799999998</v>
      </c>
      <c r="J42" s="2">
        <v>0.90367647100000004</v>
      </c>
      <c r="K42" s="2">
        <v>0.19984374999999999</v>
      </c>
      <c r="L42" s="2">
        <v>0.79313824399999999</v>
      </c>
      <c r="M42" s="2">
        <v>0.90645322699999997</v>
      </c>
      <c r="N42" s="2">
        <v>0.87433344300000004</v>
      </c>
      <c r="O42" s="2">
        <v>0.99</v>
      </c>
      <c r="P42" s="2">
        <v>0.996</v>
      </c>
      <c r="Q42" s="2">
        <v>0.998</v>
      </c>
      <c r="R42" s="2">
        <v>0.99099999999999999</v>
      </c>
      <c r="S42" s="2">
        <v>1</v>
      </c>
    </row>
    <row r="43" spans="1:19" x14ac:dyDescent="0.25">
      <c r="A43">
        <v>39</v>
      </c>
      <c r="B43" s="2">
        <v>0.83900252799999997</v>
      </c>
      <c r="C43" s="2">
        <v>0.869106881</v>
      </c>
      <c r="D43" s="2">
        <v>0.82695562099999997</v>
      </c>
      <c r="E43" s="2">
        <v>0.87751677900000002</v>
      </c>
      <c r="F43" s="2">
        <v>0.92867182000000004</v>
      </c>
      <c r="G43" s="2">
        <v>0.87557411299999999</v>
      </c>
      <c r="H43" s="2">
        <v>0.75</v>
      </c>
      <c r="I43" s="2">
        <v>0.50050454099999997</v>
      </c>
      <c r="J43" s="2">
        <v>0.90625</v>
      </c>
      <c r="K43" s="2">
        <v>0.18140624999999999</v>
      </c>
      <c r="L43" s="2">
        <v>0.66574167500000003</v>
      </c>
      <c r="M43" s="2">
        <v>0.88944472200000002</v>
      </c>
      <c r="N43" s="2">
        <v>0.71983389200000003</v>
      </c>
      <c r="O43" s="2">
        <v>0.97799999999999998</v>
      </c>
      <c r="P43" s="2">
        <v>0.996</v>
      </c>
      <c r="Q43" s="2">
        <v>0.98899999999999999</v>
      </c>
      <c r="R43" s="2">
        <v>0.99299999999999999</v>
      </c>
      <c r="S43" s="2">
        <v>1</v>
      </c>
    </row>
    <row r="44" spans="1:19" x14ac:dyDescent="0.25">
      <c r="A44">
        <v>40</v>
      </c>
      <c r="B44" s="2">
        <v>0.88634796599999999</v>
      </c>
      <c r="C44" s="2">
        <v>0.79502196199999997</v>
      </c>
      <c r="D44" s="2">
        <v>0.99222932100000005</v>
      </c>
      <c r="E44" s="2">
        <v>0.94463087199999995</v>
      </c>
      <c r="F44" s="2">
        <v>0.92586085699999998</v>
      </c>
      <c r="G44" s="2">
        <v>0.93152400800000001</v>
      </c>
      <c r="H44" s="2">
        <v>0.91500000000000004</v>
      </c>
      <c r="I44" s="2">
        <v>0.53153380400000005</v>
      </c>
      <c r="J44" s="2">
        <v>0.89522058800000004</v>
      </c>
      <c r="K44" s="2">
        <v>0.12109375</v>
      </c>
      <c r="L44" s="2">
        <v>0.78279515600000005</v>
      </c>
      <c r="M44" s="2">
        <v>0.89544772399999994</v>
      </c>
      <c r="N44" s="2">
        <v>0.57854749699999997</v>
      </c>
      <c r="O44" s="2">
        <v>0.97</v>
      </c>
      <c r="P44" s="2">
        <v>0.98199999999999998</v>
      </c>
      <c r="Q44" s="2">
        <v>0.98399999999999999</v>
      </c>
      <c r="R44" s="2">
        <v>0.99299999999999999</v>
      </c>
      <c r="S44" s="2">
        <v>0.997</v>
      </c>
    </row>
    <row r="45" spans="1:19" x14ac:dyDescent="0.25">
      <c r="A45">
        <v>41</v>
      </c>
      <c r="B45" s="2">
        <v>0.83383130299999997</v>
      </c>
      <c r="C45" s="2">
        <v>0.66617862400000005</v>
      </c>
      <c r="D45" s="2">
        <v>0.81825246100000004</v>
      </c>
      <c r="E45" s="2">
        <v>0.86157718100000003</v>
      </c>
      <c r="F45" s="2">
        <v>0.70274068899999997</v>
      </c>
      <c r="G45" s="2">
        <v>0.94070981200000003</v>
      </c>
      <c r="H45" s="2">
        <v>0.64</v>
      </c>
      <c r="I45" s="2">
        <v>0.95635721500000004</v>
      </c>
      <c r="J45" s="2">
        <v>0.90257352899999999</v>
      </c>
      <c r="K45" s="2">
        <v>0.1221875</v>
      </c>
      <c r="L45" s="2">
        <v>0.42532795200000001</v>
      </c>
      <c r="M45" s="2">
        <v>0.89844922500000002</v>
      </c>
      <c r="N45" s="2">
        <v>0.65386248899999999</v>
      </c>
      <c r="O45" s="2">
        <v>0.97</v>
      </c>
      <c r="P45" s="2">
        <v>0.98099999999999998</v>
      </c>
      <c r="Q45" s="2">
        <v>0.995</v>
      </c>
      <c r="R45" s="2">
        <v>0.99399999999999999</v>
      </c>
      <c r="S45" s="2">
        <v>0.995</v>
      </c>
    </row>
    <row r="46" spans="1:19" x14ac:dyDescent="0.25">
      <c r="A46">
        <v>42</v>
      </c>
      <c r="B46" s="2">
        <v>0.75614801200000004</v>
      </c>
      <c r="C46" s="2">
        <v>0.60644216699999998</v>
      </c>
      <c r="D46" s="2">
        <v>0.82617855299999998</v>
      </c>
      <c r="E46" s="2">
        <v>0.897651007</v>
      </c>
      <c r="F46" s="2">
        <v>0.666725228</v>
      </c>
      <c r="G46" s="2">
        <v>0.51983298499999997</v>
      </c>
      <c r="H46" s="2">
        <v>0.97299999999999998</v>
      </c>
      <c r="I46" s="2">
        <v>0.64228052499999999</v>
      </c>
      <c r="J46" s="2">
        <v>0.91029411800000004</v>
      </c>
      <c r="K46" s="2">
        <v>0.135625</v>
      </c>
      <c r="L46" s="2">
        <v>0.44437436899999999</v>
      </c>
      <c r="M46" s="2">
        <v>0.87443721900000004</v>
      </c>
      <c r="N46" s="2">
        <v>0.587796706</v>
      </c>
      <c r="O46" s="2">
        <v>0.97</v>
      </c>
      <c r="P46" s="2">
        <v>0.98499999999999999</v>
      </c>
      <c r="Q46" s="2">
        <v>0.99099999999999999</v>
      </c>
      <c r="R46" s="2">
        <v>0.99099999999999999</v>
      </c>
      <c r="S46" s="2">
        <v>0.998</v>
      </c>
    </row>
    <row r="47" spans="1:19" x14ac:dyDescent="0.25">
      <c r="A47">
        <v>43</v>
      </c>
      <c r="B47" s="2">
        <v>0.639393243</v>
      </c>
      <c r="C47" s="2">
        <v>0.50278184500000001</v>
      </c>
      <c r="D47" s="2">
        <v>0.73650492099999998</v>
      </c>
      <c r="E47" s="2">
        <v>0.93204697999999997</v>
      </c>
      <c r="F47" s="2">
        <v>0.50456781399999995</v>
      </c>
      <c r="G47" s="2">
        <v>0.43048016700000002</v>
      </c>
      <c r="H47" s="2">
        <v>0.94299999999999995</v>
      </c>
      <c r="I47" s="2">
        <v>0.59056508600000002</v>
      </c>
      <c r="J47" s="2">
        <v>0.92022058799999995</v>
      </c>
      <c r="K47" s="2">
        <v>0.239375</v>
      </c>
      <c r="L47" s="2">
        <v>0.64795660899999996</v>
      </c>
      <c r="M47" s="2">
        <v>0.70935467699999999</v>
      </c>
      <c r="N47" s="2">
        <v>0.456703317</v>
      </c>
      <c r="O47" s="2">
        <v>0.95199999999999996</v>
      </c>
      <c r="P47" s="2">
        <v>0.96599999999999997</v>
      </c>
      <c r="Q47" s="2">
        <v>0.97</v>
      </c>
      <c r="R47" s="2">
        <v>0.92400000000000004</v>
      </c>
      <c r="S47" s="2">
        <v>0.998</v>
      </c>
    </row>
    <row r="48" spans="1:19" x14ac:dyDescent="0.25">
      <c r="A48">
        <v>44</v>
      </c>
      <c r="B48" s="2">
        <v>0.73546311200000003</v>
      </c>
      <c r="C48" s="2">
        <v>0.78038067300000002</v>
      </c>
      <c r="D48" s="2">
        <v>0.79276463500000005</v>
      </c>
      <c r="E48" s="2">
        <v>0.683724832</v>
      </c>
      <c r="F48" s="2">
        <v>0.44624033699999999</v>
      </c>
      <c r="G48" s="2">
        <v>0.25093945699999998</v>
      </c>
      <c r="H48" s="2">
        <v>0.83599999999999997</v>
      </c>
      <c r="I48" s="2">
        <v>0.39757820399999999</v>
      </c>
      <c r="J48" s="2">
        <v>0.81874999999999998</v>
      </c>
      <c r="K48" s="2">
        <v>0.30109374999999999</v>
      </c>
      <c r="L48" s="2">
        <v>0.526614531</v>
      </c>
      <c r="M48" s="2">
        <v>0.765382691</v>
      </c>
      <c r="N48" s="2">
        <v>0.57165777900000003</v>
      </c>
      <c r="O48" s="2">
        <v>0.93899999999999995</v>
      </c>
      <c r="P48" s="2">
        <v>0.94699999999999995</v>
      </c>
      <c r="Q48" s="2">
        <v>0.96099999999999997</v>
      </c>
      <c r="R48" s="2">
        <v>0.67900000000000005</v>
      </c>
      <c r="S48" s="2">
        <v>0.995</v>
      </c>
    </row>
    <row r="49" spans="1:19" x14ac:dyDescent="0.25">
      <c r="A49">
        <v>45</v>
      </c>
      <c r="B49" s="2">
        <v>0.59618478500000005</v>
      </c>
      <c r="C49" s="2">
        <v>0.71859443599999995</v>
      </c>
      <c r="D49" s="2">
        <v>0.74878259400000002</v>
      </c>
      <c r="E49" s="2">
        <v>0.64345637600000005</v>
      </c>
      <c r="F49" s="2">
        <v>0.44009135599999999</v>
      </c>
      <c r="G49" s="2">
        <v>0.17661795399999999</v>
      </c>
      <c r="H49" s="2">
        <v>0.6</v>
      </c>
      <c r="I49" s="2">
        <v>0.323158426</v>
      </c>
      <c r="J49" s="2">
        <v>0.67316176500000002</v>
      </c>
      <c r="K49" s="2">
        <v>7.5468750000000001E-2</v>
      </c>
      <c r="L49" s="2">
        <v>0.500630676</v>
      </c>
      <c r="M49" s="2">
        <v>0.47823912000000002</v>
      </c>
      <c r="N49" s="2">
        <v>0.60214241899999998</v>
      </c>
      <c r="O49" s="2">
        <v>0.92900000000000005</v>
      </c>
      <c r="P49" s="2">
        <v>0.94299999999999995</v>
      </c>
      <c r="Q49" s="2">
        <v>0.95599999999999996</v>
      </c>
      <c r="R49" s="2">
        <v>0.89100000000000001</v>
      </c>
      <c r="S49" s="2">
        <v>0.96899999999999997</v>
      </c>
    </row>
    <row r="50" spans="1:19" x14ac:dyDescent="0.25">
      <c r="A50">
        <v>46</v>
      </c>
      <c r="B50" s="2">
        <v>0.51367501699999996</v>
      </c>
      <c r="C50" s="2">
        <v>0.84860907799999996</v>
      </c>
      <c r="D50" s="2">
        <v>0.99913659099999996</v>
      </c>
      <c r="E50" s="2">
        <v>0.61325503400000003</v>
      </c>
      <c r="F50" s="2">
        <v>0.26932536899999998</v>
      </c>
      <c r="G50" s="2">
        <v>0.26638830899999999</v>
      </c>
      <c r="H50" s="2">
        <v>0.40300000000000002</v>
      </c>
      <c r="I50" s="2">
        <v>0.41296670000000002</v>
      </c>
      <c r="J50" s="2">
        <v>0.60735294100000004</v>
      </c>
      <c r="K50" s="2">
        <v>0.175625</v>
      </c>
      <c r="L50" s="2">
        <v>0.31886982800000002</v>
      </c>
      <c r="M50" s="2">
        <v>0.40120060000000002</v>
      </c>
      <c r="N50" s="2">
        <v>0.773913454</v>
      </c>
      <c r="O50" s="2">
        <v>0.90800000000000003</v>
      </c>
      <c r="P50" s="2">
        <v>0.94799999999999995</v>
      </c>
      <c r="Q50" s="2">
        <v>0.95</v>
      </c>
      <c r="R50" s="2">
        <v>0.90100000000000002</v>
      </c>
      <c r="S50" s="2">
        <v>0.88200000000000001</v>
      </c>
    </row>
    <row r="51" spans="1:19" x14ac:dyDescent="0.25">
      <c r="A51">
        <v>47</v>
      </c>
      <c r="B51" s="2">
        <v>0.53619857500000001</v>
      </c>
      <c r="C51" s="2">
        <v>0.72972181599999997</v>
      </c>
      <c r="D51" s="2">
        <v>0.70122603999999999</v>
      </c>
      <c r="E51" s="2">
        <v>0.422818792</v>
      </c>
      <c r="F51" s="2">
        <v>0.59416725199999998</v>
      </c>
      <c r="G51" s="2">
        <v>0.97244258900000002</v>
      </c>
      <c r="H51" s="2">
        <v>0.69</v>
      </c>
      <c r="I51" s="2">
        <v>0.41826437900000002</v>
      </c>
      <c r="J51" s="2">
        <v>0.40808823500000002</v>
      </c>
      <c r="K51" s="2">
        <v>0.43718750000000001</v>
      </c>
      <c r="L51" s="2">
        <v>0.58299697299999997</v>
      </c>
      <c r="M51" s="2">
        <v>0.23411705899999999</v>
      </c>
      <c r="N51" s="2">
        <v>0.76013401899999999</v>
      </c>
      <c r="O51" s="2">
        <v>0.86799999999999999</v>
      </c>
      <c r="P51" s="2">
        <v>0.92900000000000005</v>
      </c>
      <c r="Q51" s="2">
        <v>0.92600000000000005</v>
      </c>
      <c r="R51" s="2">
        <v>0.90400000000000003</v>
      </c>
      <c r="S51" s="2">
        <v>0.81599999999999995</v>
      </c>
    </row>
    <row r="52" spans="1:19" x14ac:dyDescent="0.25">
      <c r="A52">
        <v>48</v>
      </c>
      <c r="B52" s="2">
        <v>0.29177200599999997</v>
      </c>
      <c r="C52" s="2">
        <v>0.30248901900000003</v>
      </c>
      <c r="D52" s="2">
        <v>0.55233983799999997</v>
      </c>
      <c r="E52" s="2">
        <v>0.33473154399999999</v>
      </c>
      <c r="F52" s="2">
        <v>0.65987350700000003</v>
      </c>
      <c r="G52" s="2">
        <v>0.980793319</v>
      </c>
      <c r="H52" s="2">
        <v>0.52900000000000003</v>
      </c>
      <c r="I52" s="2">
        <v>0.92885973799999999</v>
      </c>
      <c r="J52" s="2">
        <v>0.29338235299999998</v>
      </c>
      <c r="K52" s="2">
        <v>0.39296874999999998</v>
      </c>
      <c r="L52" s="2">
        <v>0.75327951599999998</v>
      </c>
      <c r="M52" s="2">
        <v>0.50175087500000004</v>
      </c>
      <c r="N52" s="2">
        <v>0.93039497900000001</v>
      </c>
      <c r="O52" s="2">
        <v>0.74</v>
      </c>
      <c r="P52" s="2">
        <v>0.85399999999999998</v>
      </c>
      <c r="Q52" s="2">
        <v>0.80300000000000005</v>
      </c>
      <c r="R52" s="2">
        <v>0.86799999999999999</v>
      </c>
      <c r="S52" s="2">
        <v>0.97099999999999997</v>
      </c>
    </row>
    <row r="53" spans="1:19" x14ac:dyDescent="0.25">
      <c r="A53">
        <v>49</v>
      </c>
      <c r="B53" s="2">
        <v>0.36520340200000001</v>
      </c>
      <c r="C53" s="2">
        <v>0.56632503700000003</v>
      </c>
      <c r="D53" s="2">
        <v>0.512553963</v>
      </c>
      <c r="E53" s="2">
        <v>0.229865772</v>
      </c>
      <c r="F53" s="2">
        <v>0.70133520699999996</v>
      </c>
      <c r="G53" s="2">
        <v>0.99916492700000004</v>
      </c>
      <c r="H53" s="2">
        <v>0.39500000000000002</v>
      </c>
      <c r="I53" s="2">
        <v>0.82820383500000005</v>
      </c>
      <c r="J53" s="2">
        <v>0.2</v>
      </c>
      <c r="K53" s="2">
        <v>0.26984374999999999</v>
      </c>
      <c r="L53" s="2">
        <v>0.72237638699999995</v>
      </c>
      <c r="M53" s="2">
        <v>0.79589794899999999</v>
      </c>
      <c r="N53" s="2">
        <v>0.45859091099999999</v>
      </c>
      <c r="O53" s="2">
        <v>0.621</v>
      </c>
      <c r="P53" s="2">
        <v>0.56699999999999995</v>
      </c>
      <c r="Q53" s="2">
        <v>0.55800000000000005</v>
      </c>
      <c r="R53" s="2">
        <v>0.80200000000000005</v>
      </c>
      <c r="S53" s="2">
        <v>0.88100000000000001</v>
      </c>
    </row>
    <row r="54" spans="1:19" x14ac:dyDescent="0.25">
      <c r="A54">
        <v>50</v>
      </c>
      <c r="B54" s="2">
        <v>0.46920248199999998</v>
      </c>
      <c r="C54" s="2">
        <v>0.57042459700000003</v>
      </c>
      <c r="D54" s="2">
        <v>0.30958383699999997</v>
      </c>
      <c r="E54" s="2">
        <v>0.28271812099999999</v>
      </c>
      <c r="F54" s="2">
        <v>0.78390723799999995</v>
      </c>
      <c r="G54" s="2">
        <v>0.95991649300000004</v>
      </c>
      <c r="H54" s="2">
        <v>0.48699999999999999</v>
      </c>
      <c r="I54" s="2">
        <v>0.50126135199999999</v>
      </c>
      <c r="J54" s="2">
        <v>0.672794118</v>
      </c>
      <c r="K54" s="2">
        <v>0.12718750000000001</v>
      </c>
      <c r="L54" s="2">
        <v>0.36768415700000001</v>
      </c>
      <c r="M54" s="2">
        <v>0.80990495200000001</v>
      </c>
      <c r="N54" s="2">
        <v>0.47312538300000001</v>
      </c>
      <c r="O54" s="2">
        <v>0.83599999999999997</v>
      </c>
      <c r="P54" s="2">
        <v>0.628</v>
      </c>
      <c r="Q54" s="2">
        <v>0.78700000000000003</v>
      </c>
      <c r="R54" s="2">
        <v>0.77</v>
      </c>
      <c r="S54" s="2">
        <v>0.86199999999999999</v>
      </c>
    </row>
    <row r="55" spans="1:19" x14ac:dyDescent="0.25">
      <c r="A55">
        <v>51</v>
      </c>
      <c r="B55" s="2">
        <v>0.54045047099999999</v>
      </c>
      <c r="C55" s="2">
        <v>0.404099561</v>
      </c>
      <c r="D55" s="2">
        <v>0.214936971</v>
      </c>
      <c r="E55" s="2">
        <v>0.22818791899999999</v>
      </c>
      <c r="F55" s="2">
        <v>0.80147575500000001</v>
      </c>
      <c r="G55" s="2">
        <v>0.76868475999999997</v>
      </c>
      <c r="H55" s="2">
        <v>0.34</v>
      </c>
      <c r="I55" s="2">
        <v>0.19096871800000001</v>
      </c>
      <c r="J55" s="2">
        <v>0.70845588199999998</v>
      </c>
      <c r="K55" s="2">
        <v>0.15468750000000001</v>
      </c>
      <c r="L55" s="2">
        <v>0.43857214900000002</v>
      </c>
      <c r="M55" s="2">
        <v>0.87293646800000002</v>
      </c>
      <c r="N55" s="2">
        <v>0.56052097599999995</v>
      </c>
      <c r="O55" s="2">
        <v>0.88400000000000001</v>
      </c>
      <c r="P55" s="2">
        <v>0.91400000000000003</v>
      </c>
      <c r="Q55" s="2">
        <v>0.90600000000000003</v>
      </c>
      <c r="R55" s="2">
        <v>0.747</v>
      </c>
      <c r="S55" s="2">
        <v>0.86299999999999999</v>
      </c>
    </row>
    <row r="56" spans="1:19" x14ac:dyDescent="0.25">
      <c r="A56">
        <v>52</v>
      </c>
      <c r="B56" s="2">
        <v>0.39473684199999998</v>
      </c>
      <c r="C56" s="2">
        <v>0.262079063</v>
      </c>
      <c r="D56" s="2">
        <v>0.40749438799999999</v>
      </c>
      <c r="E56" s="2">
        <v>0.25335570499999999</v>
      </c>
      <c r="F56" s="2">
        <v>0.724701335</v>
      </c>
      <c r="G56" s="2">
        <v>0.63131524000000006</v>
      </c>
      <c r="H56" s="2">
        <v>0.218</v>
      </c>
      <c r="I56" s="2">
        <v>0.27825428899999999</v>
      </c>
      <c r="J56" s="2">
        <v>0.34411764700000003</v>
      </c>
      <c r="K56" s="2">
        <v>0.8515625</v>
      </c>
      <c r="L56" s="2">
        <v>0.40464177600000001</v>
      </c>
      <c r="M56" s="2">
        <v>0.62381190600000003</v>
      </c>
      <c r="N56" s="2">
        <v>0.47142654899999997</v>
      </c>
      <c r="O56" s="2">
        <v>0.85299999999999998</v>
      </c>
      <c r="P56" s="2">
        <v>0.92100000000000004</v>
      </c>
      <c r="Q56" s="2">
        <v>0.91200000000000003</v>
      </c>
      <c r="R56" s="2">
        <v>0.51</v>
      </c>
      <c r="S56" s="2">
        <v>0.754</v>
      </c>
    </row>
    <row r="57" spans="1:19" x14ac:dyDescent="0.25">
      <c r="A57">
        <v>53</v>
      </c>
      <c r="B57" s="2">
        <v>0.47242013300000002</v>
      </c>
      <c r="C57" s="2">
        <v>0.27232796500000001</v>
      </c>
      <c r="D57" s="2">
        <v>0.16613710900000001</v>
      </c>
      <c r="E57" s="2">
        <v>0.20385906000000001</v>
      </c>
      <c r="F57" s="2">
        <v>0.80867884800000001</v>
      </c>
      <c r="G57" s="2">
        <v>0.79164926899999999</v>
      </c>
      <c r="H57" s="2">
        <v>0.23699999999999999</v>
      </c>
      <c r="I57" s="2">
        <v>0.207366297</v>
      </c>
      <c r="J57" s="2">
        <v>0.296691176</v>
      </c>
      <c r="K57" s="2">
        <v>0.47515625</v>
      </c>
      <c r="L57" s="2">
        <v>0.53796670000000002</v>
      </c>
      <c r="M57" s="2">
        <v>0.27463731899999999</v>
      </c>
      <c r="N57" s="2">
        <v>0.19791420900000001</v>
      </c>
      <c r="O57" s="2">
        <v>0.75900000000000001</v>
      </c>
      <c r="P57" s="2">
        <v>0.89200000000000002</v>
      </c>
      <c r="Q57" s="2">
        <v>0.88200000000000001</v>
      </c>
      <c r="R57" s="2">
        <v>0.40100000000000002</v>
      </c>
      <c r="S57" s="2">
        <v>0.64100000000000001</v>
      </c>
    </row>
    <row r="58" spans="1:19" x14ac:dyDescent="0.25">
      <c r="A58">
        <v>54</v>
      </c>
      <c r="B58" s="2">
        <v>0.269248449</v>
      </c>
      <c r="C58" s="2">
        <v>0.18506588600000001</v>
      </c>
      <c r="D58" s="2">
        <v>0.51022275900000003</v>
      </c>
      <c r="E58" s="2">
        <v>0.231543624</v>
      </c>
      <c r="F58" s="2">
        <v>0.66321152500000002</v>
      </c>
      <c r="G58" s="2">
        <v>0.94070981200000003</v>
      </c>
      <c r="H58" s="2">
        <v>0.157</v>
      </c>
      <c r="I58" s="2">
        <v>0.107719475</v>
      </c>
      <c r="J58" s="2">
        <v>0.23676470599999999</v>
      </c>
      <c r="K58" s="2">
        <v>0.46078124999999998</v>
      </c>
      <c r="L58" s="2">
        <v>0.51198284599999999</v>
      </c>
      <c r="M58" s="2">
        <v>0.28314157099999998</v>
      </c>
      <c r="N58" s="2">
        <v>0.44688782999999999</v>
      </c>
      <c r="O58" s="2">
        <v>0.57299999999999995</v>
      </c>
      <c r="P58" s="2">
        <v>0.85099999999999998</v>
      </c>
      <c r="Q58" s="2">
        <v>0.745</v>
      </c>
      <c r="R58" s="2">
        <v>0.33400000000000002</v>
      </c>
      <c r="S58" s="2">
        <v>0.49199999999999999</v>
      </c>
    </row>
    <row r="59" spans="1:19" x14ac:dyDescent="0.25">
      <c r="A59">
        <v>55</v>
      </c>
      <c r="B59" s="2">
        <v>0.26085957300000001</v>
      </c>
      <c r="C59" s="2">
        <v>8.8433382000000005E-2</v>
      </c>
      <c r="D59" s="2">
        <v>0.36770851300000001</v>
      </c>
      <c r="E59" s="2">
        <v>0.18708053699999999</v>
      </c>
      <c r="F59" s="2">
        <v>0.40108924800000001</v>
      </c>
      <c r="G59" s="2">
        <v>0.66889352800000001</v>
      </c>
      <c r="H59" s="2">
        <v>0.25800000000000001</v>
      </c>
      <c r="I59" s="2">
        <v>0.55045408699999998</v>
      </c>
      <c r="J59" s="2">
        <v>8.6764705999999997E-2</v>
      </c>
      <c r="K59" s="2">
        <v>0.29281249999999998</v>
      </c>
      <c r="L59" s="2">
        <v>0.47805247200000001</v>
      </c>
      <c r="M59" s="2">
        <v>0.26313156599999998</v>
      </c>
      <c r="N59" s="2">
        <v>0.460289746</v>
      </c>
      <c r="O59" s="2">
        <v>0.622</v>
      </c>
      <c r="P59" s="2">
        <v>0.79300000000000004</v>
      </c>
      <c r="Q59" s="2">
        <v>0.68200000000000005</v>
      </c>
      <c r="R59" s="2">
        <v>0.39</v>
      </c>
      <c r="S59" s="2">
        <v>0.64500000000000002</v>
      </c>
    </row>
    <row r="60" spans="1:19" x14ac:dyDescent="0.25">
      <c r="A60">
        <v>56</v>
      </c>
      <c r="B60" s="2">
        <v>0.43576189399999998</v>
      </c>
      <c r="C60" s="2">
        <v>0.114494876</v>
      </c>
      <c r="D60" s="2">
        <v>0.52405456699999997</v>
      </c>
      <c r="E60" s="2">
        <v>0.10402684600000001</v>
      </c>
      <c r="F60" s="2">
        <v>0.45572733700000001</v>
      </c>
      <c r="G60" s="2">
        <v>0.53402922799999997</v>
      </c>
      <c r="H60" s="2">
        <v>0.246</v>
      </c>
      <c r="I60" s="2">
        <v>0.358476287</v>
      </c>
      <c r="J60" s="2">
        <v>0.18566176500000001</v>
      </c>
      <c r="K60" s="2">
        <v>2.4531250000000001E-2</v>
      </c>
      <c r="L60" s="2">
        <v>0.39757820399999999</v>
      </c>
      <c r="M60" s="2">
        <v>0.180090045</v>
      </c>
      <c r="N60" s="2">
        <v>0.10938605999999999</v>
      </c>
      <c r="O60" s="2">
        <v>0.5</v>
      </c>
      <c r="P60" s="2">
        <v>0.79600000000000004</v>
      </c>
      <c r="Q60" s="2">
        <v>0.53200000000000003</v>
      </c>
      <c r="R60" s="2">
        <v>0.42699999999999999</v>
      </c>
      <c r="S60" s="2">
        <v>0.623</v>
      </c>
    </row>
    <row r="61" spans="1:19" x14ac:dyDescent="0.25">
      <c r="A61">
        <v>57</v>
      </c>
      <c r="B61" s="2">
        <v>0.45644679399999999</v>
      </c>
      <c r="C61" s="2">
        <v>0.25036603200000002</v>
      </c>
      <c r="D61" s="2">
        <v>0.37796580899999999</v>
      </c>
      <c r="E61" s="2">
        <v>6.1241611000000001E-2</v>
      </c>
      <c r="F61" s="2">
        <v>0.27916373900000002</v>
      </c>
      <c r="G61" s="2">
        <v>0.63632567799999995</v>
      </c>
      <c r="H61" s="2">
        <v>0.22600000000000001</v>
      </c>
      <c r="I61" s="2">
        <v>0.31962664000000002</v>
      </c>
      <c r="J61" s="2">
        <v>4.1911764999999997E-2</v>
      </c>
      <c r="K61" s="2">
        <v>0.20781250000000001</v>
      </c>
      <c r="L61" s="2">
        <v>0.458501514</v>
      </c>
      <c r="M61" s="2">
        <v>0.229614807</v>
      </c>
      <c r="N61" s="2">
        <v>0.25661837599999998</v>
      </c>
      <c r="O61" s="2">
        <v>0.497</v>
      </c>
      <c r="P61" s="2">
        <v>0.63400000000000001</v>
      </c>
      <c r="Q61" s="2">
        <v>0.35599999999999998</v>
      </c>
      <c r="R61" s="2">
        <v>0.41199999999999998</v>
      </c>
      <c r="S61" s="2">
        <v>0.62</v>
      </c>
    </row>
    <row r="62" spans="1:19" x14ac:dyDescent="0.25">
      <c r="A62">
        <v>58</v>
      </c>
      <c r="B62" s="2">
        <v>0.37393702600000001</v>
      </c>
      <c r="C62" s="2">
        <v>0.23572474400000001</v>
      </c>
      <c r="D62" s="2">
        <v>0.66112933900000004</v>
      </c>
      <c r="E62" s="2">
        <v>6.3758388999999999E-2</v>
      </c>
      <c r="F62" s="2">
        <v>0.13035839799999999</v>
      </c>
      <c r="G62" s="2">
        <v>0.42588726500000001</v>
      </c>
      <c r="H62" s="2">
        <v>0.41399999999999998</v>
      </c>
      <c r="I62" s="2">
        <v>0.13143289599999999</v>
      </c>
      <c r="J62" s="2">
        <v>4.8161765000000002E-2</v>
      </c>
      <c r="K62" s="2">
        <v>0.29015625</v>
      </c>
      <c r="L62" s="2">
        <v>0.44967204799999999</v>
      </c>
      <c r="M62" s="2">
        <v>0.20860430199999999</v>
      </c>
      <c r="N62" s="2">
        <v>0.115803879</v>
      </c>
      <c r="O62" s="2">
        <v>0.52300000000000002</v>
      </c>
      <c r="P62" s="2">
        <v>0.629</v>
      </c>
      <c r="Q62" s="2">
        <v>0.29599999999999999</v>
      </c>
      <c r="R62" s="2">
        <v>0.32700000000000001</v>
      </c>
      <c r="S62" s="2">
        <v>0.66300000000000003</v>
      </c>
    </row>
    <row r="63" spans="1:19" x14ac:dyDescent="0.25">
      <c r="A63">
        <v>59</v>
      </c>
      <c r="B63" s="2">
        <v>0.42093771499999999</v>
      </c>
      <c r="C63" s="2">
        <v>0.14465592999999999</v>
      </c>
      <c r="D63" s="2">
        <v>0.58419962000000003</v>
      </c>
      <c r="E63" s="2">
        <v>0.101510067</v>
      </c>
      <c r="F63" s="2">
        <v>0.20853829900000001</v>
      </c>
      <c r="G63" s="2">
        <v>0.25511482299999999</v>
      </c>
      <c r="H63" s="2">
        <v>0.35499999999999998</v>
      </c>
      <c r="I63" s="2">
        <v>0.14480322900000001</v>
      </c>
      <c r="J63" s="2">
        <v>1.5073529E-2</v>
      </c>
      <c r="K63" s="2">
        <v>0.31718750000000001</v>
      </c>
      <c r="L63" s="2">
        <v>0.26841574200000001</v>
      </c>
      <c r="M63" s="2">
        <v>0.17158579299999999</v>
      </c>
      <c r="N63" s="2">
        <v>0.13364164000000001</v>
      </c>
      <c r="O63" s="2">
        <v>0.52200000000000002</v>
      </c>
      <c r="P63" s="2">
        <v>0.57799999999999996</v>
      </c>
      <c r="Q63" s="2">
        <v>0.255</v>
      </c>
      <c r="R63" s="2">
        <v>0.29899999999999999</v>
      </c>
      <c r="S63" s="2">
        <v>0.76</v>
      </c>
    </row>
    <row r="64" spans="1:19" x14ac:dyDescent="0.25">
      <c r="A64">
        <v>60</v>
      </c>
      <c r="B64" s="2">
        <v>0.35037922300000002</v>
      </c>
      <c r="C64" s="2">
        <v>0.15783308900000001</v>
      </c>
      <c r="D64" s="2">
        <v>0.43888792999999998</v>
      </c>
      <c r="E64" s="2">
        <v>0.202181208</v>
      </c>
      <c r="F64" s="2">
        <v>0.20484891099999999</v>
      </c>
      <c r="G64" s="2">
        <v>0.25344467599999998</v>
      </c>
      <c r="H64" s="2">
        <v>0.33600000000000002</v>
      </c>
      <c r="I64" s="2">
        <v>0.113773966</v>
      </c>
      <c r="J64" s="2">
        <v>9.8897058999999995E-2</v>
      </c>
      <c r="K64" s="2">
        <v>0.21375</v>
      </c>
      <c r="L64" s="2">
        <v>0.12928859700000001</v>
      </c>
      <c r="M64" s="2">
        <v>0.137568784</v>
      </c>
      <c r="N64" s="2">
        <v>0.15544334900000001</v>
      </c>
      <c r="O64" s="2">
        <v>0.51200000000000001</v>
      </c>
      <c r="P64" s="2">
        <v>0.56499999999999995</v>
      </c>
      <c r="Q64" s="2">
        <v>0.223</v>
      </c>
      <c r="R64" s="2">
        <v>0.29499999999999998</v>
      </c>
      <c r="S64" s="2">
        <v>0.72</v>
      </c>
    </row>
    <row r="65" spans="1:19" x14ac:dyDescent="0.25">
      <c r="A65">
        <v>61</v>
      </c>
      <c r="B65" s="2">
        <v>0.475752701</v>
      </c>
      <c r="C65" s="2">
        <v>0.12825768700000001</v>
      </c>
      <c r="D65" s="2">
        <v>0.432515973</v>
      </c>
      <c r="E65" s="2">
        <v>0.25251677900000002</v>
      </c>
      <c r="F65" s="2">
        <v>0.24279690800000001</v>
      </c>
      <c r="G65" s="2">
        <v>0.25052192099999998</v>
      </c>
      <c r="H65" s="2">
        <v>0.214</v>
      </c>
      <c r="I65" s="2">
        <v>0.186680121</v>
      </c>
      <c r="J65" s="2">
        <v>3.5661764999999998E-2</v>
      </c>
      <c r="K65" s="2">
        <v>4.7656249999999997E-2</v>
      </c>
      <c r="L65" s="2">
        <v>0.19071644800000001</v>
      </c>
      <c r="M65" s="2">
        <v>3.3016508E-2</v>
      </c>
      <c r="N65" s="2">
        <v>0.18790996200000001</v>
      </c>
      <c r="O65" s="2">
        <v>0.43</v>
      </c>
      <c r="P65" s="2">
        <v>0.44500000000000001</v>
      </c>
      <c r="Q65" s="2">
        <v>0.16600000000000001</v>
      </c>
      <c r="R65" s="2">
        <v>0.33700000000000002</v>
      </c>
      <c r="S65" s="2">
        <v>0.67700000000000005</v>
      </c>
    </row>
    <row r="66" spans="1:19" x14ac:dyDescent="0.25">
      <c r="A66">
        <v>62</v>
      </c>
      <c r="B66" s="2">
        <v>0.41806481299999998</v>
      </c>
      <c r="C66" s="2">
        <v>0.22752562200000001</v>
      </c>
      <c r="D66" s="2">
        <v>0.31253669499999998</v>
      </c>
      <c r="E66" s="2">
        <v>0.38926174499999999</v>
      </c>
      <c r="F66" s="2">
        <v>0.170590302</v>
      </c>
      <c r="G66" s="2">
        <v>0.29853862199999998</v>
      </c>
      <c r="H66" s="2">
        <v>0.27300000000000002</v>
      </c>
      <c r="I66" s="2">
        <v>0.27447023199999998</v>
      </c>
      <c r="J66" s="2">
        <v>5.4044118000000002E-2</v>
      </c>
      <c r="K66" s="2">
        <v>6.2500000000000003E-3</v>
      </c>
      <c r="L66" s="2">
        <v>0.17293138199999999</v>
      </c>
      <c r="M66" s="2">
        <v>6.5032515999999999E-2</v>
      </c>
      <c r="N66" s="2">
        <v>0.30078807000000002</v>
      </c>
      <c r="O66" s="2">
        <v>0.46600000000000003</v>
      </c>
      <c r="P66" s="2">
        <v>0.38500000000000001</v>
      </c>
      <c r="Q66" s="2">
        <v>0.161</v>
      </c>
      <c r="R66" s="2">
        <v>0.46300000000000002</v>
      </c>
      <c r="S66" s="2">
        <v>0.65400000000000003</v>
      </c>
    </row>
    <row r="67" spans="1:19" x14ac:dyDescent="0.25">
      <c r="A67">
        <v>63</v>
      </c>
      <c r="B67" s="2">
        <v>0.38715237899999999</v>
      </c>
      <c r="C67" s="2">
        <v>0.38125915100000002</v>
      </c>
      <c r="D67" s="2">
        <v>0.37734415500000001</v>
      </c>
      <c r="E67" s="2">
        <v>0.33976510100000001</v>
      </c>
      <c r="F67" s="2">
        <v>0.14037245300000001</v>
      </c>
      <c r="G67" s="2">
        <v>0.25177453</v>
      </c>
      <c r="H67" s="2">
        <v>0.61399999999999999</v>
      </c>
      <c r="I67" s="2">
        <v>0.28229061599999999</v>
      </c>
      <c r="J67" s="2">
        <v>0.14411764699999999</v>
      </c>
      <c r="K67" s="2">
        <v>0.02</v>
      </c>
      <c r="L67" s="2">
        <v>0.16536326900000001</v>
      </c>
      <c r="M67" s="2">
        <v>0.12256128099999999</v>
      </c>
      <c r="N67" s="2">
        <v>0.31532254300000001</v>
      </c>
      <c r="O67" s="2">
        <v>0.56299999999999994</v>
      </c>
      <c r="P67" s="2">
        <v>0.40500000000000003</v>
      </c>
      <c r="Q67" s="2">
        <v>0.17</v>
      </c>
      <c r="R67" s="2">
        <v>0.49</v>
      </c>
      <c r="S67" s="2">
        <v>0.71399999999999997</v>
      </c>
    </row>
    <row r="68" spans="1:19" x14ac:dyDescent="0.25">
      <c r="A68">
        <v>64</v>
      </c>
      <c r="B68" s="2">
        <v>0.40507929199999998</v>
      </c>
      <c r="C68" s="2">
        <v>8.3748169999999997E-2</v>
      </c>
      <c r="D68" s="2">
        <v>0.243843896</v>
      </c>
      <c r="E68" s="2">
        <v>0.35151006699999998</v>
      </c>
      <c r="F68" s="2">
        <v>0.25316233300000002</v>
      </c>
      <c r="G68" s="2">
        <v>0.26346555300000002</v>
      </c>
      <c r="H68" s="2">
        <v>0.27800000000000002</v>
      </c>
      <c r="I68" s="2">
        <v>0.23713420800000001</v>
      </c>
      <c r="J68" s="2">
        <v>0.24705882400000001</v>
      </c>
      <c r="K68" s="2">
        <v>2.6249999999999999E-2</v>
      </c>
      <c r="L68" s="2">
        <v>0.172552977</v>
      </c>
      <c r="M68" s="2">
        <v>0.15557778899999999</v>
      </c>
      <c r="N68" s="2">
        <v>0.35647208699999999</v>
      </c>
      <c r="O68" s="2">
        <v>0.59899999999999998</v>
      </c>
      <c r="P68" s="2">
        <v>0.41</v>
      </c>
      <c r="Q68" s="2">
        <v>0.16500000000000001</v>
      </c>
      <c r="R68" s="2">
        <v>0.439</v>
      </c>
      <c r="S68" s="2">
        <v>0.75700000000000001</v>
      </c>
    </row>
    <row r="69" spans="1:19" x14ac:dyDescent="0.25">
      <c r="A69">
        <v>65</v>
      </c>
      <c r="B69" s="2">
        <v>0.495173523</v>
      </c>
      <c r="C69" s="2">
        <v>0.202928258</v>
      </c>
      <c r="D69" s="2">
        <v>0.32139526899999998</v>
      </c>
      <c r="E69" s="2">
        <v>0.32466443</v>
      </c>
      <c r="F69" s="2">
        <v>0.2037948</v>
      </c>
      <c r="G69" s="2">
        <v>0.14655532399999999</v>
      </c>
      <c r="H69" s="2">
        <v>0.26500000000000001</v>
      </c>
      <c r="I69" s="2">
        <v>0.198536831</v>
      </c>
      <c r="J69" s="2">
        <v>0.21323529399999999</v>
      </c>
      <c r="K69" s="2">
        <v>1.5625E-2</v>
      </c>
      <c r="L69" s="2">
        <v>0.32202320899999998</v>
      </c>
      <c r="M69" s="2">
        <v>0.18809404699999999</v>
      </c>
      <c r="N69" s="2">
        <v>0.399131707</v>
      </c>
      <c r="O69" s="2">
        <v>0.67100000000000004</v>
      </c>
      <c r="P69" s="2">
        <v>0.44400000000000001</v>
      </c>
      <c r="Q69" s="2">
        <v>0.161</v>
      </c>
      <c r="R69" s="2">
        <v>0.441</v>
      </c>
      <c r="S69" s="2">
        <v>0.77</v>
      </c>
    </row>
    <row r="70" spans="1:19" x14ac:dyDescent="0.25">
      <c r="A70">
        <v>66</v>
      </c>
      <c r="B70" s="2">
        <v>0.40197655700000001</v>
      </c>
      <c r="C70" s="2">
        <v>0.19590043900000001</v>
      </c>
      <c r="D70" s="2">
        <v>0.25239164200000003</v>
      </c>
      <c r="E70" s="2">
        <v>0.28020134200000002</v>
      </c>
      <c r="F70" s="2">
        <v>0.175158117</v>
      </c>
      <c r="G70" s="2">
        <v>5.5949895999999999E-2</v>
      </c>
      <c r="H70" s="2">
        <v>0.4</v>
      </c>
      <c r="I70" s="2">
        <v>0.239404642</v>
      </c>
      <c r="J70" s="2">
        <v>0.13088235300000001</v>
      </c>
      <c r="K70" s="2">
        <v>9.5625000000000002E-2</v>
      </c>
      <c r="L70" s="2">
        <v>0.40729061599999999</v>
      </c>
      <c r="M70" s="2">
        <v>0.135567784</v>
      </c>
      <c r="N70" s="2">
        <v>0.38459723499999998</v>
      </c>
      <c r="O70" s="2">
        <v>0.71599999999999997</v>
      </c>
      <c r="P70" s="2">
        <v>0.441</v>
      </c>
      <c r="Q70" s="2">
        <v>0.158</v>
      </c>
      <c r="R70" s="2">
        <v>0.51100000000000001</v>
      </c>
      <c r="S70" s="2">
        <v>0.82799999999999996</v>
      </c>
    </row>
    <row r="71" spans="1:19" x14ac:dyDescent="0.25">
      <c r="A71">
        <v>67</v>
      </c>
      <c r="B71" s="2">
        <v>0.44219719600000001</v>
      </c>
      <c r="C71" s="2">
        <v>0.15695461199999999</v>
      </c>
      <c r="D71" s="2">
        <v>0.322793991</v>
      </c>
      <c r="E71" s="2">
        <v>0.28439597300000002</v>
      </c>
      <c r="F71" s="2">
        <v>0.165495432</v>
      </c>
      <c r="G71" s="2">
        <v>6.0125260999999999E-2</v>
      </c>
      <c r="H71" s="2">
        <v>0.45200000000000001</v>
      </c>
      <c r="I71" s="2">
        <v>0.20030272499999999</v>
      </c>
      <c r="J71" s="2">
        <v>0.21397058799999999</v>
      </c>
      <c r="K71" s="2">
        <v>0.11125</v>
      </c>
      <c r="L71" s="2">
        <v>0.35557517700000002</v>
      </c>
      <c r="M71" s="2">
        <v>0.147073537</v>
      </c>
      <c r="N71" s="2">
        <v>0.42895568899999997</v>
      </c>
      <c r="O71" s="2">
        <v>0.66400000000000003</v>
      </c>
      <c r="P71" s="2">
        <v>0.437</v>
      </c>
      <c r="Q71" s="2">
        <v>0.16800000000000001</v>
      </c>
      <c r="R71" s="2">
        <v>0.61499999999999999</v>
      </c>
      <c r="S71" s="2">
        <v>0.78400000000000003</v>
      </c>
    </row>
    <row r="72" spans="1:19" x14ac:dyDescent="0.25">
      <c r="A72">
        <v>68</v>
      </c>
      <c r="B72" s="2">
        <v>0.46426108900000002</v>
      </c>
      <c r="C72" s="2">
        <v>0.28667642799999998</v>
      </c>
      <c r="D72" s="2">
        <v>0.50571576600000001</v>
      </c>
      <c r="E72" s="2">
        <v>0.54530201300000003</v>
      </c>
      <c r="F72" s="2">
        <v>6.8868586999999995E-2</v>
      </c>
      <c r="G72" s="2">
        <v>6.5553236000000001E-2</v>
      </c>
      <c r="H72" s="2">
        <v>0.55300000000000005</v>
      </c>
      <c r="I72" s="2">
        <v>0.198284561</v>
      </c>
      <c r="J72" s="2">
        <v>0.311764706</v>
      </c>
      <c r="K72" s="2">
        <v>9.3437500000000007E-2</v>
      </c>
      <c r="L72" s="2">
        <v>0.431508577</v>
      </c>
      <c r="M72" s="2">
        <v>0.14057028499999999</v>
      </c>
      <c r="N72" s="2">
        <v>0.38261526099999998</v>
      </c>
      <c r="O72" s="2">
        <v>0.70099999999999996</v>
      </c>
      <c r="P72" s="2">
        <v>0.51300000000000001</v>
      </c>
      <c r="Q72" s="2">
        <v>0.188</v>
      </c>
      <c r="R72" s="2">
        <v>0.53800000000000003</v>
      </c>
      <c r="S72" s="2">
        <v>0.86299999999999999</v>
      </c>
    </row>
    <row r="73" spans="1:19" x14ac:dyDescent="0.25">
      <c r="A73">
        <v>69</v>
      </c>
      <c r="B73" s="2">
        <v>0.50919328900000005</v>
      </c>
      <c r="C73" s="2">
        <v>0.20146412899999999</v>
      </c>
      <c r="D73" s="2">
        <v>0.42070454200000001</v>
      </c>
      <c r="E73" s="2">
        <v>0.45721476500000002</v>
      </c>
      <c r="F73" s="2">
        <v>0.18552354200000001</v>
      </c>
      <c r="G73" s="2">
        <v>0.11941544900000001</v>
      </c>
      <c r="H73" s="2">
        <v>0.51300000000000001</v>
      </c>
      <c r="I73" s="2">
        <v>0.19399596399999999</v>
      </c>
      <c r="J73" s="2">
        <v>0.273897059</v>
      </c>
      <c r="K73" s="2">
        <v>8.1406249999999999E-2</v>
      </c>
      <c r="L73" s="2">
        <v>0.65312815300000004</v>
      </c>
      <c r="M73" s="2">
        <v>0.167083542</v>
      </c>
      <c r="N73" s="2">
        <v>0.46463121099999999</v>
      </c>
      <c r="O73" s="2">
        <v>0.754</v>
      </c>
      <c r="P73" s="2">
        <v>0.52500000000000002</v>
      </c>
      <c r="Q73" s="2">
        <v>0.19</v>
      </c>
      <c r="R73" s="2">
        <v>0.55600000000000005</v>
      </c>
      <c r="S73" s="2">
        <v>0.93100000000000005</v>
      </c>
    </row>
    <row r="74" spans="1:19" x14ac:dyDescent="0.25">
      <c r="A74">
        <v>70</v>
      </c>
      <c r="B74" s="2">
        <v>0.51275568800000004</v>
      </c>
      <c r="C74" s="2">
        <v>0.27086383600000002</v>
      </c>
      <c r="D74" s="2">
        <v>0.55031946099999995</v>
      </c>
      <c r="E74" s="2">
        <v>0.51677852300000005</v>
      </c>
      <c r="F74" s="2">
        <v>8.9423752999999995E-2</v>
      </c>
      <c r="G74" s="2">
        <v>9.1440500999999993E-2</v>
      </c>
      <c r="H74" s="2">
        <v>0.51100000000000001</v>
      </c>
      <c r="I74" s="2">
        <v>0.57088799199999996</v>
      </c>
      <c r="J74" s="2">
        <v>0.23125000000000001</v>
      </c>
      <c r="K74" s="2">
        <v>0.10203125</v>
      </c>
      <c r="L74" s="2">
        <v>0.57126639800000001</v>
      </c>
      <c r="M74" s="2">
        <v>5.8529264999999997E-2</v>
      </c>
      <c r="N74" s="2">
        <v>0.49756972300000002</v>
      </c>
      <c r="O74" s="2">
        <v>0.752</v>
      </c>
      <c r="P74" s="2">
        <v>0.499</v>
      </c>
      <c r="Q74" s="2">
        <v>0.22500000000000001</v>
      </c>
      <c r="R74" s="2">
        <v>0.61799999999999999</v>
      </c>
      <c r="S74" s="2">
        <v>0.93</v>
      </c>
    </row>
    <row r="75" spans="1:19" x14ac:dyDescent="0.25">
      <c r="A75">
        <v>71</v>
      </c>
      <c r="B75" s="2">
        <v>0.53424500100000005</v>
      </c>
      <c r="C75" s="2">
        <v>0.23631039500000001</v>
      </c>
      <c r="D75" s="2">
        <v>0.49763425999999999</v>
      </c>
      <c r="E75" s="2">
        <v>0.40939597300000002</v>
      </c>
      <c r="F75" s="2">
        <v>7.4666198000000003E-2</v>
      </c>
      <c r="G75" s="2">
        <v>7.7244258999999996E-2</v>
      </c>
      <c r="H75" s="2">
        <v>0.434</v>
      </c>
      <c r="I75" s="2">
        <v>0.562563068</v>
      </c>
      <c r="J75" s="2">
        <v>0.22058823499999999</v>
      </c>
      <c r="K75" s="2">
        <v>6.4843750000000006E-2</v>
      </c>
      <c r="L75" s="2">
        <v>0.61957618599999997</v>
      </c>
      <c r="M75" s="2">
        <v>0.101550775</v>
      </c>
      <c r="N75" s="2">
        <v>0.37676372000000002</v>
      </c>
      <c r="O75" s="2">
        <v>0.78500000000000003</v>
      </c>
      <c r="P75" s="2">
        <v>0.53600000000000003</v>
      </c>
      <c r="Q75" s="2">
        <v>0.24399999999999999</v>
      </c>
      <c r="R75" s="2">
        <v>0.63600000000000001</v>
      </c>
      <c r="S75" s="2">
        <v>0.94</v>
      </c>
    </row>
    <row r="76" spans="1:19" x14ac:dyDescent="0.25">
      <c r="A76">
        <v>72</v>
      </c>
      <c r="B76" s="2">
        <v>0.58710641200000002</v>
      </c>
      <c r="C76" s="2">
        <v>0.238653001</v>
      </c>
      <c r="D76" s="2">
        <v>0.80348817100000003</v>
      </c>
      <c r="E76" s="2">
        <v>0.45469798700000003</v>
      </c>
      <c r="F76" s="2">
        <v>0.24859451900000001</v>
      </c>
      <c r="G76" s="2">
        <v>7.1398746999999999E-2</v>
      </c>
      <c r="H76" s="2">
        <v>0.55500000000000005</v>
      </c>
      <c r="I76" s="2">
        <v>0.39707366300000002</v>
      </c>
      <c r="J76" s="2">
        <v>0.30330882399999998</v>
      </c>
      <c r="K76" s="2">
        <v>3.7499999999999999E-2</v>
      </c>
      <c r="L76" s="2">
        <v>0.37916246199999998</v>
      </c>
      <c r="M76" s="2">
        <v>0.14207103600000001</v>
      </c>
      <c r="N76" s="2">
        <v>0.56325798699999996</v>
      </c>
      <c r="O76" s="2">
        <v>0.80100000000000005</v>
      </c>
      <c r="P76" s="2">
        <v>0.55000000000000004</v>
      </c>
      <c r="Q76" s="2">
        <v>0.26</v>
      </c>
      <c r="R76" s="2">
        <v>0.66800000000000004</v>
      </c>
      <c r="S76" s="2">
        <v>0.91700000000000004</v>
      </c>
    </row>
    <row r="77" spans="1:19" x14ac:dyDescent="0.25">
      <c r="A77">
        <v>73</v>
      </c>
      <c r="B77" s="2">
        <v>0.54010572300000004</v>
      </c>
      <c r="C77" s="2">
        <v>0.19736456799999999</v>
      </c>
      <c r="D77" s="2">
        <v>0.62833707500000002</v>
      </c>
      <c r="E77" s="2">
        <v>0.40352348999999998</v>
      </c>
      <c r="F77" s="2">
        <v>0.26669009100000002</v>
      </c>
      <c r="G77" s="2">
        <v>0.12901878899999999</v>
      </c>
      <c r="H77" s="2">
        <v>0.47599999999999998</v>
      </c>
      <c r="I77" s="2">
        <v>0.22149344100000001</v>
      </c>
      <c r="J77" s="2">
        <v>0.19154411800000001</v>
      </c>
      <c r="K77" s="2">
        <v>4.265625E-2</v>
      </c>
      <c r="L77" s="2">
        <v>0.34510595399999999</v>
      </c>
      <c r="M77" s="2">
        <v>0.218109055</v>
      </c>
      <c r="N77" s="2">
        <v>0.76617431899999999</v>
      </c>
      <c r="O77" s="2">
        <v>0.747</v>
      </c>
      <c r="P77" s="2">
        <v>0.52400000000000002</v>
      </c>
      <c r="Q77" s="2">
        <v>0.28599999999999998</v>
      </c>
      <c r="R77" s="2">
        <v>0.65400000000000003</v>
      </c>
      <c r="S77" s="2">
        <v>0.89600000000000002</v>
      </c>
    </row>
    <row r="78" spans="1:19" x14ac:dyDescent="0.25">
      <c r="A78">
        <v>74</v>
      </c>
      <c r="B78" s="2">
        <v>0.64881636399999998</v>
      </c>
      <c r="C78" s="2">
        <v>0.23601757000000001</v>
      </c>
      <c r="D78" s="2">
        <v>0.50820238299999998</v>
      </c>
      <c r="E78" s="2">
        <v>0.39597315399999999</v>
      </c>
      <c r="F78" s="2">
        <v>0.28988053400000002</v>
      </c>
      <c r="G78" s="2">
        <v>0.13528183699999999</v>
      </c>
      <c r="H78" s="2">
        <v>0.46300000000000002</v>
      </c>
      <c r="I78" s="2">
        <v>0.42759838500000003</v>
      </c>
      <c r="J78" s="2">
        <v>0.241176471</v>
      </c>
      <c r="K78" s="2">
        <v>0.1071875</v>
      </c>
      <c r="L78" s="2">
        <v>0.29540867799999998</v>
      </c>
      <c r="M78" s="2">
        <v>0.18609304700000001</v>
      </c>
      <c r="N78" s="2">
        <v>0.624227266</v>
      </c>
      <c r="O78" s="2">
        <v>0.76300000000000001</v>
      </c>
      <c r="P78" s="2">
        <v>0.53</v>
      </c>
      <c r="Q78" s="2">
        <v>0.35299999999999998</v>
      </c>
      <c r="R78" s="2">
        <v>0.68500000000000005</v>
      </c>
      <c r="S78" s="2">
        <v>0.89200000000000002</v>
      </c>
    </row>
    <row r="79" spans="1:19" x14ac:dyDescent="0.25">
      <c r="A79">
        <v>75</v>
      </c>
      <c r="B79" s="2">
        <v>0.58733624500000003</v>
      </c>
      <c r="C79" s="2">
        <v>0.20995607599999999</v>
      </c>
      <c r="D79" s="2">
        <v>0.56741495399999997</v>
      </c>
      <c r="E79" s="2">
        <v>0.42114094000000002</v>
      </c>
      <c r="F79" s="2">
        <v>0.16356289500000001</v>
      </c>
      <c r="G79" s="2">
        <v>0.162421712</v>
      </c>
      <c r="H79" s="2">
        <v>0.51900000000000002</v>
      </c>
      <c r="I79" s="2">
        <v>0.327194753</v>
      </c>
      <c r="J79" s="2">
        <v>0.15772058799999999</v>
      </c>
      <c r="K79" s="2">
        <v>8.0312499999999995E-2</v>
      </c>
      <c r="L79" s="2">
        <v>0.25655903099999999</v>
      </c>
      <c r="M79" s="2">
        <v>0.28964482200000002</v>
      </c>
      <c r="N79" s="2">
        <v>0.67604171599999996</v>
      </c>
      <c r="O79" s="2">
        <v>0.78800000000000003</v>
      </c>
      <c r="P79" s="2">
        <v>0.57099999999999995</v>
      </c>
      <c r="Q79" s="2">
        <v>0.35499999999999998</v>
      </c>
      <c r="R79" s="2">
        <v>0.71299999999999997</v>
      </c>
      <c r="S79" s="2">
        <v>0.92400000000000004</v>
      </c>
    </row>
    <row r="80" spans="1:19" x14ac:dyDescent="0.25">
      <c r="A80">
        <v>76</v>
      </c>
      <c r="B80" s="2">
        <v>0.55918179700000004</v>
      </c>
      <c r="C80" s="2">
        <v>0.232210835</v>
      </c>
      <c r="D80" s="2">
        <v>0.60362631700000002</v>
      </c>
      <c r="E80" s="2">
        <v>0.470637584</v>
      </c>
      <c r="F80" s="2">
        <v>0.189739986</v>
      </c>
      <c r="G80" s="2">
        <v>0.17536534400000001</v>
      </c>
      <c r="H80" s="2">
        <v>0.44900000000000001</v>
      </c>
      <c r="I80" s="2">
        <v>0.34283552</v>
      </c>
      <c r="J80" s="2">
        <v>0.241544118</v>
      </c>
      <c r="K80" s="2">
        <v>9.8281250000000001E-2</v>
      </c>
      <c r="L80" s="2">
        <v>0.35027749699999999</v>
      </c>
      <c r="M80" s="2">
        <v>0.17158579299999999</v>
      </c>
      <c r="N80" s="2">
        <v>0.57571610600000001</v>
      </c>
      <c r="O80" s="2">
        <v>0.76100000000000001</v>
      </c>
      <c r="P80" s="2">
        <v>0.52300000000000002</v>
      </c>
      <c r="Q80" s="2">
        <v>0.36699999999999999</v>
      </c>
      <c r="R80" s="2">
        <v>0.73899999999999999</v>
      </c>
      <c r="S80" s="2">
        <v>0.92600000000000005</v>
      </c>
    </row>
    <row r="81" spans="1:19" x14ac:dyDescent="0.25">
      <c r="A81">
        <v>77</v>
      </c>
      <c r="B81" s="2">
        <v>0.56251436499999996</v>
      </c>
      <c r="C81" s="2">
        <v>0.219912152</v>
      </c>
      <c r="D81" s="2">
        <v>0.47028147100000001</v>
      </c>
      <c r="E81" s="2">
        <v>0.50503355699999997</v>
      </c>
      <c r="F81" s="2">
        <v>0.13773717499999999</v>
      </c>
      <c r="G81" s="2">
        <v>0.181628392</v>
      </c>
      <c r="H81" s="2">
        <v>0.42399999999999999</v>
      </c>
      <c r="I81" s="2">
        <v>0.317860747</v>
      </c>
      <c r="J81" s="2">
        <v>0.23676470599999999</v>
      </c>
      <c r="K81" s="2">
        <v>9.4843750000000004E-2</v>
      </c>
      <c r="L81" s="2">
        <v>0.40615539899999997</v>
      </c>
      <c r="M81" s="2">
        <v>0.21410705399999999</v>
      </c>
      <c r="N81" s="2">
        <v>0.51106601900000004</v>
      </c>
      <c r="O81" s="2">
        <v>0.72</v>
      </c>
      <c r="P81" s="2">
        <v>0.47899999999999998</v>
      </c>
      <c r="Q81" s="2">
        <v>0.35099999999999998</v>
      </c>
      <c r="R81" s="2">
        <v>0.752</v>
      </c>
      <c r="S81" s="2">
        <v>0.89</v>
      </c>
    </row>
    <row r="82" spans="1:19" x14ac:dyDescent="0.25">
      <c r="A82">
        <v>78</v>
      </c>
      <c r="B82" s="2">
        <v>0.66731785799999999</v>
      </c>
      <c r="C82" s="2">
        <v>0.23338213799999999</v>
      </c>
      <c r="D82" s="2">
        <v>0.52436539500000001</v>
      </c>
      <c r="E82" s="2">
        <v>0.44379194599999999</v>
      </c>
      <c r="F82" s="2">
        <v>0.24578355599999999</v>
      </c>
      <c r="G82" s="2">
        <v>0.156158664</v>
      </c>
      <c r="H82" s="2">
        <v>0.28899999999999998</v>
      </c>
      <c r="I82" s="2">
        <v>0.411200807</v>
      </c>
      <c r="J82" s="2">
        <v>0.15882352899999999</v>
      </c>
      <c r="K82" s="2">
        <v>0.11015625</v>
      </c>
      <c r="L82" s="2">
        <v>0.39190211899999999</v>
      </c>
      <c r="M82" s="2">
        <v>0.19859930000000001</v>
      </c>
      <c r="N82" s="2">
        <v>0.32447737199999999</v>
      </c>
      <c r="O82" s="2">
        <v>0.69099999999999995</v>
      </c>
      <c r="P82" s="2">
        <v>0.44400000000000001</v>
      </c>
      <c r="Q82" s="2">
        <v>0.32600000000000001</v>
      </c>
      <c r="R82" s="2">
        <v>0.76200000000000001</v>
      </c>
      <c r="S82" s="2">
        <v>0.84199999999999997</v>
      </c>
    </row>
    <row r="83" spans="1:19" x14ac:dyDescent="0.25">
      <c r="A83">
        <v>79</v>
      </c>
      <c r="B83" s="2">
        <v>0.65134451900000001</v>
      </c>
      <c r="C83" s="2">
        <v>0.116544656</v>
      </c>
      <c r="D83" s="2">
        <v>0.38542566099999997</v>
      </c>
      <c r="E83" s="2">
        <v>0.46476510100000001</v>
      </c>
      <c r="F83" s="2">
        <v>0.261770907</v>
      </c>
      <c r="G83" s="2">
        <v>0.13277661800000001</v>
      </c>
      <c r="H83" s="2">
        <v>0.39800000000000002</v>
      </c>
      <c r="I83" s="2">
        <v>0.27169525700000002</v>
      </c>
      <c r="J83" s="2">
        <v>0.15257352900000001</v>
      </c>
      <c r="K83" s="2">
        <v>7.7499999999999999E-2</v>
      </c>
      <c r="L83" s="2">
        <v>0.35254793099999998</v>
      </c>
      <c r="M83" s="2">
        <v>0.134067034</v>
      </c>
      <c r="N83" s="2">
        <v>0.196781653</v>
      </c>
      <c r="O83" s="2">
        <v>0.67</v>
      </c>
      <c r="P83" s="2">
        <v>0.434</v>
      </c>
      <c r="Q83" s="2">
        <v>0.33700000000000002</v>
      </c>
      <c r="R83" s="2">
        <v>0.80500000000000005</v>
      </c>
      <c r="S83" s="2">
        <v>0.79500000000000004</v>
      </c>
    </row>
    <row r="84" spans="1:19" x14ac:dyDescent="0.25">
      <c r="A84">
        <v>80</v>
      </c>
      <c r="B84" s="2">
        <v>0.586991496</v>
      </c>
      <c r="C84" s="2">
        <v>0.14436310399999999</v>
      </c>
      <c r="D84" s="2">
        <v>0.41122431399999998</v>
      </c>
      <c r="E84" s="2">
        <v>0.31124161099999997</v>
      </c>
      <c r="F84" s="2">
        <v>0.15952213600000001</v>
      </c>
      <c r="G84" s="2">
        <v>5.5532359000000003E-2</v>
      </c>
      <c r="H84" s="2">
        <v>0.29299999999999998</v>
      </c>
      <c r="I84" s="2">
        <v>0.155903128</v>
      </c>
      <c r="J84" s="2">
        <v>0.17352941199999999</v>
      </c>
      <c r="K84" s="2">
        <v>8.6874999999999994E-2</v>
      </c>
      <c r="L84" s="2">
        <v>0.29326437900000002</v>
      </c>
      <c r="M84" s="2">
        <v>0.139569785</v>
      </c>
      <c r="N84" s="2">
        <v>0.23434476900000001</v>
      </c>
      <c r="O84" s="2">
        <v>0.65100000000000002</v>
      </c>
      <c r="P84" s="2">
        <v>0.443</v>
      </c>
      <c r="Q84" s="2">
        <v>0.36799999999999999</v>
      </c>
      <c r="R84" s="2">
        <v>0.81599999999999995</v>
      </c>
      <c r="S84" s="2">
        <v>0.79700000000000004</v>
      </c>
    </row>
    <row r="85" spans="1:19" x14ac:dyDescent="0.25">
      <c r="A85">
        <v>81</v>
      </c>
      <c r="B85" s="2">
        <v>0.53700298800000001</v>
      </c>
      <c r="C85" s="2">
        <v>0.11683748200000001</v>
      </c>
      <c r="D85" s="2">
        <v>0.40050077699999997</v>
      </c>
      <c r="E85" s="2">
        <v>0.38926174499999999</v>
      </c>
      <c r="F85" s="2">
        <v>0.15618411800000001</v>
      </c>
      <c r="G85" s="2">
        <v>5.7202505000000001E-2</v>
      </c>
      <c r="H85" s="2">
        <v>0.39500000000000002</v>
      </c>
      <c r="I85" s="2">
        <v>0.15262361299999999</v>
      </c>
      <c r="J85" s="2">
        <v>0.16213235300000001</v>
      </c>
      <c r="K85" s="2">
        <v>8.9062500000000003E-2</v>
      </c>
      <c r="L85" s="2">
        <v>0.25769424800000001</v>
      </c>
      <c r="M85" s="2">
        <v>0.189094547</v>
      </c>
      <c r="N85" s="2">
        <v>0.32353357599999999</v>
      </c>
      <c r="O85" s="2">
        <v>0.68</v>
      </c>
      <c r="P85" s="2">
        <v>0.49199999999999999</v>
      </c>
      <c r="Q85" s="2">
        <v>0.38500000000000001</v>
      </c>
      <c r="R85" s="2">
        <v>0.81200000000000006</v>
      </c>
      <c r="S85" s="2">
        <v>0.78300000000000003</v>
      </c>
    </row>
    <row r="86" spans="1:19" x14ac:dyDescent="0.25">
      <c r="A86">
        <v>82</v>
      </c>
      <c r="B86" s="2">
        <v>0.482302919</v>
      </c>
      <c r="C86" s="2">
        <v>0.18682283999999999</v>
      </c>
      <c r="D86" s="2">
        <v>0.32807805200000001</v>
      </c>
      <c r="E86" s="2">
        <v>0.247483221</v>
      </c>
      <c r="F86" s="2">
        <v>0.11050597299999999</v>
      </c>
      <c r="G86" s="2">
        <v>4.3423799999999999E-2</v>
      </c>
      <c r="H86" s="2">
        <v>0.23</v>
      </c>
      <c r="I86" s="2">
        <v>0.11099899100000001</v>
      </c>
      <c r="J86" s="2">
        <v>0.114338235</v>
      </c>
      <c r="K86" s="2">
        <v>8.7968749999999998E-2</v>
      </c>
      <c r="L86" s="2">
        <v>0.22489909199999999</v>
      </c>
      <c r="M86" s="2">
        <v>0.20110054999999999</v>
      </c>
      <c r="N86" s="2">
        <v>0.244726535</v>
      </c>
      <c r="O86" s="2">
        <v>0.65700000000000003</v>
      </c>
      <c r="P86" s="2">
        <v>0.495</v>
      </c>
      <c r="Q86" s="2">
        <v>0.40100000000000002</v>
      </c>
      <c r="R86" s="2">
        <v>0.80900000000000005</v>
      </c>
      <c r="S86" s="2">
        <v>0.72399999999999998</v>
      </c>
    </row>
    <row r="87" spans="1:19" x14ac:dyDescent="0.25">
      <c r="A87">
        <v>83</v>
      </c>
      <c r="B87" s="2">
        <v>0.36129625399999998</v>
      </c>
      <c r="C87" s="2">
        <v>0.28257686700000001</v>
      </c>
      <c r="D87" s="2">
        <v>0.35978242100000002</v>
      </c>
      <c r="E87" s="2">
        <v>0.23909395999999999</v>
      </c>
      <c r="F87" s="2">
        <v>0.169536191</v>
      </c>
      <c r="G87" s="2">
        <v>6.1377871000000001E-2</v>
      </c>
      <c r="H87" s="2">
        <v>0.156</v>
      </c>
      <c r="I87" s="2">
        <v>0.13143289599999999</v>
      </c>
      <c r="J87" s="2">
        <v>4.0073528999999997E-2</v>
      </c>
      <c r="K87" s="2">
        <v>9.6406249999999999E-2</v>
      </c>
      <c r="L87" s="2">
        <v>0.105953582</v>
      </c>
      <c r="M87" s="2">
        <v>0.14807403699999999</v>
      </c>
      <c r="N87" s="2">
        <v>0.15195130000000001</v>
      </c>
      <c r="O87" s="2">
        <v>0.621</v>
      </c>
      <c r="P87" s="2">
        <v>0.46600000000000003</v>
      </c>
      <c r="Q87" s="2">
        <v>0.46600000000000003</v>
      </c>
      <c r="R87" s="2">
        <v>0.80700000000000005</v>
      </c>
      <c r="S87" s="2">
        <v>0.71499999999999997</v>
      </c>
    </row>
    <row r="88" spans="1:19" x14ac:dyDescent="0.25">
      <c r="A88">
        <v>84</v>
      </c>
      <c r="B88" s="2">
        <v>0.34279475999999998</v>
      </c>
      <c r="C88" s="2">
        <v>0.35636896000000001</v>
      </c>
      <c r="D88" s="2">
        <v>0.31642203400000002</v>
      </c>
      <c r="E88" s="2">
        <v>0.27348993300000002</v>
      </c>
      <c r="F88" s="2">
        <v>0.18429374600000001</v>
      </c>
      <c r="G88" s="2">
        <v>8.9352818000000001E-2</v>
      </c>
      <c r="H88" s="2">
        <v>0.222</v>
      </c>
      <c r="I88" s="2">
        <v>0.18920282499999999</v>
      </c>
      <c r="J88" s="2">
        <v>4.2647059000000001E-2</v>
      </c>
      <c r="K88" s="2">
        <v>8.3750000000000005E-2</v>
      </c>
      <c r="L88" s="2">
        <v>0.108854692</v>
      </c>
      <c r="M88" s="2">
        <v>0.180090045</v>
      </c>
      <c r="N88" s="2">
        <v>0.168467746</v>
      </c>
      <c r="O88" s="2">
        <v>0.57699999999999996</v>
      </c>
      <c r="P88" s="2">
        <v>0.42199999999999999</v>
      </c>
      <c r="Q88" s="2">
        <v>0.52</v>
      </c>
      <c r="R88" s="2">
        <v>0.81499999999999995</v>
      </c>
      <c r="S88" s="2">
        <v>0.66200000000000003</v>
      </c>
    </row>
    <row r="89" spans="1:19" x14ac:dyDescent="0.25">
      <c r="A89">
        <v>85</v>
      </c>
      <c r="B89" s="2">
        <v>0.41749023200000002</v>
      </c>
      <c r="C89" s="2">
        <v>0.35783308899999999</v>
      </c>
      <c r="D89" s="2">
        <v>0.33895700200000001</v>
      </c>
      <c r="E89" s="2">
        <v>0.327181208</v>
      </c>
      <c r="F89" s="2">
        <v>0.13931834200000001</v>
      </c>
      <c r="G89" s="2">
        <v>7.6409186000000004E-2</v>
      </c>
      <c r="H89" s="2">
        <v>0.23499999999999999</v>
      </c>
      <c r="I89" s="2">
        <v>0.18541876900000001</v>
      </c>
      <c r="J89" s="2">
        <v>9.9264705999999994E-2</v>
      </c>
      <c r="K89" s="2">
        <v>0.1140625</v>
      </c>
      <c r="L89" s="2">
        <v>0.140514632</v>
      </c>
      <c r="M89" s="2">
        <v>0.16608304199999999</v>
      </c>
      <c r="N89" s="2">
        <v>0.35581142900000001</v>
      </c>
      <c r="O89" s="2">
        <v>0.50700000000000001</v>
      </c>
      <c r="P89" s="2">
        <v>0.36099999999999999</v>
      </c>
      <c r="Q89" s="2">
        <v>0.48</v>
      </c>
      <c r="R89" s="2">
        <v>0.86</v>
      </c>
      <c r="S89" s="2">
        <v>0.55300000000000005</v>
      </c>
    </row>
    <row r="90" spans="1:19" x14ac:dyDescent="0.25">
      <c r="A90">
        <v>86</v>
      </c>
      <c r="B90" s="2">
        <v>0.448057918</v>
      </c>
      <c r="C90" s="2">
        <v>0.24655929700000001</v>
      </c>
      <c r="D90" s="2">
        <v>0.29124503499999999</v>
      </c>
      <c r="E90" s="2">
        <v>0.36744966400000001</v>
      </c>
      <c r="F90" s="2">
        <v>0.14511595199999999</v>
      </c>
      <c r="G90" s="2">
        <v>0.2</v>
      </c>
      <c r="H90" s="2">
        <v>0.19</v>
      </c>
      <c r="I90" s="2">
        <v>0.167507568</v>
      </c>
      <c r="J90" s="2">
        <v>0.16764705899999999</v>
      </c>
      <c r="K90" s="2">
        <v>5.2812499999999998E-2</v>
      </c>
      <c r="L90" s="2">
        <v>0.12336024199999999</v>
      </c>
      <c r="M90" s="2">
        <v>0.17758879399999999</v>
      </c>
      <c r="N90" s="2">
        <v>0.221509131</v>
      </c>
      <c r="O90" s="2">
        <v>0.48299999999999998</v>
      </c>
      <c r="P90" s="2">
        <v>0.36399999999999999</v>
      </c>
      <c r="Q90" s="2">
        <v>0.52</v>
      </c>
      <c r="R90" s="2">
        <v>0.9</v>
      </c>
      <c r="S90" s="2">
        <v>0.47399999999999998</v>
      </c>
    </row>
    <row r="91" spans="1:19" x14ac:dyDescent="0.25">
      <c r="A91">
        <v>87</v>
      </c>
      <c r="B91" s="2">
        <v>0.51034245</v>
      </c>
      <c r="C91" s="2">
        <v>0.421083455</v>
      </c>
      <c r="D91" s="2">
        <v>0.42661025699999999</v>
      </c>
      <c r="E91" s="2">
        <v>0.33557047000000001</v>
      </c>
      <c r="F91" s="2">
        <v>0.135101897</v>
      </c>
      <c r="G91" s="2">
        <v>0.15782881000000001</v>
      </c>
      <c r="H91" s="2">
        <v>0.27</v>
      </c>
      <c r="I91" s="2">
        <v>0.19424823399999999</v>
      </c>
      <c r="J91" s="2">
        <v>0.13639705899999999</v>
      </c>
      <c r="K91" s="2">
        <v>7.0937500000000001E-2</v>
      </c>
      <c r="L91" s="2">
        <v>0.197906155</v>
      </c>
      <c r="M91" s="2">
        <v>0.128564282</v>
      </c>
      <c r="N91" s="2">
        <v>0.20253881400000001</v>
      </c>
      <c r="O91" s="2">
        <v>0.45100000000000001</v>
      </c>
      <c r="P91" s="2">
        <v>0.36199999999999999</v>
      </c>
      <c r="Q91" s="2">
        <v>0.51600000000000001</v>
      </c>
      <c r="R91" s="2">
        <v>0.91800000000000004</v>
      </c>
      <c r="S91" s="2">
        <v>0.41799999999999998</v>
      </c>
    </row>
    <row r="92" spans="1:19" x14ac:dyDescent="0.25">
      <c r="A92">
        <v>88</v>
      </c>
      <c r="B92" s="2">
        <v>0.66168696900000001</v>
      </c>
      <c r="C92" s="2">
        <v>0.35549048300000002</v>
      </c>
      <c r="D92" s="2">
        <v>0.48939734099999999</v>
      </c>
      <c r="E92" s="2">
        <v>0.26090604000000001</v>
      </c>
      <c r="F92" s="2">
        <v>0.172347154</v>
      </c>
      <c r="G92" s="2">
        <v>0.323590814</v>
      </c>
      <c r="H92" s="2">
        <v>0.223</v>
      </c>
      <c r="I92" s="2">
        <v>0.214429869</v>
      </c>
      <c r="J92" s="2">
        <v>0.14558823500000001</v>
      </c>
      <c r="K92" s="2">
        <v>3.109375E-2</v>
      </c>
      <c r="L92" s="2">
        <v>0.151992936</v>
      </c>
      <c r="M92" s="2">
        <v>0.21510755400000001</v>
      </c>
      <c r="N92" s="2">
        <v>0.209900429</v>
      </c>
      <c r="O92" s="2">
        <v>0.41899999999999998</v>
      </c>
      <c r="P92" s="2">
        <v>0.33900000000000002</v>
      </c>
      <c r="Q92" s="2">
        <v>0.51900000000000002</v>
      </c>
      <c r="R92" s="2">
        <v>0.92600000000000005</v>
      </c>
      <c r="S92" s="2">
        <v>0.46500000000000002</v>
      </c>
    </row>
    <row r="93" spans="1:19" x14ac:dyDescent="0.25">
      <c r="A93">
        <v>89</v>
      </c>
      <c r="B93" s="2">
        <v>0.63904849500000005</v>
      </c>
      <c r="C93" s="2">
        <v>0.57510981000000005</v>
      </c>
      <c r="D93" s="2">
        <v>0.56275254699999999</v>
      </c>
      <c r="E93" s="2">
        <v>0.291107383</v>
      </c>
      <c r="F93" s="2">
        <v>0.31711173599999998</v>
      </c>
      <c r="G93" s="2">
        <v>0.19457202500000001</v>
      </c>
      <c r="H93" s="2">
        <v>0.215</v>
      </c>
      <c r="I93" s="2">
        <v>0.21644803200000001</v>
      </c>
      <c r="J93" s="2">
        <v>0.16838235300000001</v>
      </c>
      <c r="K93" s="2">
        <v>5.3593750000000002E-2</v>
      </c>
      <c r="L93" s="2">
        <v>0.20358224</v>
      </c>
      <c r="M93" s="2">
        <v>0.24312156100000001</v>
      </c>
      <c r="N93" s="2">
        <v>0.25709027400000001</v>
      </c>
      <c r="O93" s="2">
        <v>0.443</v>
      </c>
      <c r="P93" s="2">
        <v>0.34300000000000003</v>
      </c>
      <c r="Q93" s="2">
        <v>0.51200000000000001</v>
      </c>
      <c r="R93" s="2">
        <v>0.92500000000000004</v>
      </c>
      <c r="S93" s="2">
        <v>0.53500000000000003</v>
      </c>
    </row>
    <row r="94" spans="1:19" x14ac:dyDescent="0.25">
      <c r="A94">
        <v>90</v>
      </c>
      <c r="B94" s="2">
        <v>0.62801654799999995</v>
      </c>
      <c r="C94" s="2">
        <v>0.40497803799999998</v>
      </c>
      <c r="D94" s="2">
        <v>0.60036263199999995</v>
      </c>
      <c r="E94" s="2">
        <v>0.29446308700000001</v>
      </c>
      <c r="F94" s="2">
        <v>0.22153900200000001</v>
      </c>
      <c r="G94" s="2">
        <v>0.293110647</v>
      </c>
      <c r="H94" s="2">
        <v>0.28100000000000003</v>
      </c>
      <c r="I94" s="2">
        <v>0.20358224</v>
      </c>
      <c r="J94" s="2">
        <v>0.21875</v>
      </c>
      <c r="K94" s="2">
        <v>0.12109375</v>
      </c>
      <c r="L94" s="2">
        <v>0.28519172599999998</v>
      </c>
      <c r="M94" s="2">
        <v>0.43721860899999998</v>
      </c>
      <c r="N94" s="2">
        <v>0.23434476900000001</v>
      </c>
      <c r="O94" s="2">
        <v>0.46700000000000003</v>
      </c>
      <c r="P94" s="2">
        <v>0.39</v>
      </c>
      <c r="Q94" s="2">
        <v>0.55900000000000005</v>
      </c>
      <c r="R94" s="2">
        <v>0.91</v>
      </c>
      <c r="S94" s="2">
        <v>0.58099999999999996</v>
      </c>
    </row>
    <row r="95" spans="1:19" x14ac:dyDescent="0.25">
      <c r="A95">
        <v>91</v>
      </c>
      <c r="B95" s="2">
        <v>0.64467938400000002</v>
      </c>
      <c r="C95" s="2">
        <v>0.25797950200000003</v>
      </c>
      <c r="D95" s="2">
        <v>0.57503021899999995</v>
      </c>
      <c r="E95" s="2">
        <v>0.28187919500000003</v>
      </c>
      <c r="F95" s="2">
        <v>0.151967674</v>
      </c>
      <c r="G95" s="2">
        <v>0.38997912299999998</v>
      </c>
      <c r="H95" s="2">
        <v>0.44700000000000001</v>
      </c>
      <c r="I95" s="2">
        <v>0.34636730599999999</v>
      </c>
      <c r="J95" s="2">
        <v>0.16948529400000001</v>
      </c>
      <c r="K95" s="2">
        <v>0.17156250000000001</v>
      </c>
      <c r="L95" s="2">
        <v>0.36856710399999998</v>
      </c>
      <c r="M95" s="2">
        <v>0.63681840899999997</v>
      </c>
      <c r="N95" s="2">
        <v>0.27643811099999999</v>
      </c>
      <c r="O95" s="2">
        <v>0.435</v>
      </c>
      <c r="P95" s="2">
        <v>0.42099999999999999</v>
      </c>
      <c r="Q95" s="2">
        <v>0.69</v>
      </c>
      <c r="R95" s="2">
        <v>0.92700000000000005</v>
      </c>
      <c r="S95" s="2">
        <v>0.59699999999999998</v>
      </c>
    </row>
    <row r="96" spans="1:19" x14ac:dyDescent="0.25">
      <c r="A96">
        <v>92</v>
      </c>
      <c r="B96" s="2">
        <v>0.77867156999999998</v>
      </c>
      <c r="C96" s="2">
        <v>0.32679355799999998</v>
      </c>
      <c r="D96" s="2">
        <v>0.56648247299999999</v>
      </c>
      <c r="E96" s="2">
        <v>0.28691275199999999</v>
      </c>
      <c r="F96" s="2">
        <v>0.26669009100000002</v>
      </c>
      <c r="G96" s="2">
        <v>0.41795407099999998</v>
      </c>
      <c r="H96" s="2">
        <v>0.64</v>
      </c>
      <c r="I96" s="2">
        <v>0.182896065</v>
      </c>
      <c r="J96" s="2">
        <v>0.17536764699999999</v>
      </c>
      <c r="K96" s="2">
        <v>0.13500000000000001</v>
      </c>
      <c r="L96" s="2">
        <v>0.438067608</v>
      </c>
      <c r="M96" s="2">
        <v>0.57078539299999997</v>
      </c>
      <c r="N96" s="2">
        <v>0.39139257199999999</v>
      </c>
      <c r="O96" s="2">
        <v>0.49099999999999999</v>
      </c>
      <c r="P96" s="2">
        <v>0.5</v>
      </c>
      <c r="Q96" s="2">
        <v>0.70699999999999996</v>
      </c>
      <c r="R96" s="2">
        <v>0.91700000000000004</v>
      </c>
      <c r="S96" s="2">
        <v>0.64900000000000002</v>
      </c>
    </row>
    <row r="97" spans="1:19" x14ac:dyDescent="0.25">
      <c r="A97">
        <v>93</v>
      </c>
      <c r="B97" s="2">
        <v>0.90530912399999997</v>
      </c>
      <c r="C97" s="2">
        <v>0.31654465599999998</v>
      </c>
      <c r="D97" s="2">
        <v>0.50012087699999996</v>
      </c>
      <c r="E97" s="2">
        <v>0.26342281899999997</v>
      </c>
      <c r="F97" s="2">
        <v>0.324841883</v>
      </c>
      <c r="G97" s="2">
        <v>0.58246346599999999</v>
      </c>
      <c r="H97" s="2">
        <v>0.82399999999999995</v>
      </c>
      <c r="I97" s="2">
        <v>0.26463168500000001</v>
      </c>
      <c r="J97" s="2">
        <v>0.29926470599999999</v>
      </c>
      <c r="K97" s="2">
        <v>0.10781250000000001</v>
      </c>
      <c r="L97" s="2">
        <v>0.64467709399999995</v>
      </c>
      <c r="M97" s="2">
        <v>0.51875937999999999</v>
      </c>
      <c r="N97" s="2">
        <v>0.310509178</v>
      </c>
      <c r="O97" s="2">
        <v>0.58299999999999996</v>
      </c>
      <c r="P97" s="2">
        <v>0.57499999999999996</v>
      </c>
      <c r="Q97" s="2">
        <v>0.70799999999999996</v>
      </c>
      <c r="R97" s="2">
        <v>0.89200000000000002</v>
      </c>
      <c r="S97" s="2">
        <v>0.68600000000000005</v>
      </c>
    </row>
    <row r="98" spans="1:19" x14ac:dyDescent="0.25">
      <c r="A98">
        <v>94</v>
      </c>
      <c r="B98" s="2">
        <v>0.87002987799999998</v>
      </c>
      <c r="C98" s="2">
        <v>0.330014641</v>
      </c>
      <c r="D98" s="2">
        <v>0.43997582499999999</v>
      </c>
      <c r="E98" s="2">
        <v>0.243288591</v>
      </c>
      <c r="F98" s="2">
        <v>0.218552354</v>
      </c>
      <c r="G98" s="2">
        <v>0.53068893500000003</v>
      </c>
      <c r="H98" s="2">
        <v>0.90400000000000003</v>
      </c>
      <c r="I98" s="2">
        <v>0.34661957599999998</v>
      </c>
      <c r="J98" s="2">
        <v>0.258823529</v>
      </c>
      <c r="K98" s="2">
        <v>0.139375</v>
      </c>
      <c r="L98" s="2">
        <v>0.61402623599999995</v>
      </c>
      <c r="M98" s="2">
        <v>0.58279139599999996</v>
      </c>
      <c r="N98" s="2">
        <v>0.16308810300000001</v>
      </c>
      <c r="O98" s="2">
        <v>0.60099999999999998</v>
      </c>
      <c r="P98" s="2">
        <v>0.59199999999999997</v>
      </c>
      <c r="Q98" s="2">
        <v>0.69599999999999995</v>
      </c>
      <c r="R98" s="2">
        <v>0.90200000000000002</v>
      </c>
      <c r="S98" s="2">
        <v>0.72699999999999998</v>
      </c>
    </row>
    <row r="99" spans="1:19" x14ac:dyDescent="0.25">
      <c r="A99">
        <v>95</v>
      </c>
      <c r="B99" s="2">
        <v>0.85934268000000003</v>
      </c>
      <c r="C99" s="2">
        <v>0.293704246</v>
      </c>
      <c r="D99" s="2">
        <v>0.56073217099999995</v>
      </c>
      <c r="E99" s="2">
        <v>0.218120805</v>
      </c>
      <c r="F99" s="2">
        <v>0.54058327500000003</v>
      </c>
      <c r="G99" s="2">
        <v>0.64384133600000004</v>
      </c>
      <c r="H99" s="2">
        <v>0.59</v>
      </c>
      <c r="I99" s="2">
        <v>0.344096872</v>
      </c>
      <c r="J99" s="2">
        <v>0.36911764699999999</v>
      </c>
      <c r="K99" s="2">
        <v>0.24781249999999999</v>
      </c>
      <c r="L99" s="2">
        <v>0.54894046399999996</v>
      </c>
      <c r="M99" s="2">
        <v>0.69784892399999998</v>
      </c>
      <c r="N99" s="2">
        <v>0.41111792699999999</v>
      </c>
      <c r="O99" s="2">
        <v>0.65800000000000003</v>
      </c>
      <c r="P99" s="2">
        <v>0.63900000000000001</v>
      </c>
      <c r="Q99" s="2">
        <v>0.72899999999999998</v>
      </c>
      <c r="R99" s="2">
        <v>0.91500000000000004</v>
      </c>
      <c r="S99" s="2">
        <v>0.77200000000000002</v>
      </c>
    </row>
    <row r="100" spans="1:19" x14ac:dyDescent="0.25">
      <c r="A100">
        <v>96</v>
      </c>
      <c r="B100" s="2">
        <v>0.75856124999999996</v>
      </c>
      <c r="C100" s="2">
        <v>0.163103953</v>
      </c>
      <c r="D100" s="2">
        <v>0.66112933900000004</v>
      </c>
      <c r="E100" s="2">
        <v>0.27013422799999998</v>
      </c>
      <c r="F100" s="2">
        <v>0.44834855899999998</v>
      </c>
      <c r="G100" s="2">
        <v>0.64885177500000002</v>
      </c>
      <c r="H100" s="2">
        <v>0.48799999999999999</v>
      </c>
      <c r="I100" s="2">
        <v>0.48234106999999998</v>
      </c>
      <c r="J100" s="2">
        <v>0.453308824</v>
      </c>
      <c r="K100" s="2">
        <v>0.26187500000000002</v>
      </c>
      <c r="L100" s="2">
        <v>0.58211402599999995</v>
      </c>
      <c r="M100" s="2">
        <v>0.75037518800000003</v>
      </c>
      <c r="N100" s="2">
        <v>0.29021754500000002</v>
      </c>
      <c r="O100" s="2">
        <v>0.70499999999999996</v>
      </c>
      <c r="P100" s="2">
        <v>0.68100000000000005</v>
      </c>
      <c r="Q100" s="2">
        <v>0.77100000000000002</v>
      </c>
      <c r="R100" s="2">
        <v>0.93700000000000006</v>
      </c>
      <c r="S100" s="2">
        <v>0.78100000000000003</v>
      </c>
    </row>
    <row r="101" spans="1:19" x14ac:dyDescent="0.25">
      <c r="A101">
        <v>97</v>
      </c>
      <c r="B101" s="2">
        <v>0.70742358100000002</v>
      </c>
      <c r="C101" s="2">
        <v>0.49633967800000001</v>
      </c>
      <c r="D101" s="2">
        <v>0.49701260600000002</v>
      </c>
      <c r="E101" s="2">
        <v>0.30620805400000001</v>
      </c>
      <c r="F101" s="2">
        <v>0.39546732299999998</v>
      </c>
      <c r="G101" s="2">
        <v>0.553235908</v>
      </c>
      <c r="H101" s="2">
        <v>0.51300000000000001</v>
      </c>
      <c r="I101" s="2">
        <v>0.51715438999999996</v>
      </c>
      <c r="J101" s="2">
        <v>0.53492647100000001</v>
      </c>
      <c r="K101" s="2">
        <v>0.44734374999999998</v>
      </c>
      <c r="L101" s="2">
        <v>0.61427850699999997</v>
      </c>
      <c r="M101" s="2">
        <v>0.80940470200000003</v>
      </c>
      <c r="N101" s="2">
        <v>0.22726629200000001</v>
      </c>
      <c r="O101" s="2">
        <v>0.69799999999999995</v>
      </c>
      <c r="P101" s="2">
        <v>0.68200000000000005</v>
      </c>
      <c r="Q101" s="2">
        <v>0.84699999999999998</v>
      </c>
      <c r="R101" s="2">
        <v>0.94399999999999995</v>
      </c>
      <c r="S101" s="2">
        <v>0.71799999999999997</v>
      </c>
    </row>
    <row r="102" spans="1:19" x14ac:dyDescent="0.25">
      <c r="A102">
        <v>98</v>
      </c>
      <c r="B102" s="2">
        <v>0.887841875</v>
      </c>
      <c r="C102" s="2">
        <v>0.25300146400000001</v>
      </c>
      <c r="D102" s="2">
        <v>0.64512174099999997</v>
      </c>
      <c r="E102" s="2">
        <v>0.34312080499999997</v>
      </c>
      <c r="F102" s="2">
        <v>0.60470836299999997</v>
      </c>
      <c r="G102" s="2">
        <v>0.58997912299999999</v>
      </c>
      <c r="H102" s="2">
        <v>0.41499999999999998</v>
      </c>
      <c r="I102" s="2">
        <v>0.37487386499999997</v>
      </c>
      <c r="J102" s="2">
        <v>0.71580882400000001</v>
      </c>
      <c r="K102" s="2">
        <v>0.6278125</v>
      </c>
      <c r="L102" s="2">
        <v>0.47502522699999999</v>
      </c>
      <c r="M102" s="2">
        <v>0.75137568799999999</v>
      </c>
      <c r="N102" s="2">
        <v>0.29767354099999999</v>
      </c>
      <c r="O102" s="2">
        <v>0.73299999999999998</v>
      </c>
      <c r="P102" s="2">
        <v>0.73499999999999999</v>
      </c>
      <c r="Q102" s="2">
        <v>0.85899999999999999</v>
      </c>
      <c r="R102" s="2">
        <v>0.94499999999999995</v>
      </c>
      <c r="S102" s="2">
        <v>0.754</v>
      </c>
    </row>
    <row r="103" spans="1:19" x14ac:dyDescent="0.25">
      <c r="A103">
        <v>99</v>
      </c>
      <c r="B103" s="2">
        <v>0.87416685800000005</v>
      </c>
      <c r="C103" s="2">
        <v>0.43601757000000002</v>
      </c>
      <c r="D103" s="2">
        <v>0.78623726500000002</v>
      </c>
      <c r="E103" s="2">
        <v>0.33137583900000001</v>
      </c>
      <c r="F103" s="2">
        <v>0.51124385100000003</v>
      </c>
      <c r="G103" s="2">
        <v>0.34530271400000001</v>
      </c>
      <c r="H103" s="2">
        <v>0.80300000000000005</v>
      </c>
      <c r="I103" s="2">
        <v>0.390010091</v>
      </c>
      <c r="J103" s="2">
        <v>0.77794117600000001</v>
      </c>
      <c r="K103" s="2">
        <v>0.79453125000000002</v>
      </c>
      <c r="L103" s="2">
        <v>0.46089808300000001</v>
      </c>
      <c r="M103" s="2">
        <v>0.63681840899999997</v>
      </c>
      <c r="N103" s="2">
        <v>0.186588646</v>
      </c>
      <c r="O103" s="2">
        <v>0.77300000000000002</v>
      </c>
      <c r="P103" s="2">
        <v>0.79</v>
      </c>
      <c r="Q103" s="2">
        <v>0.874</v>
      </c>
      <c r="R103" s="2">
        <v>0.95</v>
      </c>
      <c r="S103" s="2">
        <v>0.79600000000000004</v>
      </c>
    </row>
    <row r="104" spans="1:19" x14ac:dyDescent="0.25">
      <c r="A104">
        <v>100</v>
      </c>
      <c r="B104" s="2">
        <v>0.75453918600000003</v>
      </c>
      <c r="C104" s="2">
        <v>0.49487554900000003</v>
      </c>
      <c r="D104" s="2">
        <v>0.68071144900000002</v>
      </c>
      <c r="E104" s="2">
        <v>0.404362416</v>
      </c>
      <c r="F104" s="2">
        <v>0.57466619799999996</v>
      </c>
      <c r="G104" s="2">
        <v>0.22254697300000001</v>
      </c>
      <c r="H104" s="2">
        <v>0.84399999999999997</v>
      </c>
      <c r="I104" s="2">
        <v>0.34661957599999998</v>
      </c>
      <c r="J104" s="2">
        <v>0.77058823499999995</v>
      </c>
      <c r="K104" s="2">
        <v>0.83046874999999998</v>
      </c>
      <c r="L104" s="2">
        <v>0.405650858</v>
      </c>
      <c r="M104" s="2">
        <v>0.75687843899999996</v>
      </c>
      <c r="N104" s="2">
        <v>0.28077957599999998</v>
      </c>
      <c r="O104" s="2">
        <v>0.83299999999999996</v>
      </c>
      <c r="P104" s="2">
        <v>0.85</v>
      </c>
      <c r="Q104" s="2">
        <v>0.88</v>
      </c>
      <c r="R104" s="2">
        <v>0.96599999999999997</v>
      </c>
      <c r="S104" s="2">
        <v>0.80800000000000005</v>
      </c>
    </row>
    <row r="105" spans="1:19" x14ac:dyDescent="0.25">
      <c r="A105">
        <v>101</v>
      </c>
      <c r="B105" s="2">
        <v>0.69535738899999999</v>
      </c>
      <c r="C105" s="2">
        <v>0.42811127399999999</v>
      </c>
      <c r="D105" s="2">
        <v>0.55389397299999998</v>
      </c>
      <c r="E105" s="2">
        <v>0.44882550300000001</v>
      </c>
      <c r="F105" s="2">
        <v>0.180780042</v>
      </c>
      <c r="G105" s="2">
        <v>0.23089770400000001</v>
      </c>
      <c r="H105" s="2">
        <v>0.55300000000000005</v>
      </c>
      <c r="I105" s="2">
        <v>0.46039354199999999</v>
      </c>
      <c r="J105" s="2">
        <v>0.70367647099999997</v>
      </c>
      <c r="K105" s="2">
        <v>0.54093749999999996</v>
      </c>
      <c r="L105" s="2">
        <v>0.442482341</v>
      </c>
      <c r="M105" s="2">
        <v>0.39319659800000001</v>
      </c>
      <c r="N105" s="2">
        <v>0.26265867599999998</v>
      </c>
      <c r="O105" s="2">
        <v>0.83199999999999996</v>
      </c>
      <c r="P105" s="2">
        <v>0.86599999999999999</v>
      </c>
      <c r="Q105" s="2">
        <v>0.88200000000000001</v>
      </c>
      <c r="R105" s="2">
        <v>0.97599999999999998</v>
      </c>
      <c r="S105" s="2">
        <v>0.82099999999999995</v>
      </c>
    </row>
    <row r="106" spans="1:19" x14ac:dyDescent="0.25">
      <c r="A106">
        <v>102</v>
      </c>
      <c r="B106" s="2">
        <v>0.61778901399999997</v>
      </c>
      <c r="C106" s="2">
        <v>0.57276720400000003</v>
      </c>
      <c r="D106" s="2">
        <v>0.86891728499999998</v>
      </c>
      <c r="E106" s="2">
        <v>0.39177852299999999</v>
      </c>
      <c r="F106" s="2">
        <v>0.26440618399999999</v>
      </c>
      <c r="G106" s="2">
        <v>0.49144050099999997</v>
      </c>
      <c r="H106" s="2">
        <v>0.48699999999999999</v>
      </c>
      <c r="I106" s="2">
        <v>0.39530777</v>
      </c>
      <c r="J106" s="2">
        <v>0.70147058799999995</v>
      </c>
      <c r="K106" s="2">
        <v>0.43328125000000001</v>
      </c>
      <c r="L106" s="2">
        <v>0.44147325900000001</v>
      </c>
      <c r="M106" s="2">
        <v>0.43071535799999999</v>
      </c>
      <c r="N106" s="2">
        <v>0.21877211999999999</v>
      </c>
      <c r="O106" s="2">
        <v>0.83299999999999996</v>
      </c>
      <c r="P106" s="2">
        <v>0.88200000000000001</v>
      </c>
      <c r="Q106" s="2">
        <v>0.89200000000000002</v>
      </c>
      <c r="R106" s="2">
        <v>0.98099999999999998</v>
      </c>
      <c r="S106" s="2">
        <v>0.79700000000000004</v>
      </c>
    </row>
    <row r="107" spans="1:19" x14ac:dyDescent="0.25">
      <c r="A107">
        <v>103</v>
      </c>
      <c r="B107" s="2">
        <v>0.50586072199999998</v>
      </c>
      <c r="C107" s="2">
        <v>0.575402635</v>
      </c>
      <c r="D107" s="2">
        <v>0.68692799199999999</v>
      </c>
      <c r="E107" s="2">
        <v>0.30620805400000001</v>
      </c>
      <c r="F107" s="2">
        <v>0.61753338000000002</v>
      </c>
      <c r="G107" s="2">
        <v>0.34363256800000003</v>
      </c>
      <c r="H107" s="2">
        <v>0.435</v>
      </c>
      <c r="I107" s="2">
        <v>0.426589304</v>
      </c>
      <c r="J107" s="2">
        <v>0.77058823499999995</v>
      </c>
      <c r="K107" s="2">
        <v>0.58046874999999998</v>
      </c>
      <c r="L107" s="2">
        <v>0.38710898100000002</v>
      </c>
      <c r="M107" s="2">
        <v>0.54227113599999999</v>
      </c>
      <c r="N107" s="2">
        <v>0.34410834800000001</v>
      </c>
      <c r="O107" s="2">
        <v>0.83799999999999997</v>
      </c>
      <c r="P107" s="2">
        <v>0.90300000000000002</v>
      </c>
      <c r="Q107" s="2">
        <v>0.91400000000000003</v>
      </c>
      <c r="R107" s="2">
        <v>0.98399999999999999</v>
      </c>
      <c r="S107" s="2">
        <v>0.79500000000000004</v>
      </c>
    </row>
    <row r="108" spans="1:19" x14ac:dyDescent="0.25">
      <c r="A108">
        <v>104</v>
      </c>
      <c r="B108" s="2">
        <v>0.55171225000000002</v>
      </c>
      <c r="C108" s="2">
        <v>0.43836017599999999</v>
      </c>
      <c r="D108" s="2">
        <v>0.44137454700000001</v>
      </c>
      <c r="E108" s="2">
        <v>0.24916107400000001</v>
      </c>
      <c r="F108" s="2">
        <v>0.89177793400000005</v>
      </c>
      <c r="G108" s="2">
        <v>0.29728601300000002</v>
      </c>
      <c r="H108" s="2">
        <v>0.31900000000000001</v>
      </c>
      <c r="I108" s="2">
        <v>0.582492432</v>
      </c>
      <c r="J108" s="2">
        <v>0.85477941199999996</v>
      </c>
      <c r="K108" s="2">
        <v>0.54843750000000002</v>
      </c>
      <c r="L108" s="2">
        <v>0.259712412</v>
      </c>
      <c r="M108" s="2">
        <v>0.46773386700000003</v>
      </c>
      <c r="N108" s="2">
        <v>0.39809352999999997</v>
      </c>
      <c r="O108" s="2">
        <v>0.83599999999999997</v>
      </c>
      <c r="P108" s="2">
        <v>0.91500000000000004</v>
      </c>
      <c r="Q108" s="2">
        <v>0.91</v>
      </c>
      <c r="R108" s="2">
        <v>0.98299999999999998</v>
      </c>
      <c r="S108" s="2">
        <v>0.81</v>
      </c>
    </row>
    <row r="109" spans="1:19" x14ac:dyDescent="0.25">
      <c r="A109">
        <v>105</v>
      </c>
      <c r="B109" s="2">
        <v>0.71765111500000001</v>
      </c>
      <c r="C109" s="2">
        <v>0.58565153700000006</v>
      </c>
      <c r="D109" s="2">
        <v>0.64325677800000003</v>
      </c>
      <c r="E109" s="2">
        <v>0.39597315399999999</v>
      </c>
      <c r="F109" s="2">
        <v>0.69676739300000001</v>
      </c>
      <c r="G109" s="2">
        <v>0.31649269299999999</v>
      </c>
      <c r="H109" s="2">
        <v>0.29099999999999998</v>
      </c>
      <c r="I109" s="2">
        <v>0.67936427899999996</v>
      </c>
      <c r="J109" s="2">
        <v>0.67904411799999997</v>
      </c>
      <c r="K109" s="2">
        <v>0.51453125</v>
      </c>
      <c r="L109" s="2">
        <v>0.47691725499999998</v>
      </c>
      <c r="M109" s="2">
        <v>0.63881940999999998</v>
      </c>
      <c r="N109" s="2">
        <v>0.23340097200000001</v>
      </c>
      <c r="O109" s="2">
        <v>0.82499999999999996</v>
      </c>
      <c r="P109" s="2">
        <v>0.90800000000000003</v>
      </c>
      <c r="Q109" s="2">
        <v>0.91500000000000004</v>
      </c>
      <c r="R109" s="2">
        <v>0.98299999999999998</v>
      </c>
      <c r="S109" s="2">
        <v>0.85</v>
      </c>
    </row>
    <row r="110" spans="1:19" x14ac:dyDescent="0.25">
      <c r="A110">
        <v>106</v>
      </c>
      <c r="B110" s="2">
        <v>0.71650195400000005</v>
      </c>
      <c r="C110" s="2">
        <v>0.64890190299999995</v>
      </c>
      <c r="D110" s="2">
        <v>0.72562597100000004</v>
      </c>
      <c r="E110" s="2">
        <v>0.5</v>
      </c>
      <c r="F110" s="2">
        <v>0.62403373200000001</v>
      </c>
      <c r="G110" s="2">
        <v>0.28643006300000001</v>
      </c>
      <c r="H110" s="2">
        <v>0.62</v>
      </c>
      <c r="I110" s="2">
        <v>0.708123108</v>
      </c>
      <c r="J110" s="2">
        <v>0.63272058799999997</v>
      </c>
      <c r="K110" s="2">
        <v>0.76875000000000004</v>
      </c>
      <c r="L110" s="2">
        <v>0.73839555999999995</v>
      </c>
      <c r="M110" s="2">
        <v>0.84792396199999998</v>
      </c>
      <c r="N110" s="2">
        <v>0.58987305899999998</v>
      </c>
      <c r="O110" s="2">
        <v>0.82899999999999996</v>
      </c>
      <c r="P110" s="2">
        <v>0.91400000000000003</v>
      </c>
      <c r="Q110" s="2">
        <v>0.91500000000000004</v>
      </c>
      <c r="R110" s="2">
        <v>0.98299999999999998</v>
      </c>
      <c r="S110" s="2">
        <v>0.878</v>
      </c>
    </row>
    <row r="111" spans="1:19" x14ac:dyDescent="0.25">
      <c r="A111">
        <v>107</v>
      </c>
      <c r="B111" s="2">
        <v>0.811192829</v>
      </c>
      <c r="C111" s="2">
        <v>0.51683748200000001</v>
      </c>
      <c r="D111" s="2">
        <v>0.78546019700000003</v>
      </c>
      <c r="E111" s="2">
        <v>0.41862416099999999</v>
      </c>
      <c r="F111" s="2">
        <v>0.63738580499999997</v>
      </c>
      <c r="G111" s="2">
        <v>0.35407098100000001</v>
      </c>
      <c r="H111" s="2">
        <v>0.45700000000000002</v>
      </c>
      <c r="I111" s="2">
        <v>0.86175580200000002</v>
      </c>
      <c r="J111" s="2">
        <v>0.68566176499999998</v>
      </c>
      <c r="K111" s="2">
        <v>0.62562499999999999</v>
      </c>
      <c r="L111" s="2">
        <v>0.75782038299999999</v>
      </c>
      <c r="M111" s="2">
        <v>0.84992496200000001</v>
      </c>
      <c r="N111" s="2">
        <v>0.21282619999999999</v>
      </c>
      <c r="O111" s="2">
        <v>0.871</v>
      </c>
      <c r="P111" s="2">
        <v>0.93300000000000005</v>
      </c>
      <c r="Q111" s="2">
        <v>0.91400000000000003</v>
      </c>
      <c r="R111" s="2">
        <v>0.98599999999999999</v>
      </c>
      <c r="S111" s="2">
        <v>0.91100000000000003</v>
      </c>
    </row>
    <row r="112" spans="1:19" x14ac:dyDescent="0.25">
      <c r="A112">
        <v>108</v>
      </c>
      <c r="B112" s="2">
        <v>0.81797288000000001</v>
      </c>
      <c r="C112" s="2">
        <v>0.55929721799999998</v>
      </c>
      <c r="D112" s="2">
        <v>0.67915731300000004</v>
      </c>
      <c r="E112" s="2">
        <v>0.36157718100000003</v>
      </c>
      <c r="F112" s="2">
        <v>0.68517217100000005</v>
      </c>
      <c r="G112" s="2">
        <v>0.40876826700000002</v>
      </c>
      <c r="H112" s="2">
        <v>0.52300000000000002</v>
      </c>
      <c r="I112" s="2">
        <v>0.59308779</v>
      </c>
      <c r="J112" s="2">
        <v>0.84007352899999999</v>
      </c>
      <c r="K112" s="2">
        <v>0.47718749999999999</v>
      </c>
      <c r="L112" s="2">
        <v>0.71115035299999996</v>
      </c>
      <c r="M112" s="2">
        <v>0.90695347699999995</v>
      </c>
      <c r="N112" s="2">
        <v>0.457269596</v>
      </c>
      <c r="O112" s="2">
        <v>0.88400000000000001</v>
      </c>
      <c r="P112" s="2">
        <v>0.93799999999999994</v>
      </c>
      <c r="Q112" s="2">
        <v>0.91500000000000004</v>
      </c>
      <c r="R112" s="2">
        <v>0.98699999999999999</v>
      </c>
      <c r="S112" s="2">
        <v>0.89300000000000002</v>
      </c>
    </row>
    <row r="113" spans="1:19" x14ac:dyDescent="0.25">
      <c r="A113">
        <v>109</v>
      </c>
      <c r="B113" s="2">
        <v>0.74304757499999996</v>
      </c>
      <c r="C113" s="2">
        <v>0.79824304499999998</v>
      </c>
      <c r="D113" s="2">
        <v>0.52685201199999998</v>
      </c>
      <c r="E113" s="2">
        <v>0.370805369</v>
      </c>
      <c r="F113" s="2">
        <v>0.88949402700000002</v>
      </c>
      <c r="G113" s="2">
        <v>0.40083507299999999</v>
      </c>
      <c r="H113" s="2">
        <v>0.52400000000000002</v>
      </c>
      <c r="I113" s="2">
        <v>0.59989909200000002</v>
      </c>
      <c r="J113" s="2">
        <v>0.74852941200000001</v>
      </c>
      <c r="K113" s="2">
        <v>0.44328125000000002</v>
      </c>
      <c r="L113" s="2">
        <v>0.71140262399999998</v>
      </c>
      <c r="M113" s="2">
        <v>0.85442721399999999</v>
      </c>
      <c r="N113" s="2">
        <v>0.381954603</v>
      </c>
      <c r="O113" s="2">
        <v>0.879</v>
      </c>
      <c r="P113" s="2">
        <v>0.93200000000000005</v>
      </c>
      <c r="Q113" s="2">
        <v>0.874</v>
      </c>
      <c r="R113" s="2">
        <v>0.98599999999999999</v>
      </c>
      <c r="S113" s="2">
        <v>0.81599999999999995</v>
      </c>
    </row>
    <row r="114" spans="1:19" x14ac:dyDescent="0.25">
      <c r="A114">
        <v>110</v>
      </c>
      <c r="B114" s="2">
        <v>0.68892208700000002</v>
      </c>
      <c r="C114" s="2">
        <v>0.48960468499999998</v>
      </c>
      <c r="D114" s="2">
        <v>0.58559834200000005</v>
      </c>
      <c r="E114" s="2">
        <v>0.35570469799999999</v>
      </c>
      <c r="F114" s="2">
        <v>0.59504567799999997</v>
      </c>
      <c r="G114" s="2">
        <v>0.54780793299999997</v>
      </c>
      <c r="H114" s="2">
        <v>0.38700000000000001</v>
      </c>
      <c r="I114" s="2">
        <v>0.75403632700000001</v>
      </c>
      <c r="J114" s="2">
        <v>0.69301470600000004</v>
      </c>
      <c r="K114" s="2">
        <v>0.43984374999999998</v>
      </c>
      <c r="L114" s="2">
        <v>0.71733097899999998</v>
      </c>
      <c r="M114" s="2">
        <v>0.76488244100000002</v>
      </c>
      <c r="N114" s="2">
        <v>0.393091407</v>
      </c>
      <c r="O114" s="2">
        <v>0.88800000000000001</v>
      </c>
      <c r="P114" s="2">
        <v>0.93799999999999994</v>
      </c>
      <c r="Q114" s="2">
        <v>0.89900000000000002</v>
      </c>
      <c r="R114" s="2">
        <v>0.98499999999999999</v>
      </c>
      <c r="S114" s="2">
        <v>0.78500000000000003</v>
      </c>
    </row>
    <row r="115" spans="1:19" x14ac:dyDescent="0.25">
      <c r="A115">
        <v>111</v>
      </c>
      <c r="B115" s="2">
        <v>0.94277177700000003</v>
      </c>
      <c r="C115" s="2">
        <v>0.78740849199999996</v>
      </c>
      <c r="D115" s="2">
        <v>0.81700915200000002</v>
      </c>
      <c r="E115" s="2">
        <v>0.35989932899999999</v>
      </c>
      <c r="F115" s="2">
        <v>0.50105411099999997</v>
      </c>
      <c r="G115" s="2">
        <v>0.53778705599999999</v>
      </c>
      <c r="H115" s="2">
        <v>0.64800000000000002</v>
      </c>
      <c r="I115" s="2">
        <v>0.85443996</v>
      </c>
      <c r="J115" s="2">
        <v>0.73492647099999997</v>
      </c>
      <c r="K115" s="2">
        <v>0.51093750000000004</v>
      </c>
      <c r="L115" s="2">
        <v>0.59889000999999997</v>
      </c>
      <c r="M115" s="2">
        <v>0.82091045500000004</v>
      </c>
      <c r="N115" s="2">
        <v>0.24906800100000001</v>
      </c>
      <c r="O115" s="2">
        <v>0.86799999999999999</v>
      </c>
      <c r="P115" s="2">
        <v>0.92900000000000005</v>
      </c>
      <c r="Q115" s="2">
        <v>0.86899999999999999</v>
      </c>
      <c r="R115" s="2">
        <v>0.98799999999999999</v>
      </c>
      <c r="S115" s="2">
        <v>0.80100000000000005</v>
      </c>
    </row>
    <row r="116" spans="1:19" x14ac:dyDescent="0.25">
      <c r="A116">
        <v>112</v>
      </c>
      <c r="B116" s="2">
        <v>0.89255343600000003</v>
      </c>
      <c r="C116" s="2">
        <v>0.78155197700000001</v>
      </c>
      <c r="D116" s="2">
        <v>0.76696598199999999</v>
      </c>
      <c r="E116" s="2">
        <v>0.53607382599999998</v>
      </c>
      <c r="F116" s="2">
        <v>0.344694308</v>
      </c>
      <c r="G116" s="2">
        <v>0.51732776599999997</v>
      </c>
      <c r="H116" s="2">
        <v>0.45500000000000002</v>
      </c>
      <c r="I116" s="2">
        <v>0.56987891000000002</v>
      </c>
      <c r="J116" s="2">
        <v>0.69338235299999995</v>
      </c>
      <c r="K116" s="2">
        <v>0.72421875000000002</v>
      </c>
      <c r="L116" s="2">
        <v>0.561932392</v>
      </c>
      <c r="M116" s="2">
        <v>0.59929964999999996</v>
      </c>
      <c r="N116" s="2">
        <v>0.54598650400000004</v>
      </c>
      <c r="O116" s="2">
        <v>0.873</v>
      </c>
      <c r="P116" s="2">
        <v>0.93200000000000005</v>
      </c>
      <c r="Q116" s="2">
        <v>0.84499999999999997</v>
      </c>
      <c r="R116" s="2">
        <v>0.99299999999999999</v>
      </c>
      <c r="S116" s="2">
        <v>0.84599999999999997</v>
      </c>
    </row>
    <row r="117" spans="1:19" x14ac:dyDescent="0.25">
      <c r="A117">
        <v>113</v>
      </c>
      <c r="B117" s="2">
        <v>0.934267984</v>
      </c>
      <c r="C117" s="2">
        <v>0.88726207899999998</v>
      </c>
      <c r="D117" s="2">
        <v>0.48908651400000003</v>
      </c>
      <c r="E117" s="2">
        <v>0.49664429500000001</v>
      </c>
      <c r="F117" s="2">
        <v>0.66549543200000005</v>
      </c>
      <c r="G117" s="2">
        <v>0.56409185799999995</v>
      </c>
      <c r="H117" s="2">
        <v>0.38200000000000001</v>
      </c>
      <c r="I117" s="2">
        <v>0.837790111</v>
      </c>
      <c r="J117" s="2">
        <v>0.45441176500000002</v>
      </c>
      <c r="K117" s="2">
        <v>0.69828124999999996</v>
      </c>
      <c r="L117" s="2">
        <v>0.70307769899999994</v>
      </c>
      <c r="M117" s="2">
        <v>0.36968484200000001</v>
      </c>
      <c r="N117" s="2">
        <v>0.39535651900000002</v>
      </c>
      <c r="O117" s="2">
        <v>0.86699999999999999</v>
      </c>
      <c r="P117" s="2">
        <v>0.93200000000000005</v>
      </c>
      <c r="Q117" s="2">
        <v>0.84099999999999997</v>
      </c>
      <c r="R117" s="2">
        <v>0.995</v>
      </c>
      <c r="S117" s="2">
        <v>0.85399999999999998</v>
      </c>
    </row>
    <row r="118" spans="1:19" x14ac:dyDescent="0.25">
      <c r="A118">
        <v>114</v>
      </c>
      <c r="B118" s="2">
        <v>0.93576189399999998</v>
      </c>
      <c r="C118" s="2">
        <v>0.94816983899999996</v>
      </c>
      <c r="D118" s="2">
        <v>0.44790191699999998</v>
      </c>
      <c r="E118" s="2">
        <v>0.44211409400000001</v>
      </c>
      <c r="F118" s="2">
        <v>0.70660576200000003</v>
      </c>
      <c r="G118" s="2">
        <v>0.67974947799999996</v>
      </c>
      <c r="H118" s="2">
        <v>0.52400000000000002</v>
      </c>
      <c r="I118" s="2">
        <v>0.76917255299999998</v>
      </c>
      <c r="J118" s="2">
        <v>0.39522058799999998</v>
      </c>
      <c r="K118" s="2">
        <v>0.89500000000000002</v>
      </c>
      <c r="L118" s="2">
        <v>0.80701311799999997</v>
      </c>
      <c r="M118" s="2">
        <v>0.33866933500000002</v>
      </c>
      <c r="N118" s="2">
        <v>0.301543108</v>
      </c>
      <c r="O118" s="2">
        <v>0.876</v>
      </c>
      <c r="P118" s="2">
        <v>0.93200000000000005</v>
      </c>
      <c r="Q118" s="2">
        <v>0.88300000000000001</v>
      </c>
      <c r="R118" s="2">
        <v>0.996</v>
      </c>
      <c r="S118" s="2">
        <v>0.88100000000000001</v>
      </c>
    </row>
    <row r="119" spans="1:19" x14ac:dyDescent="0.25">
      <c r="A119">
        <v>115</v>
      </c>
      <c r="B119" s="2">
        <v>0.93415306799999998</v>
      </c>
      <c r="C119" s="2">
        <v>0.98155197699999996</v>
      </c>
      <c r="D119" s="2">
        <v>0.75593161799999997</v>
      </c>
      <c r="E119" s="2">
        <v>0.63506711400000004</v>
      </c>
      <c r="F119" s="2">
        <v>0.98137737199999997</v>
      </c>
      <c r="G119" s="2">
        <v>0.66513569900000002</v>
      </c>
      <c r="H119" s="2">
        <v>0.60399999999999998</v>
      </c>
      <c r="I119" s="2">
        <v>0.74192734599999999</v>
      </c>
      <c r="J119" s="2">
        <v>0.61911764700000005</v>
      </c>
      <c r="K119" s="2">
        <v>0.79703124999999997</v>
      </c>
      <c r="L119" s="2">
        <v>0.89820887999999999</v>
      </c>
      <c r="M119" s="2">
        <v>0.48074036999999997</v>
      </c>
      <c r="N119" s="2">
        <v>0.39110943300000001</v>
      </c>
      <c r="O119" s="2">
        <v>0.91900000000000004</v>
      </c>
      <c r="P119" s="2">
        <v>0.93799999999999994</v>
      </c>
      <c r="Q119" s="2">
        <v>0.91900000000000004</v>
      </c>
      <c r="R119" s="2">
        <v>0.996</v>
      </c>
      <c r="S119" s="2">
        <v>0.93</v>
      </c>
    </row>
    <row r="120" spans="1:19" x14ac:dyDescent="0.25">
      <c r="A120">
        <v>116</v>
      </c>
      <c r="B120" s="2">
        <v>0.93576189399999998</v>
      </c>
      <c r="C120" s="2">
        <v>0.99326500699999998</v>
      </c>
      <c r="D120" s="2">
        <v>0.87295803800000005</v>
      </c>
      <c r="E120" s="2">
        <v>0.88674496599999997</v>
      </c>
      <c r="F120" s="2">
        <v>0.99648629700000002</v>
      </c>
      <c r="G120" s="2">
        <v>0.86597077200000006</v>
      </c>
      <c r="H120" s="2">
        <v>0.71699999999999997</v>
      </c>
      <c r="I120" s="2">
        <v>0.5</v>
      </c>
      <c r="J120" s="2">
        <v>0.73639705899999996</v>
      </c>
      <c r="K120" s="2">
        <v>0.55156249999999996</v>
      </c>
      <c r="L120" s="2">
        <v>0.57732088800000003</v>
      </c>
      <c r="M120" s="2">
        <v>0.70085042500000005</v>
      </c>
      <c r="N120" s="2">
        <v>0.43660044399999998</v>
      </c>
      <c r="O120" s="2">
        <v>0.94199999999999995</v>
      </c>
      <c r="P120" s="2">
        <v>0.94699999999999995</v>
      </c>
      <c r="Q120" s="2">
        <v>0.92400000000000004</v>
      </c>
      <c r="R120" s="2">
        <v>0.997</v>
      </c>
      <c r="S120" s="2">
        <v>0.96299999999999997</v>
      </c>
    </row>
    <row r="121" spans="1:19" x14ac:dyDescent="0.25">
      <c r="A121">
        <v>117</v>
      </c>
      <c r="B121" s="2">
        <v>0.87244311699999999</v>
      </c>
      <c r="C121" s="2">
        <v>0.99385065900000003</v>
      </c>
      <c r="D121" s="2">
        <v>0.86052495299999998</v>
      </c>
      <c r="E121" s="2">
        <v>0.82466443</v>
      </c>
      <c r="F121" s="2">
        <v>0.99174279700000001</v>
      </c>
      <c r="G121" s="2">
        <v>0.96993737000000002</v>
      </c>
      <c r="H121" s="2">
        <v>0.77300000000000002</v>
      </c>
      <c r="I121" s="2">
        <v>0.72780020199999995</v>
      </c>
      <c r="J121" s="2">
        <v>0.73308823499999998</v>
      </c>
      <c r="K121" s="2">
        <v>0.67359374999999999</v>
      </c>
      <c r="L121" s="2">
        <v>0.45976286599999999</v>
      </c>
      <c r="M121" s="2">
        <v>0.86843421700000001</v>
      </c>
      <c r="N121" s="2">
        <v>0.412722382</v>
      </c>
      <c r="O121" s="2">
        <v>0.94699999999999995</v>
      </c>
      <c r="P121" s="2">
        <v>0.96099999999999997</v>
      </c>
      <c r="Q121" s="2">
        <v>0.93400000000000005</v>
      </c>
      <c r="R121" s="2">
        <v>0.995</v>
      </c>
      <c r="S121" s="2">
        <v>0.98299999999999998</v>
      </c>
    </row>
    <row r="122" spans="1:19" x14ac:dyDescent="0.25">
      <c r="A122">
        <v>118</v>
      </c>
      <c r="B122" s="2">
        <v>0.77108710599999997</v>
      </c>
      <c r="C122" s="2">
        <v>0.94407027799999998</v>
      </c>
      <c r="D122" s="2">
        <v>0.80162320799999998</v>
      </c>
      <c r="E122" s="2">
        <v>0.87751677900000002</v>
      </c>
      <c r="F122" s="2">
        <v>0.90372452599999997</v>
      </c>
      <c r="G122" s="2">
        <v>0.97954070999999998</v>
      </c>
      <c r="H122" s="2">
        <v>0.76700000000000002</v>
      </c>
      <c r="I122" s="2">
        <v>0.85292633699999998</v>
      </c>
      <c r="J122" s="2">
        <v>0.79338235300000004</v>
      </c>
      <c r="K122" s="2">
        <v>0.92046874999999995</v>
      </c>
      <c r="L122" s="2">
        <v>0.52976791099999998</v>
      </c>
      <c r="M122" s="2">
        <v>0.70685342699999998</v>
      </c>
      <c r="N122" s="2">
        <v>0.380822047</v>
      </c>
      <c r="O122" s="2">
        <v>0.95</v>
      </c>
      <c r="P122" s="2">
        <v>0.96399999999999997</v>
      </c>
      <c r="Q122" s="2">
        <v>0.94399999999999995</v>
      </c>
      <c r="R122" s="2">
        <v>0.995</v>
      </c>
      <c r="S122" s="2">
        <v>0.98899999999999999</v>
      </c>
    </row>
    <row r="123" spans="1:19" x14ac:dyDescent="0.25">
      <c r="A123">
        <v>119</v>
      </c>
      <c r="B123" s="2">
        <v>0.66708802599999995</v>
      </c>
      <c r="C123" s="2">
        <v>0.99882869699999999</v>
      </c>
      <c r="D123" s="2">
        <v>0.78608185100000005</v>
      </c>
      <c r="E123" s="2">
        <v>0.91694630899999996</v>
      </c>
      <c r="F123" s="2">
        <v>0.995959241</v>
      </c>
      <c r="G123" s="2">
        <v>0.95908141999999996</v>
      </c>
      <c r="H123" s="2">
        <v>0.73499999999999999</v>
      </c>
      <c r="I123" s="2">
        <v>0.86150353199999996</v>
      </c>
      <c r="J123" s="2">
        <v>0.84338235299999997</v>
      </c>
      <c r="K123" s="2">
        <v>0.953125</v>
      </c>
      <c r="L123" s="2">
        <v>0.46543895099999999</v>
      </c>
      <c r="M123" s="2">
        <v>0.79539769900000001</v>
      </c>
      <c r="N123" s="2">
        <v>0.62016894</v>
      </c>
      <c r="O123" s="2">
        <v>0.95599999999999996</v>
      </c>
      <c r="P123" s="2">
        <v>0.96399999999999997</v>
      </c>
      <c r="Q123" s="2">
        <v>0.95</v>
      </c>
      <c r="R123" s="2">
        <v>0.996</v>
      </c>
      <c r="S123" s="2">
        <v>0.995</v>
      </c>
    </row>
    <row r="124" spans="1:19" x14ac:dyDescent="0.25">
      <c r="A124">
        <v>120</v>
      </c>
      <c r="B124" s="2">
        <v>0.78556653600000004</v>
      </c>
      <c r="C124" s="2">
        <v>0.99882869699999999</v>
      </c>
      <c r="D124" s="2">
        <v>0.80442065299999999</v>
      </c>
      <c r="E124" s="2">
        <v>0.91359060400000003</v>
      </c>
      <c r="F124" s="2">
        <v>0.94747013400000002</v>
      </c>
      <c r="G124" s="2">
        <v>0.95782880999999997</v>
      </c>
      <c r="H124" s="2">
        <v>0.94399999999999995</v>
      </c>
      <c r="I124" s="2">
        <v>0.46720484400000001</v>
      </c>
      <c r="J124" s="2">
        <v>0.87647058799999999</v>
      </c>
      <c r="K124" s="2">
        <v>1</v>
      </c>
      <c r="L124" s="2">
        <v>0.29818365299999999</v>
      </c>
      <c r="M124" s="2">
        <v>0.89044522299999995</v>
      </c>
      <c r="N124" s="2">
        <v>0.58402151899999999</v>
      </c>
      <c r="O124" s="2">
        <v>0.96</v>
      </c>
      <c r="P124" s="2">
        <v>0.96899999999999997</v>
      </c>
      <c r="Q124" s="2">
        <v>0.95899999999999996</v>
      </c>
      <c r="R124" s="2">
        <v>0.99399999999999999</v>
      </c>
      <c r="S124" s="2">
        <v>1</v>
      </c>
    </row>
    <row r="125" spans="1:19" x14ac:dyDescent="0.25">
      <c r="A125">
        <v>121</v>
      </c>
      <c r="B125" s="2">
        <v>0.81245690599999998</v>
      </c>
      <c r="C125" s="2">
        <v>0.99853587099999996</v>
      </c>
      <c r="D125" s="2">
        <v>0.99913659099999996</v>
      </c>
      <c r="E125" s="2">
        <v>0.84899328900000004</v>
      </c>
      <c r="F125" s="2">
        <v>0.99789177799999995</v>
      </c>
      <c r="G125" s="2">
        <v>0.99958246299999998</v>
      </c>
      <c r="H125" s="2">
        <v>0.996</v>
      </c>
      <c r="I125" s="2">
        <v>0.89480322899999998</v>
      </c>
      <c r="J125" s="2">
        <v>0.86875000000000002</v>
      </c>
      <c r="K125" s="2">
        <v>0.98765625000000001</v>
      </c>
      <c r="L125" s="2">
        <v>0.415993946</v>
      </c>
      <c r="M125" s="2">
        <v>0.91145572799999997</v>
      </c>
      <c r="N125" s="2">
        <v>0.80392619499999995</v>
      </c>
      <c r="O125" s="2">
        <v>0.96799999999999997</v>
      </c>
      <c r="P125" s="2">
        <v>0.97499999999999998</v>
      </c>
      <c r="Q125" s="2">
        <v>0.97299999999999998</v>
      </c>
      <c r="R125" s="2">
        <v>0.98899999999999999</v>
      </c>
      <c r="S125" s="2">
        <v>1</v>
      </c>
    </row>
    <row r="126" spans="1:19" x14ac:dyDescent="0.25">
      <c r="A126">
        <v>122</v>
      </c>
      <c r="B126" s="2">
        <v>0.90370029900000004</v>
      </c>
      <c r="C126" s="2">
        <v>0.99853587099999996</v>
      </c>
      <c r="D126" s="2">
        <v>0.99930927300000005</v>
      </c>
      <c r="E126" s="2">
        <v>0.88422818800000003</v>
      </c>
      <c r="F126" s="2">
        <v>0.99402670400000004</v>
      </c>
      <c r="G126" s="2">
        <v>0.99916492700000004</v>
      </c>
      <c r="H126" s="2">
        <v>0.80100000000000005</v>
      </c>
      <c r="I126" s="2">
        <v>0.74369323899999995</v>
      </c>
      <c r="J126" s="2">
        <v>0.88014705900000001</v>
      </c>
      <c r="K126" s="2">
        <v>0.88234374999999998</v>
      </c>
      <c r="L126" s="2">
        <v>0.63458627599999995</v>
      </c>
      <c r="M126" s="2">
        <v>0.90895447699999998</v>
      </c>
      <c r="N126" s="2">
        <v>0.75163984699999997</v>
      </c>
      <c r="O126" s="2">
        <v>0.97299999999999998</v>
      </c>
      <c r="P126" s="2">
        <v>0.97699999999999998</v>
      </c>
      <c r="Q126" s="2">
        <v>0.97599999999999998</v>
      </c>
      <c r="R126" s="2">
        <v>0.97899999999999998</v>
      </c>
      <c r="S126" s="2">
        <v>1</v>
      </c>
    </row>
    <row r="127" spans="1:19" x14ac:dyDescent="0.25">
      <c r="A127">
        <v>123</v>
      </c>
      <c r="B127" s="2">
        <v>0.45702137399999998</v>
      </c>
      <c r="C127" s="2">
        <v>0.99765739399999998</v>
      </c>
      <c r="D127" s="2">
        <v>0.99930927300000005</v>
      </c>
      <c r="E127" s="2">
        <v>0.97315436200000005</v>
      </c>
      <c r="F127" s="2">
        <v>0.99789177799999995</v>
      </c>
      <c r="G127" s="2">
        <v>0.99958246299999998</v>
      </c>
      <c r="H127" s="2">
        <v>0.78700000000000003</v>
      </c>
      <c r="I127" s="2">
        <v>0.91321897100000005</v>
      </c>
      <c r="J127" s="2">
        <v>0.89632352900000001</v>
      </c>
      <c r="K127" s="2">
        <v>0.62703125000000004</v>
      </c>
      <c r="L127" s="2">
        <v>0.99911705299999998</v>
      </c>
      <c r="M127" s="2">
        <v>0.90145072500000001</v>
      </c>
      <c r="N127" s="2">
        <v>0.87216271099999998</v>
      </c>
      <c r="O127" s="2">
        <v>0.97399999999999998</v>
      </c>
      <c r="P127" s="2">
        <v>0.97799999999999998</v>
      </c>
      <c r="Q127" s="2">
        <v>0.98099999999999998</v>
      </c>
      <c r="R127" s="2">
        <v>0.97799999999999998</v>
      </c>
      <c r="S127" s="2">
        <v>1</v>
      </c>
    </row>
    <row r="128" spans="1:19" x14ac:dyDescent="0.25">
      <c r="A128">
        <v>124</v>
      </c>
      <c r="B128" s="2">
        <v>0.46851298600000002</v>
      </c>
      <c r="C128" s="2">
        <v>0.99795022</v>
      </c>
      <c r="D128" s="2">
        <v>0.99930927300000005</v>
      </c>
      <c r="E128" s="2">
        <v>0.99916107399999998</v>
      </c>
      <c r="F128" s="2">
        <v>0.992621223</v>
      </c>
      <c r="G128" s="2">
        <v>0.98204592899999998</v>
      </c>
      <c r="H128" s="2">
        <v>0.96499999999999997</v>
      </c>
      <c r="I128" s="2">
        <v>0.99848637699999998</v>
      </c>
      <c r="J128" s="2">
        <v>0.91580882399999997</v>
      </c>
      <c r="K128" s="2">
        <v>0.32546874999999997</v>
      </c>
      <c r="L128" s="2">
        <v>0.99949545900000003</v>
      </c>
      <c r="M128" s="2">
        <v>0.90195097499999999</v>
      </c>
      <c r="N128" s="2">
        <v>0.749563494</v>
      </c>
      <c r="O128" s="2">
        <v>0.97599999999999998</v>
      </c>
      <c r="P128" s="2">
        <v>0.97899999999999998</v>
      </c>
      <c r="Q128" s="2">
        <v>0.98099999999999998</v>
      </c>
      <c r="R128" s="2">
        <v>0.96399999999999997</v>
      </c>
      <c r="S128" s="2">
        <v>1</v>
      </c>
    </row>
    <row r="129" spans="1:19" x14ac:dyDescent="0.25">
      <c r="A129">
        <v>125</v>
      </c>
      <c r="B129" s="2">
        <v>0.908641692</v>
      </c>
      <c r="C129" s="2">
        <v>0.99853587099999996</v>
      </c>
      <c r="D129" s="2">
        <v>0.99930927300000005</v>
      </c>
      <c r="E129" s="2">
        <v>0.97483221499999995</v>
      </c>
      <c r="F129" s="2">
        <v>0.98647224200000005</v>
      </c>
      <c r="G129" s="2">
        <v>0.96492693100000004</v>
      </c>
      <c r="H129" s="2">
        <v>0.93</v>
      </c>
      <c r="I129" s="2">
        <v>0.99924318899999998</v>
      </c>
      <c r="J129" s="2">
        <v>0.89558823499999995</v>
      </c>
      <c r="K129" s="2">
        <v>0.19265625</v>
      </c>
      <c r="L129" s="2">
        <v>0.999369324</v>
      </c>
      <c r="M129" s="2">
        <v>0.87243621800000004</v>
      </c>
      <c r="N129" s="2">
        <v>0.95701005100000003</v>
      </c>
      <c r="O129" s="2">
        <v>0.97799999999999998</v>
      </c>
      <c r="P129" s="2">
        <v>0.97899999999999998</v>
      </c>
      <c r="Q129" s="2">
        <v>0.98</v>
      </c>
      <c r="R129" s="2">
        <v>0.94199999999999995</v>
      </c>
      <c r="S129" s="2">
        <v>1</v>
      </c>
    </row>
    <row r="130" spans="1:19" x14ac:dyDescent="0.25">
      <c r="A130">
        <v>126</v>
      </c>
      <c r="B130" s="2">
        <v>0.96265226400000004</v>
      </c>
      <c r="C130" s="2">
        <v>0.99853587099999996</v>
      </c>
      <c r="D130" s="2">
        <v>0.99913659099999996</v>
      </c>
      <c r="E130" s="2">
        <v>0.98489932899999999</v>
      </c>
      <c r="F130" s="2">
        <v>0.99033731599999997</v>
      </c>
      <c r="G130" s="2">
        <v>1</v>
      </c>
      <c r="H130" s="2">
        <v>0.97499999999999998</v>
      </c>
      <c r="I130" s="2">
        <v>0.99924318899999998</v>
      </c>
      <c r="J130" s="2">
        <v>0.90110294099999999</v>
      </c>
      <c r="K130" s="2">
        <v>0.16171874999999999</v>
      </c>
      <c r="L130" s="2">
        <v>0.999369324</v>
      </c>
      <c r="M130" s="2">
        <v>0.86093046500000003</v>
      </c>
      <c r="N130" s="2">
        <v>0.90396866600000003</v>
      </c>
      <c r="O130" s="2">
        <v>0.97899999999999998</v>
      </c>
      <c r="P130" s="2">
        <v>0.98399999999999999</v>
      </c>
      <c r="Q130" s="2">
        <v>0.98</v>
      </c>
      <c r="R130" s="2">
        <v>0.89800000000000002</v>
      </c>
      <c r="S130" s="2">
        <v>1</v>
      </c>
    </row>
    <row r="131" spans="1:19" x14ac:dyDescent="0.25">
      <c r="A131">
        <v>127</v>
      </c>
      <c r="B131" s="2">
        <v>0.94897724699999997</v>
      </c>
      <c r="C131" s="2">
        <v>0.99853587099999996</v>
      </c>
      <c r="D131" s="2">
        <v>0.99913659099999996</v>
      </c>
      <c r="E131" s="2">
        <v>0.84731543600000003</v>
      </c>
      <c r="F131" s="2">
        <v>0.99841883300000001</v>
      </c>
      <c r="G131" s="2">
        <v>0.98914405000000005</v>
      </c>
      <c r="H131" s="2">
        <v>0.99199999999999999</v>
      </c>
      <c r="I131" s="2">
        <v>0.99924318899999998</v>
      </c>
      <c r="J131" s="2">
        <v>0.90845588200000005</v>
      </c>
      <c r="K131" s="2">
        <v>0.23</v>
      </c>
      <c r="L131" s="2">
        <v>0.999369324</v>
      </c>
      <c r="M131" s="2">
        <v>0.88694347200000001</v>
      </c>
      <c r="N131" s="2">
        <v>0.85338115199999998</v>
      </c>
      <c r="O131" s="2">
        <v>0.98499999999999999</v>
      </c>
      <c r="P131" s="2">
        <v>0.98899999999999999</v>
      </c>
      <c r="Q131" s="2">
        <v>0.98799999999999999</v>
      </c>
      <c r="R131" s="2">
        <v>0.79600000000000004</v>
      </c>
      <c r="S131" s="2">
        <v>1</v>
      </c>
    </row>
    <row r="132" spans="1:19" x14ac:dyDescent="0.25">
      <c r="A132">
        <v>128</v>
      </c>
      <c r="B132" s="2">
        <v>0.93392323600000005</v>
      </c>
      <c r="C132" s="2">
        <v>0.99853587099999996</v>
      </c>
      <c r="D132" s="2">
        <v>0.99913659099999996</v>
      </c>
      <c r="E132" s="2">
        <v>0.56543624199999998</v>
      </c>
      <c r="F132" s="2">
        <v>0.97944483500000001</v>
      </c>
      <c r="G132" s="2">
        <v>0.98914405000000005</v>
      </c>
      <c r="H132" s="2">
        <v>0.999</v>
      </c>
      <c r="I132" s="2">
        <v>0.99924318899999998</v>
      </c>
      <c r="J132" s="2">
        <v>0.92352941200000005</v>
      </c>
      <c r="K132" s="2">
        <v>0.26546874999999998</v>
      </c>
      <c r="L132" s="2">
        <v>0.99180121099999996</v>
      </c>
      <c r="M132" s="2">
        <v>0.79489744900000003</v>
      </c>
      <c r="N132" s="2">
        <v>0.94974281500000002</v>
      </c>
      <c r="O132" s="2">
        <v>0.98799999999999999</v>
      </c>
      <c r="P132" s="2">
        <v>0.98799999999999999</v>
      </c>
      <c r="Q132" s="2">
        <v>0.99099999999999999</v>
      </c>
      <c r="R132" s="2">
        <v>0.99199999999999999</v>
      </c>
      <c r="S132" s="2">
        <v>1</v>
      </c>
    </row>
    <row r="133" spans="1:19" x14ac:dyDescent="0.25">
      <c r="A133">
        <v>129</v>
      </c>
      <c r="B133" s="2">
        <v>0.92783268200000002</v>
      </c>
      <c r="C133" s="2">
        <v>0.69809663300000002</v>
      </c>
      <c r="D133" s="2">
        <v>0.99913659099999996</v>
      </c>
      <c r="E133" s="2">
        <v>0.52181208099999998</v>
      </c>
      <c r="F133" s="2">
        <v>0.96328179899999999</v>
      </c>
      <c r="G133" s="2">
        <v>0.90772442600000003</v>
      </c>
      <c r="H133" s="2">
        <v>0.997</v>
      </c>
      <c r="I133" s="2">
        <v>0.99899091799999995</v>
      </c>
      <c r="J133" s="2">
        <v>0.92573529399999999</v>
      </c>
      <c r="K133" s="2">
        <v>0.30078125</v>
      </c>
      <c r="L133" s="2">
        <v>0.99924318899999998</v>
      </c>
      <c r="M133" s="2">
        <v>0.68384192099999996</v>
      </c>
      <c r="N133" s="2">
        <v>0.96956255000000002</v>
      </c>
      <c r="O133" s="2">
        <v>0.98799999999999999</v>
      </c>
      <c r="P133" s="2">
        <v>0.98699999999999999</v>
      </c>
      <c r="Q133" s="2">
        <v>0.99</v>
      </c>
      <c r="R133" s="2">
        <v>0.92400000000000004</v>
      </c>
      <c r="S133" s="2">
        <v>1</v>
      </c>
    </row>
    <row r="134" spans="1:19" x14ac:dyDescent="0.25">
      <c r="A134">
        <v>130</v>
      </c>
      <c r="B134" s="2">
        <v>0.67892438499999996</v>
      </c>
      <c r="C134" s="2">
        <v>0.76163982399999997</v>
      </c>
      <c r="D134" s="2">
        <v>0.80675185599999999</v>
      </c>
      <c r="E134" s="2">
        <v>0.81375838899999997</v>
      </c>
      <c r="F134" s="2">
        <v>0.75351370299999998</v>
      </c>
      <c r="G134" s="2">
        <v>0.91858037599999998</v>
      </c>
      <c r="H134" s="2">
        <v>0.98</v>
      </c>
      <c r="I134" s="2">
        <v>0.95610494499999998</v>
      </c>
      <c r="J134" s="2">
        <v>0.91617647099999999</v>
      </c>
      <c r="K134" s="2">
        <v>0.29359374999999999</v>
      </c>
      <c r="L134" s="2">
        <v>0.97515136199999997</v>
      </c>
      <c r="M134" s="2">
        <v>0.79389694799999999</v>
      </c>
      <c r="N134" s="2">
        <v>0.94021046699999999</v>
      </c>
      <c r="O134" s="2">
        <v>0.98699999999999999</v>
      </c>
      <c r="P134" s="2">
        <v>0.98799999999999999</v>
      </c>
      <c r="Q134" s="2">
        <v>0.99299999999999999</v>
      </c>
      <c r="R134" s="2">
        <v>0.89500000000000002</v>
      </c>
      <c r="S134" s="2">
        <v>1</v>
      </c>
    </row>
    <row r="135" spans="1:19" x14ac:dyDescent="0.25">
      <c r="A135">
        <v>131</v>
      </c>
      <c r="B135" s="2">
        <v>0.59538037200000005</v>
      </c>
      <c r="C135" s="2">
        <v>0.442166911</v>
      </c>
      <c r="D135" s="2">
        <v>0.52094629599999998</v>
      </c>
      <c r="E135" s="2">
        <v>0.79110738300000005</v>
      </c>
      <c r="F135" s="2">
        <v>0.57220660599999995</v>
      </c>
      <c r="G135" s="2">
        <v>0.611691023</v>
      </c>
      <c r="H135" s="2">
        <v>0.97899999999999998</v>
      </c>
      <c r="I135" s="2">
        <v>0.88521695300000003</v>
      </c>
      <c r="J135" s="2">
        <v>0.92647058800000004</v>
      </c>
      <c r="K135" s="2">
        <v>0.20796875000000001</v>
      </c>
      <c r="L135" s="2">
        <v>0.765262361</v>
      </c>
      <c r="M135" s="2">
        <v>0.77038519299999997</v>
      </c>
      <c r="N135" s="2">
        <v>0.95889764499999997</v>
      </c>
      <c r="O135" s="2">
        <v>0.97899999999999998</v>
      </c>
      <c r="P135" s="2">
        <v>0.98499999999999999</v>
      </c>
      <c r="Q135" s="2">
        <v>0.95399999999999996</v>
      </c>
      <c r="R135" s="2">
        <v>0.89</v>
      </c>
      <c r="S135" s="2">
        <v>1</v>
      </c>
    </row>
    <row r="136" spans="1:19" x14ac:dyDescent="0.25">
      <c r="A136">
        <v>132</v>
      </c>
      <c r="B136" s="2">
        <v>0.76373247499999997</v>
      </c>
      <c r="C136" s="2">
        <v>0.62723279600000004</v>
      </c>
      <c r="D136" s="2">
        <v>0.725781385</v>
      </c>
      <c r="E136" s="2">
        <v>0.75335570500000004</v>
      </c>
      <c r="F136" s="2">
        <v>0.52125790599999999</v>
      </c>
      <c r="G136" s="2">
        <v>0.69686847600000001</v>
      </c>
      <c r="H136" s="2">
        <v>0.42</v>
      </c>
      <c r="I136" s="2">
        <v>0.96543895099999999</v>
      </c>
      <c r="J136" s="2">
        <v>0.84963235299999995</v>
      </c>
      <c r="K136" s="2">
        <v>0.20390625000000001</v>
      </c>
      <c r="L136" s="2">
        <v>0.79805751800000002</v>
      </c>
      <c r="M136" s="2">
        <v>0.77288644299999998</v>
      </c>
      <c r="N136" s="2">
        <v>0.75135670799999998</v>
      </c>
      <c r="O136" s="2">
        <v>0.97</v>
      </c>
      <c r="P136" s="2">
        <v>0.97599999999999998</v>
      </c>
      <c r="Q136" s="2">
        <v>0.85699999999999998</v>
      </c>
      <c r="R136" s="2">
        <v>0.88300000000000001</v>
      </c>
      <c r="S136" s="2">
        <v>1</v>
      </c>
    </row>
    <row r="137" spans="1:19" x14ac:dyDescent="0.25">
      <c r="A137">
        <v>133</v>
      </c>
      <c r="B137" s="2">
        <v>0.82888991000000001</v>
      </c>
      <c r="C137" s="2">
        <v>0.65944363100000003</v>
      </c>
      <c r="D137" s="2">
        <v>0.710084614</v>
      </c>
      <c r="E137" s="2">
        <v>0.71476510100000001</v>
      </c>
      <c r="F137" s="2">
        <v>0.39599437799999998</v>
      </c>
      <c r="G137" s="2">
        <v>0.48684759900000002</v>
      </c>
      <c r="H137" s="2">
        <v>0.71499999999999997</v>
      </c>
      <c r="I137" s="2">
        <v>0.99545913200000002</v>
      </c>
      <c r="J137" s="2">
        <v>0.62757352899999996</v>
      </c>
      <c r="K137" s="2">
        <v>0.15203125000000001</v>
      </c>
      <c r="L137" s="2">
        <v>0.96682643800000001</v>
      </c>
      <c r="M137" s="2">
        <v>0.77738869399999999</v>
      </c>
      <c r="N137" s="2">
        <v>0.48218583399999998</v>
      </c>
      <c r="O137" s="2">
        <v>0.91</v>
      </c>
      <c r="P137" s="2">
        <v>0.89400000000000002</v>
      </c>
      <c r="Q137" s="2">
        <v>0.83099999999999996</v>
      </c>
      <c r="R137" s="2">
        <v>0.89100000000000001</v>
      </c>
      <c r="S137" s="2">
        <v>0.94199999999999995</v>
      </c>
    </row>
    <row r="138" spans="1:19" x14ac:dyDescent="0.25">
      <c r="A138">
        <v>134</v>
      </c>
      <c r="B138" s="2">
        <v>0.76465180399999999</v>
      </c>
      <c r="C138" s="2">
        <v>0.49224011699999998</v>
      </c>
      <c r="D138" s="2">
        <v>0.99879122799999998</v>
      </c>
      <c r="E138" s="2">
        <v>0.68959731499999999</v>
      </c>
      <c r="F138" s="2">
        <v>0.73752635300000002</v>
      </c>
      <c r="G138" s="2">
        <v>0.61336116900000004</v>
      </c>
      <c r="H138" s="2">
        <v>0.85899999999999999</v>
      </c>
      <c r="I138" s="2">
        <v>0.89328960599999996</v>
      </c>
      <c r="J138" s="2">
        <v>0.60992647099999997</v>
      </c>
      <c r="K138" s="2">
        <v>0.23734374999999999</v>
      </c>
      <c r="L138" s="2">
        <v>0.93504036300000004</v>
      </c>
      <c r="M138" s="2">
        <v>0.63031515800000004</v>
      </c>
      <c r="N138" s="2">
        <v>0.523996036</v>
      </c>
      <c r="O138" s="2">
        <v>0.85599999999999998</v>
      </c>
      <c r="P138" s="2">
        <v>0.79900000000000004</v>
      </c>
      <c r="Q138" s="2">
        <v>0.85</v>
      </c>
      <c r="R138" s="2">
        <v>0.877</v>
      </c>
      <c r="S138" s="2">
        <v>0.86599999999999999</v>
      </c>
    </row>
    <row r="139" spans="1:19" x14ac:dyDescent="0.25">
      <c r="A139">
        <v>135</v>
      </c>
      <c r="B139" s="2">
        <v>0.82119053099999995</v>
      </c>
      <c r="C139" s="2">
        <v>0.395021962</v>
      </c>
      <c r="D139" s="2">
        <v>0.75468830899999995</v>
      </c>
      <c r="E139" s="2">
        <v>0.84983221499999995</v>
      </c>
      <c r="F139" s="2">
        <v>0.88615600800000005</v>
      </c>
      <c r="G139" s="2">
        <v>0.56743215000000002</v>
      </c>
      <c r="H139" s="2">
        <v>0.95199999999999996</v>
      </c>
      <c r="I139" s="2">
        <v>0.68113017200000003</v>
      </c>
      <c r="J139" s="2">
        <v>0.42132352899999997</v>
      </c>
      <c r="K139" s="2">
        <v>0.31890625</v>
      </c>
      <c r="L139" s="2">
        <v>0.90224520699999999</v>
      </c>
      <c r="M139" s="2">
        <v>0.44022011</v>
      </c>
      <c r="N139" s="2">
        <v>0.71332169300000003</v>
      </c>
      <c r="O139" s="2">
        <v>0.88</v>
      </c>
      <c r="P139" s="2">
        <v>0.83499999999999996</v>
      </c>
      <c r="Q139" s="2">
        <v>0.79500000000000004</v>
      </c>
      <c r="R139" s="2">
        <v>0.85599999999999998</v>
      </c>
      <c r="S139" s="2">
        <v>0.83599999999999997</v>
      </c>
    </row>
    <row r="140" spans="1:19" x14ac:dyDescent="0.25">
      <c r="A140">
        <v>136</v>
      </c>
      <c r="B140" s="2">
        <v>0.73224546099999999</v>
      </c>
      <c r="C140" s="2">
        <v>0.30600292800000001</v>
      </c>
      <c r="D140" s="2">
        <v>0.58870661400000002</v>
      </c>
      <c r="E140" s="2">
        <v>0.53020134200000002</v>
      </c>
      <c r="F140" s="2">
        <v>0.60664090000000004</v>
      </c>
      <c r="G140" s="2">
        <v>0.41461377900000002</v>
      </c>
      <c r="H140" s="2">
        <v>0.83199999999999996</v>
      </c>
      <c r="I140" s="2">
        <v>0.69450050500000005</v>
      </c>
      <c r="J140" s="2">
        <v>0.22242647099999999</v>
      </c>
      <c r="K140" s="2">
        <v>0.35968749999999999</v>
      </c>
      <c r="L140" s="2">
        <v>0.80209384500000003</v>
      </c>
      <c r="M140" s="2">
        <v>0.41920960499999999</v>
      </c>
      <c r="N140" s="2">
        <v>0.41800764499999998</v>
      </c>
      <c r="O140" s="2">
        <v>0.86599999999999999</v>
      </c>
      <c r="P140" s="2">
        <v>0.82399999999999995</v>
      </c>
      <c r="Q140" s="2">
        <v>0.71799999999999997</v>
      </c>
      <c r="R140" s="2">
        <v>0.83399999999999996</v>
      </c>
      <c r="S140" s="2">
        <v>0.91600000000000004</v>
      </c>
    </row>
    <row r="141" spans="1:19" x14ac:dyDescent="0.25">
      <c r="A141">
        <v>137</v>
      </c>
      <c r="B141" s="2">
        <v>0.56159503600000005</v>
      </c>
      <c r="C141" s="2">
        <v>0.31771595899999999</v>
      </c>
      <c r="D141" s="2">
        <v>0.52281125900000003</v>
      </c>
      <c r="E141" s="2">
        <v>0.53187919500000003</v>
      </c>
      <c r="F141" s="2">
        <v>0.154251581</v>
      </c>
      <c r="G141" s="2">
        <v>0.377035491</v>
      </c>
      <c r="H141" s="2">
        <v>0.46500000000000002</v>
      </c>
      <c r="I141" s="2">
        <v>0.77648839599999997</v>
      </c>
      <c r="J141" s="2">
        <v>0.20808823500000001</v>
      </c>
      <c r="K141" s="2">
        <v>0.29171875000000003</v>
      </c>
      <c r="L141" s="2">
        <v>0.65438950600000001</v>
      </c>
      <c r="M141" s="2">
        <v>0.36218109100000001</v>
      </c>
      <c r="N141" s="2">
        <v>0.54004058300000002</v>
      </c>
      <c r="O141" s="2">
        <v>0.82699999999999996</v>
      </c>
      <c r="P141" s="2">
        <v>0.76300000000000001</v>
      </c>
      <c r="Q141" s="2">
        <v>0.59799999999999998</v>
      </c>
      <c r="R141" s="2">
        <v>0.78300000000000003</v>
      </c>
      <c r="S141" s="2">
        <v>0.90400000000000003</v>
      </c>
    </row>
    <row r="142" spans="1:19" x14ac:dyDescent="0.25">
      <c r="A142">
        <v>138</v>
      </c>
      <c r="B142" s="2">
        <v>0.59538037200000005</v>
      </c>
      <c r="C142" s="2">
        <v>0.33674963400000002</v>
      </c>
      <c r="D142" s="2">
        <v>0.51317561700000003</v>
      </c>
      <c r="E142" s="2">
        <v>0.40687919500000003</v>
      </c>
      <c r="F142" s="2">
        <v>0.38527758299999998</v>
      </c>
      <c r="G142" s="2">
        <v>0.26263048</v>
      </c>
      <c r="H142" s="2">
        <v>0.374</v>
      </c>
      <c r="I142" s="2">
        <v>0.79465186700000001</v>
      </c>
      <c r="J142" s="2">
        <v>0.343014706</v>
      </c>
      <c r="K142" s="2">
        <v>0.32484374999999999</v>
      </c>
      <c r="L142" s="2">
        <v>0.57189707400000001</v>
      </c>
      <c r="M142" s="2">
        <v>0.211105553</v>
      </c>
      <c r="N142" s="2">
        <v>0.400547402</v>
      </c>
      <c r="O142" s="2">
        <v>0.77200000000000002</v>
      </c>
      <c r="P142" s="2">
        <v>0.64800000000000002</v>
      </c>
      <c r="Q142" s="2">
        <v>0.52</v>
      </c>
      <c r="R142" s="2">
        <v>0.67500000000000004</v>
      </c>
      <c r="S142" s="2">
        <v>0.82799999999999996</v>
      </c>
    </row>
    <row r="143" spans="1:19" x14ac:dyDescent="0.25">
      <c r="A143">
        <v>139</v>
      </c>
      <c r="B143" s="2">
        <v>0.56216961600000004</v>
      </c>
      <c r="C143" s="2">
        <v>0.31595900399999999</v>
      </c>
      <c r="D143" s="2">
        <v>0.38480400599999998</v>
      </c>
      <c r="E143" s="2">
        <v>0.29949664399999998</v>
      </c>
      <c r="F143" s="2">
        <v>0.34627547400000003</v>
      </c>
      <c r="G143" s="2">
        <v>0.14154488500000001</v>
      </c>
      <c r="H143" s="2">
        <v>0.44800000000000001</v>
      </c>
      <c r="I143" s="2">
        <v>0.42709384500000003</v>
      </c>
      <c r="J143" s="2">
        <v>0.33345588199999998</v>
      </c>
      <c r="K143" s="2">
        <v>0.25109375</v>
      </c>
      <c r="L143" s="2">
        <v>0.49861251299999998</v>
      </c>
      <c r="M143" s="2">
        <v>0.21560780399999999</v>
      </c>
      <c r="N143" s="2">
        <v>0.45160681400000002</v>
      </c>
      <c r="O143" s="2">
        <v>0.70899999999999996</v>
      </c>
      <c r="P143" s="2">
        <v>0.58399999999999996</v>
      </c>
      <c r="Q143" s="2">
        <v>0.38500000000000001</v>
      </c>
      <c r="R143" s="2">
        <v>0.55300000000000005</v>
      </c>
      <c r="S143" s="2">
        <v>0.78700000000000003</v>
      </c>
    </row>
    <row r="144" spans="1:19" x14ac:dyDescent="0.25">
      <c r="A144">
        <v>140</v>
      </c>
      <c r="B144" s="2">
        <v>0.39852907399999998</v>
      </c>
      <c r="C144" s="2">
        <v>0.33411420200000003</v>
      </c>
      <c r="D144" s="2">
        <v>0.68024520799999999</v>
      </c>
      <c r="E144" s="2">
        <v>0.247483221</v>
      </c>
      <c r="F144" s="2">
        <v>0.19975404099999999</v>
      </c>
      <c r="G144" s="2">
        <v>0.19206680600000001</v>
      </c>
      <c r="H144" s="2">
        <v>0.222</v>
      </c>
      <c r="I144" s="2">
        <v>0.30474268399999999</v>
      </c>
      <c r="J144" s="2">
        <v>0.17757352900000001</v>
      </c>
      <c r="K144" s="2">
        <v>0.65265625000000005</v>
      </c>
      <c r="L144" s="2">
        <v>0.364026236</v>
      </c>
      <c r="M144" s="2">
        <v>0.25912956500000001</v>
      </c>
      <c r="N144" s="2">
        <v>0.220565334</v>
      </c>
      <c r="O144" s="2">
        <v>0.72699999999999998</v>
      </c>
      <c r="P144" s="2">
        <v>0.61299999999999999</v>
      </c>
      <c r="Q144" s="2">
        <v>0.36699999999999999</v>
      </c>
      <c r="R144" s="2">
        <v>0.58399999999999996</v>
      </c>
      <c r="S144" s="2">
        <v>0.78300000000000003</v>
      </c>
    </row>
    <row r="145" spans="1:19" x14ac:dyDescent="0.25">
      <c r="A145">
        <v>141</v>
      </c>
      <c r="B145" s="2">
        <v>0.45598712899999999</v>
      </c>
      <c r="C145" s="2">
        <v>0.45944363100000002</v>
      </c>
      <c r="D145" s="2">
        <v>0.71070626800000003</v>
      </c>
      <c r="E145" s="2">
        <v>0.28271812099999999</v>
      </c>
      <c r="F145" s="2">
        <v>0.24912157400000001</v>
      </c>
      <c r="G145" s="2">
        <v>0.23048016700000001</v>
      </c>
      <c r="H145" s="2">
        <v>0.34799999999999998</v>
      </c>
      <c r="I145" s="2">
        <v>0.29389505500000002</v>
      </c>
      <c r="J145" s="2">
        <v>0.14448529399999999</v>
      </c>
      <c r="K145" s="2">
        <v>0.72265625</v>
      </c>
      <c r="L145" s="2">
        <v>0.40464177600000001</v>
      </c>
      <c r="M145" s="2">
        <v>0.67433716899999996</v>
      </c>
      <c r="N145" s="2">
        <v>0.28719739500000002</v>
      </c>
      <c r="O145" s="2">
        <v>0.72</v>
      </c>
      <c r="P145" s="2">
        <v>0.62</v>
      </c>
      <c r="Q145" s="2">
        <v>0.32400000000000001</v>
      </c>
      <c r="R145" s="2">
        <v>0.65900000000000003</v>
      </c>
      <c r="S145" s="2">
        <v>0.76500000000000001</v>
      </c>
    </row>
    <row r="146" spans="1:19" x14ac:dyDescent="0.25">
      <c r="A146">
        <v>142</v>
      </c>
      <c r="B146" s="2">
        <v>0.62859112800000005</v>
      </c>
      <c r="C146" s="2">
        <v>0.44655929700000002</v>
      </c>
      <c r="D146" s="2">
        <v>0.81498877599999997</v>
      </c>
      <c r="E146" s="2">
        <v>0.38003355700000002</v>
      </c>
      <c r="F146" s="2">
        <v>0.127898805</v>
      </c>
      <c r="G146" s="2">
        <v>0.248851775</v>
      </c>
      <c r="H146" s="2">
        <v>0.57599999999999996</v>
      </c>
      <c r="I146" s="2">
        <v>0.30600403599999998</v>
      </c>
      <c r="J146" s="2">
        <v>0.31544117599999999</v>
      </c>
      <c r="K146" s="2">
        <v>0.68625000000000003</v>
      </c>
      <c r="L146" s="2">
        <v>0.353683148</v>
      </c>
      <c r="M146" s="2">
        <v>0.78939469699999998</v>
      </c>
      <c r="N146" s="2">
        <v>9.2586475000000001E-2</v>
      </c>
      <c r="O146" s="2">
        <v>0.67900000000000005</v>
      </c>
      <c r="P146" s="2">
        <v>0.54500000000000004</v>
      </c>
      <c r="Q146" s="2">
        <v>0.42</v>
      </c>
      <c r="R146" s="2">
        <v>0.73399999999999999</v>
      </c>
      <c r="S146" s="2">
        <v>0.70599999999999996</v>
      </c>
    </row>
    <row r="147" spans="1:19" x14ac:dyDescent="0.25">
      <c r="A147">
        <v>143</v>
      </c>
      <c r="B147" s="2">
        <v>0.688807171</v>
      </c>
      <c r="C147" s="2">
        <v>0.61259150799999995</v>
      </c>
      <c r="D147" s="2">
        <v>0.77100673500000005</v>
      </c>
      <c r="E147" s="2">
        <v>0.522651007</v>
      </c>
      <c r="F147" s="2">
        <v>0.108397751</v>
      </c>
      <c r="G147" s="2">
        <v>0.78789144099999997</v>
      </c>
      <c r="H147" s="2">
        <v>0.379</v>
      </c>
      <c r="I147" s="2">
        <v>0.301210898</v>
      </c>
      <c r="J147" s="2">
        <v>0.31801470599999998</v>
      </c>
      <c r="K147" s="2">
        <v>0.94765624999999998</v>
      </c>
      <c r="L147" s="2">
        <v>0.537209889</v>
      </c>
      <c r="M147" s="2">
        <v>0.59979990000000005</v>
      </c>
      <c r="N147" s="2">
        <v>0.168467746</v>
      </c>
      <c r="O147" s="2">
        <v>0.65300000000000002</v>
      </c>
      <c r="P147" s="2">
        <v>0.54700000000000004</v>
      </c>
      <c r="Q147" s="2">
        <v>0.58699999999999997</v>
      </c>
      <c r="R147" s="2">
        <v>0.86699999999999999</v>
      </c>
      <c r="S147" s="2">
        <v>0.66</v>
      </c>
    </row>
    <row r="148" spans="1:19" x14ac:dyDescent="0.25">
      <c r="A148">
        <v>144</v>
      </c>
      <c r="B148" s="2">
        <v>0.53160193099999997</v>
      </c>
      <c r="C148" s="2">
        <v>0.87935578299999995</v>
      </c>
      <c r="D148" s="2">
        <v>0.63439820400000002</v>
      </c>
      <c r="E148" s="2">
        <v>0.73070469800000004</v>
      </c>
      <c r="F148" s="2">
        <v>0.31166549500000001</v>
      </c>
      <c r="G148" s="2">
        <v>0.62171189999999998</v>
      </c>
      <c r="H148" s="2">
        <v>0.32700000000000001</v>
      </c>
      <c r="I148" s="2">
        <v>0.69929364299999996</v>
      </c>
      <c r="J148" s="2">
        <v>0.28235294100000002</v>
      </c>
      <c r="K148" s="2">
        <v>1</v>
      </c>
      <c r="L148" s="2">
        <v>0.93907669000000005</v>
      </c>
      <c r="M148" s="2">
        <v>0.66283141599999995</v>
      </c>
      <c r="N148" s="2">
        <v>0.23849747499999999</v>
      </c>
      <c r="O148" s="2">
        <v>0.61299999999999999</v>
      </c>
      <c r="P148" s="2">
        <v>0.46</v>
      </c>
      <c r="Q148" s="2">
        <v>0.752</v>
      </c>
      <c r="R148" s="2">
        <v>0.93600000000000005</v>
      </c>
      <c r="S148" s="2">
        <v>0.64700000000000002</v>
      </c>
    </row>
    <row r="149" spans="1:19" x14ac:dyDescent="0.25">
      <c r="A149">
        <v>145</v>
      </c>
      <c r="B149" s="2">
        <v>0.68696851299999995</v>
      </c>
      <c r="C149" s="2">
        <v>0.97628111299999998</v>
      </c>
      <c r="D149" s="2">
        <v>0.87839751300000002</v>
      </c>
      <c r="E149" s="2">
        <v>0.58640939599999997</v>
      </c>
      <c r="F149" s="2">
        <v>0.60347856600000005</v>
      </c>
      <c r="G149" s="2">
        <v>0.80835073099999999</v>
      </c>
      <c r="H149" s="2">
        <v>0.53600000000000003</v>
      </c>
      <c r="I149" s="2">
        <v>0.81584258300000001</v>
      </c>
      <c r="J149" s="2">
        <v>0.26727941199999999</v>
      </c>
      <c r="K149" s="2">
        <v>1</v>
      </c>
      <c r="L149" s="2">
        <v>0.62954086799999998</v>
      </c>
      <c r="M149" s="2">
        <v>0.70185092500000001</v>
      </c>
      <c r="N149" s="2">
        <v>0.19857486699999999</v>
      </c>
      <c r="O149" s="2">
        <v>0.68899999999999995</v>
      </c>
      <c r="P149" s="2">
        <v>0.64700000000000002</v>
      </c>
      <c r="Q149" s="2">
        <v>0.89300000000000002</v>
      </c>
      <c r="R149" s="2">
        <v>0.97399999999999998</v>
      </c>
      <c r="S149" s="2">
        <v>0.67700000000000005</v>
      </c>
    </row>
    <row r="150" spans="1:19" x14ac:dyDescent="0.25">
      <c r="A150">
        <v>146</v>
      </c>
      <c r="B150" s="2">
        <v>0.84934497799999997</v>
      </c>
      <c r="C150" s="2">
        <v>0.99853587099999996</v>
      </c>
      <c r="D150" s="2">
        <v>0.99879122799999998</v>
      </c>
      <c r="E150" s="2">
        <v>0.552013423</v>
      </c>
      <c r="F150" s="2">
        <v>0.54198875599999996</v>
      </c>
      <c r="G150" s="2">
        <v>0.76743214999999998</v>
      </c>
      <c r="H150" s="2">
        <v>0.48899999999999999</v>
      </c>
      <c r="I150" s="2">
        <v>0.729313824</v>
      </c>
      <c r="J150" s="2">
        <v>0.39191176500000002</v>
      </c>
      <c r="K150" s="2">
        <v>1</v>
      </c>
      <c r="L150" s="2">
        <v>0.75681130200000002</v>
      </c>
      <c r="M150" s="2">
        <v>0.86543271600000005</v>
      </c>
      <c r="N150" s="2">
        <v>0.36156859000000002</v>
      </c>
      <c r="O150" s="2">
        <v>0.75700000000000001</v>
      </c>
      <c r="P150" s="2">
        <v>0.79100000000000004</v>
      </c>
      <c r="Q150" s="2">
        <v>0.93400000000000005</v>
      </c>
      <c r="R150" s="2">
        <v>0.97699999999999998</v>
      </c>
      <c r="S150" s="2">
        <v>0.73299999999999998</v>
      </c>
    </row>
    <row r="151" spans="1:19" x14ac:dyDescent="0.25">
      <c r="A151">
        <v>147</v>
      </c>
      <c r="B151" s="2">
        <v>0.89554125500000004</v>
      </c>
      <c r="C151" s="2">
        <v>0.99853587099999996</v>
      </c>
      <c r="D151" s="2">
        <v>0.85974788499999999</v>
      </c>
      <c r="E151" s="2">
        <v>0.86493288599999996</v>
      </c>
      <c r="F151" s="2">
        <v>0.72434996500000004</v>
      </c>
      <c r="G151" s="2">
        <v>0.99540709800000005</v>
      </c>
      <c r="H151" s="2">
        <v>0.60099999999999998</v>
      </c>
      <c r="I151" s="2">
        <v>0.99823410700000004</v>
      </c>
      <c r="J151" s="2">
        <v>0.35514705899999999</v>
      </c>
      <c r="K151" s="2">
        <v>1</v>
      </c>
      <c r="L151" s="2">
        <v>0.76273965700000002</v>
      </c>
      <c r="M151" s="2">
        <v>0.82041020499999995</v>
      </c>
      <c r="N151" s="2">
        <v>0.30852720500000003</v>
      </c>
      <c r="O151" s="2">
        <v>0.79400000000000004</v>
      </c>
      <c r="P151" s="2">
        <v>0.86199999999999999</v>
      </c>
      <c r="Q151" s="2">
        <v>0.93799999999999994</v>
      </c>
      <c r="R151" s="2">
        <v>0.97899999999999998</v>
      </c>
      <c r="S151" s="2">
        <v>0.79400000000000004</v>
      </c>
    </row>
    <row r="152" spans="1:19" x14ac:dyDescent="0.25">
      <c r="A152">
        <v>148</v>
      </c>
      <c r="B152" s="2">
        <v>0.933693404</v>
      </c>
      <c r="C152" s="2">
        <v>0.99853587099999996</v>
      </c>
      <c r="D152" s="2">
        <v>0.85042306999999995</v>
      </c>
      <c r="E152" s="2">
        <v>0.654362416</v>
      </c>
      <c r="F152" s="2">
        <v>0.63158819399999999</v>
      </c>
      <c r="G152" s="2">
        <v>0.97411273499999995</v>
      </c>
      <c r="H152" s="2">
        <v>0.44900000000000001</v>
      </c>
      <c r="I152" s="2">
        <v>0.99924318899999998</v>
      </c>
      <c r="J152" s="2">
        <v>0.273161765</v>
      </c>
      <c r="K152" s="2">
        <v>1</v>
      </c>
      <c r="L152" s="2">
        <v>0.906281534</v>
      </c>
      <c r="M152" s="2">
        <v>0.88744372199999999</v>
      </c>
      <c r="N152" s="2">
        <v>0.61488367700000002</v>
      </c>
      <c r="O152" s="2">
        <v>0.83099999999999996</v>
      </c>
      <c r="P152" s="2">
        <v>0.90100000000000002</v>
      </c>
      <c r="Q152" s="2">
        <v>0.94199999999999995</v>
      </c>
      <c r="R152" s="2">
        <v>0.99099999999999999</v>
      </c>
      <c r="S152" s="2">
        <v>0.88700000000000001</v>
      </c>
    </row>
    <row r="153" spans="1:19" x14ac:dyDescent="0.25">
      <c r="A153">
        <v>149</v>
      </c>
      <c r="B153" s="2">
        <v>0.91657090299999999</v>
      </c>
      <c r="C153" s="2">
        <v>0.99853587099999996</v>
      </c>
      <c r="D153" s="2">
        <v>0.99930927300000005</v>
      </c>
      <c r="E153" s="2">
        <v>0.78020134200000002</v>
      </c>
      <c r="F153" s="2">
        <v>0.62947997200000005</v>
      </c>
      <c r="G153" s="2">
        <v>0.88935281799999999</v>
      </c>
      <c r="H153" s="2">
        <v>0.77400000000000002</v>
      </c>
      <c r="I153" s="2">
        <v>0.994702321</v>
      </c>
      <c r="J153" s="2">
        <v>0.27352941200000003</v>
      </c>
      <c r="K153" s="2">
        <v>1</v>
      </c>
      <c r="L153" s="2">
        <v>0.99924318899999998</v>
      </c>
      <c r="M153" s="2">
        <v>0.89944972499999998</v>
      </c>
      <c r="N153" s="2">
        <v>0.79741399700000004</v>
      </c>
      <c r="O153" s="2">
        <v>0.876</v>
      </c>
      <c r="P153" s="2">
        <v>0.94199999999999995</v>
      </c>
      <c r="Q153" s="2">
        <v>0.94699999999999995</v>
      </c>
      <c r="R153" s="2">
        <v>0.99299999999999999</v>
      </c>
      <c r="S153" s="2">
        <v>0.97499999999999998</v>
      </c>
    </row>
    <row r="154" spans="1:19" x14ac:dyDescent="0.25">
      <c r="A154">
        <v>150</v>
      </c>
      <c r="B154" s="2">
        <v>0.77476442199999995</v>
      </c>
      <c r="C154" s="2">
        <v>0.99853587099999996</v>
      </c>
      <c r="D154" s="2">
        <v>0.99913659099999996</v>
      </c>
      <c r="E154" s="2">
        <v>0.82634228200000004</v>
      </c>
      <c r="F154" s="2">
        <v>0.66303584000000004</v>
      </c>
      <c r="G154" s="2">
        <v>0.97035490599999996</v>
      </c>
      <c r="H154" s="2">
        <v>0.79400000000000004</v>
      </c>
      <c r="I154" s="2">
        <v>0.99697275500000004</v>
      </c>
      <c r="J154" s="2">
        <v>0.390808824</v>
      </c>
      <c r="K154" s="2">
        <v>1</v>
      </c>
      <c r="L154" s="2">
        <v>0.99911705299999998</v>
      </c>
      <c r="M154" s="2">
        <v>0.898949475</v>
      </c>
      <c r="N154" s="2">
        <v>0.75447123800000004</v>
      </c>
      <c r="O154" s="2">
        <v>0.92900000000000005</v>
      </c>
      <c r="P154" s="2">
        <v>0.96199999999999997</v>
      </c>
      <c r="Q154" s="2">
        <v>0.97099999999999997</v>
      </c>
      <c r="R154" s="2">
        <v>0.98099999999999998</v>
      </c>
      <c r="S154" s="2">
        <v>1</v>
      </c>
    </row>
    <row r="155" spans="1:19" x14ac:dyDescent="0.25">
      <c r="A155">
        <v>151</v>
      </c>
      <c r="B155" s="2">
        <v>0.88324523099999996</v>
      </c>
      <c r="C155" s="2">
        <v>0.99853587099999996</v>
      </c>
      <c r="D155" s="2">
        <v>0.99930927300000005</v>
      </c>
      <c r="E155" s="2">
        <v>0.81208053700000005</v>
      </c>
      <c r="F155" s="2">
        <v>0.652670415</v>
      </c>
      <c r="G155" s="2">
        <v>0.97494780800000003</v>
      </c>
      <c r="H155" s="2">
        <v>0.79700000000000004</v>
      </c>
      <c r="I155" s="2">
        <v>0.99066599399999999</v>
      </c>
      <c r="J155" s="2">
        <v>0.27647058800000002</v>
      </c>
      <c r="K155" s="2">
        <v>1</v>
      </c>
      <c r="L155" s="2">
        <v>0.98271947500000001</v>
      </c>
      <c r="M155" s="2">
        <v>0.88194097000000005</v>
      </c>
      <c r="N155" s="2">
        <v>0.63281581799999997</v>
      </c>
      <c r="O155" s="2">
        <v>0.95799999999999996</v>
      </c>
      <c r="P155" s="2">
        <v>0.97199999999999998</v>
      </c>
      <c r="Q155" s="2">
        <v>0.98399999999999999</v>
      </c>
      <c r="R155" s="2">
        <v>0.98699999999999999</v>
      </c>
      <c r="S155" s="2">
        <v>1</v>
      </c>
    </row>
    <row r="156" spans="1:19" x14ac:dyDescent="0.25">
      <c r="A156">
        <v>152</v>
      </c>
      <c r="B156" s="2">
        <v>0.94575959499999995</v>
      </c>
      <c r="C156" s="2">
        <v>0.99853587099999996</v>
      </c>
      <c r="D156" s="2">
        <v>0.99879122799999998</v>
      </c>
      <c r="E156" s="2">
        <v>0.88758389299999996</v>
      </c>
      <c r="F156" s="2">
        <v>0.90513000700000001</v>
      </c>
      <c r="G156" s="2">
        <v>0.88350730700000002</v>
      </c>
      <c r="H156" s="2">
        <v>0.79400000000000004</v>
      </c>
      <c r="I156" s="2">
        <v>0.99949545900000003</v>
      </c>
      <c r="J156" s="2">
        <v>0.265441176</v>
      </c>
      <c r="K156" s="2">
        <v>1</v>
      </c>
      <c r="L156" s="2">
        <v>0.90905650900000001</v>
      </c>
      <c r="M156" s="2">
        <v>0.88894447200000004</v>
      </c>
      <c r="N156" s="2">
        <v>0.84177245099999998</v>
      </c>
      <c r="O156" s="2">
        <v>0.96799999999999997</v>
      </c>
      <c r="P156" s="2">
        <v>0.98199999999999998</v>
      </c>
      <c r="Q156" s="2">
        <v>0.99099999999999999</v>
      </c>
      <c r="R156" s="2">
        <v>0.995</v>
      </c>
      <c r="S156" s="2">
        <v>1</v>
      </c>
    </row>
    <row r="157" spans="1:19" x14ac:dyDescent="0.25">
      <c r="A157">
        <v>153</v>
      </c>
      <c r="B157" s="2">
        <v>0.95047115599999998</v>
      </c>
      <c r="C157" s="2">
        <v>0.99824304500000005</v>
      </c>
      <c r="D157" s="2">
        <v>0.88554653800000005</v>
      </c>
      <c r="E157" s="2">
        <v>0.822986577</v>
      </c>
      <c r="F157" s="2">
        <v>0.98594518600000003</v>
      </c>
      <c r="G157" s="2">
        <v>0.92901878900000001</v>
      </c>
      <c r="H157" s="2">
        <v>0.91800000000000004</v>
      </c>
      <c r="I157" s="2">
        <v>0.99924318899999998</v>
      </c>
      <c r="J157" s="2">
        <v>0.38676470600000001</v>
      </c>
      <c r="K157" s="2">
        <v>1</v>
      </c>
      <c r="L157" s="2">
        <v>0.937436932</v>
      </c>
      <c r="M157" s="2">
        <v>0.891945973</v>
      </c>
      <c r="N157" s="2">
        <v>0.91066962399999996</v>
      </c>
      <c r="O157" s="2">
        <v>0.98099999999999998</v>
      </c>
      <c r="P157" s="2">
        <v>0.99</v>
      </c>
      <c r="Q157" s="2">
        <v>0.996</v>
      </c>
      <c r="R157" s="2">
        <v>0.996</v>
      </c>
      <c r="S157" s="2">
        <v>1</v>
      </c>
    </row>
    <row r="158" spans="1:19" x14ac:dyDescent="0.25">
      <c r="A158">
        <v>154</v>
      </c>
      <c r="B158" s="2">
        <v>0.97667202900000005</v>
      </c>
      <c r="C158" s="2">
        <v>0.99824304500000005</v>
      </c>
      <c r="D158" s="2">
        <v>0.99810050100000003</v>
      </c>
      <c r="E158" s="2">
        <v>0.89177852300000005</v>
      </c>
      <c r="F158" s="2">
        <v>0.99385101899999995</v>
      </c>
      <c r="G158" s="2">
        <v>0.891022965</v>
      </c>
      <c r="H158" s="2">
        <v>0.754</v>
      </c>
      <c r="I158" s="2">
        <v>0.99924318899999998</v>
      </c>
      <c r="J158" s="2">
        <v>0.60294117599999997</v>
      </c>
      <c r="K158" s="2">
        <v>1</v>
      </c>
      <c r="L158" s="2">
        <v>0.77510090799999998</v>
      </c>
      <c r="M158" s="2">
        <v>0.85092546300000005</v>
      </c>
      <c r="N158" s="2">
        <v>0.75456561700000002</v>
      </c>
      <c r="O158" s="2">
        <v>0.98899999999999999</v>
      </c>
      <c r="P158" s="2">
        <v>0.997</v>
      </c>
      <c r="Q158" s="2">
        <v>0.997</v>
      </c>
      <c r="R158" s="2">
        <v>0.99199999999999999</v>
      </c>
      <c r="S158" s="2">
        <v>1</v>
      </c>
    </row>
    <row r="159" spans="1:19" x14ac:dyDescent="0.25">
      <c r="A159">
        <v>155</v>
      </c>
      <c r="B159" s="2">
        <v>0.95621696199999995</v>
      </c>
      <c r="C159" s="2">
        <v>0.99853587099999996</v>
      </c>
      <c r="D159" s="2">
        <v>0.99758245599999995</v>
      </c>
      <c r="E159" s="2">
        <v>0.90604026800000004</v>
      </c>
      <c r="F159" s="2">
        <v>0.99964863000000004</v>
      </c>
      <c r="G159" s="2">
        <v>0.76242171199999997</v>
      </c>
      <c r="H159" s="2">
        <v>0.997</v>
      </c>
      <c r="I159" s="2">
        <v>0.99924318899999998</v>
      </c>
      <c r="J159" s="2">
        <v>0.76507352900000003</v>
      </c>
      <c r="K159" s="2">
        <v>1</v>
      </c>
      <c r="L159" s="2">
        <v>0.95169021200000004</v>
      </c>
      <c r="M159" s="2">
        <v>0.82091045500000004</v>
      </c>
      <c r="N159" s="2">
        <v>0.992968713</v>
      </c>
      <c r="O159" s="2">
        <v>0.99299999999999999</v>
      </c>
      <c r="P159" s="2">
        <v>0.999</v>
      </c>
      <c r="Q159" s="2">
        <v>0.998</v>
      </c>
      <c r="R159" s="2">
        <v>0.98899999999999999</v>
      </c>
      <c r="S159" s="2">
        <v>1</v>
      </c>
    </row>
    <row r="160" spans="1:19" x14ac:dyDescent="0.25">
      <c r="A160">
        <v>156</v>
      </c>
      <c r="B160" s="2">
        <v>0.94150769899999998</v>
      </c>
      <c r="C160" s="2">
        <v>0.99853587099999996</v>
      </c>
      <c r="D160" s="2">
        <v>0.99913659099999996</v>
      </c>
      <c r="E160" s="2">
        <v>0.96812080499999997</v>
      </c>
      <c r="F160" s="2">
        <v>0.97979620499999998</v>
      </c>
      <c r="G160" s="2">
        <v>0.95574112700000002</v>
      </c>
      <c r="H160" s="2">
        <v>0.85099999999999998</v>
      </c>
      <c r="I160" s="2">
        <v>0.99924318899999998</v>
      </c>
      <c r="J160" s="2">
        <v>0.78345588200000005</v>
      </c>
      <c r="K160" s="2">
        <v>1</v>
      </c>
      <c r="L160" s="2">
        <v>0.99924318899999998</v>
      </c>
      <c r="M160" s="2">
        <v>0.89544772399999994</v>
      </c>
      <c r="N160" s="2">
        <v>0.93379264799999995</v>
      </c>
      <c r="O160" s="2">
        <v>0.995</v>
      </c>
      <c r="P160" s="2">
        <v>0.999</v>
      </c>
      <c r="Q160" s="2">
        <v>0.997</v>
      </c>
      <c r="R160" s="2">
        <v>0.98799999999999999</v>
      </c>
      <c r="S160" s="2">
        <v>1</v>
      </c>
    </row>
    <row r="161" spans="1:19" x14ac:dyDescent="0.25">
      <c r="A161">
        <v>157</v>
      </c>
      <c r="B161" s="2">
        <v>0.84164559900000002</v>
      </c>
      <c r="C161" s="2">
        <v>0.99853587099999996</v>
      </c>
      <c r="D161" s="2">
        <v>0.99827318300000001</v>
      </c>
      <c r="E161" s="2">
        <v>0.99077181199999997</v>
      </c>
      <c r="F161" s="2">
        <v>0.99964863000000004</v>
      </c>
      <c r="G161" s="2">
        <v>0.89770354900000005</v>
      </c>
      <c r="H161" s="2">
        <v>0.78700000000000003</v>
      </c>
      <c r="I161" s="2">
        <v>0.99823410700000004</v>
      </c>
      <c r="J161" s="2">
        <v>0.68823529400000005</v>
      </c>
      <c r="K161" s="2">
        <v>1</v>
      </c>
      <c r="L161" s="2">
        <v>0.999369324</v>
      </c>
      <c r="M161" s="2">
        <v>0.90795397700000002</v>
      </c>
      <c r="N161" s="2">
        <v>0.97531971100000003</v>
      </c>
      <c r="O161" s="2">
        <v>0.995</v>
      </c>
      <c r="P161" s="2">
        <v>0.999</v>
      </c>
      <c r="Q161" s="2">
        <v>0.995</v>
      </c>
      <c r="R161" s="2">
        <v>0.98799999999999999</v>
      </c>
      <c r="S161" s="2">
        <v>1</v>
      </c>
    </row>
    <row r="162" spans="1:19" x14ac:dyDescent="0.25">
      <c r="A162">
        <v>158</v>
      </c>
      <c r="B162" s="2">
        <v>0.89795449299999996</v>
      </c>
      <c r="C162" s="2">
        <v>0.99853587099999996</v>
      </c>
      <c r="D162" s="2">
        <v>0.76214816100000005</v>
      </c>
      <c r="E162" s="2">
        <v>0.99916107399999998</v>
      </c>
      <c r="F162" s="2">
        <v>0.99508081500000001</v>
      </c>
      <c r="G162" s="2">
        <v>0.86931106499999999</v>
      </c>
      <c r="H162" s="2">
        <v>0.997</v>
      </c>
      <c r="I162" s="2">
        <v>0.91170534800000003</v>
      </c>
      <c r="J162" s="2">
        <v>0.91580882399999997</v>
      </c>
      <c r="K162" s="2">
        <v>1</v>
      </c>
      <c r="L162" s="2">
        <v>0.96329465199999997</v>
      </c>
      <c r="M162" s="2">
        <v>0.90595297600000002</v>
      </c>
      <c r="N162" s="2">
        <v>0.93190505400000001</v>
      </c>
      <c r="O162" s="2">
        <v>0.995</v>
      </c>
      <c r="P162" s="2">
        <v>0.999</v>
      </c>
      <c r="Q162" s="2">
        <v>0.997</v>
      </c>
      <c r="R162" s="2">
        <v>0.99099999999999999</v>
      </c>
      <c r="S162" s="2">
        <v>1</v>
      </c>
    </row>
    <row r="163" spans="1:19" x14ac:dyDescent="0.25">
      <c r="A163">
        <v>159</v>
      </c>
      <c r="B163" s="2">
        <v>0.654102505</v>
      </c>
      <c r="C163" s="2">
        <v>0.99824304500000005</v>
      </c>
      <c r="D163" s="2">
        <v>0.60720082900000005</v>
      </c>
      <c r="E163" s="2">
        <v>0.99916107399999998</v>
      </c>
      <c r="F163" s="2">
        <v>0.98330990900000004</v>
      </c>
      <c r="G163" s="2">
        <v>0.76868475999999997</v>
      </c>
      <c r="H163" s="2">
        <v>0.999</v>
      </c>
      <c r="I163" s="2">
        <v>0.99823410700000004</v>
      </c>
      <c r="J163" s="2">
        <v>0.91102941199999998</v>
      </c>
      <c r="K163" s="2">
        <v>1</v>
      </c>
      <c r="L163" s="2">
        <v>0.93895055500000002</v>
      </c>
      <c r="M163" s="2">
        <v>0.91295647800000002</v>
      </c>
      <c r="N163" s="2">
        <v>0.85149355900000001</v>
      </c>
      <c r="O163" s="2">
        <v>0.995</v>
      </c>
      <c r="P163" s="2">
        <v>0.999</v>
      </c>
      <c r="Q163" s="2">
        <v>0.997</v>
      </c>
      <c r="R163" s="2">
        <v>0.99</v>
      </c>
      <c r="S163" s="2">
        <v>1</v>
      </c>
    </row>
    <row r="164" spans="1:19" x14ac:dyDescent="0.25">
      <c r="A164">
        <v>160</v>
      </c>
      <c r="B164" s="2">
        <v>0.39979315100000001</v>
      </c>
      <c r="C164" s="2">
        <v>0.99853587099999996</v>
      </c>
      <c r="D164" s="2">
        <v>0.68739423200000005</v>
      </c>
      <c r="E164" s="2">
        <v>0.99832214799999996</v>
      </c>
      <c r="F164" s="2">
        <v>0.916725228</v>
      </c>
      <c r="G164" s="2">
        <v>0.66137787100000001</v>
      </c>
      <c r="H164" s="2">
        <v>0.999</v>
      </c>
      <c r="I164" s="2">
        <v>0.95257315799999998</v>
      </c>
      <c r="J164" s="2">
        <v>0.90735294099999997</v>
      </c>
      <c r="K164" s="2">
        <v>1</v>
      </c>
      <c r="L164" s="2">
        <v>0.86831483399999998</v>
      </c>
      <c r="M164" s="2">
        <v>0.90095047500000003</v>
      </c>
      <c r="N164" s="2">
        <v>0.89217120500000002</v>
      </c>
      <c r="O164" s="2">
        <v>0.995</v>
      </c>
      <c r="P164" s="2">
        <v>0.999</v>
      </c>
      <c r="Q164" s="2">
        <v>0.997</v>
      </c>
      <c r="R164" s="2">
        <v>0.98499999999999999</v>
      </c>
      <c r="S164" s="2">
        <v>1</v>
      </c>
    </row>
    <row r="165" spans="1:19" x14ac:dyDescent="0.25">
      <c r="A165">
        <v>161</v>
      </c>
      <c r="B165" s="2">
        <v>0.35876809900000001</v>
      </c>
      <c r="C165" s="2">
        <v>0.99853587099999996</v>
      </c>
      <c r="D165" s="2">
        <v>0.16784665900000001</v>
      </c>
      <c r="E165" s="2">
        <v>1</v>
      </c>
      <c r="F165" s="2">
        <v>0.89300773</v>
      </c>
      <c r="G165" s="2">
        <v>0.876826722</v>
      </c>
      <c r="H165" s="2">
        <v>0.997</v>
      </c>
      <c r="I165" s="2">
        <v>0.91826437900000002</v>
      </c>
      <c r="J165" s="2">
        <v>0.89558823499999995</v>
      </c>
      <c r="K165" s="2">
        <v>1</v>
      </c>
      <c r="L165" s="2">
        <v>0.94588799199999996</v>
      </c>
      <c r="M165" s="2">
        <v>0.87893946999999994</v>
      </c>
      <c r="N165" s="2">
        <v>0.96427728800000001</v>
      </c>
      <c r="O165" s="2">
        <v>0.99399999999999999</v>
      </c>
      <c r="P165" s="2">
        <v>0.999</v>
      </c>
      <c r="Q165" s="2">
        <v>0.995</v>
      </c>
      <c r="R165" s="2">
        <v>0.99399999999999999</v>
      </c>
      <c r="S165" s="2">
        <v>1</v>
      </c>
    </row>
    <row r="166" spans="1:19" x14ac:dyDescent="0.25">
      <c r="A166">
        <v>162</v>
      </c>
      <c r="B166" s="2">
        <v>0.55596414599999999</v>
      </c>
      <c r="C166" s="2">
        <v>0.99853587099999996</v>
      </c>
      <c r="D166" s="2">
        <v>0.56042134300000002</v>
      </c>
      <c r="E166" s="2">
        <v>0.99832214799999996</v>
      </c>
      <c r="F166" s="2">
        <v>0.92146872800000001</v>
      </c>
      <c r="G166" s="2">
        <v>0.98538622099999995</v>
      </c>
      <c r="H166" s="2">
        <v>0.999</v>
      </c>
      <c r="I166" s="2">
        <v>0.99899091799999995</v>
      </c>
      <c r="J166" s="2">
        <v>0.88014705900000001</v>
      </c>
      <c r="K166" s="2">
        <v>1</v>
      </c>
      <c r="L166" s="2">
        <v>0.999369324</v>
      </c>
      <c r="M166" s="2">
        <v>0.84842421199999996</v>
      </c>
      <c r="N166" s="2">
        <v>0.99155301799999995</v>
      </c>
      <c r="O166" s="2">
        <v>0.99199999999999999</v>
      </c>
      <c r="P166" s="2">
        <v>0.997</v>
      </c>
      <c r="Q166" s="2">
        <v>0.98099999999999998</v>
      </c>
      <c r="R166" s="2">
        <v>0.98799999999999999</v>
      </c>
      <c r="S166" s="2">
        <v>0.999</v>
      </c>
    </row>
    <row r="167" spans="1:19" x14ac:dyDescent="0.25">
      <c r="A167">
        <v>163</v>
      </c>
      <c r="B167" s="2">
        <v>0.80659618499999997</v>
      </c>
      <c r="C167" s="2">
        <v>0.99853587099999996</v>
      </c>
      <c r="D167" s="2">
        <v>0.58155758899999999</v>
      </c>
      <c r="E167" s="2">
        <v>0.99580536900000005</v>
      </c>
      <c r="F167" s="2">
        <v>0.92726633899999999</v>
      </c>
      <c r="G167" s="2">
        <v>0.99791231700000005</v>
      </c>
      <c r="H167" s="2">
        <v>0.997</v>
      </c>
      <c r="I167" s="2">
        <v>0.99949545900000003</v>
      </c>
      <c r="J167" s="2">
        <v>0.85147058799999997</v>
      </c>
      <c r="K167" s="2">
        <v>0.90718750000000004</v>
      </c>
      <c r="L167" s="2">
        <v>0.99924318899999998</v>
      </c>
      <c r="M167" s="2">
        <v>0.69134567300000005</v>
      </c>
      <c r="N167" s="2">
        <v>0.98626775499999997</v>
      </c>
      <c r="O167" s="2">
        <v>0.97399999999999998</v>
      </c>
      <c r="P167" s="2">
        <v>0.97199999999999998</v>
      </c>
      <c r="Q167" s="2">
        <v>0.97099999999999997</v>
      </c>
      <c r="R167" s="2">
        <v>0.97399999999999998</v>
      </c>
      <c r="S167" s="2">
        <v>1</v>
      </c>
    </row>
    <row r="168" spans="1:19" x14ac:dyDescent="0.25">
      <c r="A168">
        <v>164</v>
      </c>
      <c r="B168" s="2">
        <v>0.811192829</v>
      </c>
      <c r="C168" s="2">
        <v>0.96749633999999995</v>
      </c>
      <c r="D168" s="2">
        <v>0.71055085500000004</v>
      </c>
      <c r="E168" s="2">
        <v>0.97902684600000001</v>
      </c>
      <c r="F168" s="2">
        <v>0.84012649299999997</v>
      </c>
      <c r="G168" s="2">
        <v>0.87557411299999999</v>
      </c>
      <c r="H168" s="2">
        <v>0.99099999999999999</v>
      </c>
      <c r="I168" s="2">
        <v>0.99949545900000003</v>
      </c>
      <c r="J168" s="2">
        <v>0.84595588200000005</v>
      </c>
      <c r="K168" s="2">
        <v>0.63687499999999997</v>
      </c>
      <c r="L168" s="2">
        <v>0.98814329000000001</v>
      </c>
      <c r="M168" s="2">
        <v>0.76788394199999999</v>
      </c>
      <c r="N168" s="2">
        <v>0.999009013</v>
      </c>
      <c r="O168" s="2">
        <v>0.96199999999999997</v>
      </c>
      <c r="P168" s="2">
        <v>0.96499999999999997</v>
      </c>
      <c r="Q168" s="2">
        <v>0.96899999999999997</v>
      </c>
      <c r="R168" s="2">
        <v>0.96699999999999997</v>
      </c>
      <c r="S168" s="2">
        <v>1</v>
      </c>
    </row>
    <row r="169" spans="1:19" x14ac:dyDescent="0.25">
      <c r="A169">
        <v>165</v>
      </c>
      <c r="B169" s="2">
        <v>0.81464031299999995</v>
      </c>
      <c r="C169" s="2">
        <v>0.75783308900000002</v>
      </c>
      <c r="D169" s="2">
        <v>0.790899672</v>
      </c>
      <c r="E169" s="2">
        <v>0.97986577200000002</v>
      </c>
      <c r="F169" s="2">
        <v>0.57642305000000005</v>
      </c>
      <c r="G169" s="2">
        <v>0.90271398700000005</v>
      </c>
      <c r="H169" s="2">
        <v>0.96099999999999997</v>
      </c>
      <c r="I169" s="2">
        <v>0.95887991900000002</v>
      </c>
      <c r="J169" s="2">
        <v>0.79742647099999997</v>
      </c>
      <c r="K169" s="2">
        <v>0.41249999999999998</v>
      </c>
      <c r="L169" s="2">
        <v>0.80940968700000004</v>
      </c>
      <c r="M169" s="2">
        <v>0.77788894399999997</v>
      </c>
      <c r="N169" s="2">
        <v>0.99155301799999995</v>
      </c>
      <c r="O169" s="2">
        <v>0.95699999999999996</v>
      </c>
      <c r="P169" s="2">
        <v>0.93200000000000005</v>
      </c>
      <c r="Q169" s="2">
        <v>0.95299999999999996</v>
      </c>
      <c r="R169" s="2">
        <v>0.96199999999999997</v>
      </c>
      <c r="S169" s="2">
        <v>1</v>
      </c>
    </row>
    <row r="170" spans="1:19" x14ac:dyDescent="0.25">
      <c r="A170">
        <v>166</v>
      </c>
      <c r="B170" s="2">
        <v>0.76442197199999995</v>
      </c>
      <c r="C170" s="2">
        <v>0.39619326500000002</v>
      </c>
      <c r="D170" s="2">
        <v>0.83674667599999997</v>
      </c>
      <c r="E170" s="2">
        <v>0.96812080499999997</v>
      </c>
      <c r="F170" s="2">
        <v>0.64933239600000003</v>
      </c>
      <c r="G170" s="2">
        <v>0.82379958200000003</v>
      </c>
      <c r="H170" s="2">
        <v>0.878</v>
      </c>
      <c r="I170" s="2">
        <v>0.98385469199999998</v>
      </c>
      <c r="J170" s="2">
        <v>0.74485294099999999</v>
      </c>
      <c r="K170" s="2">
        <v>0.43874999999999997</v>
      </c>
      <c r="L170" s="2">
        <v>0.70017658900000002</v>
      </c>
      <c r="M170" s="2">
        <v>0.68884442199999996</v>
      </c>
      <c r="N170" s="2">
        <v>0.98268132699999999</v>
      </c>
      <c r="O170" s="2">
        <v>0.93400000000000005</v>
      </c>
      <c r="P170" s="2">
        <v>0.872</v>
      </c>
      <c r="Q170" s="2">
        <v>0.91300000000000003</v>
      </c>
      <c r="R170" s="2">
        <v>0.9</v>
      </c>
      <c r="S170" s="2">
        <v>1</v>
      </c>
    </row>
    <row r="171" spans="1:19" x14ac:dyDescent="0.25">
      <c r="A171">
        <v>167</v>
      </c>
      <c r="B171" s="2">
        <v>0.74201333000000003</v>
      </c>
      <c r="C171" s="2">
        <v>0.52269399699999997</v>
      </c>
      <c r="D171" s="2">
        <v>0.77644621000000003</v>
      </c>
      <c r="E171" s="2">
        <v>0.95637583900000001</v>
      </c>
      <c r="F171" s="2">
        <v>0.47171468700000002</v>
      </c>
      <c r="G171" s="2">
        <v>0.66430062599999995</v>
      </c>
      <c r="H171" s="2">
        <v>0.96899999999999997</v>
      </c>
      <c r="I171" s="2">
        <v>0.89909182600000004</v>
      </c>
      <c r="J171" s="2">
        <v>0.61176470599999999</v>
      </c>
      <c r="K171" s="2">
        <v>0.5440625</v>
      </c>
      <c r="L171" s="2">
        <v>0.86137739700000004</v>
      </c>
      <c r="M171" s="2">
        <v>0.51975987999999995</v>
      </c>
      <c r="N171" s="2">
        <v>0.93926666999999997</v>
      </c>
      <c r="O171" s="2">
        <v>0.91700000000000004</v>
      </c>
      <c r="P171" s="2">
        <v>0.83799999999999997</v>
      </c>
      <c r="Q171" s="2">
        <v>0.86699999999999999</v>
      </c>
      <c r="R171" s="2">
        <v>0.78900000000000003</v>
      </c>
      <c r="S171" s="2">
        <v>1</v>
      </c>
    </row>
    <row r="172" spans="1:19" x14ac:dyDescent="0.25">
      <c r="A172">
        <v>168</v>
      </c>
      <c r="B172" s="2">
        <v>0.72925764199999998</v>
      </c>
      <c r="C172" s="2">
        <v>0.46442166899999998</v>
      </c>
      <c r="D172" s="2">
        <v>0.76836470400000001</v>
      </c>
      <c r="E172" s="2">
        <v>0.98154362399999995</v>
      </c>
      <c r="F172" s="2">
        <v>0.57624736499999996</v>
      </c>
      <c r="G172" s="2">
        <v>0.44885177500000001</v>
      </c>
      <c r="H172" s="2">
        <v>0.86599999999999999</v>
      </c>
      <c r="I172" s="2">
        <v>0.51009081700000003</v>
      </c>
      <c r="J172" s="2">
        <v>0.508088235</v>
      </c>
      <c r="K172" s="2">
        <v>0.49</v>
      </c>
      <c r="L172" s="2">
        <v>0.80726538800000003</v>
      </c>
      <c r="M172" s="2">
        <v>0.41520760400000001</v>
      </c>
      <c r="N172" s="2">
        <v>0.77882119800000005</v>
      </c>
      <c r="O172" s="2">
        <v>0.89500000000000002</v>
      </c>
      <c r="P172" s="2">
        <v>0.8</v>
      </c>
      <c r="Q172" s="2">
        <v>0.81200000000000006</v>
      </c>
      <c r="R172" s="2">
        <v>0.77800000000000002</v>
      </c>
      <c r="S172" s="2">
        <v>0.96099999999999997</v>
      </c>
    </row>
    <row r="173" spans="1:19" x14ac:dyDescent="0.25">
      <c r="A173">
        <v>169</v>
      </c>
      <c r="B173" s="2">
        <v>0.66685819400000002</v>
      </c>
      <c r="C173" s="2">
        <v>0.418448023</v>
      </c>
      <c r="D173" s="2">
        <v>0.68040062199999995</v>
      </c>
      <c r="E173" s="2">
        <v>0.80117449699999999</v>
      </c>
      <c r="F173" s="2">
        <v>0.66092761799999999</v>
      </c>
      <c r="G173" s="2">
        <v>0.388308977</v>
      </c>
      <c r="H173" s="2">
        <v>0.73899999999999999</v>
      </c>
      <c r="I173" s="2">
        <v>0.61326942500000003</v>
      </c>
      <c r="J173" s="2">
        <v>0.36801470600000002</v>
      </c>
      <c r="K173" s="2">
        <v>0.42843750000000003</v>
      </c>
      <c r="L173" s="2">
        <v>0.64518163500000003</v>
      </c>
      <c r="M173" s="2">
        <v>0.34467233600000002</v>
      </c>
      <c r="N173" s="2">
        <v>0.863857298</v>
      </c>
      <c r="O173" s="2">
        <v>0.85099999999999998</v>
      </c>
      <c r="P173" s="2">
        <v>0.71199999999999997</v>
      </c>
      <c r="Q173" s="2">
        <v>0.64900000000000002</v>
      </c>
      <c r="R173" s="2">
        <v>0.78600000000000003</v>
      </c>
      <c r="S173" s="2">
        <v>0.91300000000000003</v>
      </c>
    </row>
    <row r="174" spans="1:19" x14ac:dyDescent="0.25">
      <c r="A174">
        <v>170</v>
      </c>
      <c r="B174" s="2">
        <v>0.66743277400000001</v>
      </c>
      <c r="C174" s="2">
        <v>0.31098096600000003</v>
      </c>
      <c r="D174" s="2">
        <v>0.455361768</v>
      </c>
      <c r="E174" s="2">
        <v>0.51090603999999995</v>
      </c>
      <c r="F174" s="2">
        <v>0.45291637400000001</v>
      </c>
      <c r="G174" s="2">
        <v>0.28893528200000002</v>
      </c>
      <c r="H174" s="2">
        <v>0.65700000000000003</v>
      </c>
      <c r="I174" s="2">
        <v>0.38723511599999999</v>
      </c>
      <c r="J174" s="2">
        <v>0.24852941200000001</v>
      </c>
      <c r="K174" s="2">
        <v>0.44343749999999998</v>
      </c>
      <c r="L174" s="2">
        <v>0.59233097899999998</v>
      </c>
      <c r="M174" s="2">
        <v>0.388694347</v>
      </c>
      <c r="N174" s="2">
        <v>0.67698551299999998</v>
      </c>
      <c r="O174" s="2">
        <v>0.73299999999999998</v>
      </c>
      <c r="P174" s="2">
        <v>0.55000000000000004</v>
      </c>
      <c r="Q174" s="2">
        <v>0.50700000000000001</v>
      </c>
      <c r="R174" s="2">
        <v>0.76300000000000001</v>
      </c>
      <c r="S174" s="2">
        <v>0.85899999999999999</v>
      </c>
    </row>
    <row r="175" spans="1:19" x14ac:dyDescent="0.25">
      <c r="A175">
        <v>171</v>
      </c>
      <c r="B175" s="2">
        <v>0.729372558</v>
      </c>
      <c r="C175" s="2">
        <v>0.45153733499999998</v>
      </c>
      <c r="D175" s="2">
        <v>0.34393023700000003</v>
      </c>
      <c r="E175" s="2">
        <v>0.57718120799999995</v>
      </c>
      <c r="F175" s="2">
        <v>0.50017568499999998</v>
      </c>
      <c r="G175" s="2">
        <v>0.19665970799999999</v>
      </c>
      <c r="H175" s="2">
        <v>0.63600000000000001</v>
      </c>
      <c r="I175" s="2">
        <v>0.255297679</v>
      </c>
      <c r="J175" s="2">
        <v>9.0441175999999998E-2</v>
      </c>
      <c r="K175" s="2">
        <v>0.16984374999999999</v>
      </c>
      <c r="L175" s="2">
        <v>0.54843592299999999</v>
      </c>
      <c r="M175" s="2">
        <v>0.22261130600000001</v>
      </c>
      <c r="N175" s="2">
        <v>0.70445000199999996</v>
      </c>
      <c r="O175" s="2">
        <v>0.61299999999999999</v>
      </c>
      <c r="P175" s="2">
        <v>0.4</v>
      </c>
      <c r="Q175" s="2">
        <v>0.38400000000000001</v>
      </c>
      <c r="R175" s="2">
        <v>0.73299999999999998</v>
      </c>
      <c r="S175" s="2">
        <v>0.83899999999999997</v>
      </c>
    </row>
    <row r="176" spans="1:19" x14ac:dyDescent="0.25">
      <c r="A176">
        <v>172</v>
      </c>
      <c r="B176" s="2">
        <v>0.74120891700000002</v>
      </c>
      <c r="C176" s="2">
        <v>0.26295753999999999</v>
      </c>
      <c r="D176" s="2">
        <v>0.19178034899999999</v>
      </c>
      <c r="E176" s="2">
        <v>0.44630872500000002</v>
      </c>
      <c r="F176" s="2">
        <v>0.26844694299999999</v>
      </c>
      <c r="G176" s="2">
        <v>5.0104384000000002E-2</v>
      </c>
      <c r="H176" s="2">
        <v>0.36399999999999999</v>
      </c>
      <c r="I176" s="2">
        <v>0.14783047399999999</v>
      </c>
      <c r="J176" s="2">
        <v>5.9926471000000002E-2</v>
      </c>
      <c r="K176" s="2">
        <v>0.33765624999999999</v>
      </c>
      <c r="L176" s="2">
        <v>0.391523713</v>
      </c>
      <c r="M176" s="2">
        <v>0.130565283</v>
      </c>
      <c r="N176" s="2">
        <v>0.28379972599999997</v>
      </c>
      <c r="O176" s="2">
        <v>0.52</v>
      </c>
      <c r="P176" s="2">
        <v>0.29699999999999999</v>
      </c>
      <c r="Q176" s="2">
        <v>0.28399999999999997</v>
      </c>
      <c r="R176" s="2">
        <v>0.53800000000000003</v>
      </c>
      <c r="S176" s="2">
        <v>0.71899999999999997</v>
      </c>
    </row>
    <row r="177" spans="1:19" x14ac:dyDescent="0.25">
      <c r="A177">
        <v>173</v>
      </c>
      <c r="B177" s="2">
        <v>0.58159043899999996</v>
      </c>
      <c r="C177" s="2">
        <v>0.32093704200000001</v>
      </c>
      <c r="D177" s="2">
        <v>0.13334484499999999</v>
      </c>
      <c r="E177" s="2">
        <v>0.27348993300000002</v>
      </c>
      <c r="F177" s="2">
        <v>8.5031623000000001E-2</v>
      </c>
      <c r="G177" s="2">
        <v>5.8037577999999999E-2</v>
      </c>
      <c r="H177" s="2">
        <v>0.31900000000000001</v>
      </c>
      <c r="I177" s="2">
        <v>0.208879919</v>
      </c>
      <c r="J177" s="2">
        <v>8.3088234999999996E-2</v>
      </c>
      <c r="K177" s="2">
        <v>0.38140625</v>
      </c>
      <c r="L177" s="2">
        <v>0.49621594299999999</v>
      </c>
      <c r="M177" s="2">
        <v>0.106553277</v>
      </c>
      <c r="N177" s="2">
        <v>0.45104053599999999</v>
      </c>
      <c r="O177" s="2">
        <v>0.35599999999999998</v>
      </c>
      <c r="P177" s="2">
        <v>0.19600000000000001</v>
      </c>
      <c r="Q177" s="2">
        <v>0.17</v>
      </c>
      <c r="R177" s="2">
        <v>0.504</v>
      </c>
      <c r="S177" s="2">
        <v>0.55400000000000005</v>
      </c>
    </row>
    <row r="178" spans="1:19" x14ac:dyDescent="0.25">
      <c r="A178">
        <v>174</v>
      </c>
      <c r="B178" s="2">
        <v>0.62571822600000004</v>
      </c>
      <c r="C178" s="2">
        <v>0.26910688100000002</v>
      </c>
      <c r="D178" s="2">
        <v>0.35480918700000003</v>
      </c>
      <c r="E178" s="2">
        <v>0.40268456400000002</v>
      </c>
      <c r="F178" s="2">
        <v>0.148629656</v>
      </c>
      <c r="G178" s="2">
        <v>6.0542797000000002E-2</v>
      </c>
      <c r="H178" s="2">
        <v>0.46100000000000002</v>
      </c>
      <c r="I178" s="2">
        <v>0.21518667999999999</v>
      </c>
      <c r="J178" s="2">
        <v>5.5514705999999997E-2</v>
      </c>
      <c r="K178" s="2">
        <v>0.1459375</v>
      </c>
      <c r="L178" s="2">
        <v>0.31823915200000003</v>
      </c>
      <c r="M178" s="2">
        <v>0.14457228599999999</v>
      </c>
      <c r="N178" s="2">
        <v>0.37648058099999998</v>
      </c>
      <c r="O178" s="2">
        <v>0.36</v>
      </c>
      <c r="P178" s="2">
        <v>0.19700000000000001</v>
      </c>
      <c r="Q178" s="2">
        <v>0.113</v>
      </c>
      <c r="R178" s="2">
        <v>0.47799999999999998</v>
      </c>
      <c r="S178" s="2">
        <v>0.47199999999999998</v>
      </c>
    </row>
    <row r="179" spans="1:19" x14ac:dyDescent="0.25">
      <c r="A179">
        <v>175</v>
      </c>
      <c r="B179" s="2">
        <v>0.59721902999999998</v>
      </c>
      <c r="C179" s="2">
        <v>0.28199121500000002</v>
      </c>
      <c r="D179" s="2">
        <v>0.32092902800000001</v>
      </c>
      <c r="E179" s="2">
        <v>0.43875838900000003</v>
      </c>
      <c r="F179" s="2">
        <v>0.23208011200000001</v>
      </c>
      <c r="G179" s="2">
        <v>6.8893527999999996E-2</v>
      </c>
      <c r="H179" s="2">
        <v>0.4</v>
      </c>
      <c r="I179" s="2">
        <v>0.20358224</v>
      </c>
      <c r="J179" s="2">
        <v>3.8235294000000003E-2</v>
      </c>
      <c r="K179" s="2">
        <v>0.31093749999999998</v>
      </c>
      <c r="L179" s="2">
        <v>0.27825428899999999</v>
      </c>
      <c r="M179" s="2">
        <v>0.128564282</v>
      </c>
      <c r="N179" s="2">
        <v>0.25784531199999999</v>
      </c>
      <c r="O179" s="2">
        <v>0.42</v>
      </c>
      <c r="P179" s="2">
        <v>0.215</v>
      </c>
      <c r="Q179" s="2">
        <v>0.13900000000000001</v>
      </c>
      <c r="R179" s="2">
        <v>0.59899999999999998</v>
      </c>
      <c r="S179" s="2">
        <v>0.56999999999999995</v>
      </c>
    </row>
    <row r="180" spans="1:19" x14ac:dyDescent="0.25">
      <c r="A180">
        <v>176</v>
      </c>
      <c r="B180" s="2">
        <v>0.50907837300000003</v>
      </c>
      <c r="C180" s="2">
        <v>0.22723279599999999</v>
      </c>
      <c r="D180" s="2">
        <v>0.30507684299999999</v>
      </c>
      <c r="E180" s="2">
        <v>0.41862416099999999</v>
      </c>
      <c r="F180" s="2">
        <v>0.248243148</v>
      </c>
      <c r="G180" s="2">
        <v>6.8058455000000004E-2</v>
      </c>
      <c r="H180" s="2">
        <v>0.221</v>
      </c>
      <c r="I180" s="2">
        <v>0.25428859700000001</v>
      </c>
      <c r="J180" s="2">
        <v>6.0294118000000001E-2</v>
      </c>
      <c r="K180" s="2">
        <v>0.29562500000000003</v>
      </c>
      <c r="L180" s="2">
        <v>0.224268416</v>
      </c>
      <c r="M180" s="2">
        <v>0.11855928</v>
      </c>
      <c r="N180" s="2">
        <v>0.14185267300000001</v>
      </c>
      <c r="O180" s="2">
        <v>0.40799999999999997</v>
      </c>
      <c r="P180" s="2">
        <v>0.21199999999999999</v>
      </c>
      <c r="Q180" s="2">
        <v>0.108</v>
      </c>
      <c r="R180" s="2">
        <v>0.53400000000000003</v>
      </c>
      <c r="S180" s="2">
        <v>0.63700000000000001</v>
      </c>
    </row>
    <row r="181" spans="1:19" x14ac:dyDescent="0.25">
      <c r="A181">
        <v>177</v>
      </c>
      <c r="B181" s="2">
        <v>0.44415076999999997</v>
      </c>
      <c r="C181" s="2">
        <v>0.20439238700000001</v>
      </c>
      <c r="D181" s="2">
        <v>0.311915041</v>
      </c>
      <c r="E181" s="2">
        <v>0.51174496599999997</v>
      </c>
      <c r="F181" s="2">
        <v>0.13545326799999999</v>
      </c>
      <c r="G181" s="2">
        <v>6.8893527999999996E-2</v>
      </c>
      <c r="H181" s="2">
        <v>0.36599999999999999</v>
      </c>
      <c r="I181" s="2">
        <v>0.28708375400000002</v>
      </c>
      <c r="J181" s="2">
        <v>9.0073528999999999E-2</v>
      </c>
      <c r="K181" s="2">
        <v>0.43937500000000002</v>
      </c>
      <c r="L181" s="2">
        <v>0.19374369299999999</v>
      </c>
      <c r="M181" s="2">
        <v>7.7038519E-2</v>
      </c>
      <c r="N181" s="2">
        <v>0.21811146200000001</v>
      </c>
      <c r="O181" s="2">
        <v>0.42099999999999999</v>
      </c>
      <c r="P181" s="2">
        <v>0.21299999999999999</v>
      </c>
      <c r="Q181" s="2">
        <v>0.10100000000000001</v>
      </c>
      <c r="R181" s="2">
        <v>0.441</v>
      </c>
      <c r="S181" s="2">
        <v>0.65200000000000002</v>
      </c>
    </row>
    <row r="182" spans="1:19" x14ac:dyDescent="0.25">
      <c r="A182">
        <v>178</v>
      </c>
      <c r="B182" s="2">
        <v>0.37497127099999999</v>
      </c>
      <c r="C182" s="2">
        <v>0.28374817000000002</v>
      </c>
      <c r="D182" s="2">
        <v>0.26202728400000003</v>
      </c>
      <c r="E182" s="2">
        <v>0.40604026799999998</v>
      </c>
      <c r="F182" s="2">
        <v>5.4638089000000001E-2</v>
      </c>
      <c r="G182" s="2">
        <v>6.1795406999999997E-2</v>
      </c>
      <c r="H182" s="2">
        <v>0.26500000000000001</v>
      </c>
      <c r="I182" s="2">
        <v>0.14682139299999999</v>
      </c>
      <c r="J182" s="2">
        <v>2.5000000000000001E-2</v>
      </c>
      <c r="K182" s="2">
        <v>0.45828124999999997</v>
      </c>
      <c r="L182" s="2">
        <v>0.24154893999999999</v>
      </c>
      <c r="M182" s="2">
        <v>4.8524261999999999E-2</v>
      </c>
      <c r="N182" s="2">
        <v>0.156859044</v>
      </c>
      <c r="O182" s="2">
        <v>0.39500000000000002</v>
      </c>
      <c r="P182" s="2">
        <v>0.20100000000000001</v>
      </c>
      <c r="Q182" s="2">
        <v>0.113</v>
      </c>
      <c r="R182" s="2">
        <v>0.30299999999999999</v>
      </c>
      <c r="S182" s="2">
        <v>0.64600000000000002</v>
      </c>
    </row>
    <row r="183" spans="1:19" x14ac:dyDescent="0.25">
      <c r="A183">
        <v>179</v>
      </c>
      <c r="B183" s="2">
        <v>0.48276258300000002</v>
      </c>
      <c r="C183" s="2">
        <v>0.21317716</v>
      </c>
      <c r="D183" s="2">
        <v>0.198152305</v>
      </c>
      <c r="E183" s="2">
        <v>0.15604026800000001</v>
      </c>
      <c r="F183" s="2">
        <v>5.5692199999999997E-2</v>
      </c>
      <c r="G183" s="2">
        <v>3.0480166999999999E-2</v>
      </c>
      <c r="H183" s="2">
        <v>0.314</v>
      </c>
      <c r="I183" s="2">
        <v>0.14253279499999999</v>
      </c>
      <c r="J183" s="2">
        <v>1.7647059E-2</v>
      </c>
      <c r="K183" s="2">
        <v>0.38515624999999998</v>
      </c>
      <c r="L183" s="2">
        <v>0.19588799200000001</v>
      </c>
      <c r="M183" s="2">
        <v>5.5527764E-2</v>
      </c>
      <c r="N183" s="2">
        <v>0.20244443400000001</v>
      </c>
      <c r="O183" s="2">
        <v>0.438</v>
      </c>
      <c r="P183" s="2">
        <v>0.217</v>
      </c>
      <c r="Q183" s="2">
        <v>5.1999999999999998E-2</v>
      </c>
      <c r="R183" s="2">
        <v>0.318</v>
      </c>
      <c r="S183" s="2">
        <v>0.68700000000000006</v>
      </c>
    </row>
    <row r="184" spans="1:19" x14ac:dyDescent="0.25">
      <c r="A184">
        <v>180</v>
      </c>
      <c r="B184" s="2">
        <v>0.51827166199999997</v>
      </c>
      <c r="C184" s="2">
        <v>8.5212299000000005E-2</v>
      </c>
      <c r="D184" s="2">
        <v>0.195665688</v>
      </c>
      <c r="E184" s="2">
        <v>9.0604027000000004E-2</v>
      </c>
      <c r="F184" s="2">
        <v>2.9690794E-2</v>
      </c>
      <c r="G184" s="2">
        <v>6.6805850000000002E-3</v>
      </c>
      <c r="H184" s="2">
        <v>0.13300000000000001</v>
      </c>
      <c r="I184" s="2">
        <v>9.9142280999999999E-2</v>
      </c>
      <c r="J184" s="2">
        <v>3.6764710000000002E-3</v>
      </c>
      <c r="K184" s="2">
        <v>0.40609374999999998</v>
      </c>
      <c r="L184" s="2">
        <v>0.20408678099999999</v>
      </c>
      <c r="M184" s="2">
        <v>2.3511756000000002E-2</v>
      </c>
      <c r="N184" s="2">
        <v>0.217545184</v>
      </c>
      <c r="O184" s="2">
        <v>0.45800000000000002</v>
      </c>
      <c r="P184" s="2">
        <v>0.22500000000000001</v>
      </c>
      <c r="Q184" s="2">
        <v>3.5999999999999997E-2</v>
      </c>
      <c r="R184" s="2">
        <v>0.309</v>
      </c>
      <c r="S184" s="2">
        <v>0.67900000000000005</v>
      </c>
    </row>
    <row r="185" spans="1:19" x14ac:dyDescent="0.25">
      <c r="A185">
        <v>181</v>
      </c>
      <c r="B185" s="2">
        <v>0.46046885799999998</v>
      </c>
      <c r="C185" s="2">
        <v>0.104831625</v>
      </c>
      <c r="D185" s="2">
        <v>0.10070799499999999</v>
      </c>
      <c r="E185" s="2">
        <v>1.3422819000000001E-2</v>
      </c>
      <c r="F185" s="2">
        <v>2.547435E-2</v>
      </c>
      <c r="G185" s="2">
        <v>9.6033400000000001E-3</v>
      </c>
      <c r="H185" s="2">
        <v>0.161</v>
      </c>
      <c r="I185" s="2">
        <v>4.2633703000000002E-2</v>
      </c>
      <c r="J185" s="2">
        <v>5.8823529999999999E-3</v>
      </c>
      <c r="K185" s="2">
        <v>0.375</v>
      </c>
      <c r="L185" s="2">
        <v>0.13408173600000001</v>
      </c>
      <c r="M185" s="2">
        <v>3.2016007999999999E-2</v>
      </c>
      <c r="N185" s="2">
        <v>9.2869614000000003E-2</v>
      </c>
      <c r="O185" s="2">
        <v>0.40300000000000002</v>
      </c>
      <c r="P185" s="2">
        <v>0.224</v>
      </c>
      <c r="Q185" s="2">
        <v>2.5000000000000001E-2</v>
      </c>
      <c r="R185" s="2">
        <v>0.26600000000000001</v>
      </c>
      <c r="S185" s="2">
        <v>0.56599999999999995</v>
      </c>
    </row>
    <row r="186" spans="1:19" x14ac:dyDescent="0.25">
      <c r="A186">
        <v>182</v>
      </c>
      <c r="B186" s="2">
        <v>0.46586991500000002</v>
      </c>
      <c r="C186" s="2">
        <v>0.173645681</v>
      </c>
      <c r="D186" s="2">
        <v>0.19846313199999999</v>
      </c>
      <c r="E186" s="2">
        <v>1.761745E-2</v>
      </c>
      <c r="F186" s="2">
        <v>2.2839071999999998E-2</v>
      </c>
      <c r="G186" s="2">
        <v>1.1273485999999999E-2</v>
      </c>
      <c r="H186" s="2">
        <v>0.16500000000000001</v>
      </c>
      <c r="I186" s="2">
        <v>2.5731583999999998E-2</v>
      </c>
      <c r="J186" s="2">
        <v>6.6176469999999999E-3</v>
      </c>
      <c r="K186" s="2">
        <v>0.4321875</v>
      </c>
      <c r="L186" s="2">
        <v>0.14984863800000001</v>
      </c>
      <c r="M186" s="2">
        <v>1.4507254000000001E-2</v>
      </c>
      <c r="N186" s="2">
        <v>0.10863102299999999</v>
      </c>
      <c r="O186" s="2">
        <v>0.30199999999999999</v>
      </c>
      <c r="P186" s="2">
        <v>0.185</v>
      </c>
      <c r="Q186" s="2">
        <v>1.2999999999999999E-2</v>
      </c>
      <c r="R186" s="2">
        <v>0.193</v>
      </c>
      <c r="S186" s="2">
        <v>0.54200000000000004</v>
      </c>
    </row>
    <row r="187" spans="1:19" x14ac:dyDescent="0.25">
      <c r="A187">
        <v>183</v>
      </c>
      <c r="B187" s="2">
        <v>0.29027809700000001</v>
      </c>
      <c r="C187" s="2">
        <v>0.158711567</v>
      </c>
      <c r="D187" s="2">
        <v>0.18183388</v>
      </c>
      <c r="E187" s="2">
        <v>3.0201341999999999E-2</v>
      </c>
      <c r="F187" s="2">
        <v>3.2501756999999999E-2</v>
      </c>
      <c r="G187" s="2">
        <v>3.006263E-2</v>
      </c>
      <c r="H187" s="2">
        <v>0.19800000000000001</v>
      </c>
      <c r="I187" s="2">
        <v>7.8203830000000002E-3</v>
      </c>
      <c r="J187" s="2">
        <v>4.0441180000000002E-3</v>
      </c>
      <c r="K187" s="2">
        <v>0.3178125</v>
      </c>
      <c r="L187" s="2">
        <v>7.7194753000000005E-2</v>
      </c>
      <c r="M187" s="2">
        <v>4.5022509999999996E-3</v>
      </c>
      <c r="N187" s="2">
        <v>0.272662923</v>
      </c>
      <c r="O187" s="2">
        <v>0.248</v>
      </c>
      <c r="P187" s="2">
        <v>0.13</v>
      </c>
      <c r="Q187" s="2">
        <v>7.0000000000000001E-3</v>
      </c>
      <c r="R187" s="2">
        <v>0.08</v>
      </c>
      <c r="S187" s="2">
        <v>0.53300000000000003</v>
      </c>
    </row>
    <row r="188" spans="1:19" x14ac:dyDescent="0.25">
      <c r="A188">
        <v>184</v>
      </c>
      <c r="B188" s="2">
        <v>0.116180188</v>
      </c>
      <c r="C188" s="2">
        <v>0.108931186</v>
      </c>
      <c r="D188" s="2">
        <v>9.4646865999999996E-2</v>
      </c>
      <c r="E188" s="2">
        <v>3.1879194999999999E-2</v>
      </c>
      <c r="F188" s="2">
        <v>4.7083626000000003E-2</v>
      </c>
      <c r="G188" s="2">
        <v>6.4300626E-2</v>
      </c>
      <c r="H188" s="2">
        <v>0.153</v>
      </c>
      <c r="I188" s="2">
        <v>4.7931379999999997E-3</v>
      </c>
      <c r="J188" s="2">
        <v>3.6764710000000002E-3</v>
      </c>
      <c r="K188" s="2">
        <v>0.41968749999999999</v>
      </c>
      <c r="L188" s="2">
        <v>3.4182643999999998E-2</v>
      </c>
      <c r="M188" s="2">
        <v>5.0025010000000003E-3</v>
      </c>
      <c r="N188" s="2">
        <v>0.29210513900000001</v>
      </c>
      <c r="O188" s="2">
        <v>0.17899999999999999</v>
      </c>
      <c r="P188" s="2">
        <v>5.6000000000000001E-2</v>
      </c>
      <c r="Q188" s="2">
        <v>1.7000000000000001E-2</v>
      </c>
      <c r="R188" s="2">
        <v>3.5000000000000003E-2</v>
      </c>
      <c r="S188" s="2">
        <v>0.44</v>
      </c>
    </row>
    <row r="189" spans="1:19" x14ac:dyDescent="0.25">
      <c r="A189">
        <v>185</v>
      </c>
      <c r="B189" s="2">
        <v>5.3550908000000001E-2</v>
      </c>
      <c r="C189" s="2">
        <v>8.5505124000000002E-2</v>
      </c>
      <c r="D189" s="2">
        <v>6.0455879999999997E-2</v>
      </c>
      <c r="E189" s="2">
        <v>6.8791946000000007E-2</v>
      </c>
      <c r="F189" s="2">
        <v>9.8032326000000003E-2</v>
      </c>
      <c r="G189" s="2">
        <v>0.16367432200000001</v>
      </c>
      <c r="H189" s="2">
        <v>3.5000000000000003E-2</v>
      </c>
      <c r="I189" s="2">
        <v>2.5227043000000001E-2</v>
      </c>
      <c r="J189" s="2">
        <v>3.3088240000000001E-3</v>
      </c>
      <c r="K189" s="2">
        <v>0.70874999999999999</v>
      </c>
      <c r="L189" s="2">
        <v>1.8794147000000001E-2</v>
      </c>
      <c r="M189" s="2">
        <v>0.104552276</v>
      </c>
      <c r="N189" s="2">
        <v>0.10381765799999999</v>
      </c>
      <c r="O189" s="2">
        <v>0.124</v>
      </c>
      <c r="P189" s="2">
        <v>2.3E-2</v>
      </c>
      <c r="Q189" s="2">
        <v>5.7000000000000002E-2</v>
      </c>
      <c r="R189" s="2">
        <v>0.05</v>
      </c>
      <c r="S189" s="2">
        <v>0.35</v>
      </c>
    </row>
    <row r="190" spans="1:19" x14ac:dyDescent="0.25">
      <c r="A190">
        <v>186</v>
      </c>
      <c r="B190" s="2">
        <v>4.7575270000000003E-2</v>
      </c>
      <c r="C190" s="2">
        <v>7.4377744999999995E-2</v>
      </c>
      <c r="D190" s="2">
        <v>1.2588499E-2</v>
      </c>
      <c r="E190" s="2">
        <v>0.134228188</v>
      </c>
      <c r="F190" s="2">
        <v>0.144237526</v>
      </c>
      <c r="G190" s="2">
        <v>0.21586638799999999</v>
      </c>
      <c r="H190" s="2">
        <v>4.7E-2</v>
      </c>
      <c r="I190" s="2">
        <v>5.0958627999999999E-2</v>
      </c>
      <c r="J190" s="2">
        <v>1.5441175999999999E-2</v>
      </c>
      <c r="K190" s="2">
        <v>1</v>
      </c>
      <c r="L190" s="2">
        <v>9.0438951000000004E-2</v>
      </c>
      <c r="M190" s="2">
        <v>0.11805903</v>
      </c>
      <c r="N190" s="2">
        <v>9.7305459999999996E-2</v>
      </c>
      <c r="O190" s="2">
        <v>0.128</v>
      </c>
      <c r="P190" s="2">
        <v>3.2000000000000001E-2</v>
      </c>
      <c r="Q190" s="2">
        <v>0.14099999999999999</v>
      </c>
      <c r="R190" s="2">
        <v>8.3000000000000004E-2</v>
      </c>
      <c r="S190" s="2">
        <v>0.32200000000000001</v>
      </c>
    </row>
    <row r="191" spans="1:19" x14ac:dyDescent="0.25">
      <c r="A191">
        <v>187</v>
      </c>
      <c r="B191" s="2">
        <v>1.1031947E-2</v>
      </c>
      <c r="C191" s="2">
        <v>0.112737921</v>
      </c>
      <c r="D191" s="2">
        <v>2.4244517E-2</v>
      </c>
      <c r="E191" s="2">
        <v>0.27097315399999999</v>
      </c>
      <c r="F191" s="2">
        <v>0.33661279</v>
      </c>
      <c r="G191" s="2">
        <v>0.40835073100000002</v>
      </c>
      <c r="H191" s="2">
        <v>4.9000000000000002E-2</v>
      </c>
      <c r="I191" s="2">
        <v>0.14783047399999999</v>
      </c>
      <c r="J191" s="2">
        <v>5.1470587999999998E-2</v>
      </c>
      <c r="K191" s="2">
        <v>1</v>
      </c>
      <c r="L191" s="2">
        <v>0.17885973799999999</v>
      </c>
      <c r="M191" s="2">
        <v>0.31115557799999999</v>
      </c>
      <c r="N191" s="2">
        <v>1.1986221E-2</v>
      </c>
      <c r="O191" s="2">
        <v>2.3E-2</v>
      </c>
      <c r="P191" s="2">
        <v>1.9E-2</v>
      </c>
      <c r="Q191" s="2">
        <v>0.27900000000000003</v>
      </c>
      <c r="R191" s="2">
        <v>5.2999999999999999E-2</v>
      </c>
      <c r="S191" s="2">
        <v>0.17799999999999999</v>
      </c>
    </row>
    <row r="192" spans="1:19" x14ac:dyDescent="0.25">
      <c r="A192">
        <v>188</v>
      </c>
      <c r="B192" s="2">
        <v>4.1484715999999998E-2</v>
      </c>
      <c r="C192" s="2">
        <v>0.17218155199999999</v>
      </c>
      <c r="D192" s="2">
        <v>9.4491452000000004E-2</v>
      </c>
      <c r="E192" s="2">
        <v>0.48741610699999999</v>
      </c>
      <c r="F192" s="2">
        <v>0.66250878400000002</v>
      </c>
      <c r="G192" s="2">
        <v>0.488517745</v>
      </c>
      <c r="H192" s="2">
        <v>5.0000000000000001E-3</v>
      </c>
      <c r="I192" s="2">
        <v>0.33551967700000002</v>
      </c>
      <c r="J192" s="2">
        <v>7.9044117999999997E-2</v>
      </c>
      <c r="K192" s="2">
        <v>1</v>
      </c>
      <c r="L192" s="2">
        <v>0.26210898100000002</v>
      </c>
      <c r="M192" s="2">
        <v>0.469734867</v>
      </c>
      <c r="N192" s="2">
        <v>2.5199376999999998E-2</v>
      </c>
      <c r="O192" s="2">
        <v>1.0999999999999999E-2</v>
      </c>
      <c r="P192" s="2">
        <v>5.6000000000000001E-2</v>
      </c>
      <c r="Q192" s="2">
        <v>0.42899999999999999</v>
      </c>
      <c r="R192" s="2">
        <v>0.128</v>
      </c>
      <c r="S192" s="2">
        <v>0.13400000000000001</v>
      </c>
    </row>
    <row r="193" spans="1:19" x14ac:dyDescent="0.25">
      <c r="A193">
        <v>189</v>
      </c>
      <c r="B193" s="2">
        <v>6.3778442000000005E-2</v>
      </c>
      <c r="C193" s="2">
        <v>0.19326500699999999</v>
      </c>
      <c r="D193" s="2">
        <v>0.226437576</v>
      </c>
      <c r="E193" s="2">
        <v>0.50167785200000004</v>
      </c>
      <c r="F193" s="2">
        <v>0.57343640200000001</v>
      </c>
      <c r="G193" s="2">
        <v>0.76659707700000002</v>
      </c>
      <c r="H193" s="2">
        <v>0.19</v>
      </c>
      <c r="I193" s="2">
        <v>0.41574167499999998</v>
      </c>
      <c r="J193" s="2">
        <v>0.16029411800000001</v>
      </c>
      <c r="K193" s="2">
        <v>1</v>
      </c>
      <c r="L193" s="2">
        <v>0.25201816300000002</v>
      </c>
      <c r="M193" s="2">
        <v>0.86993496699999995</v>
      </c>
      <c r="N193" s="2">
        <v>7.4465575000000006E-2</v>
      </c>
      <c r="O193" s="2">
        <v>8.9999999999999993E-3</v>
      </c>
      <c r="P193" s="2">
        <v>0.107</v>
      </c>
      <c r="Q193" s="2">
        <v>0.69799999999999995</v>
      </c>
      <c r="R193" s="2">
        <v>0.26500000000000001</v>
      </c>
      <c r="S193" s="2">
        <v>0.115</v>
      </c>
    </row>
    <row r="194" spans="1:19" x14ac:dyDescent="0.25">
      <c r="A194">
        <v>190</v>
      </c>
      <c r="B194" s="2">
        <v>1.6662836E-2</v>
      </c>
      <c r="C194" s="2">
        <v>0.26559297199999998</v>
      </c>
      <c r="D194" s="2">
        <v>0.25720946300000003</v>
      </c>
      <c r="E194" s="2">
        <v>0.40268456400000002</v>
      </c>
      <c r="F194" s="2">
        <v>0.90671117400000001</v>
      </c>
      <c r="G194" s="2">
        <v>0.98705636699999999</v>
      </c>
      <c r="H194" s="2">
        <v>0.157</v>
      </c>
      <c r="I194" s="2">
        <v>0.50025227000000005</v>
      </c>
      <c r="J194" s="2">
        <v>0.23235294100000001</v>
      </c>
      <c r="K194" s="2">
        <v>1</v>
      </c>
      <c r="L194" s="2">
        <v>0.16435418800000001</v>
      </c>
      <c r="M194" s="2">
        <v>0.84442221100000003</v>
      </c>
      <c r="N194" s="2">
        <v>7.1351045000000002E-2</v>
      </c>
      <c r="O194" s="2">
        <v>0.109</v>
      </c>
      <c r="P194" s="2">
        <v>0.36799999999999999</v>
      </c>
      <c r="Q194" s="2">
        <v>0.83499999999999996</v>
      </c>
      <c r="R194" s="2">
        <v>0.42299999999999999</v>
      </c>
      <c r="S194" s="2">
        <v>7.0000000000000007E-2</v>
      </c>
    </row>
    <row r="195" spans="1:19" x14ac:dyDescent="0.25">
      <c r="A195">
        <v>191</v>
      </c>
      <c r="B195" s="2">
        <v>2.6775454000000001E-2</v>
      </c>
      <c r="C195" s="2">
        <v>0.46588579800000002</v>
      </c>
      <c r="D195" s="2">
        <v>0.21695734799999999</v>
      </c>
      <c r="E195" s="2">
        <v>0.48657718100000003</v>
      </c>
      <c r="F195" s="2">
        <v>0.93271257900000004</v>
      </c>
      <c r="G195" s="2">
        <v>0.91941544900000005</v>
      </c>
      <c r="H195" s="2">
        <v>0.161</v>
      </c>
      <c r="I195" s="2">
        <v>0.81331987900000002</v>
      </c>
      <c r="J195" s="2">
        <v>0.39926470600000002</v>
      </c>
      <c r="K195" s="2">
        <v>1</v>
      </c>
      <c r="L195" s="2">
        <v>0.18932896099999999</v>
      </c>
      <c r="M195" s="2">
        <v>0.89994997499999996</v>
      </c>
      <c r="N195" s="2">
        <v>5.7571610000000002E-3</v>
      </c>
      <c r="O195" s="2">
        <v>0.35399999999999998</v>
      </c>
      <c r="P195" s="2">
        <v>0.63200000000000001</v>
      </c>
      <c r="Q195" s="2">
        <v>0.74199999999999999</v>
      </c>
      <c r="R195" s="2">
        <v>0.44500000000000001</v>
      </c>
      <c r="S195" s="2">
        <v>4.2000000000000003E-2</v>
      </c>
    </row>
    <row r="196" spans="1:19" x14ac:dyDescent="0.25">
      <c r="A196">
        <v>192</v>
      </c>
      <c r="B196" s="2">
        <v>3.8152149000000003E-2</v>
      </c>
      <c r="C196" s="2">
        <v>0.57657393899999998</v>
      </c>
      <c r="D196" s="2">
        <v>7.4287688000000004E-2</v>
      </c>
      <c r="E196" s="2">
        <v>0.61073825500000001</v>
      </c>
      <c r="F196" s="2">
        <v>0.43956430099999999</v>
      </c>
      <c r="G196" s="2">
        <v>0.63841336100000001</v>
      </c>
      <c r="H196" s="2">
        <v>0.38800000000000001</v>
      </c>
      <c r="I196" s="2">
        <v>0.77825428900000004</v>
      </c>
      <c r="J196" s="2">
        <v>0.46433823499999999</v>
      </c>
      <c r="K196" s="2">
        <v>0.93874999999999997</v>
      </c>
      <c r="L196" s="2">
        <v>0.32959132200000002</v>
      </c>
      <c r="M196" s="2">
        <v>0.88894447200000004</v>
      </c>
      <c r="N196" s="2">
        <v>4.7189839999999999E-3</v>
      </c>
      <c r="O196" s="2">
        <v>0.55400000000000005</v>
      </c>
      <c r="P196" s="2">
        <v>0.78</v>
      </c>
      <c r="Q196" s="2">
        <v>0.23699999999999999</v>
      </c>
      <c r="R196" s="2">
        <v>0.35699999999999998</v>
      </c>
      <c r="S196" s="2">
        <v>5.8999999999999997E-2</v>
      </c>
    </row>
    <row r="197" spans="1:19" x14ac:dyDescent="0.25">
      <c r="A197">
        <v>193</v>
      </c>
      <c r="B197" s="2">
        <v>8.388876E-3</v>
      </c>
      <c r="C197" s="2">
        <v>0.262079063</v>
      </c>
      <c r="D197" s="2">
        <v>0.26902089400000001</v>
      </c>
      <c r="E197" s="2">
        <v>0.69463087199999995</v>
      </c>
      <c r="F197" s="2">
        <v>0.29427266299999999</v>
      </c>
      <c r="G197" s="2">
        <v>0.88016701500000005</v>
      </c>
      <c r="H197" s="2">
        <v>0.14599999999999999</v>
      </c>
      <c r="I197" s="2">
        <v>0.79515640799999998</v>
      </c>
      <c r="J197" s="2">
        <v>0.58455882400000003</v>
      </c>
      <c r="K197" s="2">
        <v>0.80203124999999997</v>
      </c>
      <c r="L197" s="2">
        <v>0.25416246199999998</v>
      </c>
      <c r="M197" s="2">
        <v>0.87243621800000004</v>
      </c>
      <c r="N197" s="2">
        <v>2.8313900000000001E-4</v>
      </c>
      <c r="O197" s="2">
        <v>0.51600000000000001</v>
      </c>
      <c r="P197" s="2">
        <v>0.80200000000000005</v>
      </c>
      <c r="Q197" s="2">
        <v>0.379</v>
      </c>
      <c r="R197" s="2">
        <v>0.35299999999999998</v>
      </c>
      <c r="S197" s="2">
        <v>3.5000000000000003E-2</v>
      </c>
    </row>
    <row r="198" spans="1:19" x14ac:dyDescent="0.25">
      <c r="A198">
        <v>194</v>
      </c>
      <c r="B198" s="2">
        <v>6.8949699999999996E-4</v>
      </c>
      <c r="C198" s="2">
        <v>0.134992679</v>
      </c>
      <c r="D198" s="2">
        <v>0.24648592599999999</v>
      </c>
      <c r="E198" s="2">
        <v>0.79865771799999996</v>
      </c>
      <c r="F198" s="2">
        <v>0.98295853799999999</v>
      </c>
      <c r="G198" s="2">
        <v>0.99916492700000004</v>
      </c>
      <c r="H198" s="2">
        <v>0.28199999999999997</v>
      </c>
      <c r="I198" s="2">
        <v>0.88471241199999995</v>
      </c>
      <c r="J198" s="2">
        <v>8.1617647000000002E-2</v>
      </c>
      <c r="K198" s="2">
        <v>0.89015624999999998</v>
      </c>
      <c r="L198" s="2">
        <v>0.58362764899999997</v>
      </c>
      <c r="M198" s="2">
        <v>0.30965482700000002</v>
      </c>
      <c r="N198" s="2">
        <v>5.1625690000000002E-2</v>
      </c>
      <c r="O198" s="2">
        <v>0.53600000000000003</v>
      </c>
      <c r="P198" s="2">
        <v>0.91100000000000003</v>
      </c>
      <c r="Q198" s="2">
        <v>0.46700000000000003</v>
      </c>
      <c r="R198" s="2">
        <v>0.41199999999999998</v>
      </c>
      <c r="S198" s="2">
        <v>9.8000000000000004E-2</v>
      </c>
    </row>
    <row r="199" spans="1:19" x14ac:dyDescent="0.25">
      <c r="A199">
        <v>195</v>
      </c>
      <c r="B199" s="2">
        <v>2.7579869999999999E-3</v>
      </c>
      <c r="C199" s="2">
        <v>0.45036603200000003</v>
      </c>
      <c r="D199" s="2">
        <v>0.285494733</v>
      </c>
      <c r="E199" s="2">
        <v>0.74916107399999998</v>
      </c>
      <c r="F199" s="2">
        <v>0.295678145</v>
      </c>
      <c r="G199" s="2">
        <v>0.95281837199999997</v>
      </c>
      <c r="H199" s="2">
        <v>0.25900000000000001</v>
      </c>
      <c r="I199" s="2">
        <v>0.93365287600000002</v>
      </c>
      <c r="J199" s="2">
        <v>0.19007352899999999</v>
      </c>
      <c r="K199" s="2">
        <v>0.53515625</v>
      </c>
      <c r="L199" s="2">
        <v>0.40716448</v>
      </c>
      <c r="M199" s="2">
        <v>0.69584792399999995</v>
      </c>
      <c r="N199" s="2">
        <v>0.18139776299999999</v>
      </c>
      <c r="O199" s="2">
        <v>0.746</v>
      </c>
      <c r="P199" s="2">
        <v>0.86</v>
      </c>
      <c r="Q199" s="2">
        <v>0.375</v>
      </c>
      <c r="R199" s="2">
        <v>0.316</v>
      </c>
      <c r="S199" s="2">
        <v>0.16900000000000001</v>
      </c>
    </row>
    <row r="200" spans="1:19" x14ac:dyDescent="0.25">
      <c r="A200">
        <v>196</v>
      </c>
      <c r="B200" s="2">
        <v>1.9420823E-2</v>
      </c>
      <c r="C200" s="2">
        <v>0.46998535899999999</v>
      </c>
      <c r="D200" s="2">
        <v>0.34905888400000001</v>
      </c>
      <c r="E200" s="2">
        <v>0.77181208099999998</v>
      </c>
      <c r="F200" s="2">
        <v>0.52477160899999997</v>
      </c>
      <c r="G200" s="2">
        <v>0.69311064700000002</v>
      </c>
      <c r="H200" s="2">
        <v>0.185</v>
      </c>
      <c r="I200" s="2">
        <v>0.54011099900000004</v>
      </c>
      <c r="J200" s="2">
        <v>0.30147058799999998</v>
      </c>
      <c r="K200" s="2">
        <v>0.51343749999999999</v>
      </c>
      <c r="L200" s="2">
        <v>0.29477800199999998</v>
      </c>
      <c r="M200" s="2">
        <v>0.66583291600000005</v>
      </c>
      <c r="N200" s="2">
        <v>9.3152754000000004E-2</v>
      </c>
      <c r="O200" s="2">
        <v>0.79300000000000004</v>
      </c>
      <c r="P200" s="2">
        <v>0.49199999999999999</v>
      </c>
      <c r="Q200" s="2">
        <v>0.25</v>
      </c>
      <c r="R200" s="2">
        <v>0.223</v>
      </c>
      <c r="S200" s="2">
        <v>0.30599999999999999</v>
      </c>
    </row>
    <row r="201" spans="1:19" x14ac:dyDescent="0.25">
      <c r="A201">
        <v>197</v>
      </c>
      <c r="B201" s="2">
        <v>1.7926912999999999E-2</v>
      </c>
      <c r="C201" s="2">
        <v>8.1698388999999996E-2</v>
      </c>
      <c r="D201" s="2">
        <v>0.33631497199999999</v>
      </c>
      <c r="E201" s="2">
        <v>0.44211409400000001</v>
      </c>
      <c r="F201" s="2">
        <v>1.2825018000000001E-2</v>
      </c>
      <c r="G201" s="2">
        <v>1.9206681E-2</v>
      </c>
      <c r="H201" s="2">
        <v>0.152</v>
      </c>
      <c r="I201" s="2">
        <v>0.37764883999999999</v>
      </c>
      <c r="J201" s="2">
        <v>0.28897058799999997</v>
      </c>
      <c r="K201" s="2">
        <v>0.52749999999999997</v>
      </c>
      <c r="L201" s="2">
        <v>0.18428355199999999</v>
      </c>
      <c r="M201" s="2">
        <v>0.40120060000000002</v>
      </c>
      <c r="N201" s="2">
        <v>0.11948468700000001</v>
      </c>
      <c r="O201" s="2">
        <v>0.78</v>
      </c>
      <c r="P201" s="2">
        <v>0.25</v>
      </c>
      <c r="Q201" s="2">
        <v>0.22</v>
      </c>
      <c r="R201" s="2">
        <v>0.14199999999999999</v>
      </c>
      <c r="S201" s="2">
        <v>0.34200000000000003</v>
      </c>
    </row>
    <row r="202" spans="1:19" x14ac:dyDescent="0.25">
      <c r="A202">
        <v>198</v>
      </c>
      <c r="B202" s="2">
        <v>2.2983199999999999E-4</v>
      </c>
      <c r="C202" s="2">
        <v>4.4802343000000001E-2</v>
      </c>
      <c r="D202" s="2">
        <v>0.132412364</v>
      </c>
      <c r="E202" s="2">
        <v>1.6778520000000001E-3</v>
      </c>
      <c r="F202" s="2">
        <v>1.7041462E-2</v>
      </c>
      <c r="G202" s="2">
        <v>1.5031315E-2</v>
      </c>
      <c r="H202" s="2">
        <v>0.152</v>
      </c>
      <c r="I202" s="2">
        <v>0.151614531</v>
      </c>
      <c r="J202" s="2">
        <v>0.13566176499999999</v>
      </c>
      <c r="K202" s="2">
        <v>0.52828125000000004</v>
      </c>
      <c r="L202" s="2">
        <v>0.21455600399999999</v>
      </c>
      <c r="M202" s="2">
        <v>0.14257128599999999</v>
      </c>
      <c r="N202" s="2">
        <v>0.258977868</v>
      </c>
      <c r="O202" s="2">
        <v>0.72099999999999997</v>
      </c>
      <c r="P202" s="2">
        <v>0.249</v>
      </c>
      <c r="Q202" s="2">
        <v>0.20399999999999999</v>
      </c>
      <c r="R202" s="2">
        <v>9.1999999999999998E-2</v>
      </c>
      <c r="S202" s="2">
        <v>0.26700000000000002</v>
      </c>
    </row>
    <row r="203" spans="1:19" x14ac:dyDescent="0.25">
      <c r="A203">
        <v>199</v>
      </c>
      <c r="B203" s="2">
        <v>5.630889E-3</v>
      </c>
      <c r="C203" s="2">
        <v>4.9780379999999997E-3</v>
      </c>
      <c r="D203" s="2">
        <v>6.0611292999999997E-2</v>
      </c>
      <c r="E203" s="2">
        <v>2.0973154000000001E-2</v>
      </c>
      <c r="F203" s="2">
        <v>2.283907E-3</v>
      </c>
      <c r="G203" s="2">
        <v>1.6283925000000001E-2</v>
      </c>
      <c r="H203" s="2">
        <v>0.307</v>
      </c>
      <c r="I203" s="2">
        <v>0.124369324</v>
      </c>
      <c r="J203" s="2">
        <v>0.12352941200000001</v>
      </c>
      <c r="K203" s="2">
        <v>0.46531250000000002</v>
      </c>
      <c r="L203" s="2">
        <v>4.7552977000000003E-2</v>
      </c>
      <c r="M203" s="2">
        <v>8.2041021000000006E-2</v>
      </c>
      <c r="N203" s="2">
        <v>6.068614E-2</v>
      </c>
      <c r="O203" s="2">
        <v>0.82699999999999996</v>
      </c>
      <c r="P203" s="2">
        <v>0.73599999999999999</v>
      </c>
      <c r="Q203" s="2">
        <v>0.439</v>
      </c>
      <c r="R203" s="2">
        <v>1E-3</v>
      </c>
      <c r="S203" s="2">
        <v>0.32100000000000001</v>
      </c>
    </row>
    <row r="204" spans="1:19" x14ac:dyDescent="0.25">
      <c r="A204">
        <v>200</v>
      </c>
      <c r="B204" s="2">
        <v>5.5159730000000004E-3</v>
      </c>
      <c r="C204" s="2">
        <v>8.7847729999999992E-3</v>
      </c>
      <c r="D204" s="2">
        <v>2.0048350999999999E-2</v>
      </c>
      <c r="E204" s="2">
        <v>6.1241611000000001E-2</v>
      </c>
      <c r="F204" s="2">
        <v>1.229796E-3</v>
      </c>
      <c r="G204" s="2">
        <v>2.0876829999999999E-3</v>
      </c>
      <c r="H204" s="2">
        <v>0.14799999999999999</v>
      </c>
      <c r="I204" s="2">
        <v>1.6145308000000001E-2</v>
      </c>
      <c r="J204" s="2">
        <v>4.5955882000000003E-2</v>
      </c>
      <c r="K204" s="2">
        <v>0.57515625000000004</v>
      </c>
      <c r="L204" s="2">
        <v>1.0595357999999999E-2</v>
      </c>
      <c r="M204" s="2">
        <v>6.9534766999999997E-2</v>
      </c>
      <c r="N204" s="2">
        <v>5.3513284000000001E-2</v>
      </c>
      <c r="O204" s="2">
        <v>0.78400000000000003</v>
      </c>
      <c r="P204" s="2">
        <v>0.65500000000000003</v>
      </c>
      <c r="Q204" s="2">
        <v>0.17399999999999999</v>
      </c>
      <c r="R204" s="2">
        <v>5.0000000000000001E-3</v>
      </c>
      <c r="S204" s="2">
        <v>0.51100000000000001</v>
      </c>
    </row>
    <row r="205" spans="1:19" x14ac:dyDescent="0.25">
      <c r="A205">
        <v>201</v>
      </c>
      <c r="B205" s="2">
        <v>6.8949699999999996E-4</v>
      </c>
      <c r="C205" s="2">
        <v>1.6105417E-2</v>
      </c>
      <c r="D205" s="2">
        <v>4.1650838000000003E-2</v>
      </c>
      <c r="E205" s="2">
        <v>5.9563758000000001E-2</v>
      </c>
      <c r="F205" s="2">
        <v>1.1770907000000001E-2</v>
      </c>
      <c r="G205" s="2">
        <v>5.0104379999999999E-3</v>
      </c>
      <c r="H205" s="2">
        <v>0.16600000000000001</v>
      </c>
      <c r="I205" s="2">
        <v>7.5681100000000003E-4</v>
      </c>
      <c r="J205" s="2">
        <v>9.9264709999999992E-3</v>
      </c>
      <c r="K205" s="2">
        <v>0.53281250000000002</v>
      </c>
      <c r="L205" s="2">
        <v>1.135217E-3</v>
      </c>
      <c r="M205" s="2">
        <v>0.13306653299999999</v>
      </c>
      <c r="N205" s="2">
        <v>9.5606625000000001E-2</v>
      </c>
      <c r="O205" s="2">
        <v>0.56000000000000005</v>
      </c>
      <c r="P205" s="2">
        <v>0.31900000000000001</v>
      </c>
      <c r="Q205" s="2">
        <v>3.2000000000000001E-2</v>
      </c>
      <c r="R205" s="2">
        <v>1.2999999999999999E-2</v>
      </c>
      <c r="S205" s="2">
        <v>0.70499999999999996</v>
      </c>
    </row>
    <row r="206" spans="1:19" x14ac:dyDescent="0.25">
      <c r="A206">
        <v>202</v>
      </c>
      <c r="B206" s="2">
        <v>4.2518959999999998E-3</v>
      </c>
      <c r="C206" s="2">
        <v>0.25212298700000002</v>
      </c>
      <c r="D206" s="2">
        <v>2.8285270000000001E-2</v>
      </c>
      <c r="E206" s="2">
        <v>8.5570469999999996E-2</v>
      </c>
      <c r="F206" s="2">
        <v>2.2839071999999998E-2</v>
      </c>
      <c r="G206" s="2">
        <v>6.6805850000000002E-3</v>
      </c>
      <c r="H206" s="2">
        <v>3.0000000000000001E-3</v>
      </c>
      <c r="I206" s="2">
        <v>1.0090819999999999E-3</v>
      </c>
      <c r="J206" s="2">
        <v>4.4117649999999998E-3</v>
      </c>
      <c r="K206" s="2">
        <v>0.96937499999999999</v>
      </c>
      <c r="L206" s="2">
        <v>3.405651E-3</v>
      </c>
      <c r="M206" s="2">
        <v>0.23361680800000001</v>
      </c>
      <c r="N206" s="2">
        <v>0.14223019200000001</v>
      </c>
      <c r="O206" s="2">
        <v>0.247</v>
      </c>
      <c r="P206" s="2">
        <v>0.17399999999999999</v>
      </c>
      <c r="Q206" s="2">
        <v>8.0000000000000002E-3</v>
      </c>
      <c r="R206" s="2">
        <v>1.0999999999999999E-2</v>
      </c>
      <c r="S206" s="2">
        <v>0.59299999999999997</v>
      </c>
    </row>
    <row r="207" spans="1:19" x14ac:dyDescent="0.25">
      <c r="A207">
        <v>203</v>
      </c>
      <c r="B207" s="2">
        <v>2.9878190000000001E-3</v>
      </c>
      <c r="C207" s="2">
        <v>0.35461200599999998</v>
      </c>
      <c r="D207" s="2">
        <v>3.0771887000000001E-2</v>
      </c>
      <c r="E207" s="2">
        <v>7.3825503000000001E-2</v>
      </c>
      <c r="F207" s="2">
        <v>2.7231201999999999E-2</v>
      </c>
      <c r="G207" s="2">
        <v>9.1858040000000005E-3</v>
      </c>
      <c r="H207" s="2">
        <v>3.0000000000000001E-3</v>
      </c>
      <c r="I207" s="2">
        <v>2.7245207E-2</v>
      </c>
      <c r="J207" s="2">
        <v>8.1250000000000003E-2</v>
      </c>
      <c r="K207" s="2">
        <v>1</v>
      </c>
      <c r="L207" s="2">
        <v>0</v>
      </c>
      <c r="M207" s="2">
        <v>0.13306653299999999</v>
      </c>
      <c r="N207" s="2">
        <v>0.175074324</v>
      </c>
      <c r="O207" s="2">
        <v>0.14399999999999999</v>
      </c>
      <c r="P207" s="2">
        <v>8.5000000000000006E-2</v>
      </c>
      <c r="Q207" s="2">
        <v>4.2999999999999997E-2</v>
      </c>
      <c r="R207" s="2">
        <v>5.0000000000000001E-3</v>
      </c>
      <c r="S207" s="2">
        <v>0.20100000000000001</v>
      </c>
    </row>
    <row r="208" spans="1:19" x14ac:dyDescent="0.25">
      <c r="A208">
        <v>204</v>
      </c>
      <c r="B208" s="2">
        <v>2.9878190000000001E-3</v>
      </c>
      <c r="C208" s="2">
        <v>6.6471449000000002E-2</v>
      </c>
      <c r="D208" s="2">
        <v>2.6575721E-2</v>
      </c>
      <c r="E208" s="2">
        <v>1.1744966000000001E-2</v>
      </c>
      <c r="F208" s="2">
        <v>1.4230499000000001E-2</v>
      </c>
      <c r="G208" s="2">
        <v>1.670146E-3</v>
      </c>
      <c r="H208" s="2">
        <v>3.0000000000000001E-3</v>
      </c>
      <c r="I208" s="2">
        <v>0.12663975799999999</v>
      </c>
      <c r="J208" s="2">
        <v>1.3970588000000001E-2</v>
      </c>
      <c r="K208" s="2">
        <v>0.71453124999999995</v>
      </c>
      <c r="L208" s="2">
        <v>1.8541876999999998E-2</v>
      </c>
      <c r="M208" s="2">
        <v>0.108554277</v>
      </c>
      <c r="N208" s="2">
        <v>0</v>
      </c>
      <c r="O208" s="2">
        <v>7.0999999999999994E-2</v>
      </c>
      <c r="P208" s="2">
        <v>6.7000000000000004E-2</v>
      </c>
      <c r="Q208" s="2">
        <v>5.8999999999999997E-2</v>
      </c>
      <c r="R208" s="2">
        <v>3.0000000000000001E-3</v>
      </c>
      <c r="S208" s="2">
        <v>0.13100000000000001</v>
      </c>
    </row>
    <row r="209" spans="1:19" x14ac:dyDescent="0.25">
      <c r="A209">
        <v>205</v>
      </c>
      <c r="B209" s="2">
        <v>2.6430709999999999E-3</v>
      </c>
      <c r="C209" s="2">
        <v>2.1376281E-2</v>
      </c>
      <c r="D209" s="2">
        <v>4.66241E-4</v>
      </c>
      <c r="E209" s="2">
        <v>1.6778520000000001E-3</v>
      </c>
      <c r="F209" s="2">
        <v>1.932537E-3</v>
      </c>
      <c r="G209" s="2">
        <v>9.6033400000000001E-3</v>
      </c>
      <c r="H209" s="2">
        <v>3.0000000000000001E-3</v>
      </c>
      <c r="I209" s="2">
        <v>6.6347123999999993E-2</v>
      </c>
      <c r="J209" s="2">
        <v>5.8823529999999999E-3</v>
      </c>
      <c r="K209" s="2">
        <v>0.71937499999999999</v>
      </c>
      <c r="L209" s="2">
        <v>9.9646820000000007E-3</v>
      </c>
      <c r="M209" s="2">
        <v>3.5017509000000002E-2</v>
      </c>
      <c r="N209" s="2">
        <v>5.0965029999999996E-3</v>
      </c>
      <c r="O209" s="2">
        <v>0.11600000000000001</v>
      </c>
      <c r="P209" s="2">
        <v>0.217</v>
      </c>
      <c r="Q209" s="2">
        <v>9.2999999999999999E-2</v>
      </c>
      <c r="R209" s="2">
        <v>2E-3</v>
      </c>
      <c r="S209" s="2">
        <v>7.4999999999999997E-2</v>
      </c>
    </row>
    <row r="210" spans="1:19" x14ac:dyDescent="0.25">
      <c r="A210">
        <v>206</v>
      </c>
      <c r="B210" s="2">
        <v>2.872903E-3</v>
      </c>
      <c r="C210" s="2">
        <v>1.317716E-2</v>
      </c>
      <c r="D210" s="2">
        <v>3.1082700000000001E-4</v>
      </c>
      <c r="E210" s="2">
        <v>5.0335570000000001E-3</v>
      </c>
      <c r="F210" s="2">
        <v>4.0056218999999997E-2</v>
      </c>
      <c r="G210" s="2">
        <v>0.111899791</v>
      </c>
      <c r="H210" s="2">
        <v>3.0000000000000001E-3</v>
      </c>
      <c r="I210" s="2">
        <v>1.3118062999999999E-2</v>
      </c>
      <c r="J210" s="2">
        <v>2.5735290000000002E-3</v>
      </c>
      <c r="K210" s="2">
        <v>1</v>
      </c>
      <c r="L210" s="2">
        <v>3.405651E-3</v>
      </c>
      <c r="M210" s="2">
        <v>3.6018008999999997E-2</v>
      </c>
      <c r="N210" s="2">
        <v>0</v>
      </c>
      <c r="O210" s="2">
        <v>0.107</v>
      </c>
      <c r="P210" s="2">
        <v>0.16300000000000001</v>
      </c>
      <c r="Q210" s="2">
        <v>9.7000000000000003E-2</v>
      </c>
      <c r="R210" s="2">
        <v>2E-3</v>
      </c>
      <c r="S210" s="2">
        <v>7.4999999999999997E-2</v>
      </c>
    </row>
    <row r="211" spans="1:19" x14ac:dyDescent="0.25">
      <c r="A211">
        <v>207</v>
      </c>
      <c r="B211" s="2">
        <v>8.388876E-3</v>
      </c>
      <c r="C211" s="2">
        <v>1.1127379E-2</v>
      </c>
      <c r="D211" s="2">
        <v>2.2224140999999999E-2</v>
      </c>
      <c r="E211" s="2">
        <v>4.2785234999999998E-2</v>
      </c>
      <c r="F211" s="2">
        <v>3.8123681999999999E-2</v>
      </c>
      <c r="G211" s="2">
        <v>0.16283924799999999</v>
      </c>
      <c r="H211" s="2">
        <v>3.0000000000000001E-3</v>
      </c>
      <c r="I211" s="2">
        <v>2.5983855E-2</v>
      </c>
      <c r="J211" s="2">
        <v>5.1470587999999998E-2</v>
      </c>
      <c r="K211" s="2">
        <v>1</v>
      </c>
      <c r="L211" s="2">
        <v>2.0560040000000002E-2</v>
      </c>
      <c r="M211" s="2">
        <v>4.0520260000000002E-2</v>
      </c>
      <c r="N211" s="2">
        <v>9.4400000000000004E-5</v>
      </c>
      <c r="O211" s="2">
        <v>0.112</v>
      </c>
      <c r="P211" s="2">
        <v>0.122</v>
      </c>
      <c r="Q211" s="2">
        <v>9.2999999999999999E-2</v>
      </c>
      <c r="R211" s="2">
        <v>8.0000000000000002E-3</v>
      </c>
      <c r="S211" s="2">
        <v>0.05</v>
      </c>
    </row>
    <row r="212" spans="1:19" x14ac:dyDescent="0.25">
      <c r="A212">
        <v>208</v>
      </c>
      <c r="B212" s="2">
        <v>5.745806E-3</v>
      </c>
      <c r="C212" s="2">
        <v>1.9912151999999999E-2</v>
      </c>
      <c r="D212" s="2">
        <v>1.8649630000000001E-3</v>
      </c>
      <c r="E212" s="2">
        <v>2.9362415999999999E-2</v>
      </c>
      <c r="F212" s="2">
        <v>0.11665495400000001</v>
      </c>
      <c r="G212" s="2">
        <v>0.40835073100000002</v>
      </c>
      <c r="H212" s="2">
        <v>1.9E-2</v>
      </c>
      <c r="I212" s="2">
        <v>4.3895055000000002E-2</v>
      </c>
      <c r="J212" s="2">
        <v>0.180514706</v>
      </c>
      <c r="K212" s="2">
        <v>1</v>
      </c>
      <c r="L212" s="2">
        <v>4.4399596E-2</v>
      </c>
      <c r="M212" s="2">
        <v>0.178089045</v>
      </c>
      <c r="N212" s="2">
        <v>2.2273607000000001E-2</v>
      </c>
      <c r="O212" s="2">
        <v>0.10299999999999999</v>
      </c>
      <c r="P212" s="2">
        <v>0.115</v>
      </c>
      <c r="Q212" s="2">
        <v>0.219</v>
      </c>
      <c r="R212" s="2">
        <v>3.6999999999999998E-2</v>
      </c>
      <c r="S212" s="2">
        <v>1.9E-2</v>
      </c>
    </row>
    <row r="213" spans="1:19" x14ac:dyDescent="0.25">
      <c r="A213">
        <v>209</v>
      </c>
      <c r="B213" s="2">
        <v>7.2397149999999999E-3</v>
      </c>
      <c r="C213" s="2">
        <v>2.8696925000000002E-2</v>
      </c>
      <c r="D213" s="2">
        <v>9.0139869999999993E-3</v>
      </c>
      <c r="E213" s="2">
        <v>3.3557050000000001E-3</v>
      </c>
      <c r="F213" s="2">
        <v>0.28056922000000001</v>
      </c>
      <c r="G213" s="2">
        <v>0.51983298499999997</v>
      </c>
      <c r="H213" s="2">
        <v>3.0000000000000001E-3</v>
      </c>
      <c r="I213" s="2">
        <v>8.6528758999999997E-2</v>
      </c>
      <c r="J213" s="2">
        <v>0.29044117600000002</v>
      </c>
      <c r="K213" s="2">
        <v>1</v>
      </c>
      <c r="L213" s="2">
        <v>3.8597376000000003E-2</v>
      </c>
      <c r="M213" s="2">
        <v>8.4542271000000002E-2</v>
      </c>
      <c r="N213" s="2">
        <v>2.076353E-3</v>
      </c>
      <c r="O213" s="2">
        <v>0.186</v>
      </c>
      <c r="P213" s="2">
        <v>0.221</v>
      </c>
      <c r="Q213" s="2">
        <v>0.49399999999999999</v>
      </c>
      <c r="R213" s="2">
        <v>0.107</v>
      </c>
      <c r="S213" s="2">
        <v>2.9000000000000001E-2</v>
      </c>
    </row>
    <row r="214" spans="1:19" x14ac:dyDescent="0.25">
      <c r="A214">
        <v>210</v>
      </c>
      <c r="B214" s="2">
        <v>3.9990807000000003E-2</v>
      </c>
      <c r="C214" s="2">
        <v>8.2284041000000002E-2</v>
      </c>
      <c r="D214" s="2">
        <v>1.087895E-3</v>
      </c>
      <c r="E214" s="2">
        <v>1.4261744999999999E-2</v>
      </c>
      <c r="F214" s="2">
        <v>0.17884750499999999</v>
      </c>
      <c r="G214" s="2">
        <v>0.48559499</v>
      </c>
      <c r="H214" s="2">
        <v>3.0000000000000001E-3</v>
      </c>
      <c r="I214" s="2">
        <v>9.7124116999999996E-2</v>
      </c>
      <c r="J214" s="2">
        <v>0.24742647100000001</v>
      </c>
      <c r="K214" s="2">
        <v>1</v>
      </c>
      <c r="L214" s="2">
        <v>4.0110999000000001E-2</v>
      </c>
      <c r="M214" s="2">
        <v>9.9549774999999993E-2</v>
      </c>
      <c r="N214" s="2">
        <v>0</v>
      </c>
      <c r="O214" s="2">
        <v>0.254</v>
      </c>
      <c r="P214" s="2">
        <v>0.43099999999999999</v>
      </c>
      <c r="Q214" s="2">
        <v>0.44900000000000001</v>
      </c>
      <c r="R214" s="2">
        <v>0.39400000000000002</v>
      </c>
      <c r="S214" s="2">
        <v>3.3000000000000002E-2</v>
      </c>
    </row>
    <row r="215" spans="1:19" x14ac:dyDescent="0.25">
      <c r="A215">
        <v>211</v>
      </c>
      <c r="B215" s="2">
        <v>3.8956562E-2</v>
      </c>
      <c r="C215" s="2">
        <v>0.16632503700000001</v>
      </c>
      <c r="D215" s="2">
        <v>6.6827839999999998E-3</v>
      </c>
      <c r="E215" s="2">
        <v>8.4731544000000006E-2</v>
      </c>
      <c r="F215" s="2">
        <v>0.36911454700000002</v>
      </c>
      <c r="G215" s="2">
        <v>0.45887265100000002</v>
      </c>
      <c r="H215" s="2">
        <v>3.0000000000000001E-3</v>
      </c>
      <c r="I215" s="2">
        <v>8.5015136000000005E-2</v>
      </c>
      <c r="J215" s="2">
        <v>0.20845588200000001</v>
      </c>
      <c r="K215" s="2">
        <v>0.94656249999999997</v>
      </c>
      <c r="L215" s="2">
        <v>8.3627648999999998E-2</v>
      </c>
      <c r="M215" s="2">
        <v>3.2016007999999999E-2</v>
      </c>
      <c r="N215" s="2">
        <v>0</v>
      </c>
      <c r="O215" s="2">
        <v>0.154</v>
      </c>
      <c r="P215" s="2">
        <v>0.29699999999999999</v>
      </c>
      <c r="Q215" s="2">
        <v>0.3</v>
      </c>
      <c r="R215" s="2">
        <v>0.88800000000000001</v>
      </c>
      <c r="S215" s="2">
        <v>2.1000000000000001E-2</v>
      </c>
    </row>
    <row r="216" spans="1:19" x14ac:dyDescent="0.25">
      <c r="A216">
        <v>212</v>
      </c>
      <c r="B216" s="2">
        <v>4.1714547999999997E-2</v>
      </c>
      <c r="C216" s="2">
        <v>0.22693997099999999</v>
      </c>
      <c r="D216" s="2">
        <v>8.5011223999999996E-2</v>
      </c>
      <c r="E216" s="2">
        <v>0.71812080499999997</v>
      </c>
      <c r="F216" s="2">
        <v>0.66654954300000002</v>
      </c>
      <c r="G216" s="2">
        <v>0.74029227600000003</v>
      </c>
      <c r="H216" s="2">
        <v>3.0000000000000001E-3</v>
      </c>
      <c r="I216" s="2">
        <v>6.4076690000000006E-2</v>
      </c>
      <c r="J216" s="2">
        <v>9.4485293999999997E-2</v>
      </c>
      <c r="K216" s="2">
        <v>1</v>
      </c>
      <c r="L216" s="2">
        <v>0.16548940500000001</v>
      </c>
      <c r="M216" s="2">
        <v>0.108554277</v>
      </c>
      <c r="N216" s="2">
        <v>4.6246050000000004E-3</v>
      </c>
      <c r="O216" s="2">
        <v>0.22500000000000001</v>
      </c>
      <c r="P216" s="2">
        <v>0.47299999999999998</v>
      </c>
      <c r="Q216" s="2">
        <v>0.33400000000000002</v>
      </c>
      <c r="R216" s="2">
        <v>0.96699999999999997</v>
      </c>
      <c r="S216" s="2">
        <v>5.0000000000000001E-3</v>
      </c>
    </row>
    <row r="217" spans="1:19" x14ac:dyDescent="0.25">
      <c r="A217">
        <v>213</v>
      </c>
      <c r="B217" s="2">
        <v>0.116180188</v>
      </c>
      <c r="C217" s="2">
        <v>0.74670570999999997</v>
      </c>
      <c r="D217" s="2">
        <v>0.22177516799999999</v>
      </c>
      <c r="E217" s="2">
        <v>0.74664429499999996</v>
      </c>
      <c r="F217" s="2">
        <v>0.90583274800000002</v>
      </c>
      <c r="G217" s="2">
        <v>0.99081419599999998</v>
      </c>
      <c r="H217" s="2">
        <v>3.0000000000000001E-3</v>
      </c>
      <c r="I217" s="2">
        <v>5.8779010999999999E-2</v>
      </c>
      <c r="J217" s="2">
        <v>0.141544118</v>
      </c>
      <c r="K217" s="2">
        <v>1</v>
      </c>
      <c r="L217" s="2">
        <v>0.18113017200000001</v>
      </c>
      <c r="M217" s="2">
        <v>0.156078039</v>
      </c>
      <c r="N217" s="2">
        <v>5.9459200000000004E-3</v>
      </c>
      <c r="O217" s="2">
        <v>0.27100000000000002</v>
      </c>
      <c r="P217" s="2">
        <v>0.54600000000000004</v>
      </c>
      <c r="Q217" s="2">
        <v>0.41</v>
      </c>
      <c r="R217" s="2">
        <v>0.93300000000000005</v>
      </c>
      <c r="S217" s="2">
        <v>3.0000000000000001E-3</v>
      </c>
    </row>
    <row r="218" spans="1:19" x14ac:dyDescent="0.25">
      <c r="A218">
        <v>214</v>
      </c>
      <c r="B218" s="2">
        <v>0.64444955199999998</v>
      </c>
      <c r="C218" s="2">
        <v>0.57774524199999999</v>
      </c>
      <c r="D218" s="2">
        <v>0.34486271800000001</v>
      </c>
      <c r="E218" s="2">
        <v>0.31963087200000001</v>
      </c>
      <c r="F218" s="2">
        <v>0.99226985199999995</v>
      </c>
      <c r="G218" s="2">
        <v>0.95031315199999999</v>
      </c>
      <c r="H218" s="2">
        <v>7.3999999999999996E-2</v>
      </c>
      <c r="I218" s="2">
        <v>0.35040363299999999</v>
      </c>
      <c r="J218" s="2">
        <v>8.9338235000000002E-2</v>
      </c>
      <c r="K218" s="2">
        <v>1</v>
      </c>
      <c r="L218" s="2">
        <v>0.192482341</v>
      </c>
      <c r="M218" s="2">
        <v>0.416708354</v>
      </c>
      <c r="N218" s="2">
        <v>2.3406163000000001E-2</v>
      </c>
      <c r="O218" s="2">
        <v>0.27300000000000002</v>
      </c>
      <c r="P218" s="2">
        <v>0.54500000000000004</v>
      </c>
      <c r="Q218" s="2">
        <v>0.65900000000000003</v>
      </c>
      <c r="R218" s="2">
        <v>0.89200000000000002</v>
      </c>
      <c r="S218" s="2">
        <v>1.2999999999999999E-2</v>
      </c>
    </row>
    <row r="219" spans="1:19" x14ac:dyDescent="0.25">
      <c r="A219">
        <v>215</v>
      </c>
      <c r="B219" s="2">
        <v>0.55941163000000005</v>
      </c>
      <c r="C219" s="2">
        <v>0.241288433</v>
      </c>
      <c r="D219" s="2">
        <v>0.59678811899999995</v>
      </c>
      <c r="E219" s="2">
        <v>0.21476510100000001</v>
      </c>
      <c r="F219" s="2">
        <v>0.83854532699999995</v>
      </c>
      <c r="G219" s="2">
        <v>0.61670146100000001</v>
      </c>
      <c r="H219" s="2">
        <v>0.14399999999999999</v>
      </c>
      <c r="I219" s="2">
        <v>0.47754793099999998</v>
      </c>
      <c r="J219" s="2">
        <v>5.9191175999999998E-2</v>
      </c>
      <c r="K219" s="2">
        <v>1</v>
      </c>
      <c r="L219" s="2">
        <v>0.30007568099999998</v>
      </c>
      <c r="M219" s="2">
        <v>0.41770885400000002</v>
      </c>
      <c r="N219" s="2">
        <v>0.107781605</v>
      </c>
      <c r="O219" s="2">
        <v>0.26200000000000001</v>
      </c>
      <c r="P219" s="2">
        <v>0.51700000000000002</v>
      </c>
      <c r="Q219" s="2">
        <v>0.84399999999999997</v>
      </c>
      <c r="R219" s="2">
        <v>0.83399999999999996</v>
      </c>
      <c r="S219" s="2">
        <v>4.2999999999999997E-2</v>
      </c>
    </row>
    <row r="220" spans="1:19" x14ac:dyDescent="0.25">
      <c r="A220">
        <v>216</v>
      </c>
      <c r="B220" s="2">
        <v>0.40484945999999999</v>
      </c>
      <c r="C220" s="2">
        <v>0.100439239</v>
      </c>
      <c r="D220" s="2">
        <v>0.22084268700000001</v>
      </c>
      <c r="E220" s="2">
        <v>0.21057047000000001</v>
      </c>
      <c r="F220" s="2">
        <v>0.445361911</v>
      </c>
      <c r="G220" s="2">
        <v>0.66012526100000002</v>
      </c>
      <c r="H220" s="2">
        <v>0.19900000000000001</v>
      </c>
      <c r="I220" s="2">
        <v>0.54616548899999995</v>
      </c>
      <c r="J220" s="2">
        <v>3.6764710000000002E-3</v>
      </c>
      <c r="K220" s="2">
        <v>1</v>
      </c>
      <c r="L220" s="2">
        <v>0.49192734599999999</v>
      </c>
      <c r="M220" s="2">
        <v>0.20010005</v>
      </c>
      <c r="N220" s="2">
        <v>3.3693549000000003E-2</v>
      </c>
      <c r="O220" s="2">
        <v>0.24199999999999999</v>
      </c>
      <c r="P220" s="2">
        <v>0.38500000000000001</v>
      </c>
      <c r="Q220" s="2">
        <v>0.88200000000000001</v>
      </c>
      <c r="R220" s="2">
        <v>0.70499999999999996</v>
      </c>
      <c r="S220" s="2">
        <v>0.08</v>
      </c>
    </row>
    <row r="221" spans="1:19" x14ac:dyDescent="0.25">
      <c r="A221">
        <v>217</v>
      </c>
      <c r="B221" s="2">
        <v>0.30992875199999997</v>
      </c>
      <c r="C221" s="2">
        <v>0.13674963400000001</v>
      </c>
      <c r="D221" s="2">
        <v>0.41184596800000001</v>
      </c>
      <c r="E221" s="2">
        <v>0.134228188</v>
      </c>
      <c r="F221" s="2">
        <v>0.45326774399999997</v>
      </c>
      <c r="G221" s="2">
        <v>0.42881002099999999</v>
      </c>
      <c r="H221" s="2">
        <v>0.33800000000000002</v>
      </c>
      <c r="I221" s="2">
        <v>0.686932392</v>
      </c>
      <c r="J221" s="2">
        <v>3.6764710000000002E-3</v>
      </c>
      <c r="K221" s="2">
        <v>1</v>
      </c>
      <c r="L221" s="2">
        <v>0.47767406699999998</v>
      </c>
      <c r="M221" s="2">
        <v>0.40820410200000001</v>
      </c>
      <c r="N221" s="2">
        <v>6.3234390000000001E-3</v>
      </c>
      <c r="O221" s="2">
        <v>0.20399999999999999</v>
      </c>
      <c r="P221" s="2">
        <v>0.28599999999999998</v>
      </c>
      <c r="Q221" s="2">
        <v>0.85199999999999998</v>
      </c>
      <c r="R221" s="2">
        <v>0.33900000000000002</v>
      </c>
      <c r="S221" s="2">
        <v>5.8000000000000003E-2</v>
      </c>
    </row>
    <row r="222" spans="1:19" x14ac:dyDescent="0.25">
      <c r="A222">
        <v>218</v>
      </c>
      <c r="B222" s="2">
        <v>0.12663755500000001</v>
      </c>
      <c r="C222" s="2">
        <v>5.8272327999999998E-2</v>
      </c>
      <c r="D222" s="2">
        <v>0.42101536899999997</v>
      </c>
      <c r="E222" s="2">
        <v>0.143456376</v>
      </c>
      <c r="F222" s="2">
        <v>0.41092761799999999</v>
      </c>
      <c r="G222" s="2">
        <v>0.20501043799999999</v>
      </c>
      <c r="H222" s="2">
        <v>0.313</v>
      </c>
      <c r="I222" s="2">
        <v>0.62815337999999998</v>
      </c>
      <c r="J222" s="2">
        <v>4.9632352999999997E-2</v>
      </c>
      <c r="K222" s="2">
        <v>1</v>
      </c>
      <c r="L222" s="2">
        <v>0.438067608</v>
      </c>
      <c r="M222" s="2">
        <v>0.216608304</v>
      </c>
      <c r="N222" s="2">
        <v>6.6065780000000001E-3</v>
      </c>
      <c r="O222" s="2">
        <v>0.19400000000000001</v>
      </c>
      <c r="P222" s="2">
        <v>0.248</v>
      </c>
      <c r="Q222" s="2">
        <v>0.77900000000000003</v>
      </c>
      <c r="R222" s="2">
        <v>0.307</v>
      </c>
      <c r="S222" s="2">
        <v>7.0999999999999994E-2</v>
      </c>
    </row>
    <row r="223" spans="1:19" x14ac:dyDescent="0.25">
      <c r="A223">
        <v>219</v>
      </c>
      <c r="B223" s="2">
        <v>0.176166399</v>
      </c>
      <c r="C223" s="2">
        <v>0.13645680800000001</v>
      </c>
      <c r="D223" s="2">
        <v>0.490951476</v>
      </c>
      <c r="E223" s="2">
        <v>0.13926174499999999</v>
      </c>
      <c r="F223" s="2">
        <v>0.20906535500000001</v>
      </c>
      <c r="G223" s="2">
        <v>8.2254697000000002E-2</v>
      </c>
      <c r="H223" s="2">
        <v>0.26200000000000001</v>
      </c>
      <c r="I223" s="2">
        <v>9.4601412999999995E-2</v>
      </c>
      <c r="J223" s="2">
        <v>3.7867646999999997E-2</v>
      </c>
      <c r="K223" s="2">
        <v>1</v>
      </c>
      <c r="L223" s="2">
        <v>0.45673562099999998</v>
      </c>
      <c r="M223" s="2">
        <v>0.16958479200000001</v>
      </c>
      <c r="N223" s="2">
        <v>4.5302249999999997E-3</v>
      </c>
      <c r="O223" s="2">
        <v>0.28100000000000003</v>
      </c>
      <c r="P223" s="2">
        <v>0.309</v>
      </c>
      <c r="Q223" s="2">
        <v>0.64600000000000002</v>
      </c>
      <c r="R223" s="2">
        <v>0.29099999999999998</v>
      </c>
      <c r="S223" s="2">
        <v>0.113</v>
      </c>
    </row>
    <row r="224" spans="1:19" x14ac:dyDescent="0.25">
      <c r="A224">
        <v>220</v>
      </c>
      <c r="B224" s="2">
        <v>5.6193977999999999E-2</v>
      </c>
      <c r="C224" s="2">
        <v>0.16866764300000001</v>
      </c>
      <c r="D224" s="2">
        <v>0.546278708</v>
      </c>
      <c r="E224" s="2">
        <v>5.6208054E-2</v>
      </c>
      <c r="F224" s="2">
        <v>0.19606465200000001</v>
      </c>
      <c r="G224" s="2">
        <v>7.0981211000000002E-2</v>
      </c>
      <c r="H224" s="2">
        <v>0.33</v>
      </c>
      <c r="I224" s="2">
        <v>4.9445005E-2</v>
      </c>
      <c r="J224" s="2">
        <v>5.0367647000000002E-2</v>
      </c>
      <c r="K224" s="2">
        <v>1</v>
      </c>
      <c r="L224" s="2">
        <v>0.53859737600000002</v>
      </c>
      <c r="M224" s="2">
        <v>0.14807403699999999</v>
      </c>
      <c r="N224" s="2">
        <v>5.3796419999999996E-3</v>
      </c>
      <c r="O224" s="2">
        <v>0.34300000000000003</v>
      </c>
      <c r="P224" s="2">
        <v>0.40899999999999997</v>
      </c>
      <c r="Q224" s="2">
        <v>0.42499999999999999</v>
      </c>
      <c r="R224" s="2">
        <v>0.308</v>
      </c>
      <c r="S224" s="2">
        <v>9.2999999999999999E-2</v>
      </c>
    </row>
    <row r="225" spans="1:19" x14ac:dyDescent="0.25">
      <c r="A225">
        <v>221</v>
      </c>
      <c r="B225" s="2">
        <v>9.9287520000000004E-2</v>
      </c>
      <c r="C225" s="2">
        <v>0.17891654500000001</v>
      </c>
      <c r="D225" s="2">
        <v>0.56710412700000001</v>
      </c>
      <c r="E225" s="2">
        <v>6.9630871999999996E-2</v>
      </c>
      <c r="F225" s="2">
        <v>0.12930428699999999</v>
      </c>
      <c r="G225" s="2">
        <v>7.0563674000000007E-2</v>
      </c>
      <c r="H225" s="2">
        <v>0.28100000000000003</v>
      </c>
      <c r="I225" s="2">
        <v>0.14732593299999999</v>
      </c>
      <c r="J225" s="2">
        <v>3.3455881999999999E-2</v>
      </c>
      <c r="K225" s="2">
        <v>1</v>
      </c>
      <c r="L225" s="2">
        <v>0.39984863799999998</v>
      </c>
      <c r="M225" s="2">
        <v>0.14757378700000001</v>
      </c>
      <c r="N225" s="2">
        <v>3.2938512000000003E-2</v>
      </c>
      <c r="O225" s="2">
        <v>0.43099999999999999</v>
      </c>
      <c r="P225" s="2">
        <v>0.49099999999999999</v>
      </c>
      <c r="Q225" s="2">
        <v>0.28699999999999998</v>
      </c>
      <c r="R225" s="2">
        <v>0.35299999999999998</v>
      </c>
      <c r="S225" s="2">
        <v>0.17399999999999999</v>
      </c>
    </row>
    <row r="226" spans="1:19" x14ac:dyDescent="0.25">
      <c r="A226">
        <v>222</v>
      </c>
      <c r="B226" s="2">
        <v>0.19535738899999999</v>
      </c>
      <c r="C226" s="2">
        <v>0.20790629599999999</v>
      </c>
      <c r="D226" s="2">
        <v>0.35278881000000001</v>
      </c>
      <c r="E226" s="2">
        <v>0.25167785199999998</v>
      </c>
      <c r="F226" s="2">
        <v>0.12807449100000001</v>
      </c>
      <c r="G226" s="2">
        <v>6.3883090000000003E-2</v>
      </c>
      <c r="H226" s="2">
        <v>0.17199999999999999</v>
      </c>
      <c r="I226" s="2">
        <v>0.12815338000000001</v>
      </c>
      <c r="J226" s="2">
        <v>9.1911760000000006E-3</v>
      </c>
      <c r="K226" s="2">
        <v>1</v>
      </c>
      <c r="L226" s="2">
        <v>0.25983854699999998</v>
      </c>
      <c r="M226" s="2">
        <v>5.3026512999999997E-2</v>
      </c>
      <c r="N226" s="2">
        <v>1.3307536E-2</v>
      </c>
      <c r="O226" s="2">
        <v>0.504</v>
      </c>
      <c r="P226" s="2">
        <v>0.56699999999999995</v>
      </c>
      <c r="Q226" s="2">
        <v>0.27800000000000002</v>
      </c>
      <c r="R226" s="2">
        <v>0.29899999999999999</v>
      </c>
      <c r="S226" s="2">
        <v>0.32700000000000001</v>
      </c>
    </row>
    <row r="227" spans="1:19" x14ac:dyDescent="0.25">
      <c r="A227">
        <v>223</v>
      </c>
      <c r="B227" s="2">
        <v>0.112387957</v>
      </c>
      <c r="C227" s="2">
        <v>0.198828697</v>
      </c>
      <c r="D227" s="2">
        <v>0.288447591</v>
      </c>
      <c r="E227" s="2">
        <v>0.16946308700000001</v>
      </c>
      <c r="F227" s="2">
        <v>0.265108925</v>
      </c>
      <c r="G227" s="2">
        <v>4.8434237999999998E-2</v>
      </c>
      <c r="H227" s="2">
        <v>0.26700000000000002</v>
      </c>
      <c r="I227" s="2">
        <v>9.7880928000000006E-2</v>
      </c>
      <c r="J227" s="2">
        <v>8.4558819999999996E-3</v>
      </c>
      <c r="K227" s="2">
        <v>1</v>
      </c>
      <c r="L227" s="2">
        <v>0.17520181600000001</v>
      </c>
      <c r="M227" s="2">
        <v>2.8014007E-2</v>
      </c>
      <c r="N227" s="2">
        <v>4.1338303999999999E-2</v>
      </c>
      <c r="O227" s="2">
        <v>0.38800000000000001</v>
      </c>
      <c r="P227" s="2">
        <v>0.35499999999999998</v>
      </c>
      <c r="Q227" s="2">
        <v>0.157</v>
      </c>
      <c r="R227" s="2">
        <v>0.36299999999999999</v>
      </c>
      <c r="S227" s="2">
        <v>0.32200000000000001</v>
      </c>
    </row>
    <row r="228" spans="1:19" x14ac:dyDescent="0.25">
      <c r="A228">
        <v>224</v>
      </c>
      <c r="B228" s="2">
        <v>0.155826247</v>
      </c>
      <c r="C228" s="2">
        <v>0.34934114199999999</v>
      </c>
      <c r="D228" s="2">
        <v>0.48659989599999998</v>
      </c>
      <c r="E228" s="2">
        <v>0.28271812099999999</v>
      </c>
      <c r="F228" s="2">
        <v>0.16127898800000001</v>
      </c>
      <c r="G228" s="2">
        <v>0.123173278</v>
      </c>
      <c r="H228" s="2">
        <v>0.106</v>
      </c>
      <c r="I228" s="2">
        <v>0.12840565100000001</v>
      </c>
      <c r="J228" s="2">
        <v>4.0441180000000002E-3</v>
      </c>
      <c r="K228" s="2">
        <v>0.98593750000000002</v>
      </c>
      <c r="L228" s="2">
        <v>0.18466195799999999</v>
      </c>
      <c r="M228" s="2">
        <v>8.1540769999999999E-2</v>
      </c>
      <c r="N228" s="2">
        <v>5.2947005999999998E-2</v>
      </c>
      <c r="O228" s="2">
        <v>0.28699999999999998</v>
      </c>
      <c r="P228" s="2">
        <v>0.255</v>
      </c>
      <c r="Q228" s="2">
        <v>9.4E-2</v>
      </c>
      <c r="R228" s="2">
        <v>0.628</v>
      </c>
      <c r="S228" s="2">
        <v>0.29699999999999999</v>
      </c>
    </row>
    <row r="229" spans="1:19" x14ac:dyDescent="0.25">
      <c r="A229">
        <v>225</v>
      </c>
      <c r="B229" s="2">
        <v>0.36244541499999999</v>
      </c>
      <c r="C229" s="2">
        <v>0.59882869699999997</v>
      </c>
      <c r="D229" s="2">
        <v>0.58544292899999995</v>
      </c>
      <c r="E229" s="2">
        <v>0.36493288600000001</v>
      </c>
      <c r="F229" s="2">
        <v>0.15056219300000001</v>
      </c>
      <c r="G229" s="2">
        <v>0.21711899800000001</v>
      </c>
      <c r="H229" s="2">
        <v>0.16800000000000001</v>
      </c>
      <c r="I229" s="2">
        <v>0.23208879900000001</v>
      </c>
      <c r="J229" s="2">
        <v>6.0294118000000001E-2</v>
      </c>
      <c r="K229" s="2">
        <v>0.95203125</v>
      </c>
      <c r="L229" s="2">
        <v>0.32921291600000002</v>
      </c>
      <c r="M229" s="2">
        <v>0.14407203599999999</v>
      </c>
      <c r="N229" s="2">
        <v>8.3337265999999993E-2</v>
      </c>
      <c r="O229" s="2">
        <v>0.19</v>
      </c>
      <c r="P229" s="2">
        <v>0.14499999999999999</v>
      </c>
      <c r="Q229" s="2">
        <v>0.156</v>
      </c>
      <c r="R229" s="2">
        <v>0.79800000000000004</v>
      </c>
      <c r="S229" s="2">
        <v>0.18</v>
      </c>
    </row>
    <row r="230" spans="1:19" x14ac:dyDescent="0.25">
      <c r="A230">
        <v>226</v>
      </c>
      <c r="B230" s="2">
        <v>0.482647667</v>
      </c>
      <c r="C230" s="2">
        <v>0.67525622299999999</v>
      </c>
      <c r="D230" s="2">
        <v>0.63797271600000005</v>
      </c>
      <c r="E230" s="2">
        <v>0.51258389299999996</v>
      </c>
      <c r="F230" s="2">
        <v>0.24367533399999999</v>
      </c>
      <c r="G230" s="2">
        <v>0.38538622099999997</v>
      </c>
      <c r="H230" s="2">
        <v>0.32200000000000001</v>
      </c>
      <c r="I230" s="2">
        <v>0.29238143300000002</v>
      </c>
      <c r="J230" s="2">
        <v>8.9338235000000002E-2</v>
      </c>
      <c r="K230" s="2">
        <v>0.83609374999999997</v>
      </c>
      <c r="L230" s="2">
        <v>0.44904137199999999</v>
      </c>
      <c r="M230" s="2">
        <v>0.30115057499999998</v>
      </c>
      <c r="N230" s="2">
        <v>0.13033835099999999</v>
      </c>
      <c r="O230" s="2">
        <v>0.18</v>
      </c>
      <c r="P230" s="2">
        <v>0.13300000000000001</v>
      </c>
      <c r="Q230" s="2">
        <v>0.16900000000000001</v>
      </c>
      <c r="R230" s="2">
        <v>0.89400000000000002</v>
      </c>
      <c r="S230" s="2">
        <v>0.17</v>
      </c>
    </row>
    <row r="231" spans="1:19" x14ac:dyDescent="0.25">
      <c r="A231">
        <v>227</v>
      </c>
      <c r="B231" s="2">
        <v>0.63491151499999998</v>
      </c>
      <c r="C231" s="2">
        <v>0.98535871200000003</v>
      </c>
      <c r="D231" s="2">
        <v>0.73619409400000002</v>
      </c>
      <c r="E231" s="2">
        <v>0.48825503399999998</v>
      </c>
      <c r="F231" s="2">
        <v>0.32097681</v>
      </c>
      <c r="G231" s="2">
        <v>0.44008350699999998</v>
      </c>
      <c r="H231" s="2">
        <v>0.30299999999999999</v>
      </c>
      <c r="I231" s="2">
        <v>0.55903128199999996</v>
      </c>
      <c r="J231" s="2">
        <v>0.133455882</v>
      </c>
      <c r="K231" s="2">
        <v>0.75937500000000002</v>
      </c>
      <c r="L231" s="2">
        <v>0.52005549900000003</v>
      </c>
      <c r="M231" s="2">
        <v>0.45022511300000001</v>
      </c>
      <c r="N231" s="2">
        <v>0.16507007700000001</v>
      </c>
      <c r="O231" s="2">
        <v>0.27900000000000003</v>
      </c>
      <c r="P231" s="2">
        <v>0.20599999999999999</v>
      </c>
      <c r="Q231" s="2">
        <v>0.25900000000000001</v>
      </c>
      <c r="R231" s="2">
        <v>0.94899999999999995</v>
      </c>
      <c r="S231" s="2">
        <v>0.308</v>
      </c>
    </row>
    <row r="232" spans="1:19" x14ac:dyDescent="0.25">
      <c r="A232">
        <v>228</v>
      </c>
      <c r="B232" s="2">
        <v>0.67949896600000004</v>
      </c>
      <c r="C232" s="2">
        <v>0.96720351400000004</v>
      </c>
      <c r="D232" s="2">
        <v>0.73432913099999997</v>
      </c>
      <c r="E232" s="2">
        <v>0.625</v>
      </c>
      <c r="F232" s="2">
        <v>0.70326774400000003</v>
      </c>
      <c r="G232" s="2">
        <v>0.73528183700000005</v>
      </c>
      <c r="H232" s="2">
        <v>0.28199999999999997</v>
      </c>
      <c r="I232" s="2">
        <v>0.79894046399999996</v>
      </c>
      <c r="J232" s="2">
        <v>0.39632352900000001</v>
      </c>
      <c r="K232" s="2">
        <v>0.75171874999999999</v>
      </c>
      <c r="L232" s="2">
        <v>0.48953077699999997</v>
      </c>
      <c r="M232" s="2">
        <v>0.54577288599999996</v>
      </c>
      <c r="N232" s="2">
        <v>0.25265442900000001</v>
      </c>
      <c r="O232" s="2">
        <v>0.29899999999999999</v>
      </c>
      <c r="P232" s="2">
        <v>0.20599999999999999</v>
      </c>
      <c r="Q232" s="2">
        <v>0.51700000000000002</v>
      </c>
      <c r="R232" s="2">
        <v>0.96399999999999997</v>
      </c>
      <c r="S232" s="2">
        <v>0.34899999999999998</v>
      </c>
    </row>
    <row r="233" spans="1:19" x14ac:dyDescent="0.25">
      <c r="A233">
        <v>229</v>
      </c>
      <c r="B233" s="2">
        <v>0.85313720999999998</v>
      </c>
      <c r="C233" s="2">
        <v>0.985065886</v>
      </c>
      <c r="D233" s="2">
        <v>0.69749611499999997</v>
      </c>
      <c r="E233" s="2">
        <v>0.83473154400000005</v>
      </c>
      <c r="F233" s="2">
        <v>0.88281799000000005</v>
      </c>
      <c r="G233" s="2">
        <v>0.75824634700000004</v>
      </c>
      <c r="H233" s="2">
        <v>0.74299999999999999</v>
      </c>
      <c r="I233" s="2">
        <v>0.73461150399999997</v>
      </c>
      <c r="J233" s="2">
        <v>0.69852941199999996</v>
      </c>
      <c r="K233" s="2">
        <v>0.81890624999999995</v>
      </c>
      <c r="L233" s="2">
        <v>0.59876387499999995</v>
      </c>
      <c r="M233" s="2">
        <v>0.71485742900000004</v>
      </c>
      <c r="N233" s="2">
        <v>0.713132934</v>
      </c>
      <c r="O233" s="2">
        <v>0.495</v>
      </c>
      <c r="P233" s="2">
        <v>0.39800000000000002</v>
      </c>
      <c r="Q233" s="2">
        <v>0.80200000000000005</v>
      </c>
      <c r="R233" s="2">
        <v>0.97599999999999998</v>
      </c>
      <c r="S233" s="2">
        <v>0.625</v>
      </c>
    </row>
    <row r="234" spans="1:19" x14ac:dyDescent="0.25">
      <c r="A234">
        <v>230</v>
      </c>
      <c r="B234" s="2">
        <v>0.90749252999999996</v>
      </c>
      <c r="C234" s="2">
        <v>0.99882869699999999</v>
      </c>
      <c r="D234" s="2">
        <v>0.85166637899999997</v>
      </c>
      <c r="E234" s="2">
        <v>0.84899328900000004</v>
      </c>
      <c r="F234" s="2">
        <v>0.95906535500000001</v>
      </c>
      <c r="G234" s="2">
        <v>0.95615866400000005</v>
      </c>
      <c r="H234" s="2">
        <v>0.79900000000000004</v>
      </c>
      <c r="I234" s="2">
        <v>0.912209889</v>
      </c>
      <c r="J234" s="2">
        <v>0.74595588199999996</v>
      </c>
      <c r="K234" s="2">
        <v>0.698125</v>
      </c>
      <c r="L234" s="2">
        <v>0.76299192699999996</v>
      </c>
      <c r="M234" s="2">
        <v>0.65782891399999999</v>
      </c>
      <c r="N234" s="2">
        <v>0.87622103699999998</v>
      </c>
      <c r="O234" s="2">
        <v>0.66300000000000003</v>
      </c>
      <c r="P234" s="2">
        <v>0.65900000000000003</v>
      </c>
      <c r="Q234" s="2">
        <v>0.89200000000000002</v>
      </c>
      <c r="R234" s="2">
        <v>0.98</v>
      </c>
      <c r="S234" s="2">
        <v>0.82599999999999996</v>
      </c>
    </row>
    <row r="235" spans="1:19" x14ac:dyDescent="0.25">
      <c r="A235">
        <v>231</v>
      </c>
      <c r="B235" s="2">
        <v>0.82762583300000003</v>
      </c>
      <c r="C235" s="2">
        <v>0.99882869699999999</v>
      </c>
      <c r="D235" s="2">
        <v>0.99930927300000005</v>
      </c>
      <c r="E235" s="2">
        <v>0.91694630899999996</v>
      </c>
      <c r="F235" s="2">
        <v>0.53408292300000004</v>
      </c>
      <c r="G235" s="2">
        <v>0.96576200400000001</v>
      </c>
      <c r="H235" s="2">
        <v>0.78700000000000003</v>
      </c>
      <c r="I235" s="2">
        <v>0.99167507600000004</v>
      </c>
      <c r="J235" s="2">
        <v>0.77867647100000004</v>
      </c>
      <c r="K235" s="2">
        <v>0.85843749999999996</v>
      </c>
      <c r="L235" s="2">
        <v>0.79906659899999999</v>
      </c>
      <c r="M235" s="2">
        <v>0.72436218100000005</v>
      </c>
      <c r="N235" s="2">
        <v>0.85253173500000001</v>
      </c>
      <c r="O235" s="2">
        <v>0.85099999999999998</v>
      </c>
      <c r="P235" s="2">
        <v>0.86099999999999999</v>
      </c>
      <c r="Q235" s="2">
        <v>0.92</v>
      </c>
      <c r="R235" s="2">
        <v>0.98899999999999999</v>
      </c>
      <c r="S235" s="2">
        <v>0.95899999999999996</v>
      </c>
    </row>
    <row r="236" spans="1:19" x14ac:dyDescent="0.25">
      <c r="A236">
        <v>232</v>
      </c>
      <c r="B236" s="2">
        <v>0.85359687399999995</v>
      </c>
      <c r="C236" s="2">
        <v>0.99824304500000005</v>
      </c>
      <c r="D236" s="2">
        <v>0.87855292699999998</v>
      </c>
      <c r="E236" s="2">
        <v>0.88255033599999999</v>
      </c>
      <c r="F236" s="2">
        <v>0.970660576</v>
      </c>
      <c r="G236" s="2">
        <v>0.87766179499999997</v>
      </c>
      <c r="H236" s="2">
        <v>0.98299999999999998</v>
      </c>
      <c r="I236" s="2">
        <v>0.99823410700000004</v>
      </c>
      <c r="J236" s="2">
        <v>0.83823529399999996</v>
      </c>
      <c r="K236" s="2">
        <v>0.77765625000000005</v>
      </c>
      <c r="L236" s="2">
        <v>0.96632189700000004</v>
      </c>
      <c r="M236" s="2">
        <v>0.88594297099999997</v>
      </c>
      <c r="N236" s="2">
        <v>0.84781275099999998</v>
      </c>
      <c r="O236" s="2">
        <v>0.91600000000000004</v>
      </c>
      <c r="P236" s="2">
        <v>0.92200000000000004</v>
      </c>
      <c r="Q236" s="2">
        <v>0.94699999999999995</v>
      </c>
      <c r="R236" s="2">
        <v>0.98199999999999998</v>
      </c>
      <c r="S236" s="2">
        <v>1</v>
      </c>
    </row>
    <row r="237" spans="1:19" x14ac:dyDescent="0.25">
      <c r="A237">
        <v>233</v>
      </c>
      <c r="B237" s="2">
        <v>0.84957481000000001</v>
      </c>
      <c r="C237" s="2">
        <v>0.99882869699999999</v>
      </c>
      <c r="D237" s="2">
        <v>0.99982731800000002</v>
      </c>
      <c r="E237" s="2">
        <v>0.83808724800000001</v>
      </c>
      <c r="F237" s="2">
        <v>0.99244553800000002</v>
      </c>
      <c r="G237" s="2">
        <v>0.86931106499999999</v>
      </c>
      <c r="H237" s="2">
        <v>0.95599999999999996</v>
      </c>
      <c r="I237" s="2">
        <v>0.99924318899999998</v>
      </c>
      <c r="J237" s="2">
        <v>0.84889705900000001</v>
      </c>
      <c r="K237" s="2">
        <v>0.56234375000000003</v>
      </c>
      <c r="L237" s="2">
        <v>0.99949545900000003</v>
      </c>
      <c r="M237" s="2">
        <v>0.891945973</v>
      </c>
      <c r="N237" s="2">
        <v>0.96842999399999996</v>
      </c>
      <c r="O237" s="2">
        <v>0.95599999999999996</v>
      </c>
      <c r="P237" s="2">
        <v>0.96099999999999997</v>
      </c>
      <c r="Q237" s="2">
        <v>0.96699999999999997</v>
      </c>
      <c r="R237" s="2">
        <v>0.97099999999999997</v>
      </c>
      <c r="S237" s="2">
        <v>1</v>
      </c>
    </row>
    <row r="238" spans="1:19" x14ac:dyDescent="0.25">
      <c r="A238">
        <v>234</v>
      </c>
      <c r="B238" s="2">
        <v>0.86301999500000004</v>
      </c>
      <c r="C238" s="2">
        <v>0.99882869699999999</v>
      </c>
      <c r="D238" s="2">
        <v>0.99982731800000002</v>
      </c>
      <c r="E238" s="2">
        <v>0.95805369100000004</v>
      </c>
      <c r="F238" s="2">
        <v>0.99332396300000003</v>
      </c>
      <c r="G238" s="2">
        <v>0.988726514</v>
      </c>
      <c r="H238" s="2">
        <v>0.99299999999999999</v>
      </c>
      <c r="I238" s="2">
        <v>0.99924318899999998</v>
      </c>
      <c r="J238" s="2">
        <v>0.87169117600000001</v>
      </c>
      <c r="K238" s="2">
        <v>0.36531249999999998</v>
      </c>
      <c r="L238" s="2">
        <v>0.99684662000000002</v>
      </c>
      <c r="M238" s="2">
        <v>0.89144572300000002</v>
      </c>
      <c r="N238" s="2">
        <v>0.89188806600000003</v>
      </c>
      <c r="O238" s="2">
        <v>0.96899999999999997</v>
      </c>
      <c r="P238" s="2">
        <v>0.96899999999999997</v>
      </c>
      <c r="Q238" s="2">
        <v>0.97499999999999998</v>
      </c>
      <c r="R238" s="2">
        <v>0.94499999999999995</v>
      </c>
      <c r="S238" s="2">
        <v>1</v>
      </c>
    </row>
    <row r="239" spans="1:19" x14ac:dyDescent="0.25">
      <c r="A239">
        <v>235</v>
      </c>
      <c r="B239" s="2">
        <v>0.92829234699999996</v>
      </c>
      <c r="C239" s="2">
        <v>0.99882869699999999</v>
      </c>
      <c r="D239" s="2">
        <v>0.99896390999999995</v>
      </c>
      <c r="E239" s="2">
        <v>0.94966443</v>
      </c>
      <c r="F239" s="2">
        <v>0.92972593100000001</v>
      </c>
      <c r="G239" s="2">
        <v>0.97828809999999999</v>
      </c>
      <c r="H239" s="2">
        <v>0.999</v>
      </c>
      <c r="I239" s="2">
        <v>0.99924318899999998</v>
      </c>
      <c r="J239" s="2">
        <v>0.83492647099999995</v>
      </c>
      <c r="K239" s="2">
        <v>0.30937500000000001</v>
      </c>
      <c r="L239" s="2">
        <v>0.99016145300000002</v>
      </c>
      <c r="M239" s="2">
        <v>0.91945973000000003</v>
      </c>
      <c r="N239" s="2">
        <v>0.95918078399999995</v>
      </c>
      <c r="O239" s="2">
        <v>0.97199999999999998</v>
      </c>
      <c r="P239" s="2">
        <v>0.97499999999999998</v>
      </c>
      <c r="Q239" s="2">
        <v>0.97499999999999998</v>
      </c>
      <c r="R239" s="2">
        <v>0.93500000000000005</v>
      </c>
      <c r="S239" s="2">
        <v>1</v>
      </c>
    </row>
    <row r="240" spans="1:19" x14ac:dyDescent="0.25">
      <c r="A240">
        <v>236</v>
      </c>
      <c r="B240" s="2">
        <v>0.97874051900000003</v>
      </c>
      <c r="C240" s="2">
        <v>0.99882869699999999</v>
      </c>
      <c r="D240" s="2">
        <v>0.99844586400000002</v>
      </c>
      <c r="E240" s="2">
        <v>0.96728187899999996</v>
      </c>
      <c r="F240" s="2">
        <v>0.98910751900000005</v>
      </c>
      <c r="G240" s="2">
        <v>0.92985386199999998</v>
      </c>
      <c r="H240" s="2">
        <v>0.999</v>
      </c>
      <c r="I240" s="2">
        <v>0.99899091799999995</v>
      </c>
      <c r="J240" s="2">
        <v>0.79007352900000005</v>
      </c>
      <c r="K240" s="2">
        <v>0.49687500000000001</v>
      </c>
      <c r="L240" s="2">
        <v>0.99066599399999999</v>
      </c>
      <c r="M240" s="2">
        <v>0.91245622800000004</v>
      </c>
      <c r="N240" s="2">
        <v>0.99438440800000005</v>
      </c>
      <c r="O240" s="2">
        <v>0.97399999999999998</v>
      </c>
      <c r="P240" s="2">
        <v>0.97599999999999998</v>
      </c>
      <c r="Q240" s="2">
        <v>0.97699999999999998</v>
      </c>
      <c r="R240" s="2">
        <v>0.92600000000000005</v>
      </c>
      <c r="S240" s="2">
        <v>1</v>
      </c>
    </row>
    <row r="241" spans="1:19" x14ac:dyDescent="0.25">
      <c r="A241">
        <v>237</v>
      </c>
      <c r="B241" s="2">
        <v>0.984486325</v>
      </c>
      <c r="C241" s="2">
        <v>0.99853587099999996</v>
      </c>
      <c r="D241" s="2">
        <v>0.99982731800000002</v>
      </c>
      <c r="E241" s="2">
        <v>0.98573825500000001</v>
      </c>
      <c r="F241" s="2">
        <v>0.85611384400000001</v>
      </c>
      <c r="G241" s="2">
        <v>0.89060542799999998</v>
      </c>
      <c r="H241" s="2">
        <v>0.999</v>
      </c>
      <c r="I241" s="2">
        <v>0.98587285599999996</v>
      </c>
      <c r="J241" s="2">
        <v>0.71507352899999999</v>
      </c>
      <c r="K241" s="2">
        <v>0.59921875000000002</v>
      </c>
      <c r="L241" s="2">
        <v>0.999369324</v>
      </c>
      <c r="M241" s="2">
        <v>0.929964982</v>
      </c>
      <c r="N241" s="2">
        <v>0.96238969399999996</v>
      </c>
      <c r="O241" s="2">
        <v>0.97499999999999998</v>
      </c>
      <c r="P241" s="2">
        <v>0.97699999999999998</v>
      </c>
      <c r="Q241" s="2">
        <v>0.98</v>
      </c>
      <c r="R241" s="2">
        <v>0.89100000000000001</v>
      </c>
      <c r="S241" s="2">
        <v>1</v>
      </c>
    </row>
    <row r="242" spans="1:19" x14ac:dyDescent="0.25">
      <c r="A242">
        <v>238</v>
      </c>
      <c r="B242" s="2">
        <v>0.97977476399999996</v>
      </c>
      <c r="C242" s="2">
        <v>0.99853587099999996</v>
      </c>
      <c r="D242" s="2">
        <v>0.99965463700000001</v>
      </c>
      <c r="E242" s="2">
        <v>0.993288591</v>
      </c>
      <c r="F242" s="2">
        <v>0.99314827800000005</v>
      </c>
      <c r="G242" s="2">
        <v>0.94947807900000003</v>
      </c>
      <c r="H242" s="2">
        <v>0.995</v>
      </c>
      <c r="I242" s="2">
        <v>0.99924318899999998</v>
      </c>
      <c r="J242" s="2">
        <v>0.65294117600000001</v>
      </c>
      <c r="K242" s="2">
        <v>0.49062499999999998</v>
      </c>
      <c r="L242" s="2">
        <v>0.99949545900000003</v>
      </c>
      <c r="M242" s="2">
        <v>0.93946973499999997</v>
      </c>
      <c r="N242" s="2">
        <v>0.95304610400000001</v>
      </c>
      <c r="O242" s="2">
        <v>0.97399999999999998</v>
      </c>
      <c r="P242" s="2">
        <v>0.98599999999999999</v>
      </c>
      <c r="Q242" s="2">
        <v>0.98499999999999999</v>
      </c>
      <c r="R242" s="2">
        <v>0.874</v>
      </c>
      <c r="S242" s="2">
        <v>1</v>
      </c>
    </row>
    <row r="243" spans="1:19" x14ac:dyDescent="0.25">
      <c r="A243">
        <v>239</v>
      </c>
      <c r="B243" s="2">
        <v>0.98299241599999998</v>
      </c>
      <c r="C243" s="2">
        <v>0.99853587099999996</v>
      </c>
      <c r="D243" s="2">
        <v>0.99067518600000004</v>
      </c>
      <c r="E243" s="2">
        <v>0.96812080499999997</v>
      </c>
      <c r="F243" s="2">
        <v>0.84978917799999998</v>
      </c>
      <c r="G243" s="2">
        <v>0.97995824600000003</v>
      </c>
      <c r="H243" s="2">
        <v>0.79100000000000004</v>
      </c>
      <c r="I243" s="2">
        <v>0.99899091799999995</v>
      </c>
      <c r="J243" s="2">
        <v>0.53529411800000004</v>
      </c>
      <c r="K243" s="2">
        <v>0.49359375</v>
      </c>
      <c r="L243" s="2">
        <v>0.99987386499999997</v>
      </c>
      <c r="M243" s="2">
        <v>0.896948474</v>
      </c>
      <c r="N243" s="2">
        <v>0.94351375599999998</v>
      </c>
      <c r="O243" s="2">
        <v>0.97799999999999998</v>
      </c>
      <c r="P243" s="2">
        <v>0.98899999999999999</v>
      </c>
      <c r="Q243" s="2">
        <v>0.98799999999999999</v>
      </c>
      <c r="R243" s="2">
        <v>0.84799999999999998</v>
      </c>
      <c r="S243" s="2">
        <v>1</v>
      </c>
    </row>
    <row r="244" spans="1:19" x14ac:dyDescent="0.25">
      <c r="A244">
        <v>240</v>
      </c>
      <c r="B244" s="2">
        <v>0.972764882</v>
      </c>
      <c r="C244" s="2">
        <v>0.99853587099999996</v>
      </c>
      <c r="D244" s="2">
        <v>0.98756691399999996</v>
      </c>
      <c r="E244" s="2">
        <v>0.97567114099999996</v>
      </c>
      <c r="F244" s="2">
        <v>0.74631061099999996</v>
      </c>
      <c r="G244" s="2">
        <v>0.99916492700000004</v>
      </c>
      <c r="H244" s="2">
        <v>0.79</v>
      </c>
      <c r="I244" s="2">
        <v>0.99924318899999998</v>
      </c>
      <c r="J244" s="2">
        <v>0.62352941200000001</v>
      </c>
      <c r="K244" s="2">
        <v>0.61890624999999999</v>
      </c>
      <c r="L244" s="2">
        <v>1</v>
      </c>
      <c r="M244" s="2">
        <v>0.87493746900000002</v>
      </c>
      <c r="N244" s="2">
        <v>0.89556887399999996</v>
      </c>
      <c r="O244" s="2">
        <v>0.98199999999999998</v>
      </c>
      <c r="P244" s="2">
        <v>0.99099999999999999</v>
      </c>
      <c r="Q244" s="2">
        <v>0.99099999999999999</v>
      </c>
      <c r="R244" s="2">
        <v>0.91100000000000003</v>
      </c>
      <c r="S244" s="2">
        <v>1</v>
      </c>
    </row>
    <row r="245" spans="1:19" x14ac:dyDescent="0.25">
      <c r="A245">
        <v>241</v>
      </c>
      <c r="B245" s="2">
        <v>0.97609744899999995</v>
      </c>
      <c r="C245" s="2">
        <v>0.99853587099999996</v>
      </c>
      <c r="D245" s="2">
        <v>0.99965463700000001</v>
      </c>
      <c r="E245" s="2">
        <v>0.98657718100000003</v>
      </c>
      <c r="F245" s="2">
        <v>0.94975404100000005</v>
      </c>
      <c r="G245" s="2">
        <v>0.99916492700000004</v>
      </c>
      <c r="H245" s="2">
        <v>0.79400000000000004</v>
      </c>
      <c r="I245" s="2">
        <v>0.99899091799999995</v>
      </c>
      <c r="J245" s="2">
        <v>0.73566176500000002</v>
      </c>
      <c r="K245" s="2">
        <v>0.55062500000000003</v>
      </c>
      <c r="L245" s="2">
        <v>0.99974772999999995</v>
      </c>
      <c r="M245" s="2">
        <v>0.90745372700000004</v>
      </c>
      <c r="N245" s="2">
        <v>0.90321362800000005</v>
      </c>
      <c r="O245" s="2">
        <v>0.99099999999999999</v>
      </c>
      <c r="P245" s="2">
        <v>0.99299999999999999</v>
      </c>
      <c r="Q245" s="2">
        <v>0.99299999999999999</v>
      </c>
      <c r="R245" s="2">
        <v>0.93</v>
      </c>
      <c r="S245" s="2">
        <v>1</v>
      </c>
    </row>
    <row r="246" spans="1:19" x14ac:dyDescent="0.25">
      <c r="A246">
        <v>242</v>
      </c>
      <c r="B246" s="2">
        <v>0.97897035200000004</v>
      </c>
      <c r="C246" s="2">
        <v>0.99853587099999996</v>
      </c>
      <c r="D246" s="2">
        <v>0.99032982199999997</v>
      </c>
      <c r="E246" s="2">
        <v>0.99412751700000002</v>
      </c>
      <c r="F246" s="2">
        <v>0.98664792700000004</v>
      </c>
      <c r="G246" s="2">
        <v>0.99916492700000004</v>
      </c>
      <c r="H246" s="2">
        <v>0.997</v>
      </c>
      <c r="I246" s="2">
        <v>0.99924318899999998</v>
      </c>
      <c r="J246" s="2">
        <v>0.60772058799999995</v>
      </c>
      <c r="K246" s="2">
        <v>0.33015624999999998</v>
      </c>
      <c r="L246" s="2">
        <v>0.99987386499999997</v>
      </c>
      <c r="M246" s="2">
        <v>0.93346673300000005</v>
      </c>
      <c r="N246" s="2">
        <v>0.87744797299999999</v>
      </c>
      <c r="O246" s="2">
        <v>0.995</v>
      </c>
      <c r="P246" s="2">
        <v>0.99199999999999999</v>
      </c>
      <c r="Q246" s="2">
        <v>0.995</v>
      </c>
      <c r="R246" s="2">
        <v>0.91800000000000004</v>
      </c>
      <c r="S246" s="2">
        <v>1</v>
      </c>
    </row>
    <row r="247" spans="1:19" x14ac:dyDescent="0.25">
      <c r="A247">
        <v>243</v>
      </c>
      <c r="B247" s="2">
        <v>0.98276258299999997</v>
      </c>
      <c r="C247" s="2">
        <v>0.99853587099999996</v>
      </c>
      <c r="D247" s="2">
        <v>0.85477464999999997</v>
      </c>
      <c r="E247" s="2">
        <v>0.993288591</v>
      </c>
      <c r="F247" s="2">
        <v>0.99068868600000004</v>
      </c>
      <c r="G247" s="2">
        <v>0.99916492700000004</v>
      </c>
      <c r="H247" s="2">
        <v>0.999</v>
      </c>
      <c r="I247" s="2">
        <v>0.99924318899999998</v>
      </c>
      <c r="J247" s="2">
        <v>0.65367647100000004</v>
      </c>
      <c r="K247" s="2">
        <v>0.44328125000000002</v>
      </c>
      <c r="L247" s="2">
        <v>0.99974772999999995</v>
      </c>
      <c r="M247" s="2">
        <v>0.91895948000000005</v>
      </c>
      <c r="N247" s="2">
        <v>0.91982445400000001</v>
      </c>
      <c r="O247" s="2">
        <v>0.997</v>
      </c>
      <c r="P247" s="2">
        <v>0.99199999999999999</v>
      </c>
      <c r="Q247" s="2">
        <v>0.996</v>
      </c>
      <c r="R247" s="2">
        <v>0.89500000000000002</v>
      </c>
      <c r="S247" s="2">
        <v>1</v>
      </c>
    </row>
    <row r="248" spans="1:19" x14ac:dyDescent="0.25">
      <c r="A248">
        <v>244</v>
      </c>
      <c r="B248" s="2">
        <v>0.98080900900000001</v>
      </c>
      <c r="C248" s="2">
        <v>0.99853587099999996</v>
      </c>
      <c r="D248" s="2">
        <v>0.88523571099999998</v>
      </c>
      <c r="E248" s="2">
        <v>0.98657718100000003</v>
      </c>
      <c r="F248" s="2">
        <v>0.99420238900000002</v>
      </c>
      <c r="G248" s="2">
        <v>0.99498956199999999</v>
      </c>
      <c r="H248" s="2">
        <v>0.999</v>
      </c>
      <c r="I248" s="2">
        <v>0.99924318899999998</v>
      </c>
      <c r="J248" s="2">
        <v>0.63823529400000001</v>
      </c>
      <c r="K248" s="2">
        <v>0.44750000000000001</v>
      </c>
      <c r="L248" s="2">
        <v>0.99962159399999995</v>
      </c>
      <c r="M248" s="2">
        <v>0.891945973</v>
      </c>
      <c r="N248" s="2">
        <v>0.87518286099999998</v>
      </c>
      <c r="O248" s="2">
        <v>0.998</v>
      </c>
      <c r="P248" s="2">
        <v>0.99299999999999999</v>
      </c>
      <c r="Q248" s="2">
        <v>0.997</v>
      </c>
      <c r="R248" s="2">
        <v>0.93899999999999995</v>
      </c>
      <c r="S248" s="2">
        <v>1</v>
      </c>
    </row>
    <row r="249" spans="1:19" x14ac:dyDescent="0.25">
      <c r="A249">
        <v>245</v>
      </c>
      <c r="B249" s="2">
        <v>0.97517812000000004</v>
      </c>
      <c r="C249" s="2">
        <v>0.99853587099999996</v>
      </c>
      <c r="D249" s="2">
        <v>0.99982731800000002</v>
      </c>
      <c r="E249" s="2">
        <v>0.98489932899999999</v>
      </c>
      <c r="F249" s="2">
        <v>0.98085031600000006</v>
      </c>
      <c r="G249" s="2">
        <v>0.99916492700000004</v>
      </c>
      <c r="H249" s="2">
        <v>0.999</v>
      </c>
      <c r="I249" s="2">
        <v>0.99924318899999998</v>
      </c>
      <c r="J249" s="2">
        <v>0.71617647100000004</v>
      </c>
      <c r="K249" s="2">
        <v>0.62</v>
      </c>
      <c r="L249" s="2">
        <v>0.99949545900000003</v>
      </c>
      <c r="M249" s="2">
        <v>0.82141070500000002</v>
      </c>
      <c r="N249" s="2">
        <v>0.93190505400000001</v>
      </c>
      <c r="O249" s="2">
        <v>0.999</v>
      </c>
      <c r="P249" s="2">
        <v>0.995</v>
      </c>
      <c r="Q249" s="2">
        <v>0.997</v>
      </c>
      <c r="R249" s="2">
        <v>0.95399999999999996</v>
      </c>
      <c r="S249" s="2">
        <v>1</v>
      </c>
    </row>
    <row r="250" spans="1:19" x14ac:dyDescent="0.25">
      <c r="A250">
        <v>246</v>
      </c>
      <c r="B250" s="2">
        <v>0.970581476</v>
      </c>
      <c r="C250" s="2">
        <v>0.99853587099999996</v>
      </c>
      <c r="D250" s="2">
        <v>0.99775513699999996</v>
      </c>
      <c r="E250" s="2">
        <v>0.98657718100000003</v>
      </c>
      <c r="F250" s="2">
        <v>0.98453970499999999</v>
      </c>
      <c r="G250" s="2">
        <v>0.99916492700000004</v>
      </c>
      <c r="H250" s="2">
        <v>0.996</v>
      </c>
      <c r="I250" s="2">
        <v>0.99924318899999998</v>
      </c>
      <c r="J250" s="2">
        <v>0.40110294099999999</v>
      </c>
      <c r="K250" s="2">
        <v>0.49875000000000003</v>
      </c>
      <c r="L250" s="2">
        <v>0.999369324</v>
      </c>
      <c r="M250" s="2">
        <v>0.93296648299999996</v>
      </c>
      <c r="N250" s="2">
        <v>0.92586475400000001</v>
      </c>
      <c r="O250" s="2">
        <v>1</v>
      </c>
      <c r="P250" s="2">
        <v>0.996</v>
      </c>
      <c r="Q250" s="2">
        <v>0.998</v>
      </c>
      <c r="R250" s="2">
        <v>0.94499999999999995</v>
      </c>
      <c r="S250" s="2">
        <v>1</v>
      </c>
    </row>
    <row r="251" spans="1:19" x14ac:dyDescent="0.25">
      <c r="A251">
        <v>247</v>
      </c>
      <c r="B251" s="2">
        <v>0.91749023200000002</v>
      </c>
      <c r="C251" s="2">
        <v>0.995607613</v>
      </c>
      <c r="D251" s="2">
        <v>0.99965463700000001</v>
      </c>
      <c r="E251" s="2">
        <v>0.98909396000000005</v>
      </c>
      <c r="F251" s="2">
        <v>0.99929725899999999</v>
      </c>
      <c r="G251" s="2">
        <v>0.99832985399999996</v>
      </c>
      <c r="H251" s="2">
        <v>0.995</v>
      </c>
      <c r="I251" s="2">
        <v>0.99924318899999998</v>
      </c>
      <c r="J251" s="2">
        <v>0.492647059</v>
      </c>
      <c r="K251" s="2">
        <v>0.40046874999999998</v>
      </c>
      <c r="L251" s="2">
        <v>0.999369324</v>
      </c>
      <c r="M251" s="2">
        <v>0.924962481</v>
      </c>
      <c r="N251" s="2">
        <v>0.91831437900000001</v>
      </c>
      <c r="O251" s="2">
        <v>0.99399999999999999</v>
      </c>
      <c r="P251" s="2">
        <v>0.99299999999999999</v>
      </c>
      <c r="Q251" s="2">
        <v>0.998</v>
      </c>
      <c r="R251" s="2">
        <v>0.93799999999999994</v>
      </c>
      <c r="S251" s="2">
        <v>1</v>
      </c>
    </row>
    <row r="252" spans="1:19" x14ac:dyDescent="0.25">
      <c r="A252">
        <v>248</v>
      </c>
      <c r="B252" s="2">
        <v>0.57469547200000004</v>
      </c>
      <c r="C252" s="2">
        <v>0.71449487599999995</v>
      </c>
      <c r="D252" s="2">
        <v>0.99965463700000001</v>
      </c>
      <c r="E252" s="2">
        <v>0.99664429499999996</v>
      </c>
      <c r="F252" s="2">
        <v>0.96486296599999999</v>
      </c>
      <c r="G252" s="2">
        <v>0.99916492700000004</v>
      </c>
      <c r="H252" s="2">
        <v>0.995</v>
      </c>
      <c r="I252" s="2">
        <v>0.99949545900000003</v>
      </c>
      <c r="J252" s="2">
        <v>0.608455882</v>
      </c>
      <c r="K252" s="2">
        <v>0.24578125000000001</v>
      </c>
      <c r="L252" s="2">
        <v>0.999369324</v>
      </c>
      <c r="M252" s="2">
        <v>0.908454227</v>
      </c>
      <c r="N252" s="2">
        <v>0.89320938100000002</v>
      </c>
      <c r="O252" s="2">
        <v>0.996</v>
      </c>
      <c r="P252" s="2">
        <v>0.98899999999999999</v>
      </c>
      <c r="Q252" s="2">
        <v>0.99299999999999999</v>
      </c>
      <c r="R252" s="2">
        <v>0.96399999999999997</v>
      </c>
      <c r="S252" s="2">
        <v>1</v>
      </c>
    </row>
    <row r="253" spans="1:19" x14ac:dyDescent="0.25">
      <c r="A253">
        <v>249</v>
      </c>
      <c r="B253" s="2">
        <v>0.38106182500000002</v>
      </c>
      <c r="C253" s="2">
        <v>0.228111274</v>
      </c>
      <c r="D253" s="2">
        <v>0.99913659099999996</v>
      </c>
      <c r="E253" s="2">
        <v>0.99664429499999996</v>
      </c>
      <c r="F253" s="2">
        <v>0.99139142700000005</v>
      </c>
      <c r="G253" s="2">
        <v>0.99916492700000004</v>
      </c>
      <c r="H253" s="2">
        <v>0.999</v>
      </c>
      <c r="I253" s="2">
        <v>0.99949545900000003</v>
      </c>
      <c r="J253" s="2">
        <v>0.475367647</v>
      </c>
      <c r="K253" s="2">
        <v>0.30828125000000001</v>
      </c>
      <c r="L253" s="2">
        <v>0.99924318899999998</v>
      </c>
      <c r="M253" s="2">
        <v>0.83991996000000002</v>
      </c>
      <c r="N253" s="2">
        <v>0.93426454599999997</v>
      </c>
      <c r="O253" s="2">
        <v>0.997</v>
      </c>
      <c r="P253" s="2">
        <v>0.97299999999999998</v>
      </c>
      <c r="Q253" s="2">
        <v>0.99</v>
      </c>
      <c r="R253" s="2">
        <v>0.99</v>
      </c>
      <c r="S253" s="2">
        <v>1</v>
      </c>
    </row>
    <row r="254" spans="1:19" x14ac:dyDescent="0.25">
      <c r="A254">
        <v>250</v>
      </c>
      <c r="B254" s="2">
        <v>0.39105952700000002</v>
      </c>
      <c r="C254" s="2">
        <v>0.50600292800000002</v>
      </c>
      <c r="D254" s="2">
        <v>0.88212743900000001</v>
      </c>
      <c r="E254" s="2">
        <v>0.78271812100000004</v>
      </c>
      <c r="F254" s="2">
        <v>0.99841883300000001</v>
      </c>
      <c r="G254" s="2">
        <v>0.99916492700000004</v>
      </c>
      <c r="H254" s="2">
        <v>0.99299999999999999</v>
      </c>
      <c r="I254" s="2">
        <v>0.99924318899999998</v>
      </c>
      <c r="J254" s="2">
        <v>0.63823529400000001</v>
      </c>
      <c r="K254" s="2">
        <v>0.41093750000000001</v>
      </c>
      <c r="L254" s="2">
        <v>0.99924318899999998</v>
      </c>
      <c r="M254" s="2">
        <v>0.873436718</v>
      </c>
      <c r="N254" s="2">
        <v>0.92303336300000005</v>
      </c>
      <c r="O254" s="2">
        <v>0.997</v>
      </c>
      <c r="P254" s="2">
        <v>0.96799999999999997</v>
      </c>
      <c r="Q254" s="2">
        <v>0.98899999999999999</v>
      </c>
      <c r="R254" s="2">
        <v>0.96299999999999997</v>
      </c>
      <c r="S254" s="2">
        <v>1</v>
      </c>
    </row>
    <row r="255" spans="1:19" x14ac:dyDescent="0.25">
      <c r="A255">
        <v>251</v>
      </c>
      <c r="B255" s="2">
        <v>0.58285451600000004</v>
      </c>
      <c r="C255" s="2">
        <v>0.68169838900000002</v>
      </c>
      <c r="D255" s="2">
        <v>0.69749611499999997</v>
      </c>
      <c r="E255" s="2">
        <v>0.54530201300000003</v>
      </c>
      <c r="F255" s="2">
        <v>0.94430780000000003</v>
      </c>
      <c r="G255" s="2">
        <v>0.99916492700000004</v>
      </c>
      <c r="H255" s="2">
        <v>0.995</v>
      </c>
      <c r="I255" s="2">
        <v>0.99949545900000003</v>
      </c>
      <c r="J255" s="2">
        <v>0.92683823499999995</v>
      </c>
      <c r="K255" s="2">
        <v>0.80062500000000003</v>
      </c>
      <c r="L255" s="2">
        <v>0.99924318899999998</v>
      </c>
      <c r="M255" s="2">
        <v>0.85492746399999997</v>
      </c>
      <c r="N255" s="2">
        <v>0.30720588900000001</v>
      </c>
      <c r="O255" s="2">
        <v>0.995</v>
      </c>
      <c r="P255" s="2">
        <v>0.95899999999999996</v>
      </c>
      <c r="Q255" s="2">
        <v>0.98399999999999999</v>
      </c>
      <c r="R255" s="2">
        <v>0.86499999999999999</v>
      </c>
      <c r="S255" s="2">
        <v>1</v>
      </c>
    </row>
    <row r="256" spans="1:19" x14ac:dyDescent="0.25">
      <c r="A256">
        <v>252</v>
      </c>
      <c r="B256" s="2">
        <v>0.71971960499999998</v>
      </c>
      <c r="C256" s="2">
        <v>0.69194729099999996</v>
      </c>
      <c r="D256" s="2">
        <v>0.52187877699999996</v>
      </c>
      <c r="E256" s="2">
        <v>0.40939597300000002</v>
      </c>
      <c r="F256" s="2">
        <v>0.86876317599999997</v>
      </c>
      <c r="G256" s="2">
        <v>0.74906054300000002</v>
      </c>
      <c r="H256" s="2">
        <v>0.85</v>
      </c>
      <c r="I256" s="2">
        <v>0.83198789100000003</v>
      </c>
      <c r="J256" s="2">
        <v>0.92610294100000001</v>
      </c>
      <c r="K256" s="2">
        <v>0.96250000000000002</v>
      </c>
      <c r="L256" s="2">
        <v>0.72754793100000004</v>
      </c>
      <c r="M256" s="2">
        <v>0.77938969499999999</v>
      </c>
      <c r="N256" s="2">
        <v>0.38912745999999998</v>
      </c>
      <c r="O256" s="2">
        <v>0.996</v>
      </c>
      <c r="P256" s="2">
        <v>0.97399999999999998</v>
      </c>
      <c r="Q256" s="2">
        <v>0.98</v>
      </c>
      <c r="R256" s="2">
        <v>0.85199999999999998</v>
      </c>
      <c r="S256" s="2">
        <v>1</v>
      </c>
    </row>
    <row r="257" spans="1:19" x14ac:dyDescent="0.25">
      <c r="A257">
        <v>253</v>
      </c>
      <c r="B257" s="2">
        <v>0.80728568099999998</v>
      </c>
      <c r="C257" s="2">
        <v>0.74875548999999997</v>
      </c>
      <c r="D257" s="2">
        <v>0.68288723900000003</v>
      </c>
      <c r="E257" s="2">
        <v>0.59395973199999996</v>
      </c>
      <c r="F257" s="2">
        <v>0.14775123000000001</v>
      </c>
      <c r="G257" s="2">
        <v>0.237578288</v>
      </c>
      <c r="H257" s="2">
        <v>0.503</v>
      </c>
      <c r="I257" s="2">
        <v>0.23309788100000001</v>
      </c>
      <c r="J257" s="2">
        <v>0.92316176500000002</v>
      </c>
      <c r="K257" s="2">
        <v>1</v>
      </c>
      <c r="L257" s="2">
        <v>0.39795660900000002</v>
      </c>
      <c r="M257" s="2">
        <v>0.83641820899999997</v>
      </c>
      <c r="N257" s="2">
        <v>0.45793025300000001</v>
      </c>
      <c r="O257" s="2">
        <v>0.99399999999999999</v>
      </c>
      <c r="P257" s="2">
        <v>0.997</v>
      </c>
      <c r="Q257" s="2">
        <v>0.98799999999999999</v>
      </c>
      <c r="R257" s="2">
        <v>0.77400000000000002</v>
      </c>
      <c r="S257" s="2">
        <v>0.97899999999999998</v>
      </c>
    </row>
    <row r="258" spans="1:19" x14ac:dyDescent="0.25">
      <c r="A258">
        <v>254</v>
      </c>
      <c r="B258" s="2">
        <v>0.81693863499999997</v>
      </c>
      <c r="C258" s="2">
        <v>0.97101024899999999</v>
      </c>
      <c r="D258" s="2">
        <v>0.84607149000000004</v>
      </c>
      <c r="E258" s="2">
        <v>0.82130872499999996</v>
      </c>
      <c r="F258" s="2">
        <v>0.76985242399999998</v>
      </c>
      <c r="G258" s="2">
        <v>0.23006262999999999</v>
      </c>
      <c r="H258" s="2">
        <v>0.42799999999999999</v>
      </c>
      <c r="I258" s="2">
        <v>0.28027245200000001</v>
      </c>
      <c r="J258" s="2">
        <v>0.91102941199999998</v>
      </c>
      <c r="K258" s="2">
        <v>1</v>
      </c>
      <c r="L258" s="2">
        <v>0.44752775</v>
      </c>
      <c r="M258" s="2">
        <v>0.86693346699999996</v>
      </c>
      <c r="N258" s="2">
        <v>0.43914869499999998</v>
      </c>
      <c r="O258" s="2">
        <v>0.97</v>
      </c>
      <c r="P258" s="2">
        <v>0.999</v>
      </c>
      <c r="Q258" s="2">
        <v>0.995</v>
      </c>
      <c r="R258" s="2">
        <v>0.81299999999999994</v>
      </c>
      <c r="S258" s="2">
        <v>0.872</v>
      </c>
    </row>
    <row r="259" spans="1:19" x14ac:dyDescent="0.25">
      <c r="A259">
        <v>255</v>
      </c>
      <c r="B259" s="2">
        <v>0.792691335</v>
      </c>
      <c r="C259" s="2">
        <v>0.78770131799999998</v>
      </c>
      <c r="D259" s="2">
        <v>0.86099119300000004</v>
      </c>
      <c r="E259" s="2">
        <v>0.46728187900000001</v>
      </c>
      <c r="F259" s="2">
        <v>0.33397751199999998</v>
      </c>
      <c r="G259" s="2">
        <v>0.17160751599999999</v>
      </c>
      <c r="H259" s="2">
        <v>0.66600000000000004</v>
      </c>
      <c r="I259" s="2">
        <v>0.19500504499999999</v>
      </c>
      <c r="J259" s="2">
        <v>0.92573529399999999</v>
      </c>
      <c r="K259" s="2">
        <v>0.84843749999999996</v>
      </c>
      <c r="L259" s="2">
        <v>0.51690211900000005</v>
      </c>
      <c r="M259" s="2">
        <v>0.38119059500000002</v>
      </c>
      <c r="N259" s="2">
        <v>0.38582417099999999</v>
      </c>
      <c r="O259" s="2">
        <v>0.93899999999999995</v>
      </c>
      <c r="P259" s="2">
        <v>1</v>
      </c>
      <c r="Q259" s="2">
        <v>0.999</v>
      </c>
      <c r="R259" s="2">
        <v>0.83799999999999997</v>
      </c>
      <c r="S259" s="2">
        <v>0.79</v>
      </c>
    </row>
    <row r="260" spans="1:19" x14ac:dyDescent="0.25">
      <c r="A260">
        <v>256</v>
      </c>
      <c r="B260" s="2">
        <v>0.77315559599999995</v>
      </c>
      <c r="C260" s="2">
        <v>0.60146412900000001</v>
      </c>
      <c r="D260" s="2">
        <v>0.86689690900000005</v>
      </c>
      <c r="E260" s="2">
        <v>0.65939597299999997</v>
      </c>
      <c r="F260" s="2">
        <v>0.29075896000000001</v>
      </c>
      <c r="G260" s="2">
        <v>0.200835073</v>
      </c>
      <c r="H260" s="2">
        <v>0.47299999999999998</v>
      </c>
      <c r="I260" s="2">
        <v>0.390010091</v>
      </c>
      <c r="J260" s="2">
        <v>0.76360294100000004</v>
      </c>
      <c r="K260" s="2">
        <v>0.86281249999999998</v>
      </c>
      <c r="L260" s="2">
        <v>0.40893037300000001</v>
      </c>
      <c r="M260" s="2">
        <v>0.163081541</v>
      </c>
      <c r="N260" s="2">
        <v>0.43471284999999998</v>
      </c>
      <c r="O260" s="2">
        <v>0.84199999999999997</v>
      </c>
      <c r="P260" s="2">
        <v>0.97</v>
      </c>
      <c r="Q260" s="2">
        <v>0.96199999999999997</v>
      </c>
      <c r="R260" s="2">
        <v>0.755</v>
      </c>
      <c r="S260" s="2">
        <v>0.77200000000000002</v>
      </c>
    </row>
    <row r="261" spans="1:19" x14ac:dyDescent="0.25">
      <c r="A261">
        <v>257</v>
      </c>
      <c r="B261" s="2">
        <v>0.53769248400000003</v>
      </c>
      <c r="C261" s="2">
        <v>0.46910688099999998</v>
      </c>
      <c r="D261" s="2">
        <v>0.61885684699999999</v>
      </c>
      <c r="E261" s="2">
        <v>0.55117449699999999</v>
      </c>
      <c r="F261" s="2">
        <v>0.138439916</v>
      </c>
      <c r="G261" s="2">
        <v>0.17244258900000001</v>
      </c>
      <c r="H261" s="2">
        <v>0.38700000000000001</v>
      </c>
      <c r="I261" s="2">
        <v>0.20938445999999999</v>
      </c>
      <c r="J261" s="2">
        <v>0.506617647</v>
      </c>
      <c r="K261" s="2">
        <v>0.958125</v>
      </c>
      <c r="L261" s="2">
        <v>0.44916750799999999</v>
      </c>
      <c r="M261" s="2">
        <v>0.31815907999999998</v>
      </c>
      <c r="N261" s="2">
        <v>0.65395686799999997</v>
      </c>
      <c r="O261" s="2">
        <v>0.69099999999999995</v>
      </c>
      <c r="P261" s="2">
        <v>0.88400000000000001</v>
      </c>
      <c r="Q261" s="2">
        <v>0.83799999999999997</v>
      </c>
      <c r="R261" s="2">
        <v>0.622</v>
      </c>
      <c r="S261" s="2">
        <v>0.74399999999999999</v>
      </c>
    </row>
    <row r="262" spans="1:19" x14ac:dyDescent="0.25">
      <c r="A262">
        <v>258</v>
      </c>
      <c r="B262" s="2">
        <v>0.33222247799999999</v>
      </c>
      <c r="C262" s="2">
        <v>0.34758418699999999</v>
      </c>
      <c r="D262" s="2">
        <v>0.72298394099999996</v>
      </c>
      <c r="E262" s="2">
        <v>0.45050335600000002</v>
      </c>
      <c r="F262" s="2">
        <v>0.16408995100000001</v>
      </c>
      <c r="G262" s="2">
        <v>0.192484342</v>
      </c>
      <c r="H262" s="2">
        <v>0.30499999999999999</v>
      </c>
      <c r="I262" s="2">
        <v>0.34056508600000002</v>
      </c>
      <c r="J262" s="2">
        <v>0.29117647099999999</v>
      </c>
      <c r="K262" s="2">
        <v>1</v>
      </c>
      <c r="L262" s="2">
        <v>0.40817356199999999</v>
      </c>
      <c r="M262" s="2">
        <v>0.26713356700000002</v>
      </c>
      <c r="N262" s="2">
        <v>0.25359822599999998</v>
      </c>
      <c r="O262" s="2">
        <v>0.65700000000000003</v>
      </c>
      <c r="P262" s="2">
        <v>0.747</v>
      </c>
      <c r="Q262" s="2">
        <v>0.72</v>
      </c>
      <c r="R262" s="2">
        <v>0.46800000000000003</v>
      </c>
      <c r="S262" s="2">
        <v>0.73099999999999998</v>
      </c>
    </row>
    <row r="263" spans="1:19" x14ac:dyDescent="0.25">
      <c r="A263">
        <v>259</v>
      </c>
      <c r="B263" s="2">
        <v>0.50379223200000001</v>
      </c>
      <c r="C263" s="2">
        <v>0.27379209399999999</v>
      </c>
      <c r="D263" s="2">
        <v>0.49623553799999998</v>
      </c>
      <c r="E263" s="2">
        <v>0.352348993</v>
      </c>
      <c r="F263" s="2">
        <v>0.16707659899999999</v>
      </c>
      <c r="G263" s="2">
        <v>0.162004175</v>
      </c>
      <c r="H263" s="2">
        <v>0.22900000000000001</v>
      </c>
      <c r="I263" s="2">
        <v>0.29793138200000002</v>
      </c>
      <c r="J263" s="2">
        <v>0.33382352900000001</v>
      </c>
      <c r="K263" s="2">
        <v>0.98750000000000004</v>
      </c>
      <c r="L263" s="2">
        <v>0.39757820399999999</v>
      </c>
      <c r="M263" s="2">
        <v>0.22711355699999999</v>
      </c>
      <c r="N263" s="2">
        <v>0.43829927800000001</v>
      </c>
      <c r="O263" s="2">
        <v>0.56000000000000005</v>
      </c>
      <c r="P263" s="2">
        <v>0.46200000000000002</v>
      </c>
      <c r="Q263" s="2">
        <v>0.31</v>
      </c>
      <c r="R263" s="2">
        <v>0.41899999999999998</v>
      </c>
      <c r="S263" s="2">
        <v>0.64700000000000002</v>
      </c>
    </row>
    <row r="264" spans="1:19" x14ac:dyDescent="0.25">
      <c r="A264">
        <v>260</v>
      </c>
      <c r="B264" s="2">
        <v>0.28993334900000001</v>
      </c>
      <c r="C264" s="2">
        <v>3.9238652999999998E-2</v>
      </c>
      <c r="D264" s="2">
        <v>0.36568813700000002</v>
      </c>
      <c r="E264" s="2">
        <v>0.322986577</v>
      </c>
      <c r="F264" s="2">
        <v>0.33204497500000002</v>
      </c>
      <c r="G264" s="2">
        <v>3.7995824999999997E-2</v>
      </c>
      <c r="H264" s="2">
        <v>0.16800000000000001</v>
      </c>
      <c r="I264" s="2">
        <v>0.14833501499999999</v>
      </c>
      <c r="J264" s="2">
        <v>0.31433823500000002</v>
      </c>
      <c r="K264" s="2">
        <v>1</v>
      </c>
      <c r="L264" s="2">
        <v>0.27510090799999998</v>
      </c>
      <c r="M264" s="2">
        <v>0.156078039</v>
      </c>
      <c r="N264" s="2">
        <v>8.1827190999999994E-2</v>
      </c>
      <c r="O264" s="2">
        <v>0.54800000000000004</v>
      </c>
      <c r="P264" s="2">
        <v>0.33700000000000002</v>
      </c>
      <c r="Q264" s="2">
        <v>0.23400000000000001</v>
      </c>
      <c r="R264" s="2">
        <v>0.34699999999999998</v>
      </c>
      <c r="S264" s="2">
        <v>0.56699999999999995</v>
      </c>
    </row>
    <row r="265" spans="1:19" x14ac:dyDescent="0.25">
      <c r="A265">
        <v>261</v>
      </c>
      <c r="B265" s="2">
        <v>0.22351183599999999</v>
      </c>
      <c r="C265" s="2">
        <v>4.2166911000000001E-2</v>
      </c>
      <c r="D265" s="2">
        <v>0.22970126099999999</v>
      </c>
      <c r="E265" s="2">
        <v>0.247483221</v>
      </c>
      <c r="F265" s="2">
        <v>0.304638089</v>
      </c>
      <c r="G265" s="2">
        <v>2.4217118999999999E-2</v>
      </c>
      <c r="H265" s="2">
        <v>0.16200000000000001</v>
      </c>
      <c r="I265" s="2">
        <v>0.141019173</v>
      </c>
      <c r="J265" s="2">
        <v>0.23014705899999999</v>
      </c>
      <c r="K265" s="2">
        <v>1</v>
      </c>
      <c r="L265" s="2">
        <v>0.23524218</v>
      </c>
      <c r="M265" s="2">
        <v>6.5532766000000006E-2</v>
      </c>
      <c r="N265" s="2">
        <v>0.17922703000000001</v>
      </c>
      <c r="O265" s="2">
        <v>0.47499999999999998</v>
      </c>
      <c r="P265" s="2">
        <v>0.308</v>
      </c>
      <c r="Q265" s="2">
        <v>0.23300000000000001</v>
      </c>
      <c r="R265" s="2">
        <v>0.27300000000000002</v>
      </c>
      <c r="S265" s="2">
        <v>0.442</v>
      </c>
    </row>
    <row r="266" spans="1:19" x14ac:dyDescent="0.25">
      <c r="A266">
        <v>262</v>
      </c>
      <c r="B266" s="2">
        <v>0.29246150300000001</v>
      </c>
      <c r="C266" s="2">
        <v>0.110980966</v>
      </c>
      <c r="D266" s="2">
        <v>0.17919184899999999</v>
      </c>
      <c r="E266" s="2">
        <v>0.195469799</v>
      </c>
      <c r="F266" s="2">
        <v>0.169536191</v>
      </c>
      <c r="G266" s="2">
        <v>3.5908141999999997E-2</v>
      </c>
      <c r="H266" s="2">
        <v>0.16500000000000001</v>
      </c>
      <c r="I266" s="2">
        <v>0.22754793100000001</v>
      </c>
      <c r="J266" s="2">
        <v>0.12720588199999999</v>
      </c>
      <c r="K266" s="2">
        <v>1</v>
      </c>
      <c r="L266" s="2">
        <v>0.24659434899999999</v>
      </c>
      <c r="M266" s="2">
        <v>3.9519760000000001E-2</v>
      </c>
      <c r="N266" s="2">
        <v>1.7177102999999999E-2</v>
      </c>
      <c r="O266" s="2">
        <v>0.41</v>
      </c>
      <c r="P266" s="2">
        <v>0.20100000000000001</v>
      </c>
      <c r="Q266" s="2">
        <v>0.19900000000000001</v>
      </c>
      <c r="R266" s="2">
        <v>0.25700000000000001</v>
      </c>
      <c r="S266" s="2">
        <v>0.32500000000000001</v>
      </c>
    </row>
    <row r="267" spans="1:19" x14ac:dyDescent="0.25">
      <c r="A267">
        <v>263</v>
      </c>
      <c r="B267" s="2">
        <v>0.25476901899999999</v>
      </c>
      <c r="C267" s="2">
        <v>0.10834553399999999</v>
      </c>
      <c r="D267" s="2">
        <v>0.30880676899999998</v>
      </c>
      <c r="E267" s="2">
        <v>0.19379194599999999</v>
      </c>
      <c r="F267" s="2">
        <v>0.25491918499999999</v>
      </c>
      <c r="G267" s="2">
        <v>5.0939457E-2</v>
      </c>
      <c r="H267" s="2">
        <v>0.14099999999999999</v>
      </c>
      <c r="I267" s="2">
        <v>6.3067607999999997E-2</v>
      </c>
      <c r="J267" s="2">
        <v>5.7352940999999998E-2</v>
      </c>
      <c r="K267" s="2">
        <v>1</v>
      </c>
      <c r="L267" s="2">
        <v>0.12840565100000001</v>
      </c>
      <c r="M267" s="2">
        <v>9.6048023999999996E-2</v>
      </c>
      <c r="N267" s="2">
        <v>9.7305459999999996E-2</v>
      </c>
      <c r="O267" s="2">
        <v>0.33700000000000002</v>
      </c>
      <c r="P267" s="2">
        <v>0.16600000000000001</v>
      </c>
      <c r="Q267" s="2">
        <v>0.17499999999999999</v>
      </c>
      <c r="R267" s="2">
        <v>0.28100000000000003</v>
      </c>
      <c r="S267" s="2">
        <v>0.27900000000000003</v>
      </c>
    </row>
    <row r="268" spans="1:19" x14ac:dyDescent="0.25">
      <c r="A268">
        <v>264</v>
      </c>
      <c r="B268" s="2">
        <v>0.130774535</v>
      </c>
      <c r="C268" s="2">
        <v>0.15431918</v>
      </c>
      <c r="D268" s="2">
        <v>0.40951476399999998</v>
      </c>
      <c r="E268" s="2">
        <v>0.25083892600000002</v>
      </c>
      <c r="F268" s="2">
        <v>0.118763176</v>
      </c>
      <c r="G268" s="2">
        <v>7.3903967000000001E-2</v>
      </c>
      <c r="H268" s="2">
        <v>0.214</v>
      </c>
      <c r="I268" s="2">
        <v>5.3733601999999998E-2</v>
      </c>
      <c r="J268" s="2">
        <v>2.8676470999999999E-2</v>
      </c>
      <c r="K268" s="2">
        <v>1</v>
      </c>
      <c r="L268" s="2">
        <v>0.103809284</v>
      </c>
      <c r="M268" s="2">
        <v>0.141070535</v>
      </c>
      <c r="N268" s="2">
        <v>0.12863951700000001</v>
      </c>
      <c r="O268" s="2">
        <v>0.27400000000000002</v>
      </c>
      <c r="P268" s="2">
        <v>0.14499999999999999</v>
      </c>
      <c r="Q268" s="2">
        <v>0.217</v>
      </c>
      <c r="R268" s="2">
        <v>0.33800000000000002</v>
      </c>
      <c r="S268" s="2">
        <v>0.25</v>
      </c>
    </row>
    <row r="269" spans="1:19" x14ac:dyDescent="0.25">
      <c r="A269">
        <v>265</v>
      </c>
      <c r="B269" s="2">
        <v>0.13491151500000001</v>
      </c>
      <c r="C269" s="2">
        <v>0.20409956100000001</v>
      </c>
      <c r="D269" s="2">
        <v>0.47432222400000001</v>
      </c>
      <c r="E269" s="2">
        <v>0.30956375800000002</v>
      </c>
      <c r="F269" s="2">
        <v>0.17726633899999999</v>
      </c>
      <c r="G269" s="2">
        <v>8.6847598999999998E-2</v>
      </c>
      <c r="H269" s="2">
        <v>0.29499999999999998</v>
      </c>
      <c r="I269" s="2">
        <v>6.3824420000000007E-2</v>
      </c>
      <c r="J269" s="2">
        <v>4.2647059000000001E-2</v>
      </c>
      <c r="K269" s="2">
        <v>1</v>
      </c>
      <c r="L269" s="2">
        <v>0.12121594300000001</v>
      </c>
      <c r="M269" s="2">
        <v>0.136068034</v>
      </c>
      <c r="N269" s="2">
        <v>0.10325138</v>
      </c>
      <c r="O269" s="2">
        <v>0.21199999999999999</v>
      </c>
      <c r="P269" s="2">
        <v>0.104</v>
      </c>
      <c r="Q269" s="2">
        <v>0.30399999999999999</v>
      </c>
      <c r="R269" s="2">
        <v>0.38400000000000001</v>
      </c>
      <c r="S269" s="2">
        <v>0.186</v>
      </c>
    </row>
    <row r="270" spans="1:19" x14ac:dyDescent="0.25">
      <c r="A270">
        <v>266</v>
      </c>
      <c r="B270" s="2">
        <v>0.145943461</v>
      </c>
      <c r="C270" s="2">
        <v>0.34963396800000002</v>
      </c>
      <c r="D270" s="2">
        <v>0.279589017</v>
      </c>
      <c r="E270" s="2">
        <v>0.291107383</v>
      </c>
      <c r="F270" s="2">
        <v>7.0976810000000001E-2</v>
      </c>
      <c r="G270" s="2">
        <v>6.1377871000000001E-2</v>
      </c>
      <c r="H270" s="2">
        <v>0.23899999999999999</v>
      </c>
      <c r="I270" s="2">
        <v>0.17558022200000001</v>
      </c>
      <c r="J270" s="2">
        <v>9.5220587999999995E-2</v>
      </c>
      <c r="K270" s="2">
        <v>1</v>
      </c>
      <c r="L270" s="2">
        <v>0.17810292599999999</v>
      </c>
      <c r="M270" s="2">
        <v>0.25412706400000001</v>
      </c>
      <c r="N270" s="2">
        <v>6.2007456000000002E-2</v>
      </c>
      <c r="O270" s="2">
        <v>0.16800000000000001</v>
      </c>
      <c r="P270" s="2">
        <v>6.8000000000000005E-2</v>
      </c>
      <c r="Q270" s="2">
        <v>0.39200000000000002</v>
      </c>
      <c r="R270" s="2">
        <v>0.46600000000000003</v>
      </c>
      <c r="S270" s="2">
        <v>0.17499999999999999</v>
      </c>
    </row>
    <row r="271" spans="1:19" x14ac:dyDescent="0.25">
      <c r="A271">
        <v>267</v>
      </c>
      <c r="B271" s="2">
        <v>0.221213514</v>
      </c>
      <c r="C271" s="2">
        <v>0.34231332399999997</v>
      </c>
      <c r="D271" s="2">
        <v>0.55606976299999999</v>
      </c>
      <c r="E271" s="2">
        <v>0.23238254999999999</v>
      </c>
      <c r="F271" s="2">
        <v>0.146872804</v>
      </c>
      <c r="G271" s="2">
        <v>0.11816283900000001</v>
      </c>
      <c r="H271" s="2">
        <v>0.33800000000000002</v>
      </c>
      <c r="I271" s="2">
        <v>6.7103935000000003E-2</v>
      </c>
      <c r="J271" s="2">
        <v>0.22389705900000001</v>
      </c>
      <c r="K271" s="2">
        <v>1</v>
      </c>
      <c r="L271" s="2">
        <v>0.53266902100000002</v>
      </c>
      <c r="M271" s="2">
        <v>0.21510755400000001</v>
      </c>
      <c r="N271" s="2">
        <v>7.6164409000000002E-2</v>
      </c>
      <c r="O271" s="2">
        <v>0.20200000000000001</v>
      </c>
      <c r="P271" s="2">
        <v>0.111</v>
      </c>
      <c r="Q271" s="2">
        <v>0.495</v>
      </c>
      <c r="R271" s="2">
        <v>0.69399999999999995</v>
      </c>
      <c r="S271" s="2">
        <v>0.20200000000000001</v>
      </c>
    </row>
    <row r="272" spans="1:19" x14ac:dyDescent="0.25">
      <c r="A272">
        <v>268</v>
      </c>
      <c r="B272" s="2">
        <v>0.14479429999999999</v>
      </c>
      <c r="C272" s="2">
        <v>0.353147877</v>
      </c>
      <c r="D272" s="2">
        <v>0.31548955299999998</v>
      </c>
      <c r="E272" s="2">
        <v>0.36996644299999998</v>
      </c>
      <c r="F272" s="2">
        <v>0.33749121599999998</v>
      </c>
      <c r="G272" s="2">
        <v>0.18663883100000001</v>
      </c>
      <c r="H272" s="2">
        <v>0.432</v>
      </c>
      <c r="I272" s="2">
        <v>8.5519677000000002E-2</v>
      </c>
      <c r="J272" s="2">
        <v>0.41102941199999998</v>
      </c>
      <c r="K272" s="2">
        <v>1</v>
      </c>
      <c r="L272" s="2">
        <v>0.30966195800000001</v>
      </c>
      <c r="M272" s="2">
        <v>0.196098049</v>
      </c>
      <c r="N272" s="2">
        <v>0.115898259</v>
      </c>
      <c r="O272" s="2">
        <v>0.28699999999999998</v>
      </c>
      <c r="P272" s="2">
        <v>0.186</v>
      </c>
      <c r="Q272" s="2">
        <v>0.71</v>
      </c>
      <c r="R272" s="2">
        <v>0.77500000000000002</v>
      </c>
      <c r="S272" s="2">
        <v>0.27700000000000002</v>
      </c>
    </row>
    <row r="273" spans="1:19" x14ac:dyDescent="0.25">
      <c r="A273">
        <v>269</v>
      </c>
      <c r="B273" s="2">
        <v>0.42783268200000002</v>
      </c>
      <c r="C273" s="2">
        <v>0.386530015</v>
      </c>
      <c r="D273" s="2">
        <v>0.41899499200000001</v>
      </c>
      <c r="E273" s="2">
        <v>0.28439597300000002</v>
      </c>
      <c r="F273" s="2">
        <v>0.32220660600000001</v>
      </c>
      <c r="G273" s="2">
        <v>8.2254697000000002E-2</v>
      </c>
      <c r="H273" s="2">
        <v>0.60799999999999998</v>
      </c>
      <c r="I273" s="2">
        <v>7.6942482000000006E-2</v>
      </c>
      <c r="J273" s="2">
        <v>0.41911764699999998</v>
      </c>
      <c r="K273" s="2">
        <v>1</v>
      </c>
      <c r="L273" s="2">
        <v>0.27699293600000002</v>
      </c>
      <c r="M273" s="2">
        <v>0.22161080499999999</v>
      </c>
      <c r="N273" s="2">
        <v>9.2680855000000006E-2</v>
      </c>
      <c r="O273" s="2">
        <v>0.33600000000000002</v>
      </c>
      <c r="P273" s="2">
        <v>0.249</v>
      </c>
      <c r="Q273" s="2">
        <v>0.80200000000000005</v>
      </c>
      <c r="R273" s="2">
        <v>0.78100000000000003</v>
      </c>
      <c r="S273" s="2">
        <v>0.33200000000000002</v>
      </c>
    </row>
    <row r="274" spans="1:19" x14ac:dyDescent="0.25">
      <c r="A274">
        <v>270</v>
      </c>
      <c r="B274" s="2">
        <v>0.27683291199999999</v>
      </c>
      <c r="C274" s="2">
        <v>0.154612006</v>
      </c>
      <c r="D274" s="2">
        <v>0.487843205</v>
      </c>
      <c r="E274" s="2">
        <v>0.53523489899999999</v>
      </c>
      <c r="F274" s="2">
        <v>0.32396345700000001</v>
      </c>
      <c r="G274" s="2">
        <v>0.15908142</v>
      </c>
      <c r="H274" s="2">
        <v>0.46300000000000002</v>
      </c>
      <c r="I274" s="2">
        <v>0.12083753799999999</v>
      </c>
      <c r="J274" s="2">
        <v>0.233088235</v>
      </c>
      <c r="K274" s="2">
        <v>1</v>
      </c>
      <c r="L274" s="2">
        <v>0.312815338</v>
      </c>
      <c r="M274" s="2">
        <v>0.126563282</v>
      </c>
      <c r="N274" s="2">
        <v>0.124392431</v>
      </c>
      <c r="O274" s="2">
        <v>0.42799999999999999</v>
      </c>
      <c r="P274" s="2">
        <v>0.35599999999999998</v>
      </c>
      <c r="Q274" s="2">
        <v>0.79</v>
      </c>
      <c r="R274" s="2">
        <v>0.75800000000000001</v>
      </c>
      <c r="S274" s="2">
        <v>0.41699999999999998</v>
      </c>
    </row>
    <row r="275" spans="1:19" x14ac:dyDescent="0.25">
      <c r="A275">
        <v>271</v>
      </c>
      <c r="B275" s="2">
        <v>0.25718225700000003</v>
      </c>
      <c r="C275" s="2">
        <v>0.17218155199999999</v>
      </c>
      <c r="D275" s="2">
        <v>0.200483509</v>
      </c>
      <c r="E275" s="2">
        <v>0.238255034</v>
      </c>
      <c r="F275" s="2">
        <v>0.53232607200000004</v>
      </c>
      <c r="G275" s="2">
        <v>0.125678497</v>
      </c>
      <c r="H275" s="2">
        <v>0.64400000000000002</v>
      </c>
      <c r="I275" s="2">
        <v>0.27018163499999998</v>
      </c>
      <c r="J275" s="2">
        <v>0.13713235300000001</v>
      </c>
      <c r="K275" s="2">
        <v>1</v>
      </c>
      <c r="L275" s="2">
        <v>0.44967204799999999</v>
      </c>
      <c r="M275" s="2">
        <v>0.24312156100000001</v>
      </c>
      <c r="N275" s="2">
        <v>0.13977632000000001</v>
      </c>
      <c r="O275" s="2">
        <v>0.38200000000000001</v>
      </c>
      <c r="P275" s="2">
        <v>0.48399999999999999</v>
      </c>
      <c r="Q275" s="2">
        <v>0.86399999999999999</v>
      </c>
      <c r="R275" s="2">
        <v>0.79</v>
      </c>
      <c r="S275" s="2">
        <v>0.50900000000000001</v>
      </c>
    </row>
    <row r="276" spans="1:19" x14ac:dyDescent="0.25">
      <c r="A276">
        <v>272</v>
      </c>
      <c r="B276" s="2">
        <v>0.30027579900000001</v>
      </c>
      <c r="C276" s="2">
        <v>0.14670570999999999</v>
      </c>
      <c r="D276" s="2">
        <v>0.258919012</v>
      </c>
      <c r="E276" s="2">
        <v>0.229865772</v>
      </c>
      <c r="F276" s="2">
        <v>0.50158116699999999</v>
      </c>
      <c r="G276" s="2">
        <v>0.1782881</v>
      </c>
      <c r="H276" s="2">
        <v>0.434</v>
      </c>
      <c r="I276" s="2">
        <v>0.30221998</v>
      </c>
      <c r="J276" s="2">
        <v>0.11102941199999999</v>
      </c>
      <c r="K276" s="2">
        <v>1</v>
      </c>
      <c r="L276" s="2">
        <v>0.35128657899999999</v>
      </c>
      <c r="M276" s="2">
        <v>0.21410705399999999</v>
      </c>
      <c r="N276" s="2">
        <v>0.162427446</v>
      </c>
      <c r="O276" s="2">
        <v>0.56999999999999995</v>
      </c>
      <c r="P276" s="2">
        <v>0.71299999999999997</v>
      </c>
      <c r="Q276" s="2">
        <v>0.82199999999999995</v>
      </c>
      <c r="R276" s="2">
        <v>0.66400000000000003</v>
      </c>
      <c r="S276" s="2">
        <v>0.54900000000000004</v>
      </c>
    </row>
    <row r="277" spans="1:19" x14ac:dyDescent="0.25">
      <c r="A277">
        <v>273</v>
      </c>
      <c r="B277" s="2">
        <v>0.18294644900000001</v>
      </c>
      <c r="C277" s="2">
        <v>0.11625183</v>
      </c>
      <c r="D277" s="2">
        <v>0.58761871899999996</v>
      </c>
      <c r="E277" s="2">
        <v>0.19295302</v>
      </c>
      <c r="F277" s="2">
        <v>0.40864370999999999</v>
      </c>
      <c r="G277" s="2">
        <v>0.187473904</v>
      </c>
      <c r="H277" s="2">
        <v>0.375</v>
      </c>
      <c r="I277" s="2">
        <v>0.51463168500000001</v>
      </c>
      <c r="J277" s="2">
        <v>0.31470588199999999</v>
      </c>
      <c r="K277" s="2">
        <v>0.59296875000000004</v>
      </c>
      <c r="L277" s="2">
        <v>0.39013622599999997</v>
      </c>
      <c r="M277" s="2">
        <v>0.130065033</v>
      </c>
      <c r="N277" s="2">
        <v>0.10485583499999999</v>
      </c>
      <c r="O277" s="2">
        <v>0.80100000000000005</v>
      </c>
      <c r="P277" s="2">
        <v>0.79500000000000004</v>
      </c>
      <c r="Q277" s="2">
        <v>0.75</v>
      </c>
      <c r="R277" s="2">
        <v>0.53</v>
      </c>
      <c r="S277" s="2">
        <v>0.64</v>
      </c>
    </row>
    <row r="278" spans="1:19" x14ac:dyDescent="0.25">
      <c r="A278">
        <v>274</v>
      </c>
      <c r="B278" s="2">
        <v>0.138129166</v>
      </c>
      <c r="C278" s="2">
        <v>0.21024890199999999</v>
      </c>
      <c r="D278" s="2">
        <v>0.53742013499999997</v>
      </c>
      <c r="E278" s="2">
        <v>9.6476510000000001E-2</v>
      </c>
      <c r="F278" s="2">
        <v>0.26985242399999998</v>
      </c>
      <c r="G278" s="2">
        <v>0.108559499</v>
      </c>
      <c r="H278" s="2">
        <v>0.375</v>
      </c>
      <c r="I278" s="2">
        <v>0.32139253299999998</v>
      </c>
      <c r="J278" s="2">
        <v>0.412867647</v>
      </c>
      <c r="K278" s="2">
        <v>0.44656249999999997</v>
      </c>
      <c r="L278" s="2">
        <v>0.39013622599999997</v>
      </c>
      <c r="M278" s="2">
        <v>0.12256128099999999</v>
      </c>
      <c r="N278" s="2">
        <v>0.20046246000000001</v>
      </c>
      <c r="O278" s="2">
        <v>0.82499999999999996</v>
      </c>
      <c r="P278" s="2">
        <v>0.75700000000000001</v>
      </c>
      <c r="Q278" s="2">
        <v>0.66600000000000004</v>
      </c>
      <c r="R278" s="2">
        <v>0.503</v>
      </c>
      <c r="S278" s="2">
        <v>0.59499999999999997</v>
      </c>
    </row>
    <row r="279" spans="1:19" x14ac:dyDescent="0.25">
      <c r="A279">
        <v>275</v>
      </c>
      <c r="B279" s="2">
        <v>0.46483566999999998</v>
      </c>
      <c r="C279" s="2">
        <v>0.236603221</v>
      </c>
      <c r="D279" s="2">
        <v>0.35418753200000003</v>
      </c>
      <c r="E279" s="2">
        <v>0.13506711399999999</v>
      </c>
      <c r="F279" s="2">
        <v>0.21380885499999999</v>
      </c>
      <c r="G279" s="2">
        <v>4.9686847999999999E-2</v>
      </c>
      <c r="H279" s="2">
        <v>0.30099999999999999</v>
      </c>
      <c r="I279" s="2">
        <v>0.421796165</v>
      </c>
      <c r="J279" s="2">
        <v>0.305147059</v>
      </c>
      <c r="K279" s="2">
        <v>0.42140624999999998</v>
      </c>
      <c r="L279" s="2">
        <v>0.30196770899999997</v>
      </c>
      <c r="M279" s="2">
        <v>0.14557278600000001</v>
      </c>
      <c r="N279" s="2">
        <v>0.347034118</v>
      </c>
      <c r="O279" s="2">
        <v>0.77500000000000002</v>
      </c>
      <c r="P279" s="2">
        <v>0.67400000000000004</v>
      </c>
      <c r="Q279" s="2">
        <v>0.58399999999999996</v>
      </c>
      <c r="R279" s="2">
        <v>0.47899999999999998</v>
      </c>
      <c r="S279" s="2">
        <v>0.54200000000000004</v>
      </c>
    </row>
    <row r="280" spans="1:19" x14ac:dyDescent="0.25">
      <c r="A280">
        <v>276</v>
      </c>
      <c r="B280" s="2">
        <v>0.54872443100000001</v>
      </c>
      <c r="C280" s="2">
        <v>0.10863836</v>
      </c>
      <c r="D280" s="2">
        <v>0.28005525799999997</v>
      </c>
      <c r="E280" s="2">
        <v>7.3825503000000001E-2</v>
      </c>
      <c r="F280" s="2">
        <v>5.7800421999999997E-2</v>
      </c>
      <c r="G280" s="2">
        <v>7.1816283999999994E-2</v>
      </c>
      <c r="H280" s="2">
        <v>0.28699999999999998</v>
      </c>
      <c r="I280" s="2">
        <v>0.13698284599999999</v>
      </c>
      <c r="J280" s="2">
        <v>0.27022058799999998</v>
      </c>
      <c r="K280" s="2">
        <v>8.2343749999999993E-2</v>
      </c>
      <c r="L280" s="2">
        <v>0.17066094900000001</v>
      </c>
      <c r="M280" s="2">
        <v>0.11905953</v>
      </c>
      <c r="N280" s="2">
        <v>0.14402340599999999</v>
      </c>
      <c r="O280" s="2">
        <v>0.68300000000000005</v>
      </c>
      <c r="P280" s="2">
        <v>0.57499999999999996</v>
      </c>
      <c r="Q280" s="2">
        <v>0.50900000000000001</v>
      </c>
      <c r="R280" s="2">
        <v>0.56799999999999995</v>
      </c>
      <c r="S280" s="2">
        <v>0.52100000000000002</v>
      </c>
    </row>
    <row r="281" spans="1:19" x14ac:dyDescent="0.25">
      <c r="A281">
        <v>277</v>
      </c>
      <c r="B281" s="2">
        <v>0.54849459899999997</v>
      </c>
      <c r="C281" s="2">
        <v>0.17657393900000001</v>
      </c>
      <c r="D281" s="2">
        <v>0.18214470699999999</v>
      </c>
      <c r="E281" s="2">
        <v>0.105704698</v>
      </c>
      <c r="F281" s="2">
        <v>6.3598031999999999E-2</v>
      </c>
      <c r="G281" s="2">
        <v>0.13194154499999999</v>
      </c>
      <c r="H281" s="2">
        <v>0.27800000000000002</v>
      </c>
      <c r="I281" s="2">
        <v>8.9808273999999993E-2</v>
      </c>
      <c r="J281" s="2">
        <v>0.26213235299999998</v>
      </c>
      <c r="K281" s="2">
        <v>9.9375000000000005E-2</v>
      </c>
      <c r="L281" s="2">
        <v>0.188446014</v>
      </c>
      <c r="M281" s="2">
        <v>6.3031515999999996E-2</v>
      </c>
      <c r="N281" s="2">
        <v>0.22670001400000001</v>
      </c>
      <c r="O281" s="2">
        <v>0.32200000000000001</v>
      </c>
      <c r="P281" s="2">
        <v>0.25800000000000001</v>
      </c>
      <c r="Q281" s="2">
        <v>0.33900000000000002</v>
      </c>
      <c r="R281" s="2">
        <v>0.373</v>
      </c>
      <c r="S281" s="2">
        <v>0.34100000000000003</v>
      </c>
    </row>
    <row r="282" spans="1:19" x14ac:dyDescent="0.25">
      <c r="A282">
        <v>278</v>
      </c>
      <c r="B282" s="2">
        <v>0.557572972</v>
      </c>
      <c r="C282" s="2">
        <v>0.15929721799999999</v>
      </c>
      <c r="D282" s="2">
        <v>0.27601450500000002</v>
      </c>
      <c r="E282" s="2">
        <v>0.18120805400000001</v>
      </c>
      <c r="F282" s="2">
        <v>0.11893886200000001</v>
      </c>
      <c r="G282" s="2">
        <v>0.156158664</v>
      </c>
      <c r="H282" s="2">
        <v>0.253</v>
      </c>
      <c r="I282" s="2">
        <v>0.135216953</v>
      </c>
      <c r="J282" s="2">
        <v>0.15919117599999999</v>
      </c>
      <c r="K282" s="2">
        <v>0.11515625</v>
      </c>
      <c r="L282" s="2">
        <v>0.19399596399999999</v>
      </c>
      <c r="M282" s="2">
        <v>0.110055028</v>
      </c>
      <c r="N282" s="2">
        <v>0.28049643699999999</v>
      </c>
      <c r="O282" s="2">
        <v>0.26800000000000002</v>
      </c>
      <c r="P282" s="2">
        <v>0.217</v>
      </c>
      <c r="Q282" s="2">
        <v>0.318</v>
      </c>
      <c r="R282" s="2">
        <v>0.502</v>
      </c>
      <c r="S282" s="2">
        <v>0.38900000000000001</v>
      </c>
    </row>
    <row r="283" spans="1:19" x14ac:dyDescent="0.25">
      <c r="A283">
        <v>279</v>
      </c>
      <c r="B283" s="2">
        <v>0.495173523</v>
      </c>
      <c r="C283" s="2">
        <v>0.29604685200000003</v>
      </c>
      <c r="D283" s="2">
        <v>0.18385425699999999</v>
      </c>
      <c r="E283" s="2">
        <v>0.16946308700000001</v>
      </c>
      <c r="F283" s="2">
        <v>0.13949402699999999</v>
      </c>
      <c r="G283" s="2">
        <v>9.8956159000000002E-2</v>
      </c>
      <c r="H283" s="2">
        <v>0.35899999999999999</v>
      </c>
      <c r="I283" s="2">
        <v>0.145812311</v>
      </c>
      <c r="J283" s="2">
        <v>0.15919117599999999</v>
      </c>
      <c r="K283" s="2">
        <v>0.25703124999999999</v>
      </c>
      <c r="L283" s="2">
        <v>0.13307265400000001</v>
      </c>
      <c r="M283" s="2">
        <v>0.20410205100000001</v>
      </c>
      <c r="N283" s="2">
        <v>0.33278278500000003</v>
      </c>
      <c r="O283" s="2">
        <v>0.3</v>
      </c>
      <c r="P283" s="2">
        <v>0.27200000000000002</v>
      </c>
      <c r="Q283" s="2">
        <v>0.34100000000000003</v>
      </c>
      <c r="R283" s="2">
        <v>0.56200000000000006</v>
      </c>
      <c r="S283" s="2">
        <v>0.41799999999999998</v>
      </c>
    </row>
    <row r="284" spans="1:19" x14ac:dyDescent="0.25">
      <c r="A284">
        <v>280</v>
      </c>
      <c r="B284" s="2">
        <v>0.53780740100000002</v>
      </c>
      <c r="C284" s="2">
        <v>0.43367496300000002</v>
      </c>
      <c r="D284" s="2">
        <v>0.206078398</v>
      </c>
      <c r="E284" s="2">
        <v>0.26174496600000002</v>
      </c>
      <c r="F284" s="2">
        <v>0.233134223</v>
      </c>
      <c r="G284" s="2">
        <v>0.11231732799999999</v>
      </c>
      <c r="H284" s="2">
        <v>0.39500000000000002</v>
      </c>
      <c r="I284" s="2">
        <v>0.15110999</v>
      </c>
      <c r="J284" s="2">
        <v>6.9852941000000002E-2</v>
      </c>
      <c r="K284" s="2">
        <v>0.18625</v>
      </c>
      <c r="L284" s="2">
        <v>6.4833502000000001E-2</v>
      </c>
      <c r="M284" s="2">
        <v>0.174587294</v>
      </c>
      <c r="N284" s="2">
        <v>0.27794818599999999</v>
      </c>
      <c r="O284" s="2">
        <v>0.38900000000000001</v>
      </c>
      <c r="P284" s="2">
        <v>0.34899999999999998</v>
      </c>
      <c r="Q284" s="2">
        <v>0.41</v>
      </c>
      <c r="R284" s="2">
        <v>0.59599999999999997</v>
      </c>
      <c r="S284" s="2">
        <v>0.47599999999999998</v>
      </c>
    </row>
    <row r="285" spans="1:19" x14ac:dyDescent="0.25">
      <c r="A285">
        <v>281</v>
      </c>
      <c r="B285" s="2">
        <v>0.54837968299999995</v>
      </c>
      <c r="C285" s="2">
        <v>0.33616398199999997</v>
      </c>
      <c r="D285" s="2">
        <v>0.16038680699999999</v>
      </c>
      <c r="E285" s="2">
        <v>0.31459731499999999</v>
      </c>
      <c r="F285" s="2">
        <v>0.416198173</v>
      </c>
      <c r="G285" s="2">
        <v>0.16409185800000001</v>
      </c>
      <c r="H285" s="2">
        <v>0.40300000000000002</v>
      </c>
      <c r="I285" s="2">
        <v>0.207366297</v>
      </c>
      <c r="J285" s="2">
        <v>0.26360294099999998</v>
      </c>
      <c r="K285" s="2">
        <v>9.6093750000000006E-2</v>
      </c>
      <c r="L285" s="2">
        <v>0.24861251300000001</v>
      </c>
      <c r="M285" s="2">
        <v>0.23611805899999999</v>
      </c>
      <c r="N285" s="2">
        <v>0.17715067700000001</v>
      </c>
      <c r="O285" s="2">
        <v>0.47399999999999998</v>
      </c>
      <c r="P285" s="2">
        <v>0.438</v>
      </c>
      <c r="Q285" s="2">
        <v>0.503</v>
      </c>
      <c r="R285" s="2">
        <v>0.65100000000000002</v>
      </c>
      <c r="S285" s="2">
        <v>0.60399999999999998</v>
      </c>
    </row>
    <row r="286" spans="1:19" x14ac:dyDescent="0.25">
      <c r="A286">
        <v>282</v>
      </c>
      <c r="B286" s="2">
        <v>0.42231670900000001</v>
      </c>
      <c r="C286" s="2">
        <v>0.338213763</v>
      </c>
      <c r="D286" s="2">
        <v>0.41775168400000001</v>
      </c>
      <c r="E286" s="2">
        <v>0.29446308700000001</v>
      </c>
      <c r="F286" s="2">
        <v>0.74349964899999998</v>
      </c>
      <c r="G286" s="2">
        <v>6.3048016999999998E-2</v>
      </c>
      <c r="H286" s="2">
        <v>0.22700000000000001</v>
      </c>
      <c r="I286" s="2">
        <v>0.36453077699999997</v>
      </c>
      <c r="J286" s="2">
        <v>0.38014705900000001</v>
      </c>
      <c r="K286" s="2">
        <v>0.2253125</v>
      </c>
      <c r="L286" s="2">
        <v>0.275605449</v>
      </c>
      <c r="M286" s="2">
        <v>0.34817408700000002</v>
      </c>
      <c r="N286" s="2">
        <v>0.185172951</v>
      </c>
      <c r="O286" s="2">
        <v>0.58399999999999996</v>
      </c>
      <c r="P286" s="2">
        <v>0.54300000000000004</v>
      </c>
      <c r="Q286" s="2">
        <v>0.54600000000000004</v>
      </c>
      <c r="R286" s="2">
        <v>0.72399999999999998</v>
      </c>
      <c r="S286" s="2">
        <v>0.71399999999999997</v>
      </c>
    </row>
    <row r="287" spans="1:19" x14ac:dyDescent="0.25">
      <c r="A287">
        <v>283</v>
      </c>
      <c r="B287" s="2">
        <v>0.60204550700000004</v>
      </c>
      <c r="C287" s="2">
        <v>0.44714494900000001</v>
      </c>
      <c r="D287" s="2">
        <v>0.44619236699999998</v>
      </c>
      <c r="E287" s="2">
        <v>0.27852348999999998</v>
      </c>
      <c r="F287" s="2">
        <v>0.50878425900000002</v>
      </c>
      <c r="G287" s="2">
        <v>0.20459290199999999</v>
      </c>
      <c r="H287" s="2">
        <v>0.28499999999999998</v>
      </c>
      <c r="I287" s="2">
        <v>0.22578203799999999</v>
      </c>
      <c r="J287" s="2">
        <v>0.52794117600000001</v>
      </c>
      <c r="K287" s="2">
        <v>0.26078125000000002</v>
      </c>
      <c r="L287" s="2">
        <v>0.207870838</v>
      </c>
      <c r="M287" s="2">
        <v>0.51075537800000004</v>
      </c>
      <c r="N287" s="2">
        <v>0.24038506900000001</v>
      </c>
      <c r="O287" s="2">
        <v>0.432</v>
      </c>
      <c r="P287" s="2">
        <v>0.505</v>
      </c>
      <c r="Q287" s="2">
        <v>0.69399999999999995</v>
      </c>
      <c r="R287" s="2">
        <v>0.76800000000000002</v>
      </c>
      <c r="S287" s="2">
        <v>0.6</v>
      </c>
    </row>
    <row r="288" spans="1:19" x14ac:dyDescent="0.25">
      <c r="A288">
        <v>284</v>
      </c>
      <c r="B288" s="2">
        <v>0.73017697100000001</v>
      </c>
      <c r="C288" s="2">
        <v>0.57218155199999998</v>
      </c>
      <c r="D288" s="2">
        <v>0.50695907399999995</v>
      </c>
      <c r="E288" s="2">
        <v>0.272651007</v>
      </c>
      <c r="F288" s="2">
        <v>0.47768798299999998</v>
      </c>
      <c r="G288" s="2">
        <v>0.31106471800000002</v>
      </c>
      <c r="H288" s="2">
        <v>0.35499999999999998</v>
      </c>
      <c r="I288" s="2">
        <v>0.30827447000000002</v>
      </c>
      <c r="J288" s="2">
        <v>0.41838235299999998</v>
      </c>
      <c r="K288" s="2">
        <v>0.43812499999999999</v>
      </c>
      <c r="L288" s="2">
        <v>0.144929364</v>
      </c>
      <c r="M288" s="2">
        <v>0.37768884400000002</v>
      </c>
      <c r="N288" s="2">
        <v>0.216412628</v>
      </c>
      <c r="O288" s="2">
        <v>0.46600000000000003</v>
      </c>
      <c r="P288" s="2">
        <v>0.54</v>
      </c>
      <c r="Q288" s="2">
        <v>0.69499999999999995</v>
      </c>
      <c r="R288" s="2">
        <v>0.82599999999999996</v>
      </c>
      <c r="S288" s="2">
        <v>0.66500000000000004</v>
      </c>
    </row>
    <row r="289" spans="1:19" x14ac:dyDescent="0.25">
      <c r="A289">
        <v>285</v>
      </c>
      <c r="B289" s="2">
        <v>0.73845093100000003</v>
      </c>
      <c r="C289" s="2">
        <v>0.61493411399999998</v>
      </c>
      <c r="D289" s="2">
        <v>0.61186323600000003</v>
      </c>
      <c r="E289" s="2">
        <v>0.37583892600000002</v>
      </c>
      <c r="F289" s="2">
        <v>0.51932536900000004</v>
      </c>
      <c r="G289" s="2">
        <v>0.36659707699999999</v>
      </c>
      <c r="H289" s="2">
        <v>0.36199999999999999</v>
      </c>
      <c r="I289" s="2">
        <v>0.27396569100000001</v>
      </c>
      <c r="J289" s="2">
        <v>0.43933823500000002</v>
      </c>
      <c r="K289" s="2">
        <v>0.60593750000000002</v>
      </c>
      <c r="L289" s="2">
        <v>0.26841574200000001</v>
      </c>
      <c r="M289" s="2">
        <v>0.50575287599999996</v>
      </c>
      <c r="N289" s="2">
        <v>0.47642867300000002</v>
      </c>
      <c r="O289" s="2">
        <v>0.53200000000000003</v>
      </c>
      <c r="P289" s="2">
        <v>0.57699999999999996</v>
      </c>
      <c r="Q289" s="2">
        <v>0.71199999999999997</v>
      </c>
      <c r="R289" s="2">
        <v>0.91600000000000004</v>
      </c>
      <c r="S289" s="2">
        <v>0.70899999999999996</v>
      </c>
    </row>
    <row r="290" spans="1:19" x14ac:dyDescent="0.25">
      <c r="A290">
        <v>286</v>
      </c>
      <c r="B290" s="2">
        <v>0.70880257400000002</v>
      </c>
      <c r="C290" s="2">
        <v>0.64363104000000004</v>
      </c>
      <c r="D290" s="2">
        <v>0.59772060100000002</v>
      </c>
      <c r="E290" s="2">
        <v>0.38506711399999999</v>
      </c>
      <c r="F290" s="2">
        <v>0.50351370299999998</v>
      </c>
      <c r="G290" s="2">
        <v>0.541962422</v>
      </c>
      <c r="H290" s="2">
        <v>0.36</v>
      </c>
      <c r="I290" s="2">
        <v>0.33652875900000001</v>
      </c>
      <c r="J290" s="2">
        <v>0.336397059</v>
      </c>
      <c r="K290" s="2">
        <v>0.83281249999999996</v>
      </c>
      <c r="L290" s="2">
        <v>0.478683148</v>
      </c>
      <c r="M290" s="2">
        <v>0.49874937499999999</v>
      </c>
      <c r="N290" s="2">
        <v>0.358170922</v>
      </c>
      <c r="O290" s="2">
        <v>0.59799999999999998</v>
      </c>
      <c r="P290" s="2">
        <v>0.56499999999999995</v>
      </c>
      <c r="Q290" s="2">
        <v>0.77800000000000002</v>
      </c>
      <c r="R290" s="2">
        <v>0.92900000000000005</v>
      </c>
      <c r="S290" s="2">
        <v>0.74199999999999999</v>
      </c>
    </row>
    <row r="291" spans="1:19" x14ac:dyDescent="0.25">
      <c r="A291">
        <v>287</v>
      </c>
      <c r="B291" s="2">
        <v>0.50022983200000004</v>
      </c>
      <c r="C291" s="2">
        <v>0.73938506599999998</v>
      </c>
      <c r="D291" s="2">
        <v>0.74722845800000004</v>
      </c>
      <c r="E291" s="2">
        <v>0.46140939600000003</v>
      </c>
      <c r="F291" s="2">
        <v>0.51932536900000004</v>
      </c>
      <c r="G291" s="2">
        <v>0.34822546999999998</v>
      </c>
      <c r="H291" s="2">
        <v>0.48099999999999998</v>
      </c>
      <c r="I291" s="2">
        <v>0.60872855699999995</v>
      </c>
      <c r="J291" s="2">
        <v>0.399632353</v>
      </c>
      <c r="K291" s="2">
        <v>0.55890625000000005</v>
      </c>
      <c r="L291" s="2">
        <v>0.70560040400000001</v>
      </c>
      <c r="M291" s="2">
        <v>0.556278139</v>
      </c>
      <c r="N291" s="2">
        <v>0.43386343300000002</v>
      </c>
      <c r="O291" s="2">
        <v>0.70499999999999996</v>
      </c>
      <c r="P291" s="2">
        <v>0.61499999999999999</v>
      </c>
      <c r="Q291" s="2">
        <v>0.80800000000000005</v>
      </c>
      <c r="R291" s="2">
        <v>0.94599999999999995</v>
      </c>
      <c r="S291" s="2">
        <v>0.79400000000000004</v>
      </c>
    </row>
    <row r="292" spans="1:19" x14ac:dyDescent="0.25">
      <c r="A292">
        <v>288</v>
      </c>
      <c r="B292" s="2">
        <v>0.54642610899999999</v>
      </c>
      <c r="C292" s="2">
        <v>0.84450951699999999</v>
      </c>
      <c r="D292" s="2">
        <v>0.81965118299999995</v>
      </c>
      <c r="E292" s="2">
        <v>0.5</v>
      </c>
      <c r="F292" s="2">
        <v>0.45976809600000001</v>
      </c>
      <c r="G292" s="2">
        <v>0.349478079</v>
      </c>
      <c r="H292" s="2">
        <v>0.439</v>
      </c>
      <c r="I292" s="2">
        <v>0.47124117100000001</v>
      </c>
      <c r="J292" s="2">
        <v>0.50404411800000004</v>
      </c>
      <c r="K292" s="2">
        <v>0.43046875000000001</v>
      </c>
      <c r="L292" s="2">
        <v>0.60809788099999995</v>
      </c>
      <c r="M292" s="2">
        <v>0.66083041499999995</v>
      </c>
      <c r="N292" s="2">
        <v>0.30220376599999998</v>
      </c>
      <c r="O292" s="2">
        <v>0.71299999999999997</v>
      </c>
      <c r="P292" s="2">
        <v>0.621</v>
      </c>
      <c r="Q292" s="2">
        <v>0.80100000000000005</v>
      </c>
      <c r="R292" s="2">
        <v>0.96299999999999997</v>
      </c>
      <c r="S292" s="2">
        <v>0.79200000000000004</v>
      </c>
    </row>
    <row r="293" spans="1:19" x14ac:dyDescent="0.25">
      <c r="A293">
        <v>289</v>
      </c>
      <c r="B293" s="2">
        <v>0.60411399700000001</v>
      </c>
      <c r="C293" s="2">
        <v>0.98360175699999997</v>
      </c>
      <c r="D293" s="2">
        <v>0.82571231199999995</v>
      </c>
      <c r="E293" s="2">
        <v>0.46476510100000001</v>
      </c>
      <c r="F293" s="2">
        <v>0.79392129300000003</v>
      </c>
      <c r="G293" s="2">
        <v>0.78663883099999998</v>
      </c>
      <c r="H293" s="2">
        <v>0.51700000000000002</v>
      </c>
      <c r="I293" s="2">
        <v>0.49243188700000001</v>
      </c>
      <c r="J293" s="2">
        <v>0.32316176499999999</v>
      </c>
      <c r="K293" s="2">
        <v>0.4659375</v>
      </c>
      <c r="L293" s="2">
        <v>0.67873360199999999</v>
      </c>
      <c r="M293" s="2">
        <v>0.66533266599999996</v>
      </c>
      <c r="N293" s="2">
        <v>0.373366052</v>
      </c>
      <c r="O293" s="2">
        <v>0.7</v>
      </c>
      <c r="P293" s="2">
        <v>0.70599999999999996</v>
      </c>
      <c r="Q293" s="2">
        <v>0.81</v>
      </c>
      <c r="R293" s="2">
        <v>0.97299999999999998</v>
      </c>
      <c r="S293" s="2">
        <v>0.8</v>
      </c>
    </row>
    <row r="294" spans="1:19" x14ac:dyDescent="0.25">
      <c r="A294">
        <v>290</v>
      </c>
      <c r="B294" s="2">
        <v>0.85945759600000005</v>
      </c>
      <c r="C294" s="2">
        <v>0.99472913600000001</v>
      </c>
      <c r="D294" s="2">
        <v>0.77349335200000002</v>
      </c>
      <c r="E294" s="2">
        <v>0.76761745000000003</v>
      </c>
      <c r="F294" s="2">
        <v>0.46345748399999998</v>
      </c>
      <c r="G294" s="2">
        <v>0.79749478100000004</v>
      </c>
      <c r="H294" s="2">
        <v>0.62</v>
      </c>
      <c r="I294" s="2">
        <v>0.99545913200000002</v>
      </c>
      <c r="J294" s="2">
        <v>0.42316176500000002</v>
      </c>
      <c r="K294" s="2">
        <v>0.46328124999999998</v>
      </c>
      <c r="L294" s="2">
        <v>0.64240666000000002</v>
      </c>
      <c r="M294" s="2">
        <v>0.732366183</v>
      </c>
      <c r="N294" s="2">
        <v>0.26690576199999999</v>
      </c>
      <c r="O294" s="2">
        <v>0.73</v>
      </c>
      <c r="P294" s="2">
        <v>0.73899999999999999</v>
      </c>
      <c r="Q294" s="2">
        <v>0.85799999999999998</v>
      </c>
      <c r="R294" s="2">
        <v>0.97499999999999998</v>
      </c>
      <c r="S294" s="2">
        <v>0.83099999999999996</v>
      </c>
    </row>
    <row r="295" spans="1:19" x14ac:dyDescent="0.25">
      <c r="A295">
        <v>291</v>
      </c>
      <c r="B295" s="2">
        <v>0.75775683800000004</v>
      </c>
      <c r="C295" s="2">
        <v>0.99853587099999996</v>
      </c>
      <c r="D295" s="2">
        <v>0.70075980000000004</v>
      </c>
      <c r="E295" s="2">
        <v>0.76342281899999997</v>
      </c>
      <c r="F295" s="2">
        <v>0.85207308500000001</v>
      </c>
      <c r="G295" s="2">
        <v>0.91941544900000005</v>
      </c>
      <c r="H295" s="2">
        <v>0.78200000000000003</v>
      </c>
      <c r="I295" s="2">
        <v>0.91498486400000001</v>
      </c>
      <c r="J295" s="2">
        <v>0.69374999999999998</v>
      </c>
      <c r="K295" s="2">
        <v>0.50124999999999997</v>
      </c>
      <c r="L295" s="2">
        <v>0.870332997</v>
      </c>
      <c r="M295" s="2">
        <v>0.82941470699999997</v>
      </c>
      <c r="N295" s="2">
        <v>0.28115709500000002</v>
      </c>
      <c r="O295" s="2">
        <v>0.76900000000000002</v>
      </c>
      <c r="P295" s="2">
        <v>0.81899999999999995</v>
      </c>
      <c r="Q295" s="2">
        <v>0.91500000000000004</v>
      </c>
      <c r="R295" s="2">
        <v>0.98199999999999998</v>
      </c>
      <c r="S295" s="2">
        <v>0.85199999999999998</v>
      </c>
    </row>
    <row r="296" spans="1:19" x14ac:dyDescent="0.25">
      <c r="A296">
        <v>292</v>
      </c>
      <c r="B296" s="2">
        <v>0.66754769000000003</v>
      </c>
      <c r="C296" s="2">
        <v>0.99853587099999996</v>
      </c>
      <c r="D296" s="2">
        <v>0.78841305500000003</v>
      </c>
      <c r="E296" s="2">
        <v>0.69295302000000003</v>
      </c>
      <c r="F296" s="2">
        <v>0.95713281800000005</v>
      </c>
      <c r="G296" s="2">
        <v>0.96242171200000004</v>
      </c>
      <c r="H296" s="2">
        <v>0.68500000000000005</v>
      </c>
      <c r="I296" s="2">
        <v>0.75706357199999996</v>
      </c>
      <c r="J296" s="2">
        <v>0.85514705899999999</v>
      </c>
      <c r="K296" s="2">
        <v>0.323125</v>
      </c>
      <c r="L296" s="2">
        <v>0.51109989899999997</v>
      </c>
      <c r="M296" s="2">
        <v>0.82941470699999997</v>
      </c>
      <c r="N296" s="2">
        <v>0.380444528</v>
      </c>
      <c r="O296" s="2">
        <v>0.82399999999999995</v>
      </c>
      <c r="P296" s="2">
        <v>0.86</v>
      </c>
      <c r="Q296" s="2">
        <v>0.94499999999999995</v>
      </c>
      <c r="R296" s="2">
        <v>0.98899999999999999</v>
      </c>
      <c r="S296" s="2">
        <v>0.88200000000000001</v>
      </c>
    </row>
    <row r="297" spans="1:19" x14ac:dyDescent="0.25">
      <c r="A297">
        <v>293</v>
      </c>
      <c r="B297" s="2">
        <v>0.728568145</v>
      </c>
      <c r="C297" s="2">
        <v>0.99882869699999999</v>
      </c>
      <c r="D297" s="2">
        <v>0.74862717999999995</v>
      </c>
      <c r="E297" s="2">
        <v>0.92449664399999998</v>
      </c>
      <c r="F297" s="2">
        <v>0.85014054800000005</v>
      </c>
      <c r="G297" s="2">
        <v>0.99081419599999998</v>
      </c>
      <c r="H297" s="2">
        <v>0.96399999999999997</v>
      </c>
      <c r="I297" s="2">
        <v>0.99924318899999998</v>
      </c>
      <c r="J297" s="2">
        <v>0.83676470599999997</v>
      </c>
      <c r="K297" s="2">
        <v>0.16609375000000001</v>
      </c>
      <c r="L297" s="2">
        <v>0.62727043400000004</v>
      </c>
      <c r="M297" s="2">
        <v>0.88744372199999999</v>
      </c>
      <c r="N297" s="2">
        <v>0.36789202999999998</v>
      </c>
      <c r="O297" s="2">
        <v>0.873</v>
      </c>
      <c r="P297" s="2">
        <v>0.91200000000000003</v>
      </c>
      <c r="Q297" s="2">
        <v>0.96</v>
      </c>
      <c r="R297" s="2">
        <v>0.98899999999999999</v>
      </c>
      <c r="S297" s="2">
        <v>0.91</v>
      </c>
    </row>
    <row r="298" spans="1:19" x14ac:dyDescent="0.25">
      <c r="A298">
        <v>294</v>
      </c>
      <c r="B298" s="2">
        <v>0.87899333499999999</v>
      </c>
      <c r="C298" s="2">
        <v>0.99824304500000005</v>
      </c>
      <c r="D298" s="2">
        <v>0.88445864299999999</v>
      </c>
      <c r="E298" s="2">
        <v>0.933724832</v>
      </c>
      <c r="F298" s="2">
        <v>0.98629655699999996</v>
      </c>
      <c r="G298" s="2">
        <v>0.99916492700000004</v>
      </c>
      <c r="H298" s="2">
        <v>0.99099999999999999</v>
      </c>
      <c r="I298" s="2">
        <v>0.99924318899999998</v>
      </c>
      <c r="J298" s="2">
        <v>0.87830882399999999</v>
      </c>
      <c r="K298" s="2">
        <v>0.168125</v>
      </c>
      <c r="L298" s="2">
        <v>0.99899091799999995</v>
      </c>
      <c r="M298" s="2">
        <v>0.88794397199999997</v>
      </c>
      <c r="N298" s="2">
        <v>0.43782737999999999</v>
      </c>
      <c r="O298" s="2">
        <v>0.94599999999999995</v>
      </c>
      <c r="P298" s="2">
        <v>0.95499999999999996</v>
      </c>
      <c r="Q298" s="2">
        <v>0.97299999999999998</v>
      </c>
      <c r="R298" s="2">
        <v>0.99199999999999999</v>
      </c>
      <c r="S298" s="2">
        <v>0.98</v>
      </c>
    </row>
    <row r="299" spans="1:19" x14ac:dyDescent="0.25">
      <c r="A299">
        <v>295</v>
      </c>
      <c r="B299" s="2">
        <v>0.92587910799999995</v>
      </c>
      <c r="C299" s="2">
        <v>0.99824304500000005</v>
      </c>
      <c r="D299" s="2">
        <v>0.99965463700000001</v>
      </c>
      <c r="E299" s="2">
        <v>0.95889261699999995</v>
      </c>
      <c r="F299" s="2">
        <v>0.99490513000000003</v>
      </c>
      <c r="G299" s="2">
        <v>0.99916492700000004</v>
      </c>
      <c r="H299" s="2">
        <v>0.995</v>
      </c>
      <c r="I299" s="2">
        <v>0.99924318899999998</v>
      </c>
      <c r="J299" s="2">
        <v>0.91397058799999997</v>
      </c>
      <c r="K299" s="2">
        <v>4.2031249999999999E-2</v>
      </c>
      <c r="L299" s="2">
        <v>0.98562058500000005</v>
      </c>
      <c r="M299" s="2">
        <v>0.91645822899999996</v>
      </c>
      <c r="N299" s="2">
        <v>0.746543344</v>
      </c>
      <c r="O299" s="2">
        <v>0.96699999999999997</v>
      </c>
      <c r="P299" s="2">
        <v>0.97099999999999997</v>
      </c>
      <c r="Q299" s="2">
        <v>0.98</v>
      </c>
      <c r="R299" s="2">
        <v>0.96099999999999997</v>
      </c>
      <c r="S299" s="2">
        <v>1</v>
      </c>
    </row>
    <row r="300" spans="1:19" x14ac:dyDescent="0.25">
      <c r="A300">
        <v>296</v>
      </c>
      <c r="B300" s="2">
        <v>0.82394851800000002</v>
      </c>
      <c r="C300" s="2">
        <v>0.99824304500000005</v>
      </c>
      <c r="D300" s="2">
        <v>0.99671904700000002</v>
      </c>
      <c r="E300" s="2">
        <v>0.99412751700000002</v>
      </c>
      <c r="F300" s="2">
        <v>0.99841883300000001</v>
      </c>
      <c r="G300" s="2">
        <v>0.99916492700000004</v>
      </c>
      <c r="H300" s="2">
        <v>0.999</v>
      </c>
      <c r="I300" s="2">
        <v>0.99924318899999998</v>
      </c>
      <c r="J300" s="2">
        <v>0.91617647099999999</v>
      </c>
      <c r="K300" s="2">
        <v>9.9687499999999998E-2</v>
      </c>
      <c r="L300" s="2">
        <v>0.99924318899999998</v>
      </c>
      <c r="M300" s="2">
        <v>0.75037518800000003</v>
      </c>
      <c r="N300" s="2">
        <v>0.93152753499999996</v>
      </c>
      <c r="O300" s="2">
        <v>0.97299999999999998</v>
      </c>
      <c r="P300" s="2">
        <v>0.97499999999999998</v>
      </c>
      <c r="Q300" s="2">
        <v>0.98899999999999999</v>
      </c>
      <c r="R300" s="2">
        <v>0.89600000000000002</v>
      </c>
      <c r="S300" s="2">
        <v>1</v>
      </c>
    </row>
    <row r="301" spans="1:19" x14ac:dyDescent="0.25">
      <c r="A301">
        <v>297</v>
      </c>
      <c r="B301" s="2">
        <v>0.90921627199999999</v>
      </c>
      <c r="C301" s="2">
        <v>0.99824304500000005</v>
      </c>
      <c r="D301" s="2">
        <v>0.85788292200000005</v>
      </c>
      <c r="E301" s="2">
        <v>0.993288591</v>
      </c>
      <c r="F301" s="2">
        <v>0.69729444799999996</v>
      </c>
      <c r="G301" s="2">
        <v>0.99916492700000004</v>
      </c>
      <c r="H301" s="2">
        <v>0.999</v>
      </c>
      <c r="I301" s="2">
        <v>0.99924318899999998</v>
      </c>
      <c r="J301" s="2">
        <v>0.92389705899999996</v>
      </c>
      <c r="K301" s="2">
        <v>4.9062500000000002E-2</v>
      </c>
      <c r="L301" s="2">
        <v>0.999369324</v>
      </c>
      <c r="M301" s="2">
        <v>0.739369685</v>
      </c>
      <c r="N301" s="2">
        <v>0.91142466099999997</v>
      </c>
      <c r="O301" s="2">
        <v>0.97899999999999998</v>
      </c>
      <c r="P301" s="2">
        <v>0.97799999999999998</v>
      </c>
      <c r="Q301" s="2">
        <v>0.98499999999999999</v>
      </c>
      <c r="R301" s="2">
        <v>0.79300000000000004</v>
      </c>
      <c r="S301" s="2">
        <v>1</v>
      </c>
    </row>
    <row r="302" spans="1:19" x14ac:dyDescent="0.25">
      <c r="A302">
        <v>298</v>
      </c>
      <c r="B302" s="2">
        <v>0.87290278099999996</v>
      </c>
      <c r="C302" s="2">
        <v>0.99824304500000005</v>
      </c>
      <c r="D302" s="2">
        <v>0.99913659099999996</v>
      </c>
      <c r="E302" s="2">
        <v>1</v>
      </c>
      <c r="F302" s="2">
        <v>0.72856640900000003</v>
      </c>
      <c r="G302" s="2">
        <v>0.99874739000000001</v>
      </c>
      <c r="H302" s="2">
        <v>0.999</v>
      </c>
      <c r="I302" s="2">
        <v>0.73587285599999996</v>
      </c>
      <c r="J302" s="2">
        <v>0.92536764699999996</v>
      </c>
      <c r="K302" s="2">
        <v>4.3437499999999997E-2</v>
      </c>
      <c r="L302" s="2">
        <v>0.99974772999999995</v>
      </c>
      <c r="M302" s="2">
        <v>0.65732866400000001</v>
      </c>
      <c r="N302" s="2">
        <v>0.99712141899999995</v>
      </c>
      <c r="O302" s="2">
        <v>0.99099999999999999</v>
      </c>
      <c r="P302" s="2">
        <v>0.99</v>
      </c>
      <c r="Q302" s="2">
        <v>0.95899999999999996</v>
      </c>
      <c r="R302" s="2">
        <v>0.83</v>
      </c>
      <c r="S302" s="2">
        <v>1</v>
      </c>
    </row>
    <row r="303" spans="1:19" x14ac:dyDescent="0.25">
      <c r="A303">
        <v>299</v>
      </c>
      <c r="B303" s="2">
        <v>0.59032406299999995</v>
      </c>
      <c r="C303" s="2">
        <v>0.99414348500000005</v>
      </c>
      <c r="D303" s="2">
        <v>0.76789846299999998</v>
      </c>
      <c r="E303" s="2">
        <v>1</v>
      </c>
      <c r="F303" s="2">
        <v>0.46679550199999997</v>
      </c>
      <c r="G303" s="2">
        <v>0.92609603299999999</v>
      </c>
      <c r="H303" s="2">
        <v>0.999</v>
      </c>
      <c r="I303" s="2">
        <v>4.9445005E-2</v>
      </c>
      <c r="J303" s="2">
        <v>0.899632353</v>
      </c>
      <c r="K303" s="2">
        <v>0.56281250000000005</v>
      </c>
      <c r="L303" s="2">
        <v>0.99785570099999998</v>
      </c>
      <c r="M303" s="2">
        <v>0.476738369</v>
      </c>
      <c r="N303" s="2">
        <v>0.995988863</v>
      </c>
      <c r="O303" s="2">
        <v>0.98299999999999998</v>
      </c>
      <c r="P303" s="2">
        <v>0.97799999999999998</v>
      </c>
      <c r="Q303" s="2">
        <v>0.87</v>
      </c>
      <c r="R303" s="2">
        <v>0.86199999999999999</v>
      </c>
      <c r="S303" s="2">
        <v>1</v>
      </c>
    </row>
    <row r="304" spans="1:19" x14ac:dyDescent="0.25">
      <c r="A304">
        <v>300</v>
      </c>
      <c r="B304" s="2">
        <v>0.365433234</v>
      </c>
      <c r="C304" s="2">
        <v>0.95695461199999998</v>
      </c>
      <c r="D304" s="2">
        <v>0.725781385</v>
      </c>
      <c r="E304" s="2">
        <v>0.94379194600000005</v>
      </c>
      <c r="F304" s="2">
        <v>0.35593815899999998</v>
      </c>
      <c r="G304" s="2">
        <v>0.93319415400000005</v>
      </c>
      <c r="H304" s="2">
        <v>0.86599999999999999</v>
      </c>
      <c r="I304" s="2">
        <v>1.5136225999999999E-2</v>
      </c>
      <c r="J304" s="2">
        <v>0.84080882400000001</v>
      </c>
      <c r="K304" s="2">
        <v>0.203125</v>
      </c>
      <c r="L304" s="2">
        <v>0.94147325900000001</v>
      </c>
      <c r="M304" s="2">
        <v>9.5047523999999994E-2</v>
      </c>
      <c r="N304" s="2">
        <v>0.99561134399999995</v>
      </c>
      <c r="O304" s="2">
        <v>0.95399999999999996</v>
      </c>
      <c r="P304" s="2">
        <v>0.93200000000000005</v>
      </c>
      <c r="Q304" s="2">
        <v>0.82899999999999996</v>
      </c>
      <c r="R304" s="2">
        <v>0.85799999999999998</v>
      </c>
      <c r="S304" s="2">
        <v>0.995</v>
      </c>
    </row>
    <row r="305" spans="1:19" x14ac:dyDescent="0.25">
      <c r="A305">
        <v>301</v>
      </c>
      <c r="B305" s="2">
        <v>0.241553666</v>
      </c>
      <c r="C305" s="2">
        <v>0.99824304500000005</v>
      </c>
      <c r="D305" s="2">
        <v>0.389155586</v>
      </c>
      <c r="E305" s="2">
        <v>0.97651006699999998</v>
      </c>
      <c r="F305" s="2">
        <v>0.87965565700000004</v>
      </c>
      <c r="G305" s="2">
        <v>0.911064718</v>
      </c>
      <c r="H305" s="2">
        <v>0.71899999999999997</v>
      </c>
      <c r="I305" s="2">
        <v>0.103683148</v>
      </c>
      <c r="J305" s="2">
        <v>0.53198529400000005</v>
      </c>
      <c r="K305" s="2">
        <v>0.60484375000000001</v>
      </c>
      <c r="L305" s="2">
        <v>0.662209889</v>
      </c>
      <c r="M305" s="2">
        <v>0.30165082500000001</v>
      </c>
      <c r="N305" s="2">
        <v>0.99589448400000002</v>
      </c>
      <c r="O305" s="2">
        <v>0.92300000000000004</v>
      </c>
      <c r="P305" s="2">
        <v>0.88900000000000001</v>
      </c>
      <c r="Q305" s="2">
        <v>0.80400000000000005</v>
      </c>
      <c r="R305" s="2">
        <v>0.97799999999999998</v>
      </c>
      <c r="S305" s="2">
        <v>0.97099999999999997</v>
      </c>
    </row>
    <row r="306" spans="1:19" x14ac:dyDescent="0.25">
      <c r="A306">
        <v>302</v>
      </c>
      <c r="B306" s="2">
        <v>0.57940703299999996</v>
      </c>
      <c r="C306" s="2">
        <v>0.99824304500000005</v>
      </c>
      <c r="D306" s="2">
        <v>0.85663961300000002</v>
      </c>
      <c r="E306" s="2">
        <v>0.99916107399999998</v>
      </c>
      <c r="F306" s="2">
        <v>0.93341532000000005</v>
      </c>
      <c r="G306" s="2">
        <v>0.96492693100000004</v>
      </c>
      <c r="H306" s="2">
        <v>0.44</v>
      </c>
      <c r="I306" s="2">
        <v>0.93995963699999996</v>
      </c>
      <c r="J306" s="2">
        <v>0.45441176500000002</v>
      </c>
      <c r="K306" s="2">
        <v>0.59921875000000002</v>
      </c>
      <c r="L306" s="2">
        <v>0.978809284</v>
      </c>
      <c r="M306" s="2">
        <v>0.856928464</v>
      </c>
      <c r="N306" s="2">
        <v>0.994950687</v>
      </c>
      <c r="O306" s="2">
        <v>0.871</v>
      </c>
      <c r="P306" s="2">
        <v>0.86199999999999999</v>
      </c>
      <c r="Q306" s="2">
        <v>0.82599999999999996</v>
      </c>
      <c r="R306" s="2">
        <v>0.89500000000000002</v>
      </c>
      <c r="S306" s="2">
        <v>0.84499999999999997</v>
      </c>
    </row>
    <row r="307" spans="1:19" x14ac:dyDescent="0.25">
      <c r="A307">
        <v>303</v>
      </c>
      <c r="B307" s="2">
        <v>0.86405423999999997</v>
      </c>
      <c r="C307" s="2">
        <v>0.99824304500000005</v>
      </c>
      <c r="D307" s="2">
        <v>0.99930927300000005</v>
      </c>
      <c r="E307" s="2">
        <v>1</v>
      </c>
      <c r="F307" s="2">
        <v>0.94483485599999995</v>
      </c>
      <c r="G307" s="2">
        <v>0.97578288099999999</v>
      </c>
      <c r="H307" s="2">
        <v>0.995</v>
      </c>
      <c r="I307" s="2">
        <v>0.99924318899999998</v>
      </c>
      <c r="J307" s="2">
        <v>0.92573529399999999</v>
      </c>
      <c r="K307" s="2">
        <v>0.45124999999999998</v>
      </c>
      <c r="L307" s="2">
        <v>0.99886478300000003</v>
      </c>
      <c r="M307" s="2">
        <v>0.82891445699999999</v>
      </c>
      <c r="N307" s="2">
        <v>0.995988863</v>
      </c>
      <c r="O307" s="2">
        <v>0.85099999999999998</v>
      </c>
      <c r="P307" s="2">
        <v>0.83499999999999996</v>
      </c>
      <c r="Q307" s="2">
        <v>0.98099999999999998</v>
      </c>
      <c r="R307" s="2">
        <v>0.749</v>
      </c>
      <c r="S307" s="2">
        <v>0.66100000000000003</v>
      </c>
    </row>
    <row r="308" spans="1:19" x14ac:dyDescent="0.25">
      <c r="A308">
        <v>304</v>
      </c>
      <c r="B308" s="2">
        <v>0.71546770900000001</v>
      </c>
      <c r="C308" s="2">
        <v>0.97686676400000005</v>
      </c>
      <c r="D308" s="2">
        <v>0.58715247800000003</v>
      </c>
      <c r="E308" s="2">
        <v>0.99916107399999998</v>
      </c>
      <c r="F308" s="2">
        <v>0.94676739300000001</v>
      </c>
      <c r="G308" s="2">
        <v>0.969519833</v>
      </c>
      <c r="H308" s="2">
        <v>0.999</v>
      </c>
      <c r="I308" s="2">
        <v>0.99924318899999998</v>
      </c>
      <c r="J308" s="2">
        <v>0.92610294100000001</v>
      </c>
      <c r="K308" s="2">
        <v>0.64015624999999998</v>
      </c>
      <c r="L308" s="2">
        <v>0.91990413699999996</v>
      </c>
      <c r="M308" s="2">
        <v>0.85342671299999995</v>
      </c>
      <c r="N308" s="2">
        <v>0.96314473099999998</v>
      </c>
      <c r="O308" s="2">
        <v>0.94699999999999995</v>
      </c>
      <c r="P308" s="2">
        <v>0.91300000000000003</v>
      </c>
      <c r="Q308" s="2">
        <v>0.97799999999999998</v>
      </c>
      <c r="R308" s="2">
        <v>0.84099999999999997</v>
      </c>
      <c r="S308" s="2">
        <v>0.879</v>
      </c>
    </row>
    <row r="309" spans="1:19" x14ac:dyDescent="0.25">
      <c r="A309">
        <v>305</v>
      </c>
      <c r="B309" s="2">
        <v>0.242817743</v>
      </c>
      <c r="C309" s="2">
        <v>0.97130307500000002</v>
      </c>
      <c r="D309" s="2">
        <v>0.44681402199999998</v>
      </c>
      <c r="E309" s="2">
        <v>1</v>
      </c>
      <c r="F309" s="2">
        <v>0.94184820800000002</v>
      </c>
      <c r="G309" s="2">
        <v>0.90605427999999999</v>
      </c>
      <c r="H309" s="2">
        <v>0.999</v>
      </c>
      <c r="I309" s="2">
        <v>0.99924318899999998</v>
      </c>
      <c r="J309" s="2">
        <v>0.92647058800000004</v>
      </c>
      <c r="K309" s="2">
        <v>0.16984374999999999</v>
      </c>
      <c r="L309" s="2">
        <v>0.99028758800000005</v>
      </c>
      <c r="M309" s="2">
        <v>0.92896448200000004</v>
      </c>
      <c r="N309" s="2">
        <v>0.99325185199999999</v>
      </c>
      <c r="O309" s="2">
        <v>0.96699999999999997</v>
      </c>
      <c r="P309" s="2">
        <v>0.96799999999999997</v>
      </c>
      <c r="Q309" s="2">
        <v>0.97799999999999998</v>
      </c>
      <c r="R309" s="2">
        <v>0.89300000000000002</v>
      </c>
      <c r="S309" s="2">
        <v>1</v>
      </c>
    </row>
    <row r="310" spans="1:19" x14ac:dyDescent="0.25">
      <c r="A310">
        <v>306</v>
      </c>
      <c r="B310" s="2">
        <v>0.48207308700000001</v>
      </c>
      <c r="C310" s="2">
        <v>0.99736456799999995</v>
      </c>
      <c r="D310" s="2">
        <v>0.35745121699999999</v>
      </c>
      <c r="E310" s="2">
        <v>0.99832214799999996</v>
      </c>
      <c r="F310" s="2">
        <v>0.93956430099999999</v>
      </c>
      <c r="G310" s="2">
        <v>0.86471816300000004</v>
      </c>
      <c r="H310" s="2">
        <v>0.999</v>
      </c>
      <c r="I310" s="2">
        <v>0.99924318899999998</v>
      </c>
      <c r="J310" s="2">
        <v>0.89742647099999995</v>
      </c>
      <c r="K310" s="2">
        <v>0.121875</v>
      </c>
      <c r="L310" s="2">
        <v>0.99974772999999995</v>
      </c>
      <c r="M310" s="2">
        <v>0.91595797899999998</v>
      </c>
      <c r="N310" s="2">
        <v>0.99164739700000004</v>
      </c>
      <c r="O310" s="2">
        <v>0.98499999999999999</v>
      </c>
      <c r="P310" s="2">
        <v>0.97899999999999998</v>
      </c>
      <c r="Q310" s="2">
        <v>0.98199999999999998</v>
      </c>
      <c r="R310" s="2">
        <v>0.94599999999999995</v>
      </c>
      <c r="S310" s="2">
        <v>1</v>
      </c>
    </row>
    <row r="311" spans="1:19" x14ac:dyDescent="0.25">
      <c r="A311">
        <v>307</v>
      </c>
      <c r="B311" s="2">
        <v>0.42381061799999997</v>
      </c>
      <c r="C311" s="2">
        <v>0.98096632500000003</v>
      </c>
      <c r="D311" s="2">
        <v>0.43018476900000002</v>
      </c>
      <c r="E311" s="2">
        <v>0.99748322099999998</v>
      </c>
      <c r="F311" s="2">
        <v>0.92480674600000001</v>
      </c>
      <c r="G311" s="2">
        <v>0.80334029200000001</v>
      </c>
      <c r="H311" s="2">
        <v>0.999</v>
      </c>
      <c r="I311" s="2">
        <v>0.99772956599999996</v>
      </c>
      <c r="J311" s="2">
        <v>0.92058823499999998</v>
      </c>
      <c r="K311" s="2">
        <v>0.16453124999999999</v>
      </c>
      <c r="L311" s="2">
        <v>0.99949545900000003</v>
      </c>
      <c r="M311" s="2">
        <v>0.92546273099999998</v>
      </c>
      <c r="N311" s="2">
        <v>0.85847765600000003</v>
      </c>
      <c r="O311" s="2">
        <v>0.98</v>
      </c>
      <c r="P311" s="2">
        <v>0.97099999999999997</v>
      </c>
      <c r="Q311" s="2">
        <v>0.96799999999999997</v>
      </c>
      <c r="R311" s="2">
        <v>0.94</v>
      </c>
      <c r="S311" s="2">
        <v>1</v>
      </c>
    </row>
    <row r="312" spans="1:19" x14ac:dyDescent="0.25">
      <c r="A312">
        <v>308</v>
      </c>
      <c r="B312" s="2">
        <v>0.72443116500000004</v>
      </c>
      <c r="C312" s="2">
        <v>0.95636896000000005</v>
      </c>
      <c r="D312" s="2">
        <v>0.69329994800000005</v>
      </c>
      <c r="E312" s="2">
        <v>0.97651006699999998</v>
      </c>
      <c r="F312" s="2">
        <v>0.85031623300000003</v>
      </c>
      <c r="G312" s="2">
        <v>0.837578288</v>
      </c>
      <c r="H312" s="2">
        <v>0.997</v>
      </c>
      <c r="I312" s="2">
        <v>0.95206861799999998</v>
      </c>
      <c r="J312" s="2">
        <v>0.91580882399999997</v>
      </c>
      <c r="K312" s="2">
        <v>0.29249999999999998</v>
      </c>
      <c r="L312" s="2">
        <v>0.99861251299999998</v>
      </c>
      <c r="M312" s="2">
        <v>0.90645322699999997</v>
      </c>
      <c r="N312" s="2">
        <v>0.92180642700000004</v>
      </c>
      <c r="O312" s="2">
        <v>0.96899999999999997</v>
      </c>
      <c r="P312" s="2">
        <v>0.96199999999999997</v>
      </c>
      <c r="Q312" s="2">
        <v>0.95299999999999996</v>
      </c>
      <c r="R312" s="2">
        <v>0.96099999999999997</v>
      </c>
      <c r="S312" s="2">
        <v>1</v>
      </c>
    </row>
    <row r="313" spans="1:19" x14ac:dyDescent="0.25">
      <c r="A313">
        <v>309</v>
      </c>
      <c r="B313" s="2">
        <v>0.81199724200000001</v>
      </c>
      <c r="C313" s="2">
        <v>0.96691068800000002</v>
      </c>
      <c r="D313" s="2">
        <v>0.68164393000000001</v>
      </c>
      <c r="E313" s="2">
        <v>0.99161073799999999</v>
      </c>
      <c r="F313" s="2">
        <v>0.83836964199999997</v>
      </c>
      <c r="G313" s="2">
        <v>0.82171190000000005</v>
      </c>
      <c r="H313" s="2">
        <v>0.90700000000000003</v>
      </c>
      <c r="I313" s="2">
        <v>0.99571140300000005</v>
      </c>
      <c r="J313" s="2">
        <v>0.92132352900000003</v>
      </c>
      <c r="K313" s="2">
        <v>0.2134375</v>
      </c>
      <c r="L313" s="2">
        <v>0.99873864800000001</v>
      </c>
      <c r="M313" s="2">
        <v>0.889944972</v>
      </c>
      <c r="N313" s="2">
        <v>0.829974989</v>
      </c>
      <c r="O313" s="2">
        <v>0.96599999999999997</v>
      </c>
      <c r="P313" s="2">
        <v>0.95</v>
      </c>
      <c r="Q313" s="2">
        <v>0.93</v>
      </c>
      <c r="R313" s="2">
        <v>0.97</v>
      </c>
      <c r="S313" s="2">
        <v>1</v>
      </c>
    </row>
    <row r="314" spans="1:19" x14ac:dyDescent="0.25">
      <c r="A314">
        <v>310</v>
      </c>
      <c r="B314" s="2">
        <v>0.81762813099999998</v>
      </c>
      <c r="C314" s="2">
        <v>0.93704246000000002</v>
      </c>
      <c r="D314" s="2">
        <v>0.71288205800000004</v>
      </c>
      <c r="E314" s="2">
        <v>0.99916107399999998</v>
      </c>
      <c r="F314" s="2">
        <v>0.43938861600000001</v>
      </c>
      <c r="G314" s="2">
        <v>0.55448851799999999</v>
      </c>
      <c r="H314" s="2">
        <v>0.89100000000000001</v>
      </c>
      <c r="I314" s="2">
        <v>0.99621594300000005</v>
      </c>
      <c r="J314" s="2">
        <v>0.89301470599999999</v>
      </c>
      <c r="K314" s="2">
        <v>0.42984375000000002</v>
      </c>
      <c r="L314" s="2">
        <v>0.98637739700000004</v>
      </c>
      <c r="M314" s="2">
        <v>0.88144071999999996</v>
      </c>
      <c r="N314" s="2">
        <v>0.91737058199999999</v>
      </c>
      <c r="O314" s="2">
        <v>0.96499999999999997</v>
      </c>
      <c r="P314" s="2">
        <v>0.94299999999999995</v>
      </c>
      <c r="Q314" s="2">
        <v>0.89500000000000002</v>
      </c>
      <c r="R314" s="2">
        <v>0.97199999999999998</v>
      </c>
      <c r="S314" s="2">
        <v>1</v>
      </c>
    </row>
    <row r="315" spans="1:19" x14ac:dyDescent="0.25">
      <c r="A315">
        <v>311</v>
      </c>
      <c r="B315" s="2">
        <v>0.76752470699999997</v>
      </c>
      <c r="C315" s="2">
        <v>0.95666178599999996</v>
      </c>
      <c r="D315" s="2">
        <v>0.81545501600000003</v>
      </c>
      <c r="E315" s="2">
        <v>0.99077181199999997</v>
      </c>
      <c r="F315" s="2">
        <v>0.73612087100000001</v>
      </c>
      <c r="G315" s="2">
        <v>0.42129436300000001</v>
      </c>
      <c r="H315" s="2">
        <v>0.94099999999999995</v>
      </c>
      <c r="I315" s="2">
        <v>0.99293642800000004</v>
      </c>
      <c r="J315" s="2">
        <v>0.78088235299999997</v>
      </c>
      <c r="K315" s="2">
        <v>0.1809375</v>
      </c>
      <c r="L315" s="2">
        <v>0.97994450099999997</v>
      </c>
      <c r="M315" s="2">
        <v>0.889944972</v>
      </c>
      <c r="N315" s="2">
        <v>0.72964937900000004</v>
      </c>
      <c r="O315" s="2">
        <v>0.96599999999999997</v>
      </c>
      <c r="P315" s="2">
        <v>0.93899999999999995</v>
      </c>
      <c r="Q315" s="2">
        <v>0.83299999999999996</v>
      </c>
      <c r="R315" s="2">
        <v>0.98199999999999998</v>
      </c>
      <c r="S315" s="2">
        <v>1</v>
      </c>
    </row>
    <row r="316" spans="1:19" x14ac:dyDescent="0.25">
      <c r="A316">
        <v>312</v>
      </c>
      <c r="B316" s="2">
        <v>0.81349115100000002</v>
      </c>
      <c r="C316" s="2">
        <v>0.94875549000000003</v>
      </c>
      <c r="D316" s="2">
        <v>0.79400794299999999</v>
      </c>
      <c r="E316" s="2">
        <v>0.98406040299999997</v>
      </c>
      <c r="F316" s="2">
        <v>0.29198875600000002</v>
      </c>
      <c r="G316" s="2">
        <v>0.340709812</v>
      </c>
      <c r="H316" s="2">
        <v>0.96099999999999997</v>
      </c>
      <c r="I316" s="2">
        <v>0.94803229099999997</v>
      </c>
      <c r="J316" s="2">
        <v>0.69264705900000001</v>
      </c>
      <c r="K316" s="2">
        <v>0.14656250000000001</v>
      </c>
      <c r="L316" s="2">
        <v>0.85065590300000005</v>
      </c>
      <c r="M316" s="2">
        <v>0.89094547300000004</v>
      </c>
      <c r="N316" s="2">
        <v>0.89500259500000001</v>
      </c>
      <c r="O316" s="2">
        <v>0.96699999999999997</v>
      </c>
      <c r="P316" s="2">
        <v>0.93799999999999994</v>
      </c>
      <c r="Q316" s="2">
        <v>0.80400000000000005</v>
      </c>
      <c r="R316" s="2">
        <v>0.98199999999999998</v>
      </c>
      <c r="S316" s="2">
        <v>1</v>
      </c>
    </row>
    <row r="317" spans="1:19" x14ac:dyDescent="0.25">
      <c r="A317">
        <v>313</v>
      </c>
      <c r="B317" s="2">
        <v>0.82279935599999998</v>
      </c>
      <c r="C317" s="2">
        <v>0.96515373400000004</v>
      </c>
      <c r="D317" s="2">
        <v>0.87544465500000002</v>
      </c>
      <c r="E317" s="2">
        <v>0.92617449699999999</v>
      </c>
      <c r="F317" s="2">
        <v>0.34715390000000002</v>
      </c>
      <c r="G317" s="2">
        <v>0.67056367400000005</v>
      </c>
      <c r="H317" s="2">
        <v>0.98</v>
      </c>
      <c r="I317" s="2">
        <v>0.76690211900000005</v>
      </c>
      <c r="J317" s="2">
        <v>0.74779411799999995</v>
      </c>
      <c r="K317" s="2">
        <v>5.0312500000000003E-2</v>
      </c>
      <c r="L317" s="2">
        <v>0.69677093800000001</v>
      </c>
      <c r="M317" s="2">
        <v>0.68634317199999995</v>
      </c>
      <c r="N317" s="2">
        <v>0.90198669200000003</v>
      </c>
      <c r="O317" s="2">
        <v>0.96099999999999997</v>
      </c>
      <c r="P317" s="2">
        <v>0.91500000000000004</v>
      </c>
      <c r="Q317" s="2">
        <v>0.81399999999999995</v>
      </c>
      <c r="R317" s="2">
        <v>0.97</v>
      </c>
      <c r="S317" s="2">
        <v>1</v>
      </c>
    </row>
    <row r="318" spans="1:19" x14ac:dyDescent="0.25">
      <c r="A318">
        <v>314</v>
      </c>
      <c r="B318" s="2">
        <v>0.87485635500000003</v>
      </c>
      <c r="C318" s="2">
        <v>0.87174231300000005</v>
      </c>
      <c r="D318" s="2">
        <v>0.79354170300000004</v>
      </c>
      <c r="E318" s="2">
        <v>0.76929530199999996</v>
      </c>
      <c r="F318" s="2">
        <v>0.86068165799999996</v>
      </c>
      <c r="G318" s="2">
        <v>0.54029227599999996</v>
      </c>
      <c r="H318" s="2">
        <v>0.97599999999999998</v>
      </c>
      <c r="I318" s="2">
        <v>0.83602421800000004</v>
      </c>
      <c r="J318" s="2">
        <v>0.65294117600000001</v>
      </c>
      <c r="K318" s="2">
        <v>0.16359375000000001</v>
      </c>
      <c r="L318" s="2">
        <v>0.59119576200000001</v>
      </c>
      <c r="M318" s="2">
        <v>0.75437718899999995</v>
      </c>
      <c r="N318" s="2">
        <v>0.83790288300000004</v>
      </c>
      <c r="O318" s="2">
        <v>0.95</v>
      </c>
      <c r="P318" s="2">
        <v>0.88200000000000001</v>
      </c>
      <c r="Q318" s="2">
        <v>0.82299999999999995</v>
      </c>
      <c r="R318" s="2">
        <v>0.96</v>
      </c>
      <c r="S318" s="2">
        <v>1</v>
      </c>
    </row>
    <row r="319" spans="1:19" x14ac:dyDescent="0.25">
      <c r="A319">
        <v>315</v>
      </c>
      <c r="B319" s="2">
        <v>0.87048954300000003</v>
      </c>
      <c r="C319" s="2">
        <v>0.73440702800000002</v>
      </c>
      <c r="D319" s="2">
        <v>0.570989466</v>
      </c>
      <c r="E319" s="2">
        <v>0.46392617400000002</v>
      </c>
      <c r="F319" s="2">
        <v>0.50527055499999995</v>
      </c>
      <c r="G319" s="2">
        <v>0.36158663899999999</v>
      </c>
      <c r="H319" s="2">
        <v>0.92700000000000005</v>
      </c>
      <c r="I319" s="2">
        <v>0.682139253</v>
      </c>
      <c r="J319" s="2">
        <v>0.59080882400000001</v>
      </c>
      <c r="K319" s="2">
        <v>0.3096875</v>
      </c>
      <c r="L319" s="2">
        <v>0.54553481299999995</v>
      </c>
      <c r="M319" s="2">
        <v>0.43521760900000001</v>
      </c>
      <c r="N319" s="2">
        <v>0.82308527200000003</v>
      </c>
      <c r="O319" s="2">
        <v>0.93799999999999994</v>
      </c>
      <c r="P319" s="2">
        <v>0.85399999999999998</v>
      </c>
      <c r="Q319" s="2">
        <v>0.84599999999999997</v>
      </c>
      <c r="R319" s="2">
        <v>0.95399999999999996</v>
      </c>
      <c r="S319" s="2">
        <v>1</v>
      </c>
    </row>
    <row r="320" spans="1:19" x14ac:dyDescent="0.25">
      <c r="A320">
        <v>316</v>
      </c>
      <c r="B320" s="2">
        <v>0.84911514600000004</v>
      </c>
      <c r="C320" s="2">
        <v>0.62459736499999996</v>
      </c>
      <c r="D320" s="2">
        <v>0.83969953399999997</v>
      </c>
      <c r="E320" s="2">
        <v>0.51258389299999996</v>
      </c>
      <c r="F320" s="2">
        <v>0.37262824999999999</v>
      </c>
      <c r="G320" s="2">
        <v>0.36826722299999998</v>
      </c>
      <c r="H320" s="2">
        <v>0.88200000000000001</v>
      </c>
      <c r="I320" s="2">
        <v>0.57492431899999996</v>
      </c>
      <c r="J320" s="2">
        <v>0.73235294100000004</v>
      </c>
      <c r="K320" s="2">
        <v>0.37390625</v>
      </c>
      <c r="L320" s="2">
        <v>0.54578708399999998</v>
      </c>
      <c r="M320" s="2">
        <v>0.72736368200000001</v>
      </c>
      <c r="N320" s="2">
        <v>0.81893256599999997</v>
      </c>
      <c r="O320" s="2">
        <v>0.92</v>
      </c>
      <c r="P320" s="2">
        <v>0.85299999999999998</v>
      </c>
      <c r="Q320" s="2">
        <v>0.86499999999999999</v>
      </c>
      <c r="R320" s="2">
        <v>0.94299999999999995</v>
      </c>
      <c r="S320" s="2">
        <v>1</v>
      </c>
    </row>
    <row r="321" spans="1:19" x14ac:dyDescent="0.25">
      <c r="A321">
        <v>317</v>
      </c>
      <c r="B321" s="2">
        <v>0.77327051300000005</v>
      </c>
      <c r="C321" s="2">
        <v>0.52767203500000004</v>
      </c>
      <c r="D321" s="2">
        <v>0.82213780000000003</v>
      </c>
      <c r="E321" s="2">
        <v>0.43036912799999999</v>
      </c>
      <c r="F321" s="2">
        <v>0.63369641600000004</v>
      </c>
      <c r="G321" s="2">
        <v>0.15574112700000001</v>
      </c>
      <c r="H321" s="2">
        <v>0.52</v>
      </c>
      <c r="I321" s="2">
        <v>0.66019172599999998</v>
      </c>
      <c r="J321" s="2">
        <v>0.84632352899999996</v>
      </c>
      <c r="K321" s="2">
        <v>0.3721875</v>
      </c>
      <c r="L321" s="2">
        <v>0.672805247</v>
      </c>
      <c r="M321" s="2">
        <v>0.79889944999999996</v>
      </c>
      <c r="N321" s="2">
        <v>0.82006512200000004</v>
      </c>
      <c r="O321" s="2">
        <v>0.91</v>
      </c>
      <c r="P321" s="2">
        <v>0.84199999999999997</v>
      </c>
      <c r="Q321" s="2">
        <v>0.88700000000000001</v>
      </c>
      <c r="R321" s="2">
        <v>0.92100000000000004</v>
      </c>
      <c r="S321" s="2">
        <v>1</v>
      </c>
    </row>
    <row r="322" spans="1:19" x14ac:dyDescent="0.25">
      <c r="A322">
        <v>318</v>
      </c>
      <c r="B322" s="2">
        <v>0.62801654799999995</v>
      </c>
      <c r="C322" s="2">
        <v>0.61229868200000004</v>
      </c>
      <c r="D322" s="2">
        <v>0.72111897800000002</v>
      </c>
      <c r="E322" s="2">
        <v>0.29362416099999999</v>
      </c>
      <c r="F322" s="2">
        <v>0.33432888300000002</v>
      </c>
      <c r="G322" s="2">
        <v>0.14070981199999999</v>
      </c>
      <c r="H322" s="2">
        <v>0.68799999999999994</v>
      </c>
      <c r="I322" s="2">
        <v>0.65665993899999997</v>
      </c>
      <c r="J322" s="2">
        <v>0.67205882400000005</v>
      </c>
      <c r="K322" s="2">
        <v>0.14484374999999999</v>
      </c>
      <c r="L322" s="2">
        <v>0.66271442999999997</v>
      </c>
      <c r="M322" s="2">
        <v>0.71085542800000001</v>
      </c>
      <c r="N322" s="2">
        <v>0.81289226599999997</v>
      </c>
      <c r="O322" s="2">
        <v>0.90200000000000002</v>
      </c>
      <c r="P322" s="2">
        <v>0.83</v>
      </c>
      <c r="Q322" s="2">
        <v>0.91400000000000003</v>
      </c>
      <c r="R322" s="2">
        <v>0.88300000000000001</v>
      </c>
      <c r="S322" s="2">
        <v>1</v>
      </c>
    </row>
    <row r="323" spans="1:19" x14ac:dyDescent="0.25">
      <c r="A323">
        <v>319</v>
      </c>
      <c r="B323" s="2">
        <v>0.76338772700000002</v>
      </c>
      <c r="C323" s="2">
        <v>0.58067349899999998</v>
      </c>
      <c r="D323" s="2">
        <v>0.59305819400000004</v>
      </c>
      <c r="E323" s="2">
        <v>0.17617449700000001</v>
      </c>
      <c r="F323" s="2">
        <v>0.26018974</v>
      </c>
      <c r="G323" s="2">
        <v>0.220876827</v>
      </c>
      <c r="H323" s="2">
        <v>0.86199999999999999</v>
      </c>
      <c r="I323" s="2">
        <v>0.66826437900000002</v>
      </c>
      <c r="J323" s="2">
        <v>0.545955882</v>
      </c>
      <c r="K323" s="2">
        <v>0.21640624999999999</v>
      </c>
      <c r="L323" s="2">
        <v>0.73221493400000004</v>
      </c>
      <c r="M323" s="2">
        <v>0.56128064</v>
      </c>
      <c r="N323" s="2">
        <v>0.88613090500000002</v>
      </c>
      <c r="O323" s="2">
        <v>0.875</v>
      </c>
      <c r="P323" s="2">
        <v>0.83799999999999997</v>
      </c>
      <c r="Q323" s="2">
        <v>0.877</v>
      </c>
      <c r="R323" s="2">
        <v>0.82499999999999996</v>
      </c>
      <c r="S323" s="2">
        <v>1</v>
      </c>
    </row>
    <row r="324" spans="1:19" x14ac:dyDescent="0.25">
      <c r="A324">
        <v>320</v>
      </c>
      <c r="B324" s="2">
        <v>0.651919099</v>
      </c>
      <c r="C324" s="2">
        <v>0.73265007299999996</v>
      </c>
      <c r="D324" s="2">
        <v>0.77566914200000003</v>
      </c>
      <c r="E324" s="2">
        <v>0.19882550299999999</v>
      </c>
      <c r="F324" s="2">
        <v>0.31957132799999999</v>
      </c>
      <c r="G324" s="2">
        <v>0.23340292300000001</v>
      </c>
      <c r="H324" s="2">
        <v>0.55900000000000005</v>
      </c>
      <c r="I324" s="2">
        <v>0.61326942500000003</v>
      </c>
      <c r="J324" s="2">
        <v>0.600367647</v>
      </c>
      <c r="K324" s="2">
        <v>0.30265625000000002</v>
      </c>
      <c r="L324" s="2">
        <v>0.53481332000000004</v>
      </c>
      <c r="M324" s="2">
        <v>0.55777888900000006</v>
      </c>
      <c r="N324" s="2">
        <v>0.74116370200000004</v>
      </c>
      <c r="O324" s="2">
        <v>0.88100000000000001</v>
      </c>
      <c r="P324" s="2">
        <v>0.874</v>
      </c>
      <c r="Q324" s="2">
        <v>0.89</v>
      </c>
      <c r="R324" s="2">
        <v>0.81699999999999995</v>
      </c>
      <c r="S324" s="2">
        <v>0.999</v>
      </c>
    </row>
    <row r="325" spans="1:19" x14ac:dyDescent="0.25">
      <c r="A325">
        <v>321</v>
      </c>
      <c r="B325" s="2">
        <v>0.65800965300000003</v>
      </c>
      <c r="C325" s="2">
        <v>0.260322108</v>
      </c>
      <c r="D325" s="2">
        <v>0.61854602000000003</v>
      </c>
      <c r="E325" s="2">
        <v>0.16191275199999999</v>
      </c>
      <c r="F325" s="2">
        <v>0.224701335</v>
      </c>
      <c r="G325" s="2">
        <v>0.175782881</v>
      </c>
      <c r="H325" s="2">
        <v>0.59799999999999998</v>
      </c>
      <c r="I325" s="2">
        <v>0.57164480299999998</v>
      </c>
      <c r="J325" s="2">
        <v>0.59889705900000001</v>
      </c>
      <c r="K325" s="2">
        <v>0.46671875000000002</v>
      </c>
      <c r="L325" s="2">
        <v>0.55221998000000005</v>
      </c>
      <c r="M325" s="2">
        <v>0.41470735399999997</v>
      </c>
      <c r="N325" s="2">
        <v>0.45292812999999998</v>
      </c>
      <c r="O325" s="2">
        <v>0.877</v>
      </c>
      <c r="P325" s="2">
        <v>0.90500000000000003</v>
      </c>
      <c r="Q325" s="2">
        <v>0.88800000000000001</v>
      </c>
      <c r="R325" s="2">
        <v>0.76</v>
      </c>
      <c r="S325" s="2">
        <v>0.97099999999999997</v>
      </c>
    </row>
    <row r="326" spans="1:19" x14ac:dyDescent="0.25">
      <c r="A326">
        <v>322</v>
      </c>
      <c r="B326" s="2">
        <v>0.56090553899999995</v>
      </c>
      <c r="C326" s="2">
        <v>0.36866764299999999</v>
      </c>
      <c r="D326" s="2">
        <v>0.39179761699999999</v>
      </c>
      <c r="E326" s="2">
        <v>0.28271812099999999</v>
      </c>
      <c r="F326" s="2">
        <v>0.28092059000000003</v>
      </c>
      <c r="G326" s="2">
        <v>0.14864300599999999</v>
      </c>
      <c r="H326" s="2">
        <v>0.56000000000000005</v>
      </c>
      <c r="I326" s="2">
        <v>0.26412714399999998</v>
      </c>
      <c r="J326" s="2">
        <v>0.69154411800000004</v>
      </c>
      <c r="K326" s="2">
        <v>0.6278125</v>
      </c>
      <c r="L326" s="2">
        <v>0.57568112999999999</v>
      </c>
      <c r="M326" s="2">
        <v>0.14907453700000001</v>
      </c>
      <c r="N326" s="2">
        <v>0.28295030900000001</v>
      </c>
      <c r="O326" s="2">
        <v>0.89800000000000002</v>
      </c>
      <c r="P326" s="2">
        <v>0.89600000000000002</v>
      </c>
      <c r="Q326" s="2">
        <v>0.82599999999999996</v>
      </c>
      <c r="R326" s="2">
        <v>0.71399999999999997</v>
      </c>
      <c r="S326" s="2">
        <v>0.92200000000000004</v>
      </c>
    </row>
    <row r="327" spans="1:19" x14ac:dyDescent="0.25">
      <c r="A327">
        <v>323</v>
      </c>
      <c r="B327" s="2">
        <v>0.41461732899999998</v>
      </c>
      <c r="C327" s="2">
        <v>0.34699853600000002</v>
      </c>
      <c r="D327" s="2">
        <v>0.27492661000000002</v>
      </c>
      <c r="E327" s="2">
        <v>0.19882550299999999</v>
      </c>
      <c r="F327" s="2">
        <v>0.12262824999999999</v>
      </c>
      <c r="G327" s="2">
        <v>2.7557411E-2</v>
      </c>
      <c r="H327" s="2">
        <v>0.51500000000000001</v>
      </c>
      <c r="I327" s="2">
        <v>0.172048436</v>
      </c>
      <c r="J327" s="2">
        <v>0.33529411799999997</v>
      </c>
      <c r="K327" s="2">
        <v>0.82781249999999995</v>
      </c>
      <c r="L327" s="2">
        <v>0.28910191699999999</v>
      </c>
      <c r="M327" s="2">
        <v>3.2516257999999999E-2</v>
      </c>
      <c r="N327" s="2">
        <v>0.18885375900000001</v>
      </c>
      <c r="O327" s="2">
        <v>0.88500000000000001</v>
      </c>
      <c r="P327" s="2">
        <v>0.90200000000000002</v>
      </c>
      <c r="Q327" s="2">
        <v>0.63700000000000001</v>
      </c>
      <c r="R327" s="2">
        <v>0.73099999999999998</v>
      </c>
      <c r="S327" s="2">
        <v>0.91700000000000004</v>
      </c>
    </row>
    <row r="328" spans="1:19" x14ac:dyDescent="0.25">
      <c r="A328">
        <v>324</v>
      </c>
      <c r="B328" s="2">
        <v>0.30728568099999998</v>
      </c>
      <c r="C328" s="2">
        <v>0.62957540300000003</v>
      </c>
      <c r="D328" s="2">
        <v>0.32263857699999998</v>
      </c>
      <c r="E328" s="2">
        <v>0.172818792</v>
      </c>
      <c r="F328" s="2">
        <v>0.129479972</v>
      </c>
      <c r="G328" s="2">
        <v>4.8434237999999998E-2</v>
      </c>
      <c r="H328" s="2">
        <v>0.60199999999999998</v>
      </c>
      <c r="I328" s="2">
        <v>0.114026236</v>
      </c>
      <c r="J328" s="2">
        <v>8.0882349999999992E-3</v>
      </c>
      <c r="K328" s="2">
        <v>0.9871875</v>
      </c>
      <c r="L328" s="2">
        <v>0.10570131200000001</v>
      </c>
      <c r="M328" s="2">
        <v>6.9534766999999997E-2</v>
      </c>
      <c r="N328" s="2">
        <v>0.26879335599999998</v>
      </c>
      <c r="O328" s="2">
        <v>0.86</v>
      </c>
      <c r="P328" s="2">
        <v>0.89</v>
      </c>
      <c r="Q328" s="2">
        <v>0.32100000000000001</v>
      </c>
      <c r="R328" s="2">
        <v>0.76300000000000001</v>
      </c>
      <c r="S328" s="2">
        <v>0.93200000000000005</v>
      </c>
    </row>
    <row r="329" spans="1:19" x14ac:dyDescent="0.25">
      <c r="A329">
        <v>325</v>
      </c>
      <c r="B329" s="2">
        <v>0.28763502600000002</v>
      </c>
      <c r="C329" s="2">
        <v>0.46588579800000002</v>
      </c>
      <c r="D329" s="2">
        <v>0.235451563</v>
      </c>
      <c r="E329" s="2">
        <v>0.197986577</v>
      </c>
      <c r="F329" s="2">
        <v>8.2747715999999999E-2</v>
      </c>
      <c r="G329" s="2">
        <v>8.6012526000000006E-2</v>
      </c>
      <c r="H329" s="2">
        <v>0.32800000000000001</v>
      </c>
      <c r="I329" s="2">
        <v>3.1281534E-2</v>
      </c>
      <c r="J329" s="2">
        <v>0.42058823499999998</v>
      </c>
      <c r="K329" s="2">
        <v>0.93031249999999999</v>
      </c>
      <c r="L329" s="2">
        <v>5.1084762999999998E-2</v>
      </c>
      <c r="M329" s="2">
        <v>4.8524261999999999E-2</v>
      </c>
      <c r="N329" s="2">
        <v>0.15761408099999999</v>
      </c>
      <c r="O329" s="2">
        <v>0.63900000000000001</v>
      </c>
      <c r="P329" s="2">
        <v>0.5</v>
      </c>
      <c r="Q329" s="2">
        <v>2.1000000000000001E-2</v>
      </c>
      <c r="R329" s="2">
        <v>0.70499999999999996</v>
      </c>
      <c r="S329" s="2">
        <v>0.879</v>
      </c>
    </row>
    <row r="330" spans="1:19" x14ac:dyDescent="0.25">
      <c r="A330">
        <v>326</v>
      </c>
      <c r="B330" s="2">
        <v>0.439898874</v>
      </c>
      <c r="C330" s="2">
        <v>0.36896046900000001</v>
      </c>
      <c r="D330" s="2">
        <v>0.392108444</v>
      </c>
      <c r="E330" s="2">
        <v>0.42365771800000002</v>
      </c>
      <c r="F330" s="2">
        <v>0.38053408300000002</v>
      </c>
      <c r="G330" s="2">
        <v>0.34780793300000001</v>
      </c>
      <c r="H330" s="2">
        <v>0.309</v>
      </c>
      <c r="I330" s="2">
        <v>0.16321897099999999</v>
      </c>
      <c r="J330" s="2">
        <v>6.25E-2</v>
      </c>
      <c r="K330" s="2">
        <v>0.57718749999999996</v>
      </c>
      <c r="L330" s="2">
        <v>7.1392532999999994E-2</v>
      </c>
      <c r="M330" s="2">
        <v>0.163081541</v>
      </c>
      <c r="N330" s="2">
        <v>0.14883677000000001</v>
      </c>
      <c r="O330" s="2">
        <v>0.30599999999999999</v>
      </c>
      <c r="P330" s="2">
        <v>0.13200000000000001</v>
      </c>
      <c r="Q330" s="2">
        <v>0.222</v>
      </c>
      <c r="R330" s="2">
        <v>0.78700000000000003</v>
      </c>
      <c r="S330" s="2">
        <v>0.78500000000000003</v>
      </c>
    </row>
    <row r="331" spans="1:19" x14ac:dyDescent="0.25">
      <c r="A331">
        <v>327</v>
      </c>
      <c r="B331" s="2">
        <v>0.44782808499999999</v>
      </c>
      <c r="C331" s="2">
        <v>0.27759882899999999</v>
      </c>
      <c r="D331" s="2">
        <v>0.40267656699999999</v>
      </c>
      <c r="E331" s="2">
        <v>0.473154362</v>
      </c>
      <c r="F331" s="2">
        <v>0.10997891799999999</v>
      </c>
      <c r="G331" s="2">
        <v>0.45678496899999999</v>
      </c>
      <c r="H331" s="2">
        <v>0.28999999999999998</v>
      </c>
      <c r="I331" s="2">
        <v>0.286579213</v>
      </c>
      <c r="J331" s="2">
        <v>0.112867647</v>
      </c>
      <c r="K331" s="2">
        <v>0.13062499999999999</v>
      </c>
      <c r="L331" s="2">
        <v>0.22817860700000001</v>
      </c>
      <c r="M331" s="2">
        <v>0.125062531</v>
      </c>
      <c r="N331" s="2">
        <v>0.261998018</v>
      </c>
      <c r="O331" s="2">
        <v>0.26600000000000001</v>
      </c>
      <c r="P331" s="2">
        <v>0.13200000000000001</v>
      </c>
      <c r="Q331" s="2">
        <v>0.35</v>
      </c>
      <c r="R331" s="2">
        <v>0.83699999999999997</v>
      </c>
      <c r="S331" s="2">
        <v>0.69899999999999995</v>
      </c>
    </row>
    <row r="332" spans="1:19" x14ac:dyDescent="0.25">
      <c r="A332">
        <v>328</v>
      </c>
      <c r="B332" s="2">
        <v>0.54182946399999998</v>
      </c>
      <c r="C332" s="2">
        <v>0.43748169799999997</v>
      </c>
      <c r="D332" s="2">
        <v>0.31067173199999998</v>
      </c>
      <c r="E332" s="2">
        <v>0.62583892600000002</v>
      </c>
      <c r="F332" s="2">
        <v>0.31061138399999999</v>
      </c>
      <c r="G332" s="2">
        <v>0.301461378</v>
      </c>
      <c r="H332" s="2">
        <v>0.378</v>
      </c>
      <c r="I332" s="2">
        <v>0.41574167499999998</v>
      </c>
      <c r="J332" s="2">
        <v>0.172426471</v>
      </c>
      <c r="K332" s="2">
        <v>2.1718749999999998E-2</v>
      </c>
      <c r="L332" s="2">
        <v>0.37134207899999999</v>
      </c>
      <c r="M332" s="2">
        <v>0.19709854900000001</v>
      </c>
      <c r="N332" s="2">
        <v>0.228587608</v>
      </c>
      <c r="O332" s="2">
        <v>0.373</v>
      </c>
      <c r="P332" s="2">
        <v>0.379</v>
      </c>
      <c r="Q332" s="2">
        <v>0.40300000000000002</v>
      </c>
      <c r="R332" s="2">
        <v>0.85699999999999998</v>
      </c>
      <c r="S332" s="2">
        <v>0.55300000000000005</v>
      </c>
    </row>
    <row r="333" spans="1:19" x14ac:dyDescent="0.25">
      <c r="A333">
        <v>329</v>
      </c>
      <c r="B333" s="2">
        <v>0.66559411599999996</v>
      </c>
      <c r="C333" s="2">
        <v>0.31449487599999998</v>
      </c>
      <c r="D333" s="2">
        <v>0.52980486999999998</v>
      </c>
      <c r="E333" s="2">
        <v>0.72567114099999996</v>
      </c>
      <c r="F333" s="2">
        <v>0.57185523500000002</v>
      </c>
      <c r="G333" s="2">
        <v>0.38121085599999999</v>
      </c>
      <c r="H333" s="2">
        <v>0.28100000000000003</v>
      </c>
      <c r="I333" s="2">
        <v>0.40211907200000002</v>
      </c>
      <c r="J333" s="2">
        <v>0.62242647100000004</v>
      </c>
      <c r="K333" s="2">
        <v>1.6875000000000001E-2</v>
      </c>
      <c r="L333" s="2">
        <v>0.43226538799999997</v>
      </c>
      <c r="M333" s="2">
        <v>0.495247624</v>
      </c>
      <c r="N333" s="2">
        <v>0.21178802299999999</v>
      </c>
      <c r="O333" s="2">
        <v>0.57099999999999995</v>
      </c>
      <c r="P333" s="2">
        <v>0.48599999999999999</v>
      </c>
      <c r="Q333" s="2">
        <v>0.624</v>
      </c>
      <c r="R333" s="2">
        <v>0.89900000000000002</v>
      </c>
      <c r="S333" s="2">
        <v>0.60499999999999998</v>
      </c>
    </row>
    <row r="334" spans="1:19" x14ac:dyDescent="0.25">
      <c r="A334">
        <v>330</v>
      </c>
      <c r="B334" s="2">
        <v>0.74523098099999996</v>
      </c>
      <c r="C334" s="2">
        <v>0.48521229900000001</v>
      </c>
      <c r="D334" s="2">
        <v>0.77054049400000002</v>
      </c>
      <c r="E334" s="2">
        <v>0.83221476500000002</v>
      </c>
      <c r="F334" s="2">
        <v>0.47329585400000002</v>
      </c>
      <c r="G334" s="2">
        <v>0.27557411300000001</v>
      </c>
      <c r="H334" s="2">
        <v>0.34699999999999998</v>
      </c>
      <c r="I334" s="2">
        <v>0.68516649799999996</v>
      </c>
      <c r="J334" s="2">
        <v>0.62977941199999998</v>
      </c>
      <c r="K334" s="2">
        <v>0</v>
      </c>
      <c r="L334" s="2">
        <v>0.56508577199999999</v>
      </c>
      <c r="M334" s="2">
        <v>0.56878439199999997</v>
      </c>
      <c r="N334" s="2">
        <v>0.20206691500000001</v>
      </c>
      <c r="O334" s="2">
        <v>0.69899999999999995</v>
      </c>
      <c r="P334" s="2">
        <v>0.60599999999999998</v>
      </c>
      <c r="Q334" s="2">
        <v>0.751</v>
      </c>
      <c r="R334" s="2">
        <v>0.94199999999999995</v>
      </c>
      <c r="S334" s="2">
        <v>0.72799999999999998</v>
      </c>
    </row>
    <row r="335" spans="1:19" x14ac:dyDescent="0.25">
      <c r="A335">
        <v>331</v>
      </c>
      <c r="B335" s="2">
        <v>0.86727189199999999</v>
      </c>
      <c r="C335" s="2">
        <v>0.90571010200000002</v>
      </c>
      <c r="D335" s="2">
        <v>0.62895872900000005</v>
      </c>
      <c r="E335" s="2">
        <v>0.78691275199999999</v>
      </c>
      <c r="F335" s="2">
        <v>0.700983837</v>
      </c>
      <c r="G335" s="2">
        <v>0.30062630499999998</v>
      </c>
      <c r="H335" s="2">
        <v>0.47099999999999997</v>
      </c>
      <c r="I335" s="2">
        <v>0.66448032300000004</v>
      </c>
      <c r="J335" s="2">
        <v>0.76139705899999999</v>
      </c>
      <c r="K335" s="2">
        <v>0</v>
      </c>
      <c r="L335" s="2">
        <v>0.56546417800000004</v>
      </c>
      <c r="M335" s="2">
        <v>0.66333166600000004</v>
      </c>
      <c r="N335" s="2">
        <v>0.33514227699999999</v>
      </c>
      <c r="O335" s="2">
        <v>0.81699999999999995</v>
      </c>
      <c r="P335" s="2">
        <v>0.70599999999999996</v>
      </c>
      <c r="Q335" s="2">
        <v>0.81699999999999995</v>
      </c>
      <c r="R335" s="2">
        <v>0.95899999999999996</v>
      </c>
      <c r="S335" s="2">
        <v>0.84199999999999997</v>
      </c>
    </row>
    <row r="336" spans="1:19" x14ac:dyDescent="0.25">
      <c r="A336">
        <v>332</v>
      </c>
      <c r="B336" s="2">
        <v>0.90473454399999997</v>
      </c>
      <c r="C336" s="2">
        <v>0.87847730599999996</v>
      </c>
      <c r="D336" s="2">
        <v>0.85384216899999998</v>
      </c>
      <c r="E336" s="2">
        <v>0.70385905999999998</v>
      </c>
      <c r="F336" s="2">
        <v>0.64810259999999997</v>
      </c>
      <c r="G336" s="2">
        <v>0.27599164900000001</v>
      </c>
      <c r="H336" s="2">
        <v>0.77400000000000002</v>
      </c>
      <c r="I336" s="2">
        <v>0.48890010099999998</v>
      </c>
      <c r="J336" s="2">
        <v>0.80514705900000005</v>
      </c>
      <c r="K336" s="2">
        <v>0</v>
      </c>
      <c r="L336" s="2">
        <v>0.56962663999999996</v>
      </c>
      <c r="M336" s="2">
        <v>0.65832916500000005</v>
      </c>
      <c r="N336" s="2">
        <v>0.49681468499999998</v>
      </c>
      <c r="O336" s="2">
        <v>0.85</v>
      </c>
      <c r="P336" s="2">
        <v>0.78500000000000003</v>
      </c>
      <c r="Q336" s="2">
        <v>0.84</v>
      </c>
      <c r="R336" s="2">
        <v>0.96099999999999997</v>
      </c>
      <c r="S336" s="2">
        <v>0.89800000000000002</v>
      </c>
    </row>
    <row r="337" spans="1:19" x14ac:dyDescent="0.25">
      <c r="A337">
        <v>333</v>
      </c>
      <c r="B337" s="2">
        <v>0.84382900500000002</v>
      </c>
      <c r="C337" s="2">
        <v>0.96486090800000002</v>
      </c>
      <c r="D337" s="2">
        <v>0.78546019700000003</v>
      </c>
      <c r="E337" s="2">
        <v>0.69295302000000003</v>
      </c>
      <c r="F337" s="2">
        <v>0.76141953600000001</v>
      </c>
      <c r="G337" s="2">
        <v>0.33361169099999999</v>
      </c>
      <c r="H337" s="2">
        <v>0.83</v>
      </c>
      <c r="I337" s="2">
        <v>0.359737639</v>
      </c>
      <c r="J337" s="2">
        <v>0.77426470599999997</v>
      </c>
      <c r="K337" s="2">
        <v>0.23343749999999999</v>
      </c>
      <c r="L337" s="2">
        <v>0.60519677100000002</v>
      </c>
      <c r="M337" s="2">
        <v>0.62981490699999998</v>
      </c>
      <c r="N337" s="2">
        <v>0.588268605</v>
      </c>
      <c r="O337" s="2">
        <v>0.86799999999999999</v>
      </c>
      <c r="P337" s="2">
        <v>0.81799999999999995</v>
      </c>
      <c r="Q337" s="2">
        <v>0.82499999999999996</v>
      </c>
      <c r="R337" s="2">
        <v>0.96299999999999997</v>
      </c>
      <c r="S337" s="2">
        <v>0.95099999999999996</v>
      </c>
    </row>
    <row r="338" spans="1:19" x14ac:dyDescent="0.25">
      <c r="A338">
        <v>334</v>
      </c>
      <c r="B338" s="2">
        <v>0.87646517999999995</v>
      </c>
      <c r="C338" s="2">
        <v>0.90863835999999998</v>
      </c>
      <c r="D338" s="2">
        <v>0.99343809400000005</v>
      </c>
      <c r="E338" s="2">
        <v>0.45973154399999999</v>
      </c>
      <c r="F338" s="2">
        <v>0.81043569900000001</v>
      </c>
      <c r="G338" s="2">
        <v>0.301461378</v>
      </c>
      <c r="H338" s="2">
        <v>0.93799999999999994</v>
      </c>
      <c r="I338" s="2">
        <v>0.44702320899999998</v>
      </c>
      <c r="J338" s="2">
        <v>0.80808823500000004</v>
      </c>
      <c r="K338" s="2">
        <v>0.91796875</v>
      </c>
      <c r="L338" s="2">
        <v>0.771190716</v>
      </c>
      <c r="M338" s="2">
        <v>0.59729864899999996</v>
      </c>
      <c r="N338" s="2">
        <v>0.56788259200000002</v>
      </c>
      <c r="O338" s="2">
        <v>0.85599999999999998</v>
      </c>
      <c r="P338" s="2">
        <v>0.80400000000000005</v>
      </c>
      <c r="Q338" s="2">
        <v>0.80600000000000005</v>
      </c>
      <c r="R338" s="2">
        <v>0.96499999999999997</v>
      </c>
      <c r="S338" s="2">
        <v>0.98199999999999998</v>
      </c>
    </row>
    <row r="339" spans="1:19" x14ac:dyDescent="0.25">
      <c r="A339">
        <v>335</v>
      </c>
      <c r="B339" s="2">
        <v>0.87140887199999995</v>
      </c>
      <c r="C339" s="2">
        <v>0.84040995600000001</v>
      </c>
      <c r="D339" s="2">
        <v>0.99585563799999999</v>
      </c>
      <c r="E339" s="2">
        <v>0.727348993</v>
      </c>
      <c r="F339" s="2">
        <v>0.75878425900000002</v>
      </c>
      <c r="G339" s="2">
        <v>0.25887265100000001</v>
      </c>
      <c r="H339" s="2">
        <v>0.95099999999999996</v>
      </c>
      <c r="I339" s="2">
        <v>0.64404641799999995</v>
      </c>
      <c r="J339" s="2">
        <v>0.85220588200000003</v>
      </c>
      <c r="K339" s="2">
        <v>0.90078124999999998</v>
      </c>
      <c r="L339" s="2">
        <v>0.87222502499999999</v>
      </c>
      <c r="M339" s="2">
        <v>0.55127563800000001</v>
      </c>
      <c r="N339" s="2">
        <v>0.82940871100000002</v>
      </c>
      <c r="O339" s="2">
        <v>0.89300000000000002</v>
      </c>
      <c r="P339" s="2">
        <v>0.84699999999999998</v>
      </c>
      <c r="Q339" s="2">
        <v>0.83299999999999996</v>
      </c>
      <c r="R339" s="2">
        <v>0.96899999999999997</v>
      </c>
      <c r="S339" s="2">
        <v>1</v>
      </c>
    </row>
    <row r="340" spans="1:19" x14ac:dyDescent="0.25">
      <c r="A340">
        <v>336</v>
      </c>
      <c r="B340" s="2">
        <v>0.76626063</v>
      </c>
      <c r="C340" s="2">
        <v>0.943191801</v>
      </c>
      <c r="D340" s="2">
        <v>0.78887929499999998</v>
      </c>
      <c r="E340" s="2">
        <v>0.68959731499999999</v>
      </c>
      <c r="F340" s="2">
        <v>0.81377371700000001</v>
      </c>
      <c r="G340" s="2">
        <v>0.25302713999999998</v>
      </c>
      <c r="H340" s="2">
        <v>0.96799999999999997</v>
      </c>
      <c r="I340" s="2">
        <v>0.551210898</v>
      </c>
      <c r="J340" s="2">
        <v>0.74044117600000003</v>
      </c>
      <c r="K340" s="2">
        <v>1</v>
      </c>
      <c r="L340" s="2">
        <v>0.97452068599999997</v>
      </c>
      <c r="M340" s="2">
        <v>0.75137568799999999</v>
      </c>
      <c r="N340" s="2">
        <v>0.66707564500000005</v>
      </c>
      <c r="O340" s="2">
        <v>0.91800000000000004</v>
      </c>
      <c r="P340" s="2">
        <v>0.871</v>
      </c>
      <c r="Q340" s="2">
        <v>0.84599999999999997</v>
      </c>
      <c r="R340" s="2">
        <v>0.97599999999999998</v>
      </c>
      <c r="S340" s="2">
        <v>1</v>
      </c>
    </row>
    <row r="341" spans="1:19" x14ac:dyDescent="0.25">
      <c r="A341">
        <v>337</v>
      </c>
      <c r="B341" s="2">
        <v>0.86175591799999995</v>
      </c>
      <c r="C341" s="2">
        <v>0.98477305999999998</v>
      </c>
      <c r="D341" s="2">
        <v>0.99965463700000001</v>
      </c>
      <c r="E341" s="2">
        <v>0.66275167800000001</v>
      </c>
      <c r="F341" s="2">
        <v>0.70309205900000005</v>
      </c>
      <c r="G341" s="2">
        <v>0.34363256800000003</v>
      </c>
      <c r="H341" s="2">
        <v>0.93</v>
      </c>
      <c r="I341" s="2">
        <v>0.73183652899999996</v>
      </c>
      <c r="J341" s="2">
        <v>0.80882352899999999</v>
      </c>
      <c r="K341" s="2">
        <v>0.98562499999999997</v>
      </c>
      <c r="L341" s="2">
        <v>0.93617558000000001</v>
      </c>
      <c r="M341" s="2">
        <v>0.73336668299999996</v>
      </c>
      <c r="N341" s="2">
        <v>0.70001415700000003</v>
      </c>
      <c r="O341" s="2">
        <v>0.90200000000000002</v>
      </c>
      <c r="P341" s="2">
        <v>0.86899999999999999</v>
      </c>
      <c r="Q341" s="2">
        <v>0.876</v>
      </c>
      <c r="R341" s="2">
        <v>0.98499999999999999</v>
      </c>
      <c r="S341" s="2">
        <v>1</v>
      </c>
    </row>
    <row r="342" spans="1:19" x14ac:dyDescent="0.25">
      <c r="A342">
        <v>338</v>
      </c>
      <c r="B342" s="2">
        <v>0.92599402399999997</v>
      </c>
      <c r="C342" s="2">
        <v>0.98565153699999997</v>
      </c>
      <c r="D342" s="2">
        <v>0.84171991000000002</v>
      </c>
      <c r="E342" s="2">
        <v>0.50922818800000003</v>
      </c>
      <c r="F342" s="2">
        <v>0.93622628299999999</v>
      </c>
      <c r="G342" s="2">
        <v>0.307724426</v>
      </c>
      <c r="H342" s="2">
        <v>0.96499999999999997</v>
      </c>
      <c r="I342" s="2">
        <v>0.84989909200000002</v>
      </c>
      <c r="J342" s="2">
        <v>0.84338235299999997</v>
      </c>
      <c r="K342" s="2">
        <v>0.74734374999999997</v>
      </c>
      <c r="L342" s="2">
        <v>0.79730070600000003</v>
      </c>
      <c r="M342" s="2">
        <v>0.76138068999999997</v>
      </c>
      <c r="N342" s="2">
        <v>0.825916663</v>
      </c>
      <c r="O342" s="2">
        <v>0.91100000000000003</v>
      </c>
      <c r="P342" s="2">
        <v>0.86799999999999999</v>
      </c>
      <c r="Q342" s="2">
        <v>0.877</v>
      </c>
      <c r="R342" s="2">
        <v>0.98299999999999998</v>
      </c>
      <c r="S342" s="2">
        <v>1</v>
      </c>
    </row>
    <row r="343" spans="1:19" x14ac:dyDescent="0.25">
      <c r="A343">
        <v>339</v>
      </c>
      <c r="B343" s="2">
        <v>0.91588140699999998</v>
      </c>
      <c r="C343" s="2">
        <v>0.98975109800000005</v>
      </c>
      <c r="D343" s="2">
        <v>0.99965463700000001</v>
      </c>
      <c r="E343" s="2">
        <v>0.82718120799999995</v>
      </c>
      <c r="F343" s="2">
        <v>0.64915671100000005</v>
      </c>
      <c r="G343" s="2">
        <v>0.40918580399999999</v>
      </c>
      <c r="H343" s="2">
        <v>0.83799999999999997</v>
      </c>
      <c r="I343" s="2">
        <v>0.80423814299999996</v>
      </c>
      <c r="J343" s="2">
        <v>0.84338235299999997</v>
      </c>
      <c r="K343" s="2">
        <v>1</v>
      </c>
      <c r="L343" s="2">
        <v>0.95320383500000005</v>
      </c>
      <c r="M343" s="2">
        <v>0.81990995499999997</v>
      </c>
      <c r="N343" s="2">
        <v>0.80534189</v>
      </c>
      <c r="O343" s="2">
        <v>0.92800000000000005</v>
      </c>
      <c r="P343" s="2">
        <v>0.879</v>
      </c>
      <c r="Q343" s="2">
        <v>0.88600000000000001</v>
      </c>
      <c r="R343" s="2">
        <v>0.98299999999999998</v>
      </c>
      <c r="S343" s="2">
        <v>1</v>
      </c>
    </row>
    <row r="344" spans="1:19" x14ac:dyDescent="0.25">
      <c r="A344">
        <v>340</v>
      </c>
      <c r="B344" s="2">
        <v>0.91312342000000002</v>
      </c>
      <c r="C344" s="2">
        <v>0.98623718900000001</v>
      </c>
      <c r="D344" s="2">
        <v>0.99257468500000001</v>
      </c>
      <c r="E344" s="2">
        <v>0.73993288599999996</v>
      </c>
      <c r="F344" s="2">
        <v>0.68991567099999995</v>
      </c>
      <c r="G344" s="2">
        <v>0.45636743200000002</v>
      </c>
      <c r="H344" s="2">
        <v>0.91600000000000004</v>
      </c>
      <c r="I344" s="2">
        <v>0.54616548899999995</v>
      </c>
      <c r="J344" s="2">
        <v>0.79374999999999996</v>
      </c>
      <c r="K344" s="2">
        <v>1</v>
      </c>
      <c r="L344" s="2">
        <v>0.89127144300000005</v>
      </c>
      <c r="M344" s="2">
        <v>0.70035017499999996</v>
      </c>
      <c r="N344" s="2">
        <v>0.80118918400000005</v>
      </c>
      <c r="O344" s="2">
        <v>0.94099999999999995</v>
      </c>
      <c r="P344" s="2">
        <v>0.89200000000000002</v>
      </c>
      <c r="Q344" s="2">
        <v>0.86499999999999999</v>
      </c>
      <c r="R344" s="2">
        <v>0.98399999999999999</v>
      </c>
      <c r="S344" s="2">
        <v>1</v>
      </c>
    </row>
    <row r="345" spans="1:19" x14ac:dyDescent="0.25">
      <c r="A345">
        <v>341</v>
      </c>
      <c r="B345" s="2">
        <v>0.87818892199999998</v>
      </c>
      <c r="C345" s="2">
        <v>0.99824304500000005</v>
      </c>
      <c r="D345" s="2">
        <v>0.99965463700000001</v>
      </c>
      <c r="E345" s="2">
        <v>0.84312080499999997</v>
      </c>
      <c r="F345" s="2">
        <v>0.69114546700000001</v>
      </c>
      <c r="G345" s="2">
        <v>0.460542797</v>
      </c>
      <c r="H345" s="2">
        <v>0.96299999999999997</v>
      </c>
      <c r="I345" s="2">
        <v>0.71064581199999999</v>
      </c>
      <c r="J345" s="2">
        <v>0.8125</v>
      </c>
      <c r="K345" s="2">
        <v>1</v>
      </c>
      <c r="L345" s="2">
        <v>0.87462159399999995</v>
      </c>
      <c r="M345" s="2">
        <v>0.82841420700000001</v>
      </c>
      <c r="N345" s="2">
        <v>0.73946486700000003</v>
      </c>
      <c r="O345" s="2">
        <v>0.94599999999999995</v>
      </c>
      <c r="P345" s="2">
        <v>0.89900000000000002</v>
      </c>
      <c r="Q345" s="2">
        <v>0.88500000000000001</v>
      </c>
      <c r="R345" s="2">
        <v>0.98499999999999999</v>
      </c>
      <c r="S345" s="2">
        <v>1</v>
      </c>
    </row>
    <row r="346" spans="1:19" x14ac:dyDescent="0.25">
      <c r="A346">
        <v>342</v>
      </c>
      <c r="B346" s="2">
        <v>0.89059986199999996</v>
      </c>
      <c r="C346" s="2">
        <v>0.97247437800000003</v>
      </c>
      <c r="D346" s="2">
        <v>0.85088931099999998</v>
      </c>
      <c r="E346" s="2">
        <v>0.43120805400000001</v>
      </c>
      <c r="F346" s="2">
        <v>0.86946591699999998</v>
      </c>
      <c r="G346" s="2">
        <v>0.505219207</v>
      </c>
      <c r="H346" s="2">
        <v>0.97499999999999998</v>
      </c>
      <c r="I346" s="2">
        <v>0.80398587300000002</v>
      </c>
      <c r="J346" s="2">
        <v>0.85294117599999997</v>
      </c>
      <c r="K346" s="2">
        <v>0.98046875</v>
      </c>
      <c r="L346" s="2">
        <v>0.87525227000000005</v>
      </c>
      <c r="M346" s="2">
        <v>0.74487243599999997</v>
      </c>
      <c r="N346" s="2">
        <v>0.74437261099999996</v>
      </c>
      <c r="O346" s="2">
        <v>0.94799999999999995</v>
      </c>
      <c r="P346" s="2">
        <v>0.91400000000000003</v>
      </c>
      <c r="Q346" s="2">
        <v>0.89800000000000002</v>
      </c>
      <c r="R346" s="2">
        <v>0.98099999999999998</v>
      </c>
      <c r="S346" s="2">
        <v>1</v>
      </c>
    </row>
    <row r="347" spans="1:19" x14ac:dyDescent="0.25">
      <c r="A347">
        <v>343</v>
      </c>
      <c r="B347" s="2">
        <v>0.91438749699999999</v>
      </c>
      <c r="C347" s="2">
        <v>0.92855051200000005</v>
      </c>
      <c r="D347" s="2">
        <v>0.79307546200000001</v>
      </c>
      <c r="E347" s="2">
        <v>0.602348993</v>
      </c>
      <c r="F347" s="2">
        <v>0.67427969099999996</v>
      </c>
      <c r="G347" s="2">
        <v>0.553235908</v>
      </c>
      <c r="H347" s="2">
        <v>0.98899999999999999</v>
      </c>
      <c r="I347" s="2">
        <v>0.75580221999999997</v>
      </c>
      <c r="J347" s="2">
        <v>0.78125</v>
      </c>
      <c r="K347" s="2">
        <v>0.91828125000000005</v>
      </c>
      <c r="L347" s="2">
        <v>0.92835519700000002</v>
      </c>
      <c r="M347" s="2">
        <v>0.78939469699999998</v>
      </c>
      <c r="N347" s="2">
        <v>0.75022415200000003</v>
      </c>
      <c r="O347" s="2">
        <v>0.95199999999999996</v>
      </c>
      <c r="P347" s="2">
        <v>0.93</v>
      </c>
      <c r="Q347" s="2">
        <v>0.89200000000000002</v>
      </c>
      <c r="R347" s="2">
        <v>0.98399999999999999</v>
      </c>
      <c r="S347" s="2">
        <v>1</v>
      </c>
    </row>
    <row r="348" spans="1:19" x14ac:dyDescent="0.25">
      <c r="A348">
        <v>344</v>
      </c>
      <c r="B348" s="2">
        <v>0.94288669300000005</v>
      </c>
      <c r="C348" s="2">
        <v>0.99795022</v>
      </c>
      <c r="D348" s="2">
        <v>0.83969953399999997</v>
      </c>
      <c r="E348" s="2">
        <v>0.62835570500000004</v>
      </c>
      <c r="F348" s="2">
        <v>0.64757554500000003</v>
      </c>
      <c r="G348" s="2">
        <v>0.65302713999999995</v>
      </c>
      <c r="H348" s="2">
        <v>0.99099999999999999</v>
      </c>
      <c r="I348" s="2">
        <v>0.702825429</v>
      </c>
      <c r="J348" s="2">
        <v>0.76691176500000002</v>
      </c>
      <c r="K348" s="2">
        <v>0.66734375000000001</v>
      </c>
      <c r="L348" s="2">
        <v>0.59043895099999999</v>
      </c>
      <c r="M348" s="2">
        <v>0.77588794400000005</v>
      </c>
      <c r="N348" s="2">
        <v>0.68557406399999998</v>
      </c>
      <c r="O348" s="2">
        <v>0.94899999999999995</v>
      </c>
      <c r="P348" s="2">
        <v>0.92100000000000004</v>
      </c>
      <c r="Q348" s="2">
        <v>0.85599999999999998</v>
      </c>
      <c r="R348" s="2">
        <v>0.98299999999999998</v>
      </c>
      <c r="S348" s="2">
        <v>1</v>
      </c>
    </row>
    <row r="349" spans="1:19" x14ac:dyDescent="0.25">
      <c r="A349">
        <v>345</v>
      </c>
      <c r="B349" s="2">
        <v>0.96092852200000001</v>
      </c>
      <c r="C349" s="2">
        <v>0.99824304500000005</v>
      </c>
      <c r="D349" s="2">
        <v>0.995510275</v>
      </c>
      <c r="E349" s="2">
        <v>0.64093959700000003</v>
      </c>
      <c r="F349" s="2">
        <v>0.71293042900000003</v>
      </c>
      <c r="G349" s="2">
        <v>0.79665970799999997</v>
      </c>
      <c r="H349" s="2">
        <v>0.99099999999999999</v>
      </c>
      <c r="I349" s="2">
        <v>0.88143289599999997</v>
      </c>
      <c r="J349" s="2">
        <v>0.79485294100000004</v>
      </c>
      <c r="K349" s="2">
        <v>0.82703125</v>
      </c>
      <c r="L349" s="2">
        <v>0.75252270399999999</v>
      </c>
      <c r="M349" s="2">
        <v>0.722861431</v>
      </c>
      <c r="N349" s="2">
        <v>0.68670662100000002</v>
      </c>
      <c r="O349" s="2">
        <v>0.95399999999999996</v>
      </c>
      <c r="P349" s="2">
        <v>0.91600000000000004</v>
      </c>
      <c r="Q349" s="2">
        <v>0.87</v>
      </c>
      <c r="R349" s="2">
        <v>0.98299999999999998</v>
      </c>
      <c r="S349" s="2">
        <v>1</v>
      </c>
    </row>
    <row r="350" spans="1:19" x14ac:dyDescent="0.25">
      <c r="A350">
        <v>346</v>
      </c>
      <c r="B350" s="2">
        <v>0.938060216</v>
      </c>
      <c r="C350" s="2">
        <v>0.98653001500000004</v>
      </c>
      <c r="D350" s="2">
        <v>0.79229839400000002</v>
      </c>
      <c r="E350" s="2">
        <v>0.52097315399999999</v>
      </c>
      <c r="F350" s="2">
        <v>0.74191848199999999</v>
      </c>
      <c r="G350" s="2">
        <v>0.64509394600000003</v>
      </c>
      <c r="H350" s="2">
        <v>0.98699999999999999</v>
      </c>
      <c r="I350" s="2">
        <v>0.88723511600000005</v>
      </c>
      <c r="J350" s="2">
        <v>0.79632352900000003</v>
      </c>
      <c r="K350" s="2">
        <v>0.86156250000000001</v>
      </c>
      <c r="L350" s="2">
        <v>0.730070636</v>
      </c>
      <c r="M350" s="2">
        <v>0.72736368200000001</v>
      </c>
      <c r="N350" s="2">
        <v>0.61422301899999998</v>
      </c>
      <c r="O350" s="2">
        <v>0.95699999999999996</v>
      </c>
      <c r="P350" s="2">
        <v>0.91700000000000004</v>
      </c>
      <c r="Q350" s="2">
        <v>0.89300000000000002</v>
      </c>
      <c r="R350" s="2">
        <v>0.98199999999999998</v>
      </c>
      <c r="S350" s="2">
        <v>1</v>
      </c>
    </row>
    <row r="351" spans="1:19" x14ac:dyDescent="0.25">
      <c r="A351">
        <v>347</v>
      </c>
      <c r="B351" s="2">
        <v>0.94564467900000004</v>
      </c>
      <c r="C351" s="2">
        <v>0.99004392399999996</v>
      </c>
      <c r="D351" s="2">
        <v>0.81918494200000003</v>
      </c>
      <c r="E351" s="2">
        <v>0.70050335600000002</v>
      </c>
      <c r="F351" s="2">
        <v>0.47733661300000002</v>
      </c>
      <c r="G351" s="2">
        <v>0.64091858000000002</v>
      </c>
      <c r="H351" s="2">
        <v>0.96799999999999997</v>
      </c>
      <c r="I351" s="2">
        <v>0.936932392</v>
      </c>
      <c r="J351" s="2">
        <v>0.83455882400000003</v>
      </c>
      <c r="K351" s="2">
        <v>1</v>
      </c>
      <c r="L351" s="2">
        <v>0.72035822400000005</v>
      </c>
      <c r="M351" s="2">
        <v>0.70885442700000001</v>
      </c>
      <c r="N351" s="2">
        <v>0.60563446700000001</v>
      </c>
      <c r="O351" s="2">
        <v>0.96699999999999997</v>
      </c>
      <c r="P351" s="2">
        <v>0.93600000000000005</v>
      </c>
      <c r="Q351" s="2">
        <v>0.90500000000000003</v>
      </c>
      <c r="R351" s="2">
        <v>0.97499999999999998</v>
      </c>
      <c r="S351" s="2">
        <v>1</v>
      </c>
    </row>
    <row r="352" spans="1:19" x14ac:dyDescent="0.25">
      <c r="A352">
        <v>348</v>
      </c>
      <c r="B352" s="2">
        <v>0.93564697799999996</v>
      </c>
      <c r="C352" s="2">
        <v>0.908931186</v>
      </c>
      <c r="D352" s="2">
        <v>0.85586254500000003</v>
      </c>
      <c r="E352" s="2">
        <v>0.72818791900000002</v>
      </c>
      <c r="F352" s="2">
        <v>0.33801827099999998</v>
      </c>
      <c r="G352" s="2">
        <v>0.58413361200000002</v>
      </c>
      <c r="H352" s="2">
        <v>0.98899999999999999</v>
      </c>
      <c r="I352" s="2">
        <v>0.896316852</v>
      </c>
      <c r="J352" s="2">
        <v>0.90477941200000001</v>
      </c>
      <c r="K352" s="2">
        <v>0.99593750000000003</v>
      </c>
      <c r="L352" s="2">
        <v>0.68428355200000002</v>
      </c>
      <c r="M352" s="2">
        <v>0.85742871399999998</v>
      </c>
      <c r="N352" s="2">
        <v>0.64244254599999995</v>
      </c>
      <c r="O352" s="2">
        <v>0.96899999999999997</v>
      </c>
      <c r="P352" s="2">
        <v>0.94899999999999995</v>
      </c>
      <c r="Q352" s="2">
        <v>0.90100000000000002</v>
      </c>
      <c r="R352" s="2">
        <v>0.96299999999999997</v>
      </c>
      <c r="S352" s="2">
        <v>1</v>
      </c>
    </row>
    <row r="353" spans="1:19" x14ac:dyDescent="0.25">
      <c r="A353">
        <v>349</v>
      </c>
      <c r="B353" s="2">
        <v>0.94886232999999998</v>
      </c>
      <c r="C353" s="2">
        <v>0.98272327999999998</v>
      </c>
      <c r="D353" s="2">
        <v>0.86907269899999995</v>
      </c>
      <c r="E353" s="2">
        <v>0.66946308700000001</v>
      </c>
      <c r="F353" s="2">
        <v>0.48559381600000001</v>
      </c>
      <c r="G353" s="2">
        <v>0.50229645099999998</v>
      </c>
      <c r="H353" s="2">
        <v>0.996</v>
      </c>
      <c r="I353" s="2">
        <v>0.98562058500000005</v>
      </c>
      <c r="J353" s="2">
        <v>0.90882352899999996</v>
      </c>
      <c r="K353" s="2">
        <v>1</v>
      </c>
      <c r="L353" s="2">
        <v>0.74016145300000002</v>
      </c>
      <c r="M353" s="2">
        <v>0.83641820899999997</v>
      </c>
      <c r="N353" s="2">
        <v>0.66377235599999995</v>
      </c>
      <c r="O353" s="2">
        <v>0.96599999999999997</v>
      </c>
      <c r="P353" s="2">
        <v>0.94499999999999995</v>
      </c>
      <c r="Q353" s="2">
        <v>0.90900000000000003</v>
      </c>
      <c r="R353" s="2">
        <v>0.95799999999999996</v>
      </c>
      <c r="S353" s="2">
        <v>1</v>
      </c>
    </row>
    <row r="354" spans="1:19" x14ac:dyDescent="0.25">
      <c r="A354">
        <v>350</v>
      </c>
      <c r="B354" s="2">
        <v>0.94484026700000001</v>
      </c>
      <c r="C354" s="2">
        <v>0.90746705699999997</v>
      </c>
      <c r="D354" s="2">
        <v>0.98445864299999997</v>
      </c>
      <c r="E354" s="2">
        <v>0.83724832199999999</v>
      </c>
      <c r="F354" s="2">
        <v>0.191496838</v>
      </c>
      <c r="G354" s="2">
        <v>0.68768267199999999</v>
      </c>
      <c r="H354" s="2">
        <v>0.999</v>
      </c>
      <c r="I354" s="2">
        <v>0.839051463</v>
      </c>
      <c r="J354" s="2">
        <v>0.90367647100000004</v>
      </c>
      <c r="K354" s="2">
        <v>1</v>
      </c>
      <c r="L354" s="2">
        <v>0.96354692200000003</v>
      </c>
      <c r="M354" s="2">
        <v>0.73836918500000004</v>
      </c>
      <c r="N354" s="2">
        <v>0.89764522700000005</v>
      </c>
      <c r="O354" s="2">
        <v>0.95599999999999996</v>
      </c>
      <c r="P354" s="2">
        <v>0.93600000000000005</v>
      </c>
      <c r="Q354" s="2">
        <v>0.91300000000000003</v>
      </c>
      <c r="R354" s="2">
        <v>0.94699999999999995</v>
      </c>
      <c r="S354" s="2">
        <v>1</v>
      </c>
    </row>
    <row r="355" spans="1:19" x14ac:dyDescent="0.25">
      <c r="A355">
        <v>351</v>
      </c>
      <c r="B355" s="2">
        <v>0.94564467900000004</v>
      </c>
      <c r="C355" s="2">
        <v>0.858565154</v>
      </c>
      <c r="D355" s="2">
        <v>0.88523571099999998</v>
      </c>
      <c r="E355" s="2">
        <v>0.89345637600000005</v>
      </c>
      <c r="F355" s="2">
        <v>0.59522136299999995</v>
      </c>
      <c r="G355" s="2">
        <v>0.47891440499999999</v>
      </c>
      <c r="H355" s="2">
        <v>0.99299999999999999</v>
      </c>
      <c r="I355" s="2">
        <v>0.84712411700000001</v>
      </c>
      <c r="J355" s="2">
        <v>0.920955882</v>
      </c>
      <c r="K355" s="2">
        <v>1</v>
      </c>
      <c r="L355" s="2">
        <v>0.95030272500000001</v>
      </c>
      <c r="M355" s="2">
        <v>0.76388194099999995</v>
      </c>
      <c r="N355" s="2">
        <v>0.82063140000000001</v>
      </c>
      <c r="O355" s="2">
        <v>0.95199999999999996</v>
      </c>
      <c r="P355" s="2">
        <v>0.93700000000000006</v>
      </c>
      <c r="Q355" s="2">
        <v>0.91700000000000004</v>
      </c>
      <c r="R355" s="2">
        <v>0.94299999999999995</v>
      </c>
      <c r="S355" s="2">
        <v>1</v>
      </c>
    </row>
    <row r="356" spans="1:19" x14ac:dyDescent="0.25">
      <c r="A356">
        <v>352</v>
      </c>
      <c r="B356" s="2">
        <v>0.920363135</v>
      </c>
      <c r="C356" s="2">
        <v>0.49224011699999998</v>
      </c>
      <c r="D356" s="2">
        <v>0.79742704200000003</v>
      </c>
      <c r="E356" s="2">
        <v>0.84815436200000005</v>
      </c>
      <c r="F356" s="2">
        <v>0.37456078700000001</v>
      </c>
      <c r="G356" s="2">
        <v>0.51231732799999996</v>
      </c>
      <c r="H356" s="2">
        <v>0.98299999999999998</v>
      </c>
      <c r="I356" s="2">
        <v>0.62815337999999998</v>
      </c>
      <c r="J356" s="2">
        <v>0.90147058800000002</v>
      </c>
      <c r="K356" s="2">
        <v>1</v>
      </c>
      <c r="L356" s="2">
        <v>0.630928355</v>
      </c>
      <c r="M356" s="2">
        <v>0.44772386199999997</v>
      </c>
      <c r="N356" s="2">
        <v>0.82940871100000002</v>
      </c>
      <c r="O356" s="2">
        <v>0.94699999999999995</v>
      </c>
      <c r="P356" s="2">
        <v>0.92900000000000005</v>
      </c>
      <c r="Q356" s="2">
        <v>0.91500000000000004</v>
      </c>
      <c r="R356" s="2">
        <v>0.92500000000000004</v>
      </c>
      <c r="S356" s="2">
        <v>1</v>
      </c>
    </row>
    <row r="357" spans="1:19" x14ac:dyDescent="0.25">
      <c r="A357">
        <v>353</v>
      </c>
      <c r="B357" s="2">
        <v>0.92208687700000003</v>
      </c>
      <c r="C357" s="2">
        <v>0.57598828700000004</v>
      </c>
      <c r="D357" s="2">
        <v>0.62180970499999999</v>
      </c>
      <c r="E357" s="2">
        <v>0.48489932899999999</v>
      </c>
      <c r="F357" s="2">
        <v>0.57466619799999996</v>
      </c>
      <c r="G357" s="2">
        <v>0.52985386199999995</v>
      </c>
      <c r="H357" s="2">
        <v>0.95599999999999996</v>
      </c>
      <c r="I357" s="2">
        <v>0.72855701299999998</v>
      </c>
      <c r="J357" s="2">
        <v>0.84558823500000002</v>
      </c>
      <c r="K357" s="2">
        <v>1</v>
      </c>
      <c r="L357" s="2">
        <v>0.38017154399999997</v>
      </c>
      <c r="M357" s="2">
        <v>0.62531265599999997</v>
      </c>
      <c r="N357" s="2">
        <v>0.854324949</v>
      </c>
      <c r="O357" s="2">
        <v>0.92800000000000005</v>
      </c>
      <c r="P357" s="2">
        <v>0.91500000000000004</v>
      </c>
      <c r="Q357" s="2">
        <v>0.90300000000000002</v>
      </c>
      <c r="R357" s="2">
        <v>0.92100000000000004</v>
      </c>
      <c r="S357" s="2">
        <v>1</v>
      </c>
    </row>
    <row r="358" spans="1:19" x14ac:dyDescent="0.25">
      <c r="A358">
        <v>354</v>
      </c>
      <c r="B358" s="2">
        <v>0.85876809899999995</v>
      </c>
      <c r="C358" s="2">
        <v>0.28199121500000002</v>
      </c>
      <c r="D358" s="2">
        <v>0.64139181499999998</v>
      </c>
      <c r="E358" s="2">
        <v>0.44295301999999998</v>
      </c>
      <c r="F358" s="2">
        <v>0.35312719599999998</v>
      </c>
      <c r="G358" s="2">
        <v>0.54613778700000004</v>
      </c>
      <c r="H358" s="2">
        <v>0.96799999999999997</v>
      </c>
      <c r="I358" s="2">
        <v>0.79364278499999996</v>
      </c>
      <c r="J358" s="2">
        <v>0.83860294099999999</v>
      </c>
      <c r="K358" s="2">
        <v>1</v>
      </c>
      <c r="L358" s="2">
        <v>0.379667003</v>
      </c>
      <c r="M358" s="2">
        <v>0.66733366699999996</v>
      </c>
      <c r="N358" s="2">
        <v>0.592326931</v>
      </c>
      <c r="O358" s="2">
        <v>0.88800000000000001</v>
      </c>
      <c r="P358" s="2">
        <v>0.90500000000000003</v>
      </c>
      <c r="Q358" s="2">
        <v>0.88300000000000001</v>
      </c>
      <c r="R358" s="2">
        <v>0.90200000000000002</v>
      </c>
      <c r="S358" s="2">
        <v>1</v>
      </c>
    </row>
    <row r="359" spans="1:19" x14ac:dyDescent="0.25">
      <c r="A359">
        <v>355</v>
      </c>
      <c r="B359" s="2">
        <v>0.77327051300000005</v>
      </c>
      <c r="C359" s="2">
        <v>0.424597365</v>
      </c>
      <c r="D359" s="2">
        <v>0.69454325699999997</v>
      </c>
      <c r="E359" s="2">
        <v>0.39848993300000002</v>
      </c>
      <c r="F359" s="2">
        <v>0.66918482099999999</v>
      </c>
      <c r="G359" s="2">
        <v>0.35365344500000001</v>
      </c>
      <c r="H359" s="2">
        <v>0.64200000000000002</v>
      </c>
      <c r="I359" s="2">
        <v>0.82744702299999995</v>
      </c>
      <c r="J359" s="2">
        <v>0.54889705899999996</v>
      </c>
      <c r="K359" s="2">
        <v>0.93312499999999998</v>
      </c>
      <c r="L359" s="2">
        <v>0.60052976800000002</v>
      </c>
      <c r="M359" s="2">
        <v>0.68334167099999998</v>
      </c>
      <c r="N359" s="2">
        <v>0.54749657900000004</v>
      </c>
      <c r="O359" s="2">
        <v>0.88500000000000001</v>
      </c>
      <c r="P359" s="2">
        <v>0.86499999999999999</v>
      </c>
      <c r="Q359" s="2">
        <v>0.88400000000000001</v>
      </c>
      <c r="R359" s="2">
        <v>0.81799999999999995</v>
      </c>
      <c r="S359" s="2">
        <v>0.996</v>
      </c>
    </row>
    <row r="360" spans="1:19" x14ac:dyDescent="0.25">
      <c r="A360">
        <v>356</v>
      </c>
      <c r="B360" s="2">
        <v>0.696161802</v>
      </c>
      <c r="C360" s="2">
        <v>0.37306002900000002</v>
      </c>
      <c r="D360" s="2">
        <v>0.69671904699999998</v>
      </c>
      <c r="E360" s="2">
        <v>0.447986577</v>
      </c>
      <c r="F360" s="2">
        <v>0.44096978199999998</v>
      </c>
      <c r="G360" s="2">
        <v>0.343215031</v>
      </c>
      <c r="H360" s="2">
        <v>0.77500000000000002</v>
      </c>
      <c r="I360" s="2">
        <v>0.77825428900000004</v>
      </c>
      <c r="J360" s="2">
        <v>0.76691176500000002</v>
      </c>
      <c r="K360" s="2">
        <v>0.78734375000000001</v>
      </c>
      <c r="L360" s="2">
        <v>0.81533804200000004</v>
      </c>
      <c r="M360" s="2">
        <v>0.79039519800000002</v>
      </c>
      <c r="N360" s="2">
        <v>0.38837242199999999</v>
      </c>
      <c r="O360" s="2">
        <v>0.86399999999999999</v>
      </c>
      <c r="P360" s="2">
        <v>0.85</v>
      </c>
      <c r="Q360" s="2">
        <v>0.84799999999999998</v>
      </c>
      <c r="R360" s="2">
        <v>0.84299999999999997</v>
      </c>
      <c r="S360" s="2">
        <v>0.98099999999999998</v>
      </c>
    </row>
    <row r="361" spans="1:19" x14ac:dyDescent="0.25">
      <c r="A361">
        <v>357</v>
      </c>
      <c r="B361" s="2">
        <v>0.47908526800000001</v>
      </c>
      <c r="C361" s="2">
        <v>0.49575402600000001</v>
      </c>
      <c r="D361" s="2">
        <v>0.63564151300000005</v>
      </c>
      <c r="E361" s="2">
        <v>0.268456376</v>
      </c>
      <c r="F361" s="2">
        <v>0.42550948700000002</v>
      </c>
      <c r="G361" s="2">
        <v>0.48810020900000001</v>
      </c>
      <c r="H361" s="2">
        <v>0.63600000000000001</v>
      </c>
      <c r="I361" s="2">
        <v>0.51084762900000003</v>
      </c>
      <c r="J361" s="2">
        <v>0.67500000000000004</v>
      </c>
      <c r="K361" s="2">
        <v>0.46671875000000002</v>
      </c>
      <c r="L361" s="2">
        <v>0.60065590300000005</v>
      </c>
      <c r="M361" s="2">
        <v>0.704352176</v>
      </c>
      <c r="N361" s="2">
        <v>0.25104997400000001</v>
      </c>
      <c r="O361" s="2">
        <v>0.86899999999999999</v>
      </c>
      <c r="P361" s="2">
        <v>0.85899999999999999</v>
      </c>
      <c r="Q361" s="2">
        <v>0.79800000000000004</v>
      </c>
      <c r="R361" s="2">
        <v>0.749</v>
      </c>
      <c r="S361" s="2">
        <v>0.96799999999999997</v>
      </c>
    </row>
    <row r="362" spans="1:19" x14ac:dyDescent="0.25">
      <c r="A362">
        <v>358</v>
      </c>
      <c r="B362" s="2">
        <v>0.445414847</v>
      </c>
      <c r="C362" s="2">
        <v>0.49604685199999998</v>
      </c>
      <c r="D362" s="2">
        <v>0.50183042700000002</v>
      </c>
      <c r="E362" s="2">
        <v>0.422818792</v>
      </c>
      <c r="F362" s="2">
        <v>0.34205902999999999</v>
      </c>
      <c r="G362" s="2">
        <v>0.68475991599999997</v>
      </c>
      <c r="H362" s="2">
        <v>0.47199999999999998</v>
      </c>
      <c r="I362" s="2">
        <v>0.58198789100000003</v>
      </c>
      <c r="J362" s="2">
        <v>0.69227941199999998</v>
      </c>
      <c r="K362" s="2">
        <v>0.56609374999999995</v>
      </c>
      <c r="L362" s="2">
        <v>0.57832996999999997</v>
      </c>
      <c r="M362" s="2">
        <v>0.73836918500000004</v>
      </c>
      <c r="N362" s="2">
        <v>0.269642773</v>
      </c>
      <c r="O362" s="2">
        <v>0.81399999999999995</v>
      </c>
      <c r="P362" s="2">
        <v>0.79400000000000004</v>
      </c>
      <c r="Q362" s="2">
        <v>0.83399999999999996</v>
      </c>
      <c r="R362" s="2">
        <v>0.68300000000000005</v>
      </c>
      <c r="S362" s="2">
        <v>0.97199999999999998</v>
      </c>
    </row>
    <row r="363" spans="1:19" x14ac:dyDescent="0.25">
      <c r="A363">
        <v>359</v>
      </c>
      <c r="B363" s="2">
        <v>0.41806481299999998</v>
      </c>
      <c r="C363" s="2">
        <v>0.48843338200000003</v>
      </c>
      <c r="D363" s="2">
        <v>0.592591953</v>
      </c>
      <c r="E363" s="2">
        <v>0.66107382599999998</v>
      </c>
      <c r="F363" s="2">
        <v>0.91110330299999998</v>
      </c>
      <c r="G363" s="2">
        <v>0.97327766199999999</v>
      </c>
      <c r="H363" s="2">
        <v>0.48799999999999999</v>
      </c>
      <c r="I363" s="2">
        <v>0.64228052499999999</v>
      </c>
      <c r="J363" s="2">
        <v>0.78088235299999997</v>
      </c>
      <c r="K363" s="2">
        <v>0.19921875</v>
      </c>
      <c r="L363" s="2">
        <v>0.30676084799999997</v>
      </c>
      <c r="M363" s="2">
        <v>0.847423712</v>
      </c>
      <c r="N363" s="2">
        <v>0.21896088</v>
      </c>
      <c r="O363" s="2">
        <v>0.71499999999999997</v>
      </c>
      <c r="P363" s="2">
        <v>0.749</v>
      </c>
      <c r="Q363" s="2">
        <v>0.92700000000000005</v>
      </c>
      <c r="R363" s="2">
        <v>0.84299999999999997</v>
      </c>
      <c r="S363" s="2">
        <v>0.90100000000000002</v>
      </c>
    </row>
    <row r="364" spans="1:19" x14ac:dyDescent="0.25">
      <c r="A364">
        <v>360</v>
      </c>
      <c r="B364" s="2">
        <v>0.57032866000000004</v>
      </c>
      <c r="C364" s="2">
        <v>0.69809663300000002</v>
      </c>
      <c r="D364" s="2">
        <v>0.54783284399999999</v>
      </c>
      <c r="E364" s="2">
        <v>0.68540268500000001</v>
      </c>
      <c r="F364" s="2">
        <v>0.987702038</v>
      </c>
      <c r="G364" s="2">
        <v>0.99916492700000004</v>
      </c>
      <c r="H364" s="2">
        <v>0.36799999999999999</v>
      </c>
      <c r="I364" s="2">
        <v>0.99318869799999998</v>
      </c>
      <c r="J364" s="2">
        <v>0.78198529400000005</v>
      </c>
      <c r="K364" s="2">
        <v>0.18703125000000001</v>
      </c>
      <c r="L364" s="2">
        <v>0.60872855699999995</v>
      </c>
      <c r="M364" s="2">
        <v>0.88394197100000005</v>
      </c>
      <c r="N364" s="2">
        <v>0.195271578</v>
      </c>
      <c r="O364" s="2">
        <v>0.75800000000000001</v>
      </c>
      <c r="P364" s="2">
        <v>0.82099999999999995</v>
      </c>
      <c r="Q364" s="2">
        <v>0.95599999999999996</v>
      </c>
      <c r="R364" s="2">
        <v>0.95899999999999996</v>
      </c>
      <c r="S364" s="2">
        <v>0.83199999999999996</v>
      </c>
    </row>
    <row r="365" spans="1:19" x14ac:dyDescent="0.25">
      <c r="A365">
        <v>361</v>
      </c>
      <c r="B365" s="2">
        <v>0.60503332600000004</v>
      </c>
      <c r="C365" s="2">
        <v>0.66734992699999995</v>
      </c>
      <c r="D365" s="2">
        <v>0.52545328999999996</v>
      </c>
      <c r="E365" s="2">
        <v>0.83473154400000005</v>
      </c>
      <c r="F365" s="2">
        <v>0.994378074</v>
      </c>
      <c r="G365" s="2">
        <v>0.99916492700000004</v>
      </c>
      <c r="H365" s="2">
        <v>0.71399999999999997</v>
      </c>
      <c r="I365" s="2">
        <v>0.99924318899999998</v>
      </c>
      <c r="J365" s="2">
        <v>0.85588235300000004</v>
      </c>
      <c r="K365" s="2">
        <v>0.155</v>
      </c>
      <c r="L365" s="2">
        <v>0.87184662000000002</v>
      </c>
      <c r="M365" s="2">
        <v>0.87993997000000002</v>
      </c>
      <c r="N365" s="2">
        <v>0.21169364399999999</v>
      </c>
      <c r="O365" s="2">
        <v>0.79600000000000004</v>
      </c>
      <c r="P365" s="2">
        <v>0.90400000000000003</v>
      </c>
      <c r="Q365" s="2">
        <v>0.97899999999999998</v>
      </c>
      <c r="R365" s="2">
        <v>0.98399999999999999</v>
      </c>
      <c r="S365" s="2">
        <v>0.748</v>
      </c>
    </row>
    <row r="366" spans="1:19" x14ac:dyDescent="0.25">
      <c r="A366">
        <v>362</v>
      </c>
      <c r="B366" s="2">
        <v>0.25339002500000002</v>
      </c>
      <c r="C366" s="2">
        <v>0.96544655899999998</v>
      </c>
      <c r="D366" s="2">
        <v>0.66237264699999998</v>
      </c>
      <c r="E366" s="2">
        <v>0.89345637600000005</v>
      </c>
      <c r="F366" s="2">
        <v>0.99525649999999999</v>
      </c>
      <c r="G366" s="2">
        <v>0.99916492700000004</v>
      </c>
      <c r="H366" s="2">
        <v>0.71899999999999997</v>
      </c>
      <c r="I366" s="2">
        <v>0.99924318899999998</v>
      </c>
      <c r="J366" s="2">
        <v>0.90147058800000002</v>
      </c>
      <c r="K366" s="2">
        <v>0.16765625000000001</v>
      </c>
      <c r="L366" s="2">
        <v>0.74419778000000003</v>
      </c>
      <c r="M366" s="2">
        <v>0.87993997000000002</v>
      </c>
      <c r="N366" s="2">
        <v>0.26945401299999999</v>
      </c>
      <c r="O366" s="2">
        <v>0.879</v>
      </c>
      <c r="P366" s="2">
        <v>0.95799999999999996</v>
      </c>
      <c r="Q366" s="2">
        <v>0.98499999999999999</v>
      </c>
      <c r="R366" s="2">
        <v>0.99299999999999999</v>
      </c>
      <c r="S366" s="2">
        <v>0.80800000000000005</v>
      </c>
    </row>
    <row r="367" spans="1:19" x14ac:dyDescent="0.25">
      <c r="A367">
        <v>363</v>
      </c>
      <c r="B367" s="2">
        <v>0.32785566500000002</v>
      </c>
      <c r="C367" s="2">
        <v>0.99824304500000005</v>
      </c>
      <c r="D367" s="2">
        <v>0.76385771000000002</v>
      </c>
      <c r="E367" s="2">
        <v>0.82802013399999996</v>
      </c>
      <c r="F367" s="2">
        <v>0.96820098399999999</v>
      </c>
      <c r="G367" s="2">
        <v>0.99916492700000004</v>
      </c>
      <c r="H367" s="2">
        <v>0.93799999999999994</v>
      </c>
      <c r="I367" s="2">
        <v>0.99924318899999998</v>
      </c>
      <c r="J367" s="2">
        <v>0.92352941200000005</v>
      </c>
      <c r="K367" s="2">
        <v>0.31468750000000001</v>
      </c>
      <c r="L367" s="2">
        <v>0.99949545900000003</v>
      </c>
      <c r="M367" s="2">
        <v>0.896948474</v>
      </c>
      <c r="N367" s="2">
        <v>0.281817753</v>
      </c>
      <c r="O367" s="2">
        <v>0.96499999999999997</v>
      </c>
      <c r="P367" s="2">
        <v>0.97099999999999997</v>
      </c>
      <c r="Q367" s="2">
        <v>0.99</v>
      </c>
      <c r="R367" s="2">
        <v>0.98</v>
      </c>
      <c r="S367" s="2">
        <v>0.74399999999999999</v>
      </c>
    </row>
    <row r="368" spans="1:19" x14ac:dyDescent="0.25">
      <c r="A368">
        <v>364</v>
      </c>
      <c r="B368" s="2">
        <v>0.37198345199999999</v>
      </c>
      <c r="C368" s="2">
        <v>0.99824304500000005</v>
      </c>
      <c r="D368" s="2">
        <v>0.99827318300000001</v>
      </c>
      <c r="E368" s="2">
        <v>0.75</v>
      </c>
      <c r="F368" s="2">
        <v>0.98682361200000002</v>
      </c>
      <c r="G368" s="2">
        <v>0.99916492700000004</v>
      </c>
      <c r="H368" s="2">
        <v>0.96699999999999997</v>
      </c>
      <c r="I368" s="2">
        <v>0.99924318899999998</v>
      </c>
      <c r="J368" s="2">
        <v>0.93933823500000002</v>
      </c>
      <c r="K368" s="2">
        <v>0.206875</v>
      </c>
      <c r="L368" s="2">
        <v>0.99911705299999998</v>
      </c>
      <c r="M368" s="2">
        <v>0.90945472699999996</v>
      </c>
      <c r="N368" s="2">
        <v>0.53673729400000003</v>
      </c>
      <c r="O368" s="2">
        <v>0.97699999999999998</v>
      </c>
      <c r="P368" s="2">
        <v>0.97799999999999998</v>
      </c>
      <c r="Q368" s="2">
        <v>0.99199999999999999</v>
      </c>
      <c r="R368" s="2">
        <v>0.99299999999999999</v>
      </c>
      <c r="S368" s="2">
        <v>0.84599999999999997</v>
      </c>
    </row>
    <row r="369" spans="1:19" x14ac:dyDescent="0.25">
      <c r="A369">
        <v>365</v>
      </c>
      <c r="B369" s="2">
        <v>0.55941163000000005</v>
      </c>
      <c r="C369" s="2">
        <v>0.99824304500000005</v>
      </c>
      <c r="D369" s="2">
        <v>0.79354170300000004</v>
      </c>
      <c r="E369" s="2">
        <v>0.81124161100000003</v>
      </c>
      <c r="F369" s="2">
        <v>0.99736472200000004</v>
      </c>
      <c r="G369" s="2">
        <v>0.99916492700000004</v>
      </c>
      <c r="H369" s="2">
        <v>0.92800000000000005</v>
      </c>
      <c r="I369" s="2">
        <v>0.99924318899999998</v>
      </c>
      <c r="J369" s="2">
        <v>0.91911764699999998</v>
      </c>
      <c r="K369" s="2">
        <v>9.8750000000000004E-2</v>
      </c>
      <c r="L369" s="2">
        <v>1</v>
      </c>
      <c r="M369" s="2">
        <v>0.92896448200000004</v>
      </c>
      <c r="N369" s="2">
        <v>0.49162380300000003</v>
      </c>
      <c r="O369" s="2">
        <v>0.98899999999999999</v>
      </c>
      <c r="P369" s="2">
        <v>0.98499999999999999</v>
      </c>
      <c r="Q369" s="2">
        <v>0.99199999999999999</v>
      </c>
      <c r="R369" s="2">
        <v>0.98899999999999999</v>
      </c>
      <c r="S369" s="2">
        <v>0.99299999999999999</v>
      </c>
    </row>
    <row r="370" spans="1:19" x14ac:dyDescent="0.25">
      <c r="A370">
        <v>366</v>
      </c>
      <c r="B370" s="2">
        <v>0.54481728299999999</v>
      </c>
      <c r="C370" s="2">
        <v>0.99853587099999996</v>
      </c>
      <c r="D370" s="2">
        <v>0.79260922099999997</v>
      </c>
      <c r="E370" s="2">
        <v>0.95218120799999995</v>
      </c>
      <c r="F370" s="2">
        <v>0.99314827800000005</v>
      </c>
      <c r="G370" s="2">
        <v>0.98789144100000004</v>
      </c>
      <c r="H370" s="2">
        <v>0.96</v>
      </c>
      <c r="I370" s="2">
        <v>0.99924318899999998</v>
      </c>
      <c r="J370" s="2">
        <v>0.88786764699999998</v>
      </c>
      <c r="K370" s="2">
        <v>0.43406250000000002</v>
      </c>
      <c r="L370" s="2">
        <v>0.99987386499999997</v>
      </c>
      <c r="M370" s="2">
        <v>0.92796398199999997</v>
      </c>
      <c r="N370" s="2">
        <v>0.69689962699999997</v>
      </c>
      <c r="O370" s="2">
        <v>0.99299999999999999</v>
      </c>
      <c r="P370" s="2">
        <v>0.98699999999999999</v>
      </c>
      <c r="Q370" s="2">
        <v>0.99</v>
      </c>
      <c r="R370" s="2">
        <v>0.995</v>
      </c>
      <c r="S370" s="2">
        <v>1</v>
      </c>
    </row>
    <row r="371" spans="1:19" x14ac:dyDescent="0.25">
      <c r="A371">
        <v>367</v>
      </c>
      <c r="B371" s="2">
        <v>0.66754769000000003</v>
      </c>
      <c r="C371" s="2">
        <v>0.99824304500000005</v>
      </c>
      <c r="D371" s="2">
        <v>0.99810050100000003</v>
      </c>
      <c r="E371" s="2">
        <v>0.92365771799999996</v>
      </c>
      <c r="F371" s="2">
        <v>0.99789177799999995</v>
      </c>
      <c r="G371" s="2">
        <v>0.98204592899999998</v>
      </c>
      <c r="H371" s="2">
        <v>0.97899999999999998</v>
      </c>
      <c r="I371" s="2">
        <v>0.90060544899999995</v>
      </c>
      <c r="J371" s="2">
        <v>0.87867647100000001</v>
      </c>
      <c r="K371" s="2">
        <v>0.18156249999999999</v>
      </c>
      <c r="L371" s="2">
        <v>0.99974772999999995</v>
      </c>
      <c r="M371" s="2">
        <v>0.85742871399999998</v>
      </c>
      <c r="N371" s="2">
        <v>0.879146808</v>
      </c>
      <c r="O371" s="2">
        <v>0.99299999999999999</v>
      </c>
      <c r="P371" s="2">
        <v>0.98599999999999999</v>
      </c>
      <c r="Q371" s="2">
        <v>0.996</v>
      </c>
      <c r="R371" s="2">
        <v>0.999</v>
      </c>
      <c r="S371" s="2">
        <v>1</v>
      </c>
    </row>
    <row r="372" spans="1:19" x14ac:dyDescent="0.25">
      <c r="A372">
        <v>368</v>
      </c>
      <c r="B372" s="2">
        <v>0.714663296</v>
      </c>
      <c r="C372" s="2">
        <v>0.99853587099999996</v>
      </c>
      <c r="D372" s="2">
        <v>0.99948195500000003</v>
      </c>
      <c r="E372" s="2">
        <v>0.94714765099999998</v>
      </c>
      <c r="F372" s="2">
        <v>0.99877020400000005</v>
      </c>
      <c r="G372" s="2">
        <v>0.98329853899999997</v>
      </c>
      <c r="H372" s="2">
        <v>0.93899999999999995</v>
      </c>
      <c r="I372" s="2">
        <v>0.901614531</v>
      </c>
      <c r="J372" s="2">
        <v>0.89448529399999999</v>
      </c>
      <c r="K372" s="2">
        <v>0.245</v>
      </c>
      <c r="L372" s="2">
        <v>0.99924318899999998</v>
      </c>
      <c r="M372" s="2">
        <v>0.81590795400000005</v>
      </c>
      <c r="N372" s="2">
        <v>0.91312349599999998</v>
      </c>
      <c r="O372" s="2">
        <v>0.99199999999999999</v>
      </c>
      <c r="P372" s="2">
        <v>0.99099999999999999</v>
      </c>
      <c r="Q372" s="2">
        <v>1</v>
      </c>
      <c r="R372" s="2">
        <v>0.998</v>
      </c>
      <c r="S372" s="2">
        <v>1</v>
      </c>
    </row>
    <row r="373" spans="1:19" x14ac:dyDescent="0.25">
      <c r="A373">
        <v>369</v>
      </c>
      <c r="B373" s="2">
        <v>0.84727648799999999</v>
      </c>
      <c r="C373" s="2">
        <v>0.99824304500000005</v>
      </c>
      <c r="D373" s="2">
        <v>0.99965463700000001</v>
      </c>
      <c r="E373" s="2">
        <v>0.99580536900000005</v>
      </c>
      <c r="F373" s="2">
        <v>0.99929725899999999</v>
      </c>
      <c r="G373" s="2">
        <v>0.98121085600000002</v>
      </c>
      <c r="H373" s="2">
        <v>0.97899999999999998</v>
      </c>
      <c r="I373" s="2">
        <v>0.99318869799999998</v>
      </c>
      <c r="J373" s="2">
        <v>0.89301470599999999</v>
      </c>
      <c r="K373" s="2">
        <v>0.23328125</v>
      </c>
      <c r="L373" s="2">
        <v>0.979313824</v>
      </c>
      <c r="M373" s="2">
        <v>0.88044022</v>
      </c>
      <c r="N373" s="2">
        <v>0.93199943399999996</v>
      </c>
      <c r="O373" s="2">
        <v>0.996</v>
      </c>
      <c r="P373" s="2">
        <v>0.995</v>
      </c>
      <c r="Q373" s="2">
        <v>1</v>
      </c>
      <c r="R373" s="2">
        <v>1</v>
      </c>
      <c r="S373" s="2">
        <v>1</v>
      </c>
    </row>
    <row r="374" spans="1:19" x14ac:dyDescent="0.25">
      <c r="A374">
        <v>370</v>
      </c>
      <c r="B374" s="2">
        <v>0.92622385699999998</v>
      </c>
      <c r="C374" s="2">
        <v>0.99824304500000005</v>
      </c>
      <c r="D374" s="2">
        <v>0.99982731800000002</v>
      </c>
      <c r="E374" s="2">
        <v>0.99496644300000003</v>
      </c>
      <c r="F374" s="2">
        <v>0.98401264899999996</v>
      </c>
      <c r="G374" s="2">
        <v>0.97620041800000001</v>
      </c>
      <c r="H374" s="2">
        <v>0.99099999999999999</v>
      </c>
      <c r="I374" s="2">
        <v>0.99823410700000004</v>
      </c>
      <c r="J374" s="2">
        <v>0.89669117600000003</v>
      </c>
      <c r="K374" s="2">
        <v>0.2396875</v>
      </c>
      <c r="L374" s="2">
        <v>0.96506054500000005</v>
      </c>
      <c r="M374" s="2">
        <v>0.765382691</v>
      </c>
      <c r="N374" s="2">
        <v>0.87206833100000003</v>
      </c>
      <c r="O374" s="2">
        <v>0.999</v>
      </c>
      <c r="P374" s="2">
        <v>1</v>
      </c>
      <c r="Q374" s="2">
        <v>1</v>
      </c>
      <c r="R374" s="2">
        <v>0.995</v>
      </c>
      <c r="S374" s="2">
        <v>1</v>
      </c>
    </row>
    <row r="375" spans="1:19" x14ac:dyDescent="0.25">
      <c r="A375">
        <v>371</v>
      </c>
      <c r="B375" s="2">
        <v>0.92610893999999999</v>
      </c>
      <c r="C375" s="2">
        <v>0.99853587099999996</v>
      </c>
      <c r="D375" s="2">
        <v>0.88010706299999997</v>
      </c>
      <c r="E375" s="2">
        <v>0.73406040299999997</v>
      </c>
      <c r="F375" s="2">
        <v>0.86841180600000001</v>
      </c>
      <c r="G375" s="2">
        <v>0.89478079300000002</v>
      </c>
      <c r="H375" s="2">
        <v>0.96699999999999997</v>
      </c>
      <c r="I375" s="2">
        <v>0.98234107000000004</v>
      </c>
      <c r="J375" s="2">
        <v>0.92830882400000003</v>
      </c>
      <c r="K375" s="2">
        <v>0.26671875</v>
      </c>
      <c r="L375" s="2">
        <v>0.99949545900000003</v>
      </c>
      <c r="M375" s="2">
        <v>0.772386193</v>
      </c>
      <c r="N375" s="2">
        <v>0.98806096899999996</v>
      </c>
      <c r="O375" s="2">
        <v>1</v>
      </c>
      <c r="P375" s="2">
        <v>0.999</v>
      </c>
      <c r="Q375" s="2">
        <v>0.999</v>
      </c>
      <c r="R375" s="2">
        <v>0.99399999999999999</v>
      </c>
      <c r="S375" s="2">
        <v>1</v>
      </c>
    </row>
    <row r="376" spans="1:19" x14ac:dyDescent="0.25">
      <c r="A376">
        <v>372</v>
      </c>
      <c r="B376" s="2">
        <v>0.90933118800000001</v>
      </c>
      <c r="C376" s="2">
        <v>0.99824304500000005</v>
      </c>
      <c r="D376" s="2">
        <v>0.83845622500000005</v>
      </c>
      <c r="E376" s="2">
        <v>0.69379194600000005</v>
      </c>
      <c r="F376" s="2">
        <v>0.77775825700000001</v>
      </c>
      <c r="G376" s="2">
        <v>0.76951983300000004</v>
      </c>
      <c r="H376" s="2">
        <v>0.98399999999999999</v>
      </c>
      <c r="I376" s="2">
        <v>0.98461150399999997</v>
      </c>
      <c r="J376" s="2">
        <v>0.95073529400000001</v>
      </c>
      <c r="K376" s="2">
        <v>0.13203124999999999</v>
      </c>
      <c r="L376" s="2">
        <v>0.99949545900000003</v>
      </c>
      <c r="M376" s="2">
        <v>0.88794397199999997</v>
      </c>
      <c r="N376" s="2">
        <v>0.986928413</v>
      </c>
      <c r="O376" s="2">
        <v>1</v>
      </c>
      <c r="P376" s="2">
        <v>0.997</v>
      </c>
      <c r="Q376" s="2">
        <v>0.96599999999999997</v>
      </c>
      <c r="R376" s="2">
        <v>0.97199999999999998</v>
      </c>
      <c r="S376" s="2">
        <v>1</v>
      </c>
    </row>
    <row r="377" spans="1:19" x14ac:dyDescent="0.25">
      <c r="A377">
        <v>373</v>
      </c>
      <c r="B377" s="2">
        <v>0.76890369999999997</v>
      </c>
      <c r="C377" s="2">
        <v>0.99385065900000003</v>
      </c>
      <c r="D377" s="2">
        <v>0.77970989499999999</v>
      </c>
      <c r="E377" s="2">
        <v>0.67617449699999999</v>
      </c>
      <c r="F377" s="2">
        <v>0.77073084999999997</v>
      </c>
      <c r="G377" s="2">
        <v>0.56242171200000002</v>
      </c>
      <c r="H377" s="2">
        <v>0.999</v>
      </c>
      <c r="I377" s="2">
        <v>0.99369323899999995</v>
      </c>
      <c r="J377" s="2">
        <v>0.93823529400000005</v>
      </c>
      <c r="K377" s="2">
        <v>0.14015625000000001</v>
      </c>
      <c r="L377" s="2">
        <v>0.95976286600000005</v>
      </c>
      <c r="M377" s="2">
        <v>0.90445222599999997</v>
      </c>
      <c r="N377" s="2">
        <v>0.99551696499999998</v>
      </c>
      <c r="O377" s="2">
        <v>0.98899999999999999</v>
      </c>
      <c r="P377" s="2">
        <v>0.93400000000000005</v>
      </c>
      <c r="Q377" s="2">
        <v>0.99399999999999999</v>
      </c>
      <c r="R377" s="2">
        <v>0.86099999999999999</v>
      </c>
      <c r="S377" s="2">
        <v>1</v>
      </c>
    </row>
    <row r="378" spans="1:19" x14ac:dyDescent="0.25">
      <c r="A378">
        <v>374</v>
      </c>
      <c r="B378" s="2">
        <v>0.78074005999999996</v>
      </c>
      <c r="C378" s="2">
        <v>0.93645680799999997</v>
      </c>
      <c r="D378" s="2">
        <v>0.76168192000000001</v>
      </c>
      <c r="E378" s="2">
        <v>0.59312080499999997</v>
      </c>
      <c r="F378" s="2">
        <v>0.51704146200000001</v>
      </c>
      <c r="G378" s="2">
        <v>0.62212943600000004</v>
      </c>
      <c r="H378" s="2">
        <v>0.72299999999999998</v>
      </c>
      <c r="I378" s="2">
        <v>0.84207870799999995</v>
      </c>
      <c r="J378" s="2">
        <v>0.92169117599999995</v>
      </c>
      <c r="K378" s="2">
        <v>9.4218750000000004E-2</v>
      </c>
      <c r="L378" s="2">
        <v>0.72704339100000004</v>
      </c>
      <c r="M378" s="2">
        <v>0.63731865899999995</v>
      </c>
      <c r="N378" s="2">
        <v>0.99523382599999999</v>
      </c>
      <c r="O378" s="2">
        <v>0.99099999999999999</v>
      </c>
      <c r="P378" s="2">
        <v>0.98199999999999998</v>
      </c>
      <c r="Q378" s="2">
        <v>0.94599999999999995</v>
      </c>
      <c r="R378" s="2">
        <v>0.84699999999999998</v>
      </c>
      <c r="S378" s="2">
        <v>1</v>
      </c>
    </row>
    <row r="379" spans="1:19" x14ac:dyDescent="0.25">
      <c r="A379">
        <v>375</v>
      </c>
      <c r="B379" s="2">
        <v>0.79407032899999996</v>
      </c>
      <c r="C379" s="2">
        <v>0.82898975100000005</v>
      </c>
      <c r="D379" s="2">
        <v>0.80271110300000004</v>
      </c>
      <c r="E379" s="2">
        <v>0.69463087199999995</v>
      </c>
      <c r="F379" s="2">
        <v>0.35716795499999998</v>
      </c>
      <c r="G379" s="2">
        <v>0.40668058499999998</v>
      </c>
      <c r="H379" s="2">
        <v>0.94499999999999995</v>
      </c>
      <c r="I379" s="2">
        <v>0.662209889</v>
      </c>
      <c r="J379" s="2">
        <v>0.82610294100000004</v>
      </c>
      <c r="K379" s="2">
        <v>6.8125000000000005E-2</v>
      </c>
      <c r="L379" s="2">
        <v>0.72023208900000002</v>
      </c>
      <c r="M379" s="2">
        <v>0.57678839400000004</v>
      </c>
      <c r="N379" s="2">
        <v>0.936718418</v>
      </c>
      <c r="O379" s="2">
        <v>0.99299999999999999</v>
      </c>
      <c r="P379" s="2">
        <v>0.98399999999999999</v>
      </c>
      <c r="Q379" s="2">
        <v>0.91700000000000004</v>
      </c>
      <c r="R379" s="2">
        <v>0.94399999999999995</v>
      </c>
      <c r="S379" s="2">
        <v>1</v>
      </c>
    </row>
    <row r="380" spans="1:19" x14ac:dyDescent="0.25">
      <c r="A380">
        <v>376</v>
      </c>
      <c r="B380" s="2">
        <v>0.79855205699999998</v>
      </c>
      <c r="C380" s="2">
        <v>0.87906295800000001</v>
      </c>
      <c r="D380" s="2">
        <v>0.799913659</v>
      </c>
      <c r="E380" s="2">
        <v>0.70050335600000002</v>
      </c>
      <c r="F380" s="2">
        <v>0.66479269100000005</v>
      </c>
      <c r="G380" s="2">
        <v>0.35490605400000003</v>
      </c>
      <c r="H380" s="2">
        <v>0.81899999999999995</v>
      </c>
      <c r="I380" s="2">
        <v>0.52472250300000001</v>
      </c>
      <c r="J380" s="2">
        <v>0.73713235300000002</v>
      </c>
      <c r="K380" s="2">
        <v>9.8281250000000001E-2</v>
      </c>
      <c r="L380" s="2">
        <v>0.44172552999999998</v>
      </c>
      <c r="M380" s="2">
        <v>0.38419209599999998</v>
      </c>
      <c r="N380" s="2">
        <v>0.78825916699999998</v>
      </c>
      <c r="O380" s="2">
        <v>0.98299999999999998</v>
      </c>
      <c r="P380" s="2">
        <v>0.99099999999999999</v>
      </c>
      <c r="Q380" s="2">
        <v>0.89300000000000002</v>
      </c>
      <c r="R380" s="2">
        <v>0.96499999999999997</v>
      </c>
      <c r="S380" s="2">
        <v>1</v>
      </c>
    </row>
    <row r="381" spans="1:19" x14ac:dyDescent="0.25">
      <c r="A381">
        <v>377</v>
      </c>
      <c r="B381" s="2">
        <v>0.66915651600000003</v>
      </c>
      <c r="C381" s="2">
        <v>0.99824304500000005</v>
      </c>
      <c r="D381" s="2">
        <v>0.74971507500000001</v>
      </c>
      <c r="E381" s="2">
        <v>0.40771812099999999</v>
      </c>
      <c r="F381" s="2">
        <v>0.40302178500000002</v>
      </c>
      <c r="G381" s="2">
        <v>0.18288100199999999</v>
      </c>
      <c r="H381" s="2">
        <v>0.59</v>
      </c>
      <c r="I381" s="2">
        <v>0.51009081700000003</v>
      </c>
      <c r="J381" s="2">
        <v>0.55000000000000004</v>
      </c>
      <c r="K381" s="2">
        <v>8.8593749999999999E-2</v>
      </c>
      <c r="L381" s="2">
        <v>0.56760847599999997</v>
      </c>
      <c r="M381" s="2">
        <v>0.37118559299999998</v>
      </c>
      <c r="N381" s="2">
        <v>0.81591241599999997</v>
      </c>
      <c r="O381" s="2">
        <v>0.94899999999999995</v>
      </c>
      <c r="P381" s="2">
        <v>0.95099999999999996</v>
      </c>
      <c r="Q381" s="2">
        <v>0.88200000000000001</v>
      </c>
      <c r="R381" s="2">
        <v>0.96</v>
      </c>
      <c r="S381" s="2">
        <v>1</v>
      </c>
    </row>
    <row r="382" spans="1:19" x14ac:dyDescent="0.25">
      <c r="A382">
        <v>378</v>
      </c>
      <c r="B382" s="2">
        <v>0.87543093500000002</v>
      </c>
      <c r="C382" s="2">
        <v>0.98975109800000005</v>
      </c>
      <c r="D382" s="2">
        <v>0.81669832499999995</v>
      </c>
      <c r="E382" s="2">
        <v>0.46644295299999999</v>
      </c>
      <c r="F382" s="2">
        <v>0.25913562899999998</v>
      </c>
      <c r="G382" s="2">
        <v>9.6033403000000003E-2</v>
      </c>
      <c r="H382" s="2">
        <v>0.77500000000000002</v>
      </c>
      <c r="I382" s="2">
        <v>0.47830474299999998</v>
      </c>
      <c r="J382" s="2">
        <v>0.58125000000000004</v>
      </c>
      <c r="K382" s="2">
        <v>0.12265624999999999</v>
      </c>
      <c r="L382" s="2">
        <v>0.51109989899999997</v>
      </c>
      <c r="M382" s="2">
        <v>0.25062531300000002</v>
      </c>
      <c r="N382" s="2">
        <v>0.25482516199999999</v>
      </c>
      <c r="O382" s="2">
        <v>0.89200000000000002</v>
      </c>
      <c r="P382" s="2">
        <v>0.89600000000000002</v>
      </c>
      <c r="Q382" s="2">
        <v>0.89100000000000001</v>
      </c>
      <c r="R382" s="2">
        <v>0.93</v>
      </c>
      <c r="S382" s="2">
        <v>1</v>
      </c>
    </row>
    <row r="383" spans="1:19" x14ac:dyDescent="0.25">
      <c r="A383">
        <v>379</v>
      </c>
      <c r="B383" s="2">
        <v>0.94667892399999998</v>
      </c>
      <c r="C383" s="2">
        <v>0.50658857999999996</v>
      </c>
      <c r="D383" s="2">
        <v>0.76898635800000004</v>
      </c>
      <c r="E383" s="2">
        <v>0.452181208</v>
      </c>
      <c r="F383" s="2">
        <v>0.20678144800000001</v>
      </c>
      <c r="G383" s="2">
        <v>4.6346554999999998E-2</v>
      </c>
      <c r="H383" s="2">
        <v>0.92600000000000005</v>
      </c>
      <c r="I383" s="2">
        <v>0.33501513599999999</v>
      </c>
      <c r="J383" s="2">
        <v>0.64742647099999995</v>
      </c>
      <c r="K383" s="2">
        <v>0.20453125</v>
      </c>
      <c r="L383" s="2">
        <v>0.26147830500000002</v>
      </c>
      <c r="M383" s="2">
        <v>0.34467233600000002</v>
      </c>
      <c r="N383" s="2">
        <v>0.27794818599999999</v>
      </c>
      <c r="O383" s="2">
        <v>0.82699999999999996</v>
      </c>
      <c r="P383" s="2">
        <v>0.78600000000000003</v>
      </c>
      <c r="Q383" s="2">
        <v>0.58899999999999997</v>
      </c>
      <c r="R383" s="2">
        <v>0.88</v>
      </c>
      <c r="S383" s="2">
        <v>0.95</v>
      </c>
    </row>
    <row r="384" spans="1:19" x14ac:dyDescent="0.25">
      <c r="A384">
        <v>380</v>
      </c>
      <c r="B384" s="2">
        <v>0.92185704400000001</v>
      </c>
      <c r="C384" s="2">
        <v>0.48140556400000001</v>
      </c>
      <c r="D384" s="2">
        <v>0.70495596599999999</v>
      </c>
      <c r="E384" s="2">
        <v>0.40352348999999998</v>
      </c>
      <c r="F384" s="2">
        <v>6.6584679999999993E-2</v>
      </c>
      <c r="G384" s="2">
        <v>3.2985385999999998E-2</v>
      </c>
      <c r="H384" s="2">
        <v>0.63</v>
      </c>
      <c r="I384" s="2">
        <v>0.12386478300000001</v>
      </c>
      <c r="J384" s="2">
        <v>0.78676470600000004</v>
      </c>
      <c r="K384" s="2">
        <v>0.26656249999999998</v>
      </c>
      <c r="L384" s="2">
        <v>0.40274974800000002</v>
      </c>
      <c r="M384" s="2">
        <v>0.224112056</v>
      </c>
      <c r="N384" s="2">
        <v>0.31494502400000002</v>
      </c>
      <c r="O384" s="2">
        <v>0.875</v>
      </c>
      <c r="P384" s="2">
        <v>0.79500000000000004</v>
      </c>
      <c r="Q384" s="2">
        <v>0.40699999999999997</v>
      </c>
      <c r="R384" s="2">
        <v>0.85699999999999998</v>
      </c>
      <c r="S384" s="2">
        <v>1</v>
      </c>
    </row>
    <row r="385" spans="1:19" x14ac:dyDescent="0.25">
      <c r="A385">
        <v>381</v>
      </c>
      <c r="B385" s="2">
        <v>0.75097678700000003</v>
      </c>
      <c r="C385" s="2">
        <v>0.69458272300000001</v>
      </c>
      <c r="D385" s="2">
        <v>0.50820238299999998</v>
      </c>
      <c r="E385" s="2">
        <v>0.44379194599999999</v>
      </c>
      <c r="F385" s="2">
        <v>4.4799719000000002E-2</v>
      </c>
      <c r="G385" s="2">
        <v>7.0981209999999998E-3</v>
      </c>
      <c r="H385" s="2">
        <v>0.74099999999999999</v>
      </c>
      <c r="I385" s="2">
        <v>0.20105953600000001</v>
      </c>
      <c r="J385" s="2">
        <v>0.374264706</v>
      </c>
      <c r="K385" s="2">
        <v>0.35421875000000003</v>
      </c>
      <c r="L385" s="2">
        <v>0.25605449000000002</v>
      </c>
      <c r="M385" s="2">
        <v>9.8549275000000006E-2</v>
      </c>
      <c r="N385" s="2">
        <v>0.44273512300000001</v>
      </c>
      <c r="O385" s="2">
        <v>0.84299999999999997</v>
      </c>
      <c r="P385" s="2">
        <v>0.78200000000000003</v>
      </c>
      <c r="Q385" s="2">
        <v>0.28999999999999998</v>
      </c>
      <c r="R385" s="2">
        <v>0.84499999999999997</v>
      </c>
      <c r="S385" s="2">
        <v>1</v>
      </c>
    </row>
    <row r="386" spans="1:19" x14ac:dyDescent="0.25">
      <c r="A386">
        <v>382</v>
      </c>
      <c r="B386" s="2">
        <v>0.58676166399999996</v>
      </c>
      <c r="C386" s="2">
        <v>0.621669107</v>
      </c>
      <c r="D386" s="2">
        <v>0.58777413199999995</v>
      </c>
      <c r="E386" s="2">
        <v>0.36912751700000002</v>
      </c>
      <c r="F386" s="2">
        <v>0.13141250900000001</v>
      </c>
      <c r="G386" s="2">
        <v>1.8789144000000001E-2</v>
      </c>
      <c r="H386" s="2">
        <v>0.624</v>
      </c>
      <c r="I386" s="2">
        <v>9.5358224000000005E-2</v>
      </c>
      <c r="J386" s="2">
        <v>0.25772058799999997</v>
      </c>
      <c r="K386" s="2">
        <v>0.31812499999999999</v>
      </c>
      <c r="L386" s="2">
        <v>0.26425327999999998</v>
      </c>
      <c r="M386" s="2">
        <v>9.2546272999999998E-2</v>
      </c>
      <c r="N386" s="2">
        <v>0.43216459800000001</v>
      </c>
      <c r="O386" s="2">
        <v>0.76400000000000001</v>
      </c>
      <c r="P386" s="2">
        <v>0.66300000000000003</v>
      </c>
      <c r="Q386" s="2">
        <v>0.23799999999999999</v>
      </c>
      <c r="R386" s="2">
        <v>0.83199999999999996</v>
      </c>
      <c r="S386" s="2">
        <v>1</v>
      </c>
    </row>
    <row r="387" spans="1:19" x14ac:dyDescent="0.25">
      <c r="A387">
        <v>383</v>
      </c>
      <c r="B387" s="2">
        <v>0.52011031900000004</v>
      </c>
      <c r="C387" s="2">
        <v>0.62606149300000002</v>
      </c>
      <c r="D387" s="2">
        <v>0.46422034200000001</v>
      </c>
      <c r="E387" s="2">
        <v>0.297818792</v>
      </c>
      <c r="F387" s="2">
        <v>7.9234013000000006E-2</v>
      </c>
      <c r="G387" s="2">
        <v>1.6283925000000001E-2</v>
      </c>
      <c r="H387" s="2">
        <v>0.42299999999999999</v>
      </c>
      <c r="I387" s="2">
        <v>9.7880928000000006E-2</v>
      </c>
      <c r="J387" s="2">
        <v>0.109191176</v>
      </c>
      <c r="K387" s="2">
        <v>0.30078125</v>
      </c>
      <c r="L387" s="2">
        <v>0.21644803200000001</v>
      </c>
      <c r="M387" s="2">
        <v>1.0005003E-2</v>
      </c>
      <c r="N387" s="2">
        <v>0.58015195100000005</v>
      </c>
      <c r="O387" s="2">
        <v>0.64200000000000002</v>
      </c>
      <c r="P387" s="2">
        <v>0.48399999999999999</v>
      </c>
      <c r="Q387" s="2">
        <v>0.219</v>
      </c>
      <c r="R387" s="2">
        <v>0.81899999999999995</v>
      </c>
      <c r="S387" s="2">
        <v>0.97599999999999998</v>
      </c>
    </row>
    <row r="388" spans="1:19" x14ac:dyDescent="0.25">
      <c r="A388">
        <v>384</v>
      </c>
      <c r="B388" s="2">
        <v>0.53895656199999997</v>
      </c>
      <c r="C388" s="2">
        <v>0.57335285499999999</v>
      </c>
      <c r="D388" s="2">
        <v>0.51162148200000002</v>
      </c>
      <c r="E388" s="2">
        <v>0.272651007</v>
      </c>
      <c r="F388" s="2">
        <v>9.1883345000000005E-2</v>
      </c>
      <c r="G388" s="2">
        <v>5.7620042000000003E-2</v>
      </c>
      <c r="H388" s="2">
        <v>0.79700000000000004</v>
      </c>
      <c r="I388" s="2">
        <v>8.5267407000000003E-2</v>
      </c>
      <c r="J388" s="2">
        <v>3.8970588E-2</v>
      </c>
      <c r="K388" s="2">
        <v>0.17812500000000001</v>
      </c>
      <c r="L388" s="2">
        <v>0.16561554000000001</v>
      </c>
      <c r="M388" s="2">
        <v>5.5027510000000002E-3</v>
      </c>
      <c r="N388" s="2">
        <v>0.40319003399999997</v>
      </c>
      <c r="O388" s="2">
        <v>0.55000000000000004</v>
      </c>
      <c r="P388" s="2">
        <v>0.32900000000000001</v>
      </c>
      <c r="Q388" s="2">
        <v>0.215</v>
      </c>
      <c r="R388" s="2">
        <v>0.83599999999999997</v>
      </c>
      <c r="S388" s="2">
        <v>0.89600000000000002</v>
      </c>
    </row>
    <row r="389" spans="1:19" x14ac:dyDescent="0.25">
      <c r="A389">
        <v>385</v>
      </c>
      <c r="B389" s="2">
        <v>0.53964605799999998</v>
      </c>
      <c r="C389" s="2">
        <v>0.41669106900000003</v>
      </c>
      <c r="D389" s="2">
        <v>0.49903298200000001</v>
      </c>
      <c r="E389" s="2">
        <v>0.30620805400000001</v>
      </c>
      <c r="F389" s="2">
        <v>3.7596627000000001E-2</v>
      </c>
      <c r="G389" s="2">
        <v>9.1022964999999997E-2</v>
      </c>
      <c r="H389" s="2">
        <v>0.374</v>
      </c>
      <c r="I389" s="2">
        <v>8.8799192999999998E-2</v>
      </c>
      <c r="J389" s="2">
        <v>5.5147060000000003E-3</v>
      </c>
      <c r="K389" s="2">
        <v>0.11421874999999999</v>
      </c>
      <c r="L389" s="2">
        <v>0.18907668999999999</v>
      </c>
      <c r="M389" s="2">
        <v>1.0505253000000001E-2</v>
      </c>
      <c r="N389" s="2">
        <v>0.191685149</v>
      </c>
      <c r="O389" s="2">
        <v>0.29199999999999998</v>
      </c>
      <c r="P389" s="2">
        <v>0.21199999999999999</v>
      </c>
      <c r="Q389" s="2">
        <v>0.115</v>
      </c>
      <c r="R389" s="2">
        <v>0.77</v>
      </c>
      <c r="S389" s="2">
        <v>0.60199999999999998</v>
      </c>
    </row>
    <row r="390" spans="1:19" x14ac:dyDescent="0.25">
      <c r="A390">
        <v>386</v>
      </c>
      <c r="B390" s="2">
        <v>0.39577108700000002</v>
      </c>
      <c r="C390" s="2">
        <v>0.355197657</v>
      </c>
      <c r="D390" s="2">
        <v>0.48131583500000003</v>
      </c>
      <c r="E390" s="2">
        <v>0.35738255000000002</v>
      </c>
      <c r="F390" s="2">
        <v>8.5207308999999995E-2</v>
      </c>
      <c r="G390" s="2">
        <v>6.7223381999999998E-2</v>
      </c>
      <c r="H390" s="2">
        <v>0.309</v>
      </c>
      <c r="I390" s="2">
        <v>9.2583249000000006E-2</v>
      </c>
      <c r="J390" s="2">
        <v>2.5735290000000002E-3</v>
      </c>
      <c r="K390" s="2">
        <v>0.1353125</v>
      </c>
      <c r="L390" s="2">
        <v>0.14783047399999999</v>
      </c>
      <c r="M390" s="2">
        <v>2.3511756000000002E-2</v>
      </c>
      <c r="N390" s="2">
        <v>0.209900429</v>
      </c>
      <c r="O390" s="2">
        <v>0.24099999999999999</v>
      </c>
      <c r="P390" s="2">
        <v>0.124</v>
      </c>
      <c r="Q390" s="2">
        <v>0.13800000000000001</v>
      </c>
      <c r="R390" s="2">
        <v>0.75700000000000001</v>
      </c>
      <c r="S390" s="2">
        <v>0.54900000000000004</v>
      </c>
    </row>
    <row r="391" spans="1:19" x14ac:dyDescent="0.25">
      <c r="A391">
        <v>387</v>
      </c>
      <c r="B391" s="2">
        <v>0.33681912200000003</v>
      </c>
      <c r="C391" s="2">
        <v>0.30834553399999998</v>
      </c>
      <c r="D391" s="2">
        <v>0.43950958400000001</v>
      </c>
      <c r="E391" s="2">
        <v>0.427013423</v>
      </c>
      <c r="F391" s="2">
        <v>0.10769501099999999</v>
      </c>
      <c r="G391" s="2">
        <v>0.139457203</v>
      </c>
      <c r="H391" s="2">
        <v>0.221</v>
      </c>
      <c r="I391" s="2">
        <v>0.12083753799999999</v>
      </c>
      <c r="J391" s="2">
        <v>1.6544118E-2</v>
      </c>
      <c r="K391" s="2">
        <v>0.16328124999999999</v>
      </c>
      <c r="L391" s="2">
        <v>0.207492432</v>
      </c>
      <c r="M391" s="2">
        <v>4.8524261999999999E-2</v>
      </c>
      <c r="N391" s="2">
        <v>0.17781133499999999</v>
      </c>
      <c r="O391" s="2">
        <v>0.245</v>
      </c>
      <c r="P391" s="2">
        <v>9.4E-2</v>
      </c>
      <c r="Q391" s="2">
        <v>0.224</v>
      </c>
      <c r="R391" s="2">
        <v>0.75700000000000001</v>
      </c>
      <c r="S391" s="2">
        <v>0.54300000000000004</v>
      </c>
    </row>
    <row r="392" spans="1:19" x14ac:dyDescent="0.25">
      <c r="A392">
        <v>388</v>
      </c>
      <c r="B392" s="2">
        <v>0.46989197900000002</v>
      </c>
      <c r="C392" s="2">
        <v>0.29428989799999999</v>
      </c>
      <c r="D392" s="2">
        <v>0.54285961000000005</v>
      </c>
      <c r="E392" s="2">
        <v>0.51510067100000001</v>
      </c>
      <c r="F392" s="2">
        <v>0.18851018999999999</v>
      </c>
      <c r="G392" s="2">
        <v>0.33611690999999999</v>
      </c>
      <c r="H392" s="2">
        <v>0.25800000000000001</v>
      </c>
      <c r="I392" s="2">
        <v>0.16019172600000001</v>
      </c>
      <c r="J392" s="2">
        <v>3.4558824000000002E-2</v>
      </c>
      <c r="K392" s="2">
        <v>0.10484375</v>
      </c>
      <c r="L392" s="2">
        <v>0.26778506600000002</v>
      </c>
      <c r="M392" s="2">
        <v>0.12956478199999999</v>
      </c>
      <c r="N392" s="2">
        <v>0.21159926400000001</v>
      </c>
      <c r="O392" s="2">
        <v>0.30099999999999999</v>
      </c>
      <c r="P392" s="2">
        <v>0.12</v>
      </c>
      <c r="Q392" s="2">
        <v>0.34599999999999997</v>
      </c>
      <c r="R392" s="2">
        <v>0.755</v>
      </c>
      <c r="S392" s="2">
        <v>0.51700000000000002</v>
      </c>
    </row>
    <row r="393" spans="1:19" x14ac:dyDescent="0.25">
      <c r="A393">
        <v>389</v>
      </c>
      <c r="B393" s="2">
        <v>0.48276258300000002</v>
      </c>
      <c r="C393" s="2">
        <v>0.389165447</v>
      </c>
      <c r="D393" s="2">
        <v>0.44044206499999999</v>
      </c>
      <c r="E393" s="2">
        <v>0.42869127499999998</v>
      </c>
      <c r="F393" s="2">
        <v>0.55621925500000002</v>
      </c>
      <c r="G393" s="2">
        <v>0.31983298500000001</v>
      </c>
      <c r="H393" s="2">
        <v>0.20100000000000001</v>
      </c>
      <c r="I393" s="2">
        <v>0.13420787100000001</v>
      </c>
      <c r="J393" s="2">
        <v>5.6985293999999999E-2</v>
      </c>
      <c r="K393" s="2">
        <v>0.168125</v>
      </c>
      <c r="L393" s="2">
        <v>0.20484359199999999</v>
      </c>
      <c r="M393" s="2">
        <v>0.312156078</v>
      </c>
      <c r="N393" s="2">
        <v>0.19489405900000001</v>
      </c>
      <c r="O393" s="2">
        <v>0.375</v>
      </c>
      <c r="P393" s="2">
        <v>0.20499999999999999</v>
      </c>
      <c r="Q393" s="2">
        <v>0.44600000000000001</v>
      </c>
      <c r="R393" s="2">
        <v>0.751</v>
      </c>
      <c r="S393" s="2">
        <v>0.53700000000000003</v>
      </c>
    </row>
    <row r="394" spans="1:19" x14ac:dyDescent="0.25">
      <c r="A394">
        <v>390</v>
      </c>
      <c r="B394" s="2">
        <v>0.54872443100000001</v>
      </c>
      <c r="C394" s="2">
        <v>0.2284041</v>
      </c>
      <c r="D394" s="2">
        <v>0.489708168</v>
      </c>
      <c r="E394" s="2">
        <v>0.40939597300000002</v>
      </c>
      <c r="F394" s="2">
        <v>0.31078707</v>
      </c>
      <c r="G394" s="2">
        <v>0.10688935300000001</v>
      </c>
      <c r="H394" s="2">
        <v>0.20300000000000001</v>
      </c>
      <c r="I394" s="2">
        <v>0.12916246200000001</v>
      </c>
      <c r="J394" s="2">
        <v>4.0441176000000002E-2</v>
      </c>
      <c r="K394" s="2">
        <v>0.30109374999999999</v>
      </c>
      <c r="L394" s="2">
        <v>0.19513118099999999</v>
      </c>
      <c r="M394" s="2">
        <v>0.26563281599999999</v>
      </c>
      <c r="N394" s="2">
        <v>7.6164409000000002E-2</v>
      </c>
      <c r="O394" s="2">
        <v>0.34200000000000003</v>
      </c>
      <c r="P394" s="2">
        <v>0.26300000000000001</v>
      </c>
      <c r="Q394" s="2">
        <v>0.495</v>
      </c>
      <c r="R394" s="2">
        <v>0.77500000000000002</v>
      </c>
      <c r="S394" s="2">
        <v>0.53800000000000003</v>
      </c>
    </row>
    <row r="395" spans="1:19" x14ac:dyDescent="0.25">
      <c r="A395">
        <v>391</v>
      </c>
      <c r="B395" s="2">
        <v>0.54481728299999999</v>
      </c>
      <c r="C395" s="2">
        <v>0.35578330899999999</v>
      </c>
      <c r="D395" s="2">
        <v>0.55700224499999995</v>
      </c>
      <c r="E395" s="2">
        <v>0.28020134200000002</v>
      </c>
      <c r="F395" s="2">
        <v>0.394237526</v>
      </c>
      <c r="G395" s="2">
        <v>0.16409185800000001</v>
      </c>
      <c r="H395" s="2">
        <v>0.41</v>
      </c>
      <c r="I395" s="2">
        <v>0.18062563100000001</v>
      </c>
      <c r="J395" s="2">
        <v>0.109558824</v>
      </c>
      <c r="K395" s="2">
        <v>0.17234374999999999</v>
      </c>
      <c r="L395" s="2">
        <v>0.30991422800000001</v>
      </c>
      <c r="M395" s="2">
        <v>0.25162581299999998</v>
      </c>
      <c r="N395" s="2">
        <v>0.113633146</v>
      </c>
      <c r="O395" s="2">
        <v>0.30199999999999999</v>
      </c>
      <c r="P395" s="2">
        <v>0.26</v>
      </c>
      <c r="Q395" s="2">
        <v>0.58899999999999997</v>
      </c>
      <c r="R395" s="2">
        <v>0.79700000000000004</v>
      </c>
      <c r="S395" s="2">
        <v>0.43099999999999999</v>
      </c>
    </row>
    <row r="396" spans="1:19" x14ac:dyDescent="0.25">
      <c r="A396">
        <v>392</v>
      </c>
      <c r="B396" s="2">
        <v>0.60606757099999997</v>
      </c>
      <c r="C396" s="2">
        <v>0.43221083500000002</v>
      </c>
      <c r="D396" s="2">
        <v>0.63812813000000002</v>
      </c>
      <c r="E396" s="2">
        <v>0.41275167800000001</v>
      </c>
      <c r="F396" s="2">
        <v>0.54409697800000001</v>
      </c>
      <c r="G396" s="2">
        <v>0.120250522</v>
      </c>
      <c r="H396" s="2">
        <v>0.45600000000000002</v>
      </c>
      <c r="I396" s="2">
        <v>0.29364278500000002</v>
      </c>
      <c r="J396" s="2">
        <v>0.23125000000000001</v>
      </c>
      <c r="K396" s="2">
        <v>7.6718750000000002E-2</v>
      </c>
      <c r="L396" s="2">
        <v>0.33728556999999998</v>
      </c>
      <c r="M396" s="2">
        <v>0.21560780399999999</v>
      </c>
      <c r="N396" s="2">
        <v>7.0407248000000006E-2</v>
      </c>
      <c r="O396" s="2">
        <v>0.41599999999999998</v>
      </c>
      <c r="P396" s="2">
        <v>0.34599999999999997</v>
      </c>
      <c r="Q396" s="2">
        <v>0.63800000000000001</v>
      </c>
      <c r="R396" s="2">
        <v>0.72199999999999998</v>
      </c>
      <c r="S396" s="2">
        <v>0.53100000000000003</v>
      </c>
    </row>
    <row r="397" spans="1:19" x14ac:dyDescent="0.25">
      <c r="A397">
        <v>393</v>
      </c>
      <c r="B397" s="2">
        <v>0.54343828999999999</v>
      </c>
      <c r="C397" s="2">
        <v>0.437774524</v>
      </c>
      <c r="D397" s="2">
        <v>0.70060438599999997</v>
      </c>
      <c r="E397" s="2">
        <v>0.31291946300000001</v>
      </c>
      <c r="F397" s="2">
        <v>0.14089950800000001</v>
      </c>
      <c r="G397" s="2">
        <v>0.13027139900000001</v>
      </c>
      <c r="H397" s="2">
        <v>0.35499999999999998</v>
      </c>
      <c r="I397" s="2">
        <v>0.35317860699999998</v>
      </c>
      <c r="J397" s="2">
        <v>0.209558824</v>
      </c>
      <c r="K397" s="2">
        <v>5.2031250000000001E-2</v>
      </c>
      <c r="L397" s="2">
        <v>0.51576690199999997</v>
      </c>
      <c r="M397" s="2">
        <v>0.13256628300000001</v>
      </c>
      <c r="N397" s="2">
        <v>0.210372328</v>
      </c>
      <c r="O397" s="2">
        <v>0.621</v>
      </c>
      <c r="P397" s="2">
        <v>0.51100000000000001</v>
      </c>
      <c r="Q397" s="2">
        <v>0.746</v>
      </c>
      <c r="R397" s="2">
        <v>0.69099999999999995</v>
      </c>
      <c r="S397" s="2">
        <v>0.56699999999999995</v>
      </c>
    </row>
    <row r="398" spans="1:19" x14ac:dyDescent="0.25">
      <c r="A398">
        <v>394</v>
      </c>
      <c r="B398" s="2">
        <v>0.49103654299999999</v>
      </c>
      <c r="C398" s="2">
        <v>0.39267935599999998</v>
      </c>
      <c r="D398" s="2">
        <v>0.62351925399999997</v>
      </c>
      <c r="E398" s="2">
        <v>0.30620805400000001</v>
      </c>
      <c r="F398" s="2">
        <v>0.213457484</v>
      </c>
      <c r="G398" s="2">
        <v>3.1732776999999997E-2</v>
      </c>
      <c r="H398" s="2">
        <v>0.30299999999999999</v>
      </c>
      <c r="I398" s="2">
        <v>0.24571140299999999</v>
      </c>
      <c r="J398" s="2">
        <v>0.18161764699999999</v>
      </c>
      <c r="K398" s="2">
        <v>2.8750000000000001E-2</v>
      </c>
      <c r="L398" s="2">
        <v>0.37272956600000001</v>
      </c>
      <c r="M398" s="2">
        <v>0.116558279</v>
      </c>
      <c r="N398" s="2">
        <v>6.2290594999999997E-2</v>
      </c>
      <c r="O398" s="2">
        <v>0.66200000000000003</v>
      </c>
      <c r="P398" s="2">
        <v>0.57199999999999995</v>
      </c>
      <c r="Q398" s="2">
        <v>0.77800000000000002</v>
      </c>
      <c r="R398" s="2">
        <v>0.72</v>
      </c>
      <c r="S398" s="2">
        <v>0.621</v>
      </c>
    </row>
    <row r="399" spans="1:19" x14ac:dyDescent="0.25">
      <c r="A399">
        <v>395</v>
      </c>
      <c r="B399" s="2">
        <v>0.33084348400000002</v>
      </c>
      <c r="C399" s="2">
        <v>0.34114201999999999</v>
      </c>
      <c r="D399" s="2">
        <v>0.59849766900000001</v>
      </c>
      <c r="E399" s="2">
        <v>0.166107383</v>
      </c>
      <c r="F399" s="2">
        <v>7.9234013000000006E-2</v>
      </c>
      <c r="G399" s="2">
        <v>4.5093946000000003E-2</v>
      </c>
      <c r="H399" s="2">
        <v>0.379</v>
      </c>
      <c r="I399" s="2">
        <v>0.130171544</v>
      </c>
      <c r="J399" s="2">
        <v>0.124264706</v>
      </c>
      <c r="K399" s="2">
        <v>2.8750000000000001E-2</v>
      </c>
      <c r="L399" s="2">
        <v>0.16246215899999999</v>
      </c>
      <c r="M399" s="2">
        <v>0.26163081500000002</v>
      </c>
      <c r="N399" s="2">
        <v>4.2470859999999999E-2</v>
      </c>
      <c r="O399" s="2">
        <v>0.72399999999999998</v>
      </c>
      <c r="P399" s="2">
        <v>0.59199999999999997</v>
      </c>
      <c r="Q399" s="2">
        <v>0.754</v>
      </c>
      <c r="R399" s="2">
        <v>0.71599999999999997</v>
      </c>
      <c r="S399" s="2">
        <v>0.72899999999999998</v>
      </c>
    </row>
    <row r="400" spans="1:19" x14ac:dyDescent="0.25">
      <c r="A400">
        <v>396</v>
      </c>
      <c r="B400" s="2">
        <v>5.0333256999999999E-2</v>
      </c>
      <c r="C400" s="2">
        <v>8.5212299000000005E-2</v>
      </c>
      <c r="D400" s="2">
        <v>0.44790191699999998</v>
      </c>
      <c r="E400" s="2">
        <v>0.24664429500000001</v>
      </c>
      <c r="F400" s="2">
        <v>0.147048489</v>
      </c>
      <c r="G400" s="2">
        <v>0.11524008400000001</v>
      </c>
      <c r="H400" s="2">
        <v>0.25800000000000001</v>
      </c>
      <c r="I400" s="2">
        <v>7.7447023000000004E-2</v>
      </c>
      <c r="J400" s="2">
        <v>0.11507352899999999</v>
      </c>
      <c r="K400" s="2">
        <v>1.90625E-2</v>
      </c>
      <c r="L400" s="2">
        <v>0.23852169500000001</v>
      </c>
      <c r="M400" s="2">
        <v>8.6543272000000004E-2</v>
      </c>
      <c r="N400" s="2">
        <v>0.20612524199999999</v>
      </c>
      <c r="O400" s="2">
        <v>0.77100000000000002</v>
      </c>
      <c r="P400" s="2">
        <v>0.64300000000000002</v>
      </c>
      <c r="Q400" s="2">
        <v>0.72799999999999998</v>
      </c>
      <c r="R400" s="2">
        <v>0.61899999999999999</v>
      </c>
      <c r="S400" s="2">
        <v>0.79200000000000004</v>
      </c>
    </row>
    <row r="401" spans="1:19" x14ac:dyDescent="0.25">
      <c r="A401">
        <v>397</v>
      </c>
      <c r="B401" s="2">
        <v>6.1365203E-2</v>
      </c>
      <c r="C401" s="2">
        <v>5.2122987000000003E-2</v>
      </c>
      <c r="D401" s="2">
        <v>0.327767225</v>
      </c>
      <c r="E401" s="2">
        <v>0.572986577</v>
      </c>
      <c r="F401" s="2">
        <v>0.30305692200000001</v>
      </c>
      <c r="G401" s="2">
        <v>0.18037578300000001</v>
      </c>
      <c r="H401" s="2">
        <v>0.254</v>
      </c>
      <c r="I401" s="2">
        <v>0.10797174599999999</v>
      </c>
      <c r="J401" s="2">
        <v>5.8823528999999999E-2</v>
      </c>
      <c r="K401" s="2">
        <v>9.3749999999999997E-4</v>
      </c>
      <c r="L401" s="2">
        <v>0.234485368</v>
      </c>
      <c r="M401" s="2">
        <v>9.3046523000000006E-2</v>
      </c>
      <c r="N401" s="2">
        <v>0.188759379</v>
      </c>
      <c r="O401" s="2">
        <v>0.69399999999999995</v>
      </c>
      <c r="P401" s="2">
        <v>0.52100000000000002</v>
      </c>
      <c r="Q401" s="2">
        <v>0.78200000000000003</v>
      </c>
      <c r="R401" s="2">
        <v>0.58399999999999996</v>
      </c>
      <c r="S401" s="2">
        <v>0.73099999999999998</v>
      </c>
    </row>
    <row r="402" spans="1:19" x14ac:dyDescent="0.25">
      <c r="A402">
        <v>398</v>
      </c>
      <c r="B402" s="2">
        <v>0.11870834299999999</v>
      </c>
      <c r="C402" s="2">
        <v>3.0453879999999999E-2</v>
      </c>
      <c r="D402" s="2">
        <v>0.48644448299999998</v>
      </c>
      <c r="E402" s="2">
        <v>0.35318791900000002</v>
      </c>
      <c r="F402" s="2">
        <v>0.447645819</v>
      </c>
      <c r="G402" s="2">
        <v>0.25093945699999998</v>
      </c>
      <c r="H402" s="2">
        <v>0.27300000000000002</v>
      </c>
      <c r="I402" s="2">
        <v>0.20686175600000001</v>
      </c>
      <c r="J402" s="2">
        <v>0.12683823499999999</v>
      </c>
      <c r="K402" s="2">
        <v>1.03125E-2</v>
      </c>
      <c r="L402" s="2">
        <v>0.32580726500000001</v>
      </c>
      <c r="M402" s="2">
        <v>0.141570785</v>
      </c>
      <c r="N402" s="2">
        <v>0.39177009099999999</v>
      </c>
      <c r="O402" s="2">
        <v>0.67800000000000005</v>
      </c>
      <c r="P402" s="2">
        <v>0.45</v>
      </c>
      <c r="Q402" s="2">
        <v>0.67700000000000005</v>
      </c>
      <c r="R402" s="2">
        <v>0.70799999999999996</v>
      </c>
      <c r="S402" s="2">
        <v>0.74199999999999999</v>
      </c>
    </row>
    <row r="403" spans="1:19" x14ac:dyDescent="0.25">
      <c r="A403">
        <v>399</v>
      </c>
      <c r="B403" s="2">
        <v>0.28970351599999999</v>
      </c>
      <c r="C403" s="2">
        <v>0.13850658900000001</v>
      </c>
      <c r="D403" s="2">
        <v>0.245708859</v>
      </c>
      <c r="E403" s="2">
        <v>9.4798657999999994E-2</v>
      </c>
      <c r="F403" s="2">
        <v>0.22224174299999999</v>
      </c>
      <c r="G403" s="2">
        <v>0.28350730699999999</v>
      </c>
      <c r="H403" s="2">
        <v>0.16500000000000001</v>
      </c>
      <c r="I403" s="2">
        <v>0.286579213</v>
      </c>
      <c r="J403" s="2">
        <v>8.0147059000000007E-2</v>
      </c>
      <c r="K403" s="2">
        <v>3.3906249999999999E-2</v>
      </c>
      <c r="L403" s="2">
        <v>0.48700807299999999</v>
      </c>
      <c r="M403" s="2">
        <v>0.30115057499999998</v>
      </c>
      <c r="N403" s="2">
        <v>0.10891416199999999</v>
      </c>
      <c r="O403" s="2">
        <v>0.66100000000000003</v>
      </c>
      <c r="P403" s="2">
        <v>0.434</v>
      </c>
      <c r="Q403" s="2">
        <v>0.70099999999999996</v>
      </c>
      <c r="R403" s="2">
        <v>0.72</v>
      </c>
      <c r="S403" s="2">
        <v>0.63400000000000001</v>
      </c>
    </row>
    <row r="404" spans="1:19" x14ac:dyDescent="0.25">
      <c r="A404">
        <v>400</v>
      </c>
      <c r="B404" s="2">
        <v>0.30268903699999999</v>
      </c>
      <c r="C404" s="2">
        <v>0.24480234300000001</v>
      </c>
      <c r="D404" s="2">
        <v>0.337869107</v>
      </c>
      <c r="E404" s="2">
        <v>0.102348993</v>
      </c>
      <c r="F404" s="2">
        <v>0.18060435699999999</v>
      </c>
      <c r="G404" s="2">
        <v>0.12359081399999999</v>
      </c>
      <c r="H404" s="2">
        <v>0.154</v>
      </c>
      <c r="I404" s="2">
        <v>0.20005045399999999</v>
      </c>
      <c r="J404" s="2">
        <v>0.102941176</v>
      </c>
      <c r="K404" s="2">
        <v>7.2187500000000002E-2</v>
      </c>
      <c r="L404" s="2">
        <v>0.52409182600000004</v>
      </c>
      <c r="M404" s="2">
        <v>0.43421710899999999</v>
      </c>
      <c r="N404" s="2">
        <v>5.1153791999999997E-2</v>
      </c>
      <c r="O404" s="2">
        <v>0.61499999999999999</v>
      </c>
      <c r="P404" s="2">
        <v>0.42699999999999999</v>
      </c>
      <c r="Q404" s="2">
        <v>0.627</v>
      </c>
      <c r="R404" s="2">
        <v>0.68500000000000005</v>
      </c>
      <c r="S404" s="2">
        <v>0.52</v>
      </c>
    </row>
    <row r="405" spans="1:19" x14ac:dyDescent="0.25">
      <c r="A405">
        <v>401</v>
      </c>
      <c r="B405" s="2">
        <v>0.43530222899999998</v>
      </c>
      <c r="C405" s="2">
        <v>0.239238653</v>
      </c>
      <c r="D405" s="2">
        <v>0.53648765300000001</v>
      </c>
      <c r="E405" s="2">
        <v>4.8657718000000003E-2</v>
      </c>
      <c r="F405" s="2">
        <v>0.14089950800000001</v>
      </c>
      <c r="G405" s="2">
        <v>0.19415448900000001</v>
      </c>
      <c r="H405" s="2">
        <v>0.23699999999999999</v>
      </c>
      <c r="I405" s="2">
        <v>0.29465186700000001</v>
      </c>
      <c r="J405" s="2">
        <v>0.19779411799999999</v>
      </c>
      <c r="K405" s="2">
        <v>3.7031250000000002E-2</v>
      </c>
      <c r="L405" s="2">
        <v>0.46733097899999998</v>
      </c>
      <c r="M405" s="2">
        <v>0.16208104100000001</v>
      </c>
      <c r="N405" s="2">
        <v>0.15610400599999999</v>
      </c>
      <c r="O405" s="2">
        <v>0.56000000000000005</v>
      </c>
      <c r="P405" s="2">
        <v>0.42899999999999999</v>
      </c>
      <c r="Q405" s="2">
        <v>0.61899999999999999</v>
      </c>
      <c r="R405" s="2">
        <v>0.51600000000000001</v>
      </c>
      <c r="S405" s="2">
        <v>0.61399999999999999</v>
      </c>
    </row>
    <row r="406" spans="1:19" x14ac:dyDescent="0.25">
      <c r="A406">
        <v>402</v>
      </c>
      <c r="B406" s="2">
        <v>0.46150310300000003</v>
      </c>
      <c r="C406" s="2">
        <v>0.182137628</v>
      </c>
      <c r="D406" s="2">
        <v>0.56026593000000002</v>
      </c>
      <c r="E406" s="2">
        <v>8.0536913000000002E-2</v>
      </c>
      <c r="F406" s="2">
        <v>0.37122276900000001</v>
      </c>
      <c r="G406" s="2">
        <v>0.20960334</v>
      </c>
      <c r="H406" s="2">
        <v>0.35899999999999999</v>
      </c>
      <c r="I406" s="2">
        <v>0.28102926299999997</v>
      </c>
      <c r="J406" s="2">
        <v>0.156617647</v>
      </c>
      <c r="K406" s="2">
        <v>7.3437499999999996E-3</v>
      </c>
      <c r="L406" s="2">
        <v>0.35645812300000002</v>
      </c>
      <c r="M406" s="2">
        <v>0.27513756900000003</v>
      </c>
      <c r="N406" s="2">
        <v>0.55070548799999997</v>
      </c>
      <c r="O406" s="2">
        <v>0.503</v>
      </c>
      <c r="P406" s="2">
        <v>0.45200000000000001</v>
      </c>
      <c r="Q406" s="2">
        <v>0.59799999999999998</v>
      </c>
      <c r="R406" s="2">
        <v>0.28799999999999998</v>
      </c>
      <c r="S406" s="2">
        <v>0.69499999999999995</v>
      </c>
    </row>
    <row r="407" spans="1:19" x14ac:dyDescent="0.25">
      <c r="A407">
        <v>403</v>
      </c>
      <c r="B407" s="2">
        <v>0.29625373500000002</v>
      </c>
      <c r="C407" s="2">
        <v>0.17920937000000001</v>
      </c>
      <c r="D407" s="2">
        <v>0.69687445999999997</v>
      </c>
      <c r="E407" s="2">
        <v>0.11073825499999999</v>
      </c>
      <c r="F407" s="2">
        <v>0.36191145499999999</v>
      </c>
      <c r="G407" s="2">
        <v>0.14321503099999999</v>
      </c>
      <c r="H407" s="2">
        <v>0.47899999999999998</v>
      </c>
      <c r="I407" s="2">
        <v>0.25227043399999999</v>
      </c>
      <c r="J407" s="2">
        <v>7.1323528999999997E-2</v>
      </c>
      <c r="K407" s="2">
        <v>1.4999999999999999E-2</v>
      </c>
      <c r="L407" s="2">
        <v>0.218213925</v>
      </c>
      <c r="M407" s="2">
        <v>0.26913456699999999</v>
      </c>
      <c r="N407" s="2">
        <v>0.58855174399999999</v>
      </c>
      <c r="O407" s="2">
        <v>0.36199999999999999</v>
      </c>
      <c r="P407" s="2">
        <v>0.34799999999999998</v>
      </c>
      <c r="Q407" s="2">
        <v>0.45900000000000002</v>
      </c>
      <c r="R407" s="2">
        <v>0.28299999999999997</v>
      </c>
      <c r="S407" s="2">
        <v>0.70699999999999996</v>
      </c>
    </row>
    <row r="408" spans="1:19" x14ac:dyDescent="0.25">
      <c r="A408">
        <v>404</v>
      </c>
      <c r="B408" s="2">
        <v>0.35796368699999997</v>
      </c>
      <c r="C408" s="2">
        <v>0.102196193</v>
      </c>
      <c r="D408" s="2">
        <v>0.41277844899999999</v>
      </c>
      <c r="E408" s="2">
        <v>5.9563758000000001E-2</v>
      </c>
      <c r="F408" s="2">
        <v>0.16075193300000001</v>
      </c>
      <c r="G408" s="2">
        <v>7.3068893999999995E-2</v>
      </c>
      <c r="H408" s="2">
        <v>0.41599999999999998</v>
      </c>
      <c r="I408" s="2">
        <v>0.21518667999999999</v>
      </c>
      <c r="J408" s="2">
        <v>7.3529412000000002E-2</v>
      </c>
      <c r="K408" s="2">
        <v>2.34375E-2</v>
      </c>
      <c r="L408" s="2">
        <v>0.416246216</v>
      </c>
      <c r="M408" s="2">
        <v>0.16258129099999999</v>
      </c>
      <c r="N408" s="2">
        <v>0.49134066300000001</v>
      </c>
      <c r="O408" s="2">
        <v>0.47499999999999998</v>
      </c>
      <c r="P408" s="2">
        <v>0.51900000000000002</v>
      </c>
      <c r="Q408" s="2">
        <v>0.35399999999999998</v>
      </c>
      <c r="R408" s="2">
        <v>0.255</v>
      </c>
      <c r="S408" s="2">
        <v>0.79500000000000004</v>
      </c>
    </row>
    <row r="409" spans="1:19" x14ac:dyDescent="0.25">
      <c r="A409">
        <v>405</v>
      </c>
      <c r="B409" s="2">
        <v>0.34566766300000001</v>
      </c>
      <c r="C409" s="2">
        <v>0.14846266499999999</v>
      </c>
      <c r="D409" s="2">
        <v>0.55404938699999995</v>
      </c>
      <c r="E409" s="2">
        <v>2.9362415999999999E-2</v>
      </c>
      <c r="F409" s="2">
        <v>0.12930428699999999</v>
      </c>
      <c r="G409" s="2">
        <v>3.7160751999999998E-2</v>
      </c>
      <c r="H409" s="2">
        <v>0.55200000000000005</v>
      </c>
      <c r="I409" s="2">
        <v>9.1826437999999996E-2</v>
      </c>
      <c r="J409" s="2">
        <v>8.3455881999999995E-2</v>
      </c>
      <c r="K409" s="2">
        <v>6.8437499999999998E-2</v>
      </c>
      <c r="L409" s="2">
        <v>0.50138748700000002</v>
      </c>
      <c r="M409" s="2">
        <v>0.18759379700000001</v>
      </c>
      <c r="N409" s="2">
        <v>0.64942664299999997</v>
      </c>
      <c r="O409" s="2">
        <v>0.59099999999999997</v>
      </c>
      <c r="P409" s="2">
        <v>0.60199999999999998</v>
      </c>
      <c r="Q409" s="2">
        <v>0.23100000000000001</v>
      </c>
      <c r="R409" s="2">
        <v>0.182</v>
      </c>
      <c r="S409" s="2">
        <v>0.85399999999999998</v>
      </c>
    </row>
    <row r="410" spans="1:19" x14ac:dyDescent="0.25">
      <c r="A410">
        <v>406</v>
      </c>
      <c r="B410" s="2">
        <v>0.31670880299999998</v>
      </c>
      <c r="C410" s="2">
        <v>9.8975110000000005E-2</v>
      </c>
      <c r="D410" s="2">
        <v>0.26047314799999999</v>
      </c>
      <c r="E410" s="2">
        <v>3.8590604000000001E-2</v>
      </c>
      <c r="F410" s="2">
        <v>8.1342234999999999E-2</v>
      </c>
      <c r="G410" s="2">
        <v>1.1273485999999999E-2</v>
      </c>
      <c r="H410" s="2">
        <v>0.56899999999999995</v>
      </c>
      <c r="I410" s="2">
        <v>0.108980827</v>
      </c>
      <c r="J410" s="2">
        <v>6.5808824000000002E-2</v>
      </c>
      <c r="K410" s="2">
        <v>7.1093749999999997E-2</v>
      </c>
      <c r="L410" s="2">
        <v>0.47136730599999999</v>
      </c>
      <c r="M410" s="2">
        <v>0.146573287</v>
      </c>
      <c r="N410" s="2">
        <v>0.23991317100000001</v>
      </c>
      <c r="O410" s="2">
        <v>0.66700000000000004</v>
      </c>
      <c r="P410" s="2">
        <v>0.63800000000000001</v>
      </c>
      <c r="Q410" s="2">
        <v>0.17799999999999999</v>
      </c>
      <c r="R410" s="2">
        <v>0.124</v>
      </c>
      <c r="S410" s="2">
        <v>0.86299999999999999</v>
      </c>
    </row>
    <row r="411" spans="1:19" x14ac:dyDescent="0.25">
      <c r="A411">
        <v>407</v>
      </c>
      <c r="B411" s="2">
        <v>0.247184555</v>
      </c>
      <c r="C411" s="2">
        <v>0.115373353</v>
      </c>
      <c r="D411" s="2">
        <v>0.24415472299999999</v>
      </c>
      <c r="E411" s="2">
        <v>9.228188E-3</v>
      </c>
      <c r="F411" s="2">
        <v>3.5137033999999998E-2</v>
      </c>
      <c r="G411" s="2">
        <v>1.8371608000000001E-2</v>
      </c>
      <c r="H411" s="2">
        <v>0.495</v>
      </c>
      <c r="I411" s="2">
        <v>7.1140261999999996E-2</v>
      </c>
      <c r="J411" s="2">
        <v>4.3382352999999998E-2</v>
      </c>
      <c r="K411" s="2">
        <v>3.875E-2</v>
      </c>
      <c r="L411" s="2">
        <v>0.38319878899999998</v>
      </c>
      <c r="M411" s="2">
        <v>0.11705852899999999</v>
      </c>
      <c r="N411" s="2">
        <v>0.50814024800000002</v>
      </c>
      <c r="O411" s="2">
        <v>0.59399999999999997</v>
      </c>
      <c r="P411" s="2">
        <v>0.55100000000000005</v>
      </c>
      <c r="Q411" s="2">
        <v>0.111</v>
      </c>
      <c r="R411" s="2">
        <v>5.1999999999999998E-2</v>
      </c>
      <c r="S411" s="2">
        <v>0.85799999999999998</v>
      </c>
    </row>
    <row r="412" spans="1:19" x14ac:dyDescent="0.25">
      <c r="A412">
        <v>408</v>
      </c>
      <c r="B412" s="2">
        <v>0.21569754099999999</v>
      </c>
      <c r="C412" s="2">
        <v>7.9648608999999995E-2</v>
      </c>
      <c r="D412" s="2">
        <v>0.28471766500000001</v>
      </c>
      <c r="E412" s="2">
        <v>2.2651007000000001E-2</v>
      </c>
      <c r="F412" s="2">
        <v>1.9501054E-2</v>
      </c>
      <c r="G412" s="2">
        <v>7.9331939999999993E-3</v>
      </c>
      <c r="H412" s="2">
        <v>0.4</v>
      </c>
      <c r="I412" s="2">
        <v>7.0635719999999997E-3</v>
      </c>
      <c r="J412" s="2">
        <v>4.1176470999999999E-2</v>
      </c>
      <c r="K412" s="2">
        <v>0.12453125</v>
      </c>
      <c r="L412" s="2">
        <v>0.26841574200000001</v>
      </c>
      <c r="M412" s="2">
        <v>2.9514756999999999E-2</v>
      </c>
      <c r="N412" s="2">
        <v>0.21131612499999999</v>
      </c>
      <c r="O412" s="2">
        <v>0.55400000000000005</v>
      </c>
      <c r="P412" s="2">
        <v>0.46400000000000002</v>
      </c>
      <c r="Q412" s="2">
        <v>5.7000000000000002E-2</v>
      </c>
      <c r="R412" s="2">
        <v>3.1E-2</v>
      </c>
      <c r="S412" s="2">
        <v>0.82499999999999996</v>
      </c>
    </row>
    <row r="413" spans="1:19" x14ac:dyDescent="0.25">
      <c r="A413">
        <v>409</v>
      </c>
      <c r="B413" s="2">
        <v>0.211215812</v>
      </c>
      <c r="C413" s="2">
        <v>2.1083455000000001E-2</v>
      </c>
      <c r="D413" s="2">
        <v>0.279433604</v>
      </c>
      <c r="E413" s="2">
        <v>2.1812081000000001E-2</v>
      </c>
      <c r="F413" s="2">
        <v>1.2122277000000001E-2</v>
      </c>
      <c r="G413" s="2">
        <v>3.7578289999999999E-3</v>
      </c>
      <c r="H413" s="2">
        <v>0.46899999999999997</v>
      </c>
      <c r="I413" s="2">
        <v>1.0090817E-2</v>
      </c>
      <c r="J413" s="2">
        <v>8.4558819999999996E-3</v>
      </c>
      <c r="K413" s="2">
        <v>6.2343750000000003E-2</v>
      </c>
      <c r="L413" s="2">
        <v>0.24621594299999999</v>
      </c>
      <c r="M413" s="2">
        <v>4.3021510999999998E-2</v>
      </c>
      <c r="N413" s="2">
        <v>0.17063847900000001</v>
      </c>
      <c r="O413" s="2">
        <v>0.47399999999999998</v>
      </c>
      <c r="P413" s="2">
        <v>0.42299999999999999</v>
      </c>
      <c r="Q413" s="2">
        <v>0.01</v>
      </c>
      <c r="R413" s="2">
        <v>7.0000000000000001E-3</v>
      </c>
      <c r="S413" s="2">
        <v>0.78500000000000003</v>
      </c>
    </row>
    <row r="414" spans="1:19" x14ac:dyDescent="0.25">
      <c r="A414">
        <v>410</v>
      </c>
      <c r="B414" s="2">
        <v>0.19673638199999999</v>
      </c>
      <c r="C414" s="2">
        <v>2.5768668000000002E-2</v>
      </c>
      <c r="D414" s="2">
        <v>0.18960455900000001</v>
      </c>
      <c r="E414" s="2">
        <v>4.1946309999999999E-3</v>
      </c>
      <c r="F414" s="2">
        <v>5.6219260000000002E-3</v>
      </c>
      <c r="G414" s="2">
        <v>0</v>
      </c>
      <c r="H414" s="2">
        <v>0.34599999999999997</v>
      </c>
      <c r="I414" s="2">
        <v>1.0090819999999999E-3</v>
      </c>
      <c r="J414" s="2">
        <v>2.5735290000000002E-3</v>
      </c>
      <c r="K414" s="2">
        <v>5.5468749999999997E-2</v>
      </c>
      <c r="L414" s="2">
        <v>0.214429869</v>
      </c>
      <c r="M414" s="2">
        <v>1.4507254000000001E-2</v>
      </c>
      <c r="N414" s="2">
        <v>0.15110188299999999</v>
      </c>
      <c r="O414" s="2">
        <v>0.4</v>
      </c>
      <c r="P414" s="2">
        <v>0.318</v>
      </c>
      <c r="Q414" s="2">
        <v>2E-3</v>
      </c>
      <c r="R414" s="2">
        <v>2E-3</v>
      </c>
      <c r="S414" s="2">
        <v>0.65300000000000002</v>
      </c>
    </row>
    <row r="415" spans="1:19" x14ac:dyDescent="0.25">
      <c r="A415">
        <v>411</v>
      </c>
      <c r="B415" s="2">
        <v>0.24867846499999999</v>
      </c>
      <c r="C415" s="2">
        <v>4.0995608000000003E-2</v>
      </c>
      <c r="D415" s="2">
        <v>0.134898981</v>
      </c>
      <c r="E415" s="2">
        <v>5.0335570000000001E-3</v>
      </c>
      <c r="F415" s="2">
        <v>2.1082219999999999E-3</v>
      </c>
      <c r="G415" s="2">
        <v>4.17537E-4</v>
      </c>
      <c r="H415" s="2">
        <v>0.27100000000000002</v>
      </c>
      <c r="I415" s="2">
        <v>7.5681129999999996E-3</v>
      </c>
      <c r="J415" s="2">
        <v>2.5735290000000002E-3</v>
      </c>
      <c r="K415" s="2">
        <v>0.20296875</v>
      </c>
      <c r="L415" s="2">
        <v>0.13345106000000001</v>
      </c>
      <c r="M415" s="2">
        <v>5.0025010000000003E-3</v>
      </c>
      <c r="N415" s="2">
        <v>2.9540843000000001E-2</v>
      </c>
      <c r="O415" s="2">
        <v>0.29599999999999999</v>
      </c>
      <c r="P415" s="2">
        <v>0.20599999999999999</v>
      </c>
      <c r="Q415" s="2">
        <v>0</v>
      </c>
      <c r="R415" s="2">
        <v>1E-3</v>
      </c>
      <c r="S415" s="2">
        <v>0.59499999999999997</v>
      </c>
    </row>
    <row r="416" spans="1:19" x14ac:dyDescent="0.25">
      <c r="A416">
        <v>412</v>
      </c>
      <c r="B416" s="2">
        <v>0.19800045999999999</v>
      </c>
      <c r="C416" s="2">
        <v>2.6354319000000001E-2</v>
      </c>
      <c r="D416" s="2">
        <v>8.3612502000000005E-2</v>
      </c>
      <c r="E416" s="2">
        <v>2.5167789999999998E-3</v>
      </c>
      <c r="F416" s="2">
        <v>1.9149684E-2</v>
      </c>
      <c r="G416" s="2">
        <v>9.6033400000000001E-3</v>
      </c>
      <c r="H416" s="2">
        <v>0.23899999999999999</v>
      </c>
      <c r="I416" s="2">
        <v>1.513623E-3</v>
      </c>
      <c r="J416" s="2">
        <v>4.4117649999999998E-3</v>
      </c>
      <c r="K416" s="2">
        <v>0.33453125</v>
      </c>
      <c r="L416" s="2">
        <v>2.9894046000000001E-2</v>
      </c>
      <c r="M416" s="2">
        <v>4.5022509999999996E-3</v>
      </c>
      <c r="N416" s="2">
        <v>4.1621443000000001E-2</v>
      </c>
      <c r="O416" s="2">
        <v>0.22800000000000001</v>
      </c>
      <c r="P416" s="2">
        <v>0.13300000000000001</v>
      </c>
      <c r="Q416" s="2">
        <v>2E-3</v>
      </c>
      <c r="R416" s="2">
        <v>4.0000000000000001E-3</v>
      </c>
      <c r="S416" s="2">
        <v>0.58099999999999996</v>
      </c>
    </row>
    <row r="417" spans="1:19" x14ac:dyDescent="0.25">
      <c r="A417">
        <v>413</v>
      </c>
      <c r="B417" s="2">
        <v>8.1705354999999993E-2</v>
      </c>
      <c r="C417" s="2">
        <v>3.5431918E-2</v>
      </c>
      <c r="D417" s="2">
        <v>4.7711967000000001E-2</v>
      </c>
      <c r="E417" s="2">
        <v>4.1946309999999999E-3</v>
      </c>
      <c r="F417" s="2">
        <v>4.0583275000000002E-2</v>
      </c>
      <c r="G417" s="2">
        <v>4.6764092E-2</v>
      </c>
      <c r="H417" s="2">
        <v>0.32700000000000001</v>
      </c>
      <c r="I417" s="2">
        <v>1.7658929999999999E-3</v>
      </c>
      <c r="J417" s="2">
        <v>1.1029412000000001E-2</v>
      </c>
      <c r="K417" s="2">
        <v>0.33250000000000002</v>
      </c>
      <c r="L417" s="2">
        <v>3.1912210000000003E-2</v>
      </c>
      <c r="M417" s="2">
        <v>4.5022509999999996E-3</v>
      </c>
      <c r="N417" s="2">
        <v>3.7374356999999997E-2</v>
      </c>
      <c r="O417" s="2">
        <v>0.16900000000000001</v>
      </c>
      <c r="P417" s="2">
        <v>6.3E-2</v>
      </c>
      <c r="Q417" s="2">
        <v>1.2999999999999999E-2</v>
      </c>
      <c r="R417" s="2">
        <v>4.0000000000000001E-3</v>
      </c>
      <c r="S417" s="2">
        <v>0.53800000000000003</v>
      </c>
    </row>
    <row r="418" spans="1:19" x14ac:dyDescent="0.25">
      <c r="A418">
        <v>414</v>
      </c>
      <c r="B418" s="2">
        <v>0.13973799100000001</v>
      </c>
      <c r="C418" s="2">
        <v>1.9326500999999999E-2</v>
      </c>
      <c r="D418" s="2">
        <v>7.1179415999999995E-2</v>
      </c>
      <c r="E418" s="2">
        <v>7.5503360000000004E-3</v>
      </c>
      <c r="F418" s="2">
        <v>8.2044975000000006E-2</v>
      </c>
      <c r="G418" s="2">
        <v>0.111899791</v>
      </c>
      <c r="H418" s="2">
        <v>0.30499999999999999</v>
      </c>
      <c r="I418" s="2">
        <v>2.5227000000000002E-4</v>
      </c>
      <c r="J418" s="2">
        <v>2.2058820000000002E-3</v>
      </c>
      <c r="K418" s="2">
        <v>0.21687500000000001</v>
      </c>
      <c r="L418" s="2">
        <v>4.540868E-3</v>
      </c>
      <c r="M418" s="2">
        <v>8.0040019999999996E-3</v>
      </c>
      <c r="N418" s="2">
        <v>2.4633098999999999E-2</v>
      </c>
      <c r="O418" s="2">
        <v>0.16300000000000001</v>
      </c>
      <c r="P418" s="2">
        <v>4.5999999999999999E-2</v>
      </c>
      <c r="Q418" s="2">
        <v>0.03</v>
      </c>
      <c r="R418" s="2">
        <v>1.0999999999999999E-2</v>
      </c>
      <c r="S418" s="2">
        <v>0.50600000000000001</v>
      </c>
    </row>
    <row r="419" spans="1:19" x14ac:dyDescent="0.25">
      <c r="A419">
        <v>415</v>
      </c>
      <c r="B419" s="2">
        <v>0.14479429999999999</v>
      </c>
      <c r="C419" s="2">
        <v>9.66325E-3</v>
      </c>
      <c r="D419" s="2">
        <v>4.35158E-2</v>
      </c>
      <c r="E419" s="2">
        <v>3.7751677999999997E-2</v>
      </c>
      <c r="F419" s="2">
        <v>0.17761770900000001</v>
      </c>
      <c r="G419" s="2">
        <v>0.17202505200000001</v>
      </c>
      <c r="H419" s="2">
        <v>0.28499999999999998</v>
      </c>
      <c r="I419" s="2">
        <v>0</v>
      </c>
      <c r="J419" s="2">
        <v>2.2058820000000002E-3</v>
      </c>
      <c r="K419" s="2">
        <v>0.17</v>
      </c>
      <c r="L419" s="2">
        <v>2.7749749999999998E-3</v>
      </c>
      <c r="M419" s="2">
        <v>2.2511256E-2</v>
      </c>
      <c r="N419" s="2">
        <v>2.1612948999999999E-2</v>
      </c>
      <c r="O419" s="2">
        <v>0.16600000000000001</v>
      </c>
      <c r="P419" s="2">
        <v>0.05</v>
      </c>
      <c r="Q419" s="2">
        <v>4.9000000000000002E-2</v>
      </c>
      <c r="R419" s="2">
        <v>2.5999999999999999E-2</v>
      </c>
      <c r="S419" s="2">
        <v>0.52700000000000002</v>
      </c>
    </row>
    <row r="420" spans="1:19" x14ac:dyDescent="0.25">
      <c r="A420">
        <v>416</v>
      </c>
      <c r="B420" s="2">
        <v>8.2969431999999996E-2</v>
      </c>
      <c r="C420" s="2">
        <v>1.464129E-3</v>
      </c>
      <c r="D420" s="2">
        <v>2.2690381999999999E-2</v>
      </c>
      <c r="E420" s="2">
        <v>6.0402684999999998E-2</v>
      </c>
      <c r="F420" s="2">
        <v>0.16865776499999999</v>
      </c>
      <c r="G420" s="2">
        <v>0.18538622099999999</v>
      </c>
      <c r="H420" s="2">
        <v>0.38</v>
      </c>
      <c r="I420" s="2">
        <v>0</v>
      </c>
      <c r="J420" s="2">
        <v>2.2058820000000002E-3</v>
      </c>
      <c r="K420" s="2">
        <v>0.23546875</v>
      </c>
      <c r="L420" s="2">
        <v>1.0090819999999999E-3</v>
      </c>
      <c r="M420" s="2">
        <v>3.8019009999999999E-2</v>
      </c>
      <c r="N420" s="2">
        <v>1.0193005999999999E-2</v>
      </c>
      <c r="O420" s="2">
        <v>0.153</v>
      </c>
      <c r="P420" s="2">
        <v>0.04</v>
      </c>
      <c r="Q420" s="2">
        <v>7.0999999999999994E-2</v>
      </c>
      <c r="R420" s="2">
        <v>2.3E-2</v>
      </c>
      <c r="S420" s="2">
        <v>0.48299999999999998</v>
      </c>
    </row>
    <row r="421" spans="1:19" x14ac:dyDescent="0.25">
      <c r="A421">
        <v>417</v>
      </c>
      <c r="B421" s="2">
        <v>6.2399448000000003E-2</v>
      </c>
      <c r="C421" s="2">
        <v>1.464129E-3</v>
      </c>
      <c r="D421" s="2">
        <v>4.8178209999999999E-3</v>
      </c>
      <c r="E421" s="2">
        <v>8.2214764999999995E-2</v>
      </c>
      <c r="F421" s="2">
        <v>0.16918482100000001</v>
      </c>
      <c r="G421" s="2">
        <v>0.29812108599999998</v>
      </c>
      <c r="H421" s="2">
        <v>0.21299999999999999</v>
      </c>
      <c r="I421" s="2">
        <v>0</v>
      </c>
      <c r="J421" s="2">
        <v>2.2058820000000002E-3</v>
      </c>
      <c r="K421" s="2">
        <v>0.17531250000000001</v>
      </c>
      <c r="L421" s="2">
        <v>0</v>
      </c>
      <c r="M421" s="2">
        <v>6.9534766999999997E-2</v>
      </c>
      <c r="N421" s="2">
        <v>2.548252E-3</v>
      </c>
      <c r="O421" s="2">
        <v>0.122</v>
      </c>
      <c r="P421" s="2">
        <v>2.5999999999999999E-2</v>
      </c>
      <c r="Q421" s="2">
        <v>0.104</v>
      </c>
      <c r="R421" s="2">
        <v>4.4999999999999998E-2</v>
      </c>
      <c r="S421" s="2">
        <v>0.44900000000000001</v>
      </c>
    </row>
    <row r="422" spans="1:19" x14ac:dyDescent="0.25">
      <c r="A422">
        <v>418</v>
      </c>
      <c r="B422" s="2">
        <v>6.3893357999999997E-2</v>
      </c>
      <c r="C422" s="2">
        <v>1.2591508E-2</v>
      </c>
      <c r="D422" s="2">
        <v>0</v>
      </c>
      <c r="E422" s="2">
        <v>7.6342281999999997E-2</v>
      </c>
      <c r="F422" s="2">
        <v>0.20818692899999999</v>
      </c>
      <c r="G422" s="2">
        <v>0.34237995799999998</v>
      </c>
      <c r="H422" s="2">
        <v>0.14000000000000001</v>
      </c>
      <c r="I422" s="2">
        <v>0</v>
      </c>
      <c r="J422" s="2">
        <v>1.8382349999999999E-3</v>
      </c>
      <c r="K422" s="2">
        <v>0.21171875000000001</v>
      </c>
      <c r="L422" s="2">
        <v>0</v>
      </c>
      <c r="M422" s="2">
        <v>0.116558279</v>
      </c>
      <c r="N422" s="2">
        <v>3.6808079999999998E-3</v>
      </c>
      <c r="O422" s="2">
        <v>9.1999999999999998E-2</v>
      </c>
      <c r="P422" s="2">
        <v>1.2999999999999999E-2</v>
      </c>
      <c r="Q422" s="2">
        <v>0.159</v>
      </c>
      <c r="R422" s="2">
        <v>5.2999999999999999E-2</v>
      </c>
      <c r="S422" s="2">
        <v>0.41599999999999998</v>
      </c>
    </row>
    <row r="423" spans="1:19" x14ac:dyDescent="0.25">
      <c r="A423">
        <v>419</v>
      </c>
      <c r="B423" s="2">
        <v>8.3314181000000001E-2</v>
      </c>
      <c r="C423" s="2">
        <v>3.6017569999999999E-2</v>
      </c>
      <c r="D423" s="2">
        <v>1.5541400000000001E-4</v>
      </c>
      <c r="E423" s="2">
        <v>3.6912752E-2</v>
      </c>
      <c r="F423" s="2">
        <v>0.17129304300000001</v>
      </c>
      <c r="G423" s="2">
        <v>0.245929019</v>
      </c>
      <c r="H423" s="2">
        <v>0.152</v>
      </c>
      <c r="I423" s="2">
        <v>0</v>
      </c>
      <c r="J423" s="2">
        <v>1.8382349999999999E-3</v>
      </c>
      <c r="K423" s="2">
        <v>0.26953125</v>
      </c>
      <c r="L423" s="2">
        <v>0</v>
      </c>
      <c r="M423" s="2">
        <v>9.9549774999999993E-2</v>
      </c>
      <c r="N423" s="2">
        <v>1.8875900000000001E-4</v>
      </c>
      <c r="O423" s="2">
        <v>9.6000000000000002E-2</v>
      </c>
      <c r="P423" s="2">
        <v>1.0999999999999999E-2</v>
      </c>
      <c r="Q423" s="2">
        <v>0.187</v>
      </c>
      <c r="R423" s="2">
        <v>3.7999999999999999E-2</v>
      </c>
      <c r="S423" s="2">
        <v>0.375</v>
      </c>
    </row>
    <row r="424" spans="1:19" x14ac:dyDescent="0.25">
      <c r="A424">
        <v>420</v>
      </c>
      <c r="B424" s="2">
        <v>4.5621696000000003E-2</v>
      </c>
      <c r="C424" s="2">
        <v>7.6427525999999996E-2</v>
      </c>
      <c r="D424" s="2">
        <v>5.1286480000000004E-3</v>
      </c>
      <c r="E424" s="2">
        <v>3.2718121000000003E-2</v>
      </c>
      <c r="F424" s="2">
        <v>6.1138440000000002E-2</v>
      </c>
      <c r="G424" s="2">
        <v>0.14363256799999999</v>
      </c>
      <c r="H424" s="2">
        <v>0.129</v>
      </c>
      <c r="I424" s="2">
        <v>0</v>
      </c>
      <c r="J424" s="2">
        <v>1.8382349999999999E-3</v>
      </c>
      <c r="K424" s="2">
        <v>0.73484375000000002</v>
      </c>
      <c r="L424" s="2">
        <v>0</v>
      </c>
      <c r="M424" s="2">
        <v>2.2511256E-2</v>
      </c>
      <c r="N424" s="2">
        <v>6.5121989999999998E-3</v>
      </c>
      <c r="O424" s="2">
        <v>0.11799999999999999</v>
      </c>
      <c r="P424" s="2">
        <v>1.2E-2</v>
      </c>
      <c r="Q424" s="2">
        <v>0.157</v>
      </c>
      <c r="R424" s="2">
        <v>2.1000000000000001E-2</v>
      </c>
      <c r="S424" s="2">
        <v>0.35</v>
      </c>
    </row>
    <row r="425" spans="1:19" x14ac:dyDescent="0.25">
      <c r="A425">
        <v>421</v>
      </c>
      <c r="B425" s="2">
        <v>6.9983911999999995E-2</v>
      </c>
      <c r="C425" s="2">
        <v>6.8228404000000006E-2</v>
      </c>
      <c r="D425" s="2">
        <v>3.0305647000000002E-2</v>
      </c>
      <c r="E425" s="2">
        <v>3.6073826000000003E-2</v>
      </c>
      <c r="F425" s="2">
        <v>8.6788475000000004E-2</v>
      </c>
      <c r="G425" s="2">
        <v>9.4363257000000006E-2</v>
      </c>
      <c r="H425" s="2">
        <v>0.129</v>
      </c>
      <c r="I425" s="2">
        <v>0</v>
      </c>
      <c r="J425" s="2">
        <v>1.8382349999999999E-3</v>
      </c>
      <c r="K425" s="2">
        <v>0.68171875000000004</v>
      </c>
      <c r="L425" s="2">
        <v>0</v>
      </c>
      <c r="M425" s="2">
        <v>5.4027013999999998E-2</v>
      </c>
      <c r="N425" s="2">
        <v>2.8313909999999999E-3</v>
      </c>
      <c r="O425" s="2">
        <v>0.153</v>
      </c>
      <c r="P425" s="2">
        <v>3.1E-2</v>
      </c>
      <c r="Q425" s="2">
        <v>4.7E-2</v>
      </c>
      <c r="R425" s="2">
        <v>8.0000000000000002E-3</v>
      </c>
      <c r="S425" s="2">
        <v>0.32900000000000001</v>
      </c>
    </row>
    <row r="426" spans="1:19" x14ac:dyDescent="0.25">
      <c r="A426">
        <v>422</v>
      </c>
      <c r="B426" s="2">
        <v>6.9868996000000003E-2</v>
      </c>
      <c r="C426" s="2">
        <v>4.7730599999999998E-2</v>
      </c>
      <c r="D426" s="2">
        <v>1.3987222000000001E-2</v>
      </c>
      <c r="E426" s="2">
        <v>2.8523489999999999E-2</v>
      </c>
      <c r="F426" s="2">
        <v>4.7610682000000001E-2</v>
      </c>
      <c r="G426" s="2">
        <v>6.5553236000000001E-2</v>
      </c>
      <c r="H426" s="2">
        <v>0.14899999999999999</v>
      </c>
      <c r="I426" s="2">
        <v>7.5681100000000003E-4</v>
      </c>
      <c r="J426" s="2">
        <v>2.2058820000000002E-3</v>
      </c>
      <c r="K426" s="2">
        <v>0.36296875000000001</v>
      </c>
      <c r="L426" s="2">
        <v>0</v>
      </c>
      <c r="M426" s="2">
        <v>4.5022511000000001E-2</v>
      </c>
      <c r="N426" s="2">
        <v>3.586428E-3</v>
      </c>
      <c r="O426" s="2">
        <v>0.17</v>
      </c>
      <c r="P426" s="2">
        <v>4.9000000000000002E-2</v>
      </c>
      <c r="Q426" s="2">
        <v>5.2999999999999999E-2</v>
      </c>
      <c r="R426" s="2">
        <v>2.4E-2</v>
      </c>
      <c r="S426" s="2">
        <v>0.33600000000000002</v>
      </c>
    </row>
    <row r="427" spans="1:19" x14ac:dyDescent="0.25">
      <c r="A427">
        <v>423</v>
      </c>
      <c r="B427" s="2">
        <v>4.0450471000000002E-2</v>
      </c>
      <c r="C427" s="2">
        <v>2.1083455000000001E-2</v>
      </c>
      <c r="D427" s="2">
        <v>1.5385944E-2</v>
      </c>
      <c r="E427" s="2">
        <v>1.9295302E-2</v>
      </c>
      <c r="F427" s="2">
        <v>8.4153196999999999E-2</v>
      </c>
      <c r="G427" s="2">
        <v>8.4342379999999995E-2</v>
      </c>
      <c r="H427" s="2">
        <v>0.20899999999999999</v>
      </c>
      <c r="I427" s="2">
        <v>7.5681100000000003E-4</v>
      </c>
      <c r="J427" s="2">
        <v>2.5735290000000002E-3</v>
      </c>
      <c r="K427" s="2">
        <v>0.46703125000000001</v>
      </c>
      <c r="L427" s="2">
        <v>0</v>
      </c>
      <c r="M427" s="2">
        <v>3.2516257999999999E-2</v>
      </c>
      <c r="N427" s="2">
        <v>2.3594922000000001E-2</v>
      </c>
      <c r="O427" s="2">
        <v>0.14199999999999999</v>
      </c>
      <c r="P427" s="2">
        <v>4.2000000000000003E-2</v>
      </c>
      <c r="Q427" s="2">
        <v>0.109</v>
      </c>
      <c r="R427" s="2">
        <v>2.4E-2</v>
      </c>
      <c r="S427" s="2">
        <v>0.36099999999999999</v>
      </c>
    </row>
    <row r="428" spans="1:19" x14ac:dyDescent="0.25">
      <c r="A428">
        <v>424</v>
      </c>
      <c r="B428" s="2">
        <v>1.861641E-2</v>
      </c>
      <c r="C428" s="2">
        <v>2.5183015999999999E-2</v>
      </c>
      <c r="D428" s="2">
        <v>1.8183388000000002E-2</v>
      </c>
      <c r="E428" s="2">
        <v>5.0335570000000001E-3</v>
      </c>
      <c r="F428" s="2">
        <v>3.1271961000000001E-2</v>
      </c>
      <c r="G428" s="2">
        <v>4.7599164999999999E-2</v>
      </c>
      <c r="H428" s="2">
        <v>0.222</v>
      </c>
      <c r="I428" s="2">
        <v>1.0090819999999999E-3</v>
      </c>
      <c r="J428" s="2">
        <v>2.5735290000000002E-3</v>
      </c>
      <c r="K428" s="2">
        <v>0.74343749999999997</v>
      </c>
      <c r="L428" s="2">
        <v>0</v>
      </c>
      <c r="M428" s="2">
        <v>1.7008504000000001E-2</v>
      </c>
      <c r="N428" s="2">
        <v>4.3320276999999997E-2</v>
      </c>
      <c r="O428" s="2">
        <v>9.8000000000000004E-2</v>
      </c>
      <c r="P428" s="2">
        <v>3.9E-2</v>
      </c>
      <c r="Q428" s="2">
        <v>0.13500000000000001</v>
      </c>
      <c r="R428" s="2">
        <v>0.02</v>
      </c>
      <c r="S428" s="2">
        <v>0.247</v>
      </c>
    </row>
    <row r="429" spans="1:19" x14ac:dyDescent="0.25">
      <c r="A429">
        <v>425</v>
      </c>
      <c r="B429" s="2">
        <v>2.0110319000000001E-2</v>
      </c>
      <c r="C429" s="2">
        <v>2.3426061000000001E-2</v>
      </c>
      <c r="D429" s="2">
        <v>5.5327231999999997E-2</v>
      </c>
      <c r="E429" s="2">
        <v>8.3892619999999998E-3</v>
      </c>
      <c r="F429" s="2">
        <v>9.1356289999999993E-3</v>
      </c>
      <c r="G429" s="2">
        <v>4.5929019000000001E-2</v>
      </c>
      <c r="H429" s="2">
        <v>0.186</v>
      </c>
      <c r="I429" s="2">
        <v>2.5227000000000002E-4</v>
      </c>
      <c r="J429" s="2">
        <v>2.9411760000000002E-3</v>
      </c>
      <c r="K429" s="2">
        <v>0.25750000000000001</v>
      </c>
      <c r="L429" s="2">
        <v>1.2739657E-2</v>
      </c>
      <c r="M429" s="2">
        <v>1.6508254E-2</v>
      </c>
      <c r="N429" s="2">
        <v>3.0295880000000001E-2</v>
      </c>
      <c r="O429" s="2">
        <v>8.2000000000000003E-2</v>
      </c>
      <c r="P429" s="2">
        <v>4.2000000000000003E-2</v>
      </c>
      <c r="Q429" s="2">
        <v>0.114</v>
      </c>
      <c r="R429" s="2">
        <v>2.8000000000000001E-2</v>
      </c>
      <c r="S429" s="2">
        <v>0.161</v>
      </c>
    </row>
    <row r="430" spans="1:19" x14ac:dyDescent="0.25">
      <c r="A430">
        <v>426</v>
      </c>
      <c r="B430" s="2">
        <v>1.5628591000000001E-2</v>
      </c>
      <c r="C430" s="2">
        <v>8.7847729999999992E-3</v>
      </c>
      <c r="D430" s="2">
        <v>4.8178209999999999E-3</v>
      </c>
      <c r="E430" s="2">
        <v>2.8523489999999999E-2</v>
      </c>
      <c r="F430" s="2">
        <v>2.0379479999999998E-2</v>
      </c>
      <c r="G430" s="2">
        <v>4.6764092E-2</v>
      </c>
      <c r="H430" s="2">
        <v>0.108</v>
      </c>
      <c r="I430" s="2">
        <v>0</v>
      </c>
      <c r="J430" s="2">
        <v>7.0955881999999998E-2</v>
      </c>
      <c r="K430" s="2">
        <v>8.1718750000000007E-2</v>
      </c>
      <c r="L430" s="2">
        <v>5.5625631000000002E-2</v>
      </c>
      <c r="M430" s="2">
        <v>1.0005003E-2</v>
      </c>
      <c r="N430" s="2">
        <v>7.6447549999999996E-3</v>
      </c>
      <c r="O430" s="2">
        <v>9.2999999999999999E-2</v>
      </c>
      <c r="P430" s="2">
        <v>5.8000000000000003E-2</v>
      </c>
      <c r="Q430" s="2">
        <v>0.114</v>
      </c>
      <c r="R430" s="2">
        <v>1.7000000000000001E-2</v>
      </c>
      <c r="S430" s="2">
        <v>0.14499999999999999</v>
      </c>
    </row>
    <row r="431" spans="1:19" x14ac:dyDescent="0.25">
      <c r="A431">
        <v>427</v>
      </c>
      <c r="B431" s="2">
        <v>1.9305907000000001E-2</v>
      </c>
      <c r="C431" s="2">
        <v>9.9560759999999995E-3</v>
      </c>
      <c r="D431" s="2">
        <v>1.6629252000000001E-2</v>
      </c>
      <c r="E431" s="2">
        <v>3.6912752E-2</v>
      </c>
      <c r="F431" s="2">
        <v>1.0189739999999999E-2</v>
      </c>
      <c r="G431" s="2">
        <v>1.2526096E-2</v>
      </c>
      <c r="H431" s="2">
        <v>0.20100000000000001</v>
      </c>
      <c r="I431" s="2">
        <v>7.3158429999999998E-3</v>
      </c>
      <c r="J431" s="2">
        <v>0.172426471</v>
      </c>
      <c r="K431" s="2">
        <v>0.204375</v>
      </c>
      <c r="L431" s="2">
        <v>1.5766901999999999E-2</v>
      </c>
      <c r="M431" s="2">
        <v>9.1045523000000003E-2</v>
      </c>
      <c r="N431" s="2">
        <v>0</v>
      </c>
      <c r="O431" s="2">
        <v>0.115</v>
      </c>
      <c r="P431" s="2">
        <v>8.1000000000000003E-2</v>
      </c>
      <c r="Q431" s="2">
        <v>7.0999999999999994E-2</v>
      </c>
      <c r="R431" s="2">
        <v>6.2E-2</v>
      </c>
      <c r="S431" s="2">
        <v>0.191</v>
      </c>
    </row>
    <row r="432" spans="1:19" x14ac:dyDescent="0.25">
      <c r="A432">
        <v>428</v>
      </c>
      <c r="B432" s="2">
        <v>3.0452769000000001E-2</v>
      </c>
      <c r="C432" s="2">
        <v>1.6105417E-2</v>
      </c>
      <c r="D432" s="2">
        <v>6.3719559999999998E-3</v>
      </c>
      <c r="E432" s="2">
        <v>3.1879194999999999E-2</v>
      </c>
      <c r="F432" s="2">
        <v>3.865074E-3</v>
      </c>
      <c r="G432" s="2">
        <v>7.5156579999999997E-3</v>
      </c>
      <c r="H432" s="2">
        <v>0.112</v>
      </c>
      <c r="I432" s="2">
        <v>0</v>
      </c>
      <c r="J432" s="2">
        <v>0.156617647</v>
      </c>
      <c r="K432" s="2">
        <v>0.26718750000000002</v>
      </c>
      <c r="L432" s="2">
        <v>2.6614531E-2</v>
      </c>
      <c r="M432" s="2">
        <v>6.2531266000000002E-2</v>
      </c>
      <c r="N432" s="2">
        <v>7.6447549999999996E-3</v>
      </c>
      <c r="O432" s="2">
        <v>0.11700000000000001</v>
      </c>
      <c r="P432" s="2">
        <v>5.8000000000000003E-2</v>
      </c>
      <c r="Q432" s="2">
        <v>5.7000000000000002E-2</v>
      </c>
      <c r="R432" s="2">
        <v>5.7000000000000002E-2</v>
      </c>
      <c r="S432" s="2">
        <v>0.19500000000000001</v>
      </c>
    </row>
    <row r="433" spans="1:19" x14ac:dyDescent="0.25">
      <c r="A433">
        <v>429</v>
      </c>
      <c r="B433" s="2">
        <v>3.8611813000000002E-2</v>
      </c>
      <c r="C433" s="2">
        <v>3.1625183000000001E-2</v>
      </c>
      <c r="D433" s="2">
        <v>0</v>
      </c>
      <c r="E433" s="2">
        <v>4.2785234999999998E-2</v>
      </c>
      <c r="F433" s="2">
        <v>1.4406184000000001E-2</v>
      </c>
      <c r="G433" s="2">
        <v>1.4196242E-2</v>
      </c>
      <c r="H433" s="2">
        <v>9.2999999999999999E-2</v>
      </c>
      <c r="I433" s="2">
        <v>0</v>
      </c>
      <c r="J433" s="2">
        <v>9.1176470999999995E-2</v>
      </c>
      <c r="K433" s="2">
        <v>0.2228125</v>
      </c>
      <c r="L433" s="2">
        <v>9.081736E-3</v>
      </c>
      <c r="M433" s="2">
        <v>9.0045019999999993E-3</v>
      </c>
      <c r="N433" s="2">
        <v>0</v>
      </c>
      <c r="O433" s="2">
        <v>0.107</v>
      </c>
      <c r="P433" s="2">
        <v>4.9000000000000002E-2</v>
      </c>
      <c r="Q433" s="2">
        <v>6.4000000000000001E-2</v>
      </c>
      <c r="R433" s="2">
        <v>7.0000000000000007E-2</v>
      </c>
      <c r="S433" s="2">
        <v>0.16300000000000001</v>
      </c>
    </row>
    <row r="434" spans="1:19" x14ac:dyDescent="0.25">
      <c r="A434">
        <v>430</v>
      </c>
      <c r="B434" s="2">
        <v>9.5035623999999999E-2</v>
      </c>
      <c r="C434" s="2">
        <v>3.7188872999999997E-2</v>
      </c>
      <c r="D434" s="2">
        <v>3.1082700000000001E-4</v>
      </c>
      <c r="E434" s="2">
        <v>4.6979866000000002E-2</v>
      </c>
      <c r="F434" s="2">
        <v>1.1595220999999999E-2</v>
      </c>
      <c r="G434" s="2">
        <v>2.6722338000000002E-2</v>
      </c>
      <c r="H434" s="2">
        <v>6.3E-2</v>
      </c>
      <c r="I434" s="2">
        <v>0</v>
      </c>
      <c r="J434" s="2">
        <v>3.9705881999999998E-2</v>
      </c>
      <c r="K434" s="2">
        <v>0.23890624999999999</v>
      </c>
      <c r="L434" s="2">
        <v>6.3067600000000004E-4</v>
      </c>
      <c r="M434" s="2">
        <v>4.5022509999999996E-3</v>
      </c>
      <c r="N434" s="2">
        <v>1.8875900000000001E-4</v>
      </c>
      <c r="O434" s="2">
        <v>0.13600000000000001</v>
      </c>
      <c r="P434" s="2">
        <v>6.8000000000000005E-2</v>
      </c>
      <c r="Q434" s="2">
        <v>0.06</v>
      </c>
      <c r="R434" s="2">
        <v>8.8999999999999996E-2</v>
      </c>
      <c r="S434" s="2">
        <v>0.13700000000000001</v>
      </c>
    </row>
    <row r="435" spans="1:19" x14ac:dyDescent="0.25">
      <c r="A435">
        <v>431</v>
      </c>
      <c r="B435" s="2">
        <v>4.5047115999999998E-2</v>
      </c>
      <c r="C435" s="2">
        <v>7.6427525999999996E-2</v>
      </c>
      <c r="D435" s="2">
        <v>1.0723537E-2</v>
      </c>
      <c r="E435" s="2">
        <v>4.8657718000000003E-2</v>
      </c>
      <c r="F435" s="2">
        <v>2.2312017E-2</v>
      </c>
      <c r="G435" s="2">
        <v>2.5052189999999999E-3</v>
      </c>
      <c r="H435" s="2">
        <v>0.129</v>
      </c>
      <c r="I435" s="2">
        <v>0</v>
      </c>
      <c r="J435" s="2">
        <v>7.352941E-3</v>
      </c>
      <c r="K435" s="2">
        <v>0.21796874999999999</v>
      </c>
      <c r="L435" s="2">
        <v>1.0090819999999999E-3</v>
      </c>
      <c r="M435" s="2">
        <v>4.5022509999999996E-3</v>
      </c>
      <c r="N435" s="2">
        <v>1.887594E-3</v>
      </c>
      <c r="O435" s="2">
        <v>0.114</v>
      </c>
      <c r="P435" s="2">
        <v>0.10199999999999999</v>
      </c>
      <c r="Q435" s="2">
        <v>4.8000000000000001E-2</v>
      </c>
      <c r="R435" s="2">
        <v>0.13300000000000001</v>
      </c>
      <c r="S435" s="2">
        <v>0.09</v>
      </c>
    </row>
    <row r="436" spans="1:19" x14ac:dyDescent="0.25">
      <c r="A436">
        <v>432</v>
      </c>
      <c r="B436" s="2">
        <v>5.6423810999999997E-2</v>
      </c>
      <c r="C436" s="2">
        <v>9.9267936000000001E-2</v>
      </c>
      <c r="D436" s="2">
        <v>1.6473839000000001E-2</v>
      </c>
      <c r="E436" s="2">
        <v>4.8657718000000003E-2</v>
      </c>
      <c r="F436" s="2">
        <v>2.4771609E-2</v>
      </c>
      <c r="G436" s="2">
        <v>4.1753650000000003E-3</v>
      </c>
      <c r="H436" s="2">
        <v>7.0000000000000007E-2</v>
      </c>
      <c r="I436" s="2">
        <v>0</v>
      </c>
      <c r="J436" s="2">
        <v>3.4558824000000002E-2</v>
      </c>
      <c r="K436" s="2">
        <v>0.12421875</v>
      </c>
      <c r="L436" s="2">
        <v>8.8294700000000003E-4</v>
      </c>
      <c r="M436" s="2">
        <v>4.5022509999999996E-3</v>
      </c>
      <c r="N436" s="2">
        <v>4.2470859999999997E-3</v>
      </c>
      <c r="O436" s="2">
        <v>7.1999999999999995E-2</v>
      </c>
      <c r="P436" s="2">
        <v>9.2999999999999999E-2</v>
      </c>
      <c r="Q436" s="2">
        <v>3.7999999999999999E-2</v>
      </c>
      <c r="R436" s="2">
        <v>0.16800000000000001</v>
      </c>
      <c r="S436" s="2">
        <v>6.9000000000000006E-2</v>
      </c>
    </row>
    <row r="437" spans="1:19" x14ac:dyDescent="0.25">
      <c r="A437">
        <v>433</v>
      </c>
      <c r="B437" s="2">
        <v>6.5042518999999993E-2</v>
      </c>
      <c r="C437" s="2">
        <v>0.207027818</v>
      </c>
      <c r="D437" s="2">
        <v>3.6522190000000003E-2</v>
      </c>
      <c r="E437" s="2">
        <v>7.8020134000000005E-2</v>
      </c>
      <c r="F437" s="2">
        <v>3.5312719999999999E-2</v>
      </c>
      <c r="G437" s="2">
        <v>6.2630480000000002E-3</v>
      </c>
      <c r="H437" s="2">
        <v>3.1E-2</v>
      </c>
      <c r="I437" s="2">
        <v>0</v>
      </c>
      <c r="J437" s="2">
        <v>2.0588235E-2</v>
      </c>
      <c r="K437" s="2">
        <v>2.5937499999999999E-2</v>
      </c>
      <c r="L437" s="2">
        <v>1.892028E-3</v>
      </c>
      <c r="M437" s="2">
        <v>4.5022509999999996E-3</v>
      </c>
      <c r="N437" s="2">
        <v>9.4400000000000004E-5</v>
      </c>
      <c r="O437" s="2">
        <v>4.2999999999999997E-2</v>
      </c>
      <c r="P437" s="2">
        <v>7.3999999999999996E-2</v>
      </c>
      <c r="Q437" s="2">
        <v>2.5000000000000001E-2</v>
      </c>
      <c r="R437" s="2">
        <v>0.16700000000000001</v>
      </c>
      <c r="S437" s="2">
        <v>5.1999999999999998E-2</v>
      </c>
    </row>
    <row r="438" spans="1:19" x14ac:dyDescent="0.25">
      <c r="A438">
        <v>434</v>
      </c>
      <c r="B438" s="2">
        <v>4.9988508000000001E-2</v>
      </c>
      <c r="C438" s="2">
        <v>0.24275256200000001</v>
      </c>
      <c r="D438" s="2">
        <v>6.3097911000000007E-2</v>
      </c>
      <c r="E438" s="2">
        <v>9.8154361999999995E-2</v>
      </c>
      <c r="F438" s="2">
        <v>0.11419536199999999</v>
      </c>
      <c r="G438" s="2">
        <v>2.0876827000000001E-2</v>
      </c>
      <c r="H438" s="2">
        <v>6.3E-2</v>
      </c>
      <c r="I438" s="2">
        <v>0</v>
      </c>
      <c r="J438" s="2">
        <v>6.6176469999999999E-3</v>
      </c>
      <c r="K438" s="2">
        <v>5.9062499999999997E-2</v>
      </c>
      <c r="L438" s="2">
        <v>1.6397580000000001E-3</v>
      </c>
      <c r="M438" s="2">
        <v>4.5022509999999996E-3</v>
      </c>
      <c r="N438" s="2">
        <v>0</v>
      </c>
      <c r="O438" s="2">
        <v>2.4E-2</v>
      </c>
      <c r="P438" s="2">
        <v>4.5999999999999999E-2</v>
      </c>
      <c r="Q438" s="2">
        <v>1.0999999999999999E-2</v>
      </c>
      <c r="R438" s="2">
        <v>0.224</v>
      </c>
      <c r="S438" s="2">
        <v>3.9E-2</v>
      </c>
    </row>
    <row r="439" spans="1:19" x14ac:dyDescent="0.25">
      <c r="A439">
        <v>435</v>
      </c>
      <c r="B439" s="2">
        <v>4.9873592000000001E-2</v>
      </c>
      <c r="C439" s="2">
        <v>0.30805270899999998</v>
      </c>
      <c r="D439" s="2">
        <v>6.8537386000000006E-2</v>
      </c>
      <c r="E439" s="2">
        <v>4.6140939999999998E-2</v>
      </c>
      <c r="F439" s="2">
        <v>0.107519325</v>
      </c>
      <c r="G439" s="2">
        <v>2.7974947999999999E-2</v>
      </c>
      <c r="H439" s="2">
        <v>0.105</v>
      </c>
      <c r="I439" s="2">
        <v>5.0454099999999995E-4</v>
      </c>
      <c r="J439" s="2">
        <v>2.5735290000000002E-3</v>
      </c>
      <c r="K439" s="2">
        <v>4.4687499999999998E-2</v>
      </c>
      <c r="L439" s="2">
        <v>1.0090819999999999E-3</v>
      </c>
      <c r="M439" s="2">
        <v>4.5022509999999996E-3</v>
      </c>
      <c r="N439" s="2">
        <v>7.6447549999999996E-3</v>
      </c>
      <c r="O439" s="2">
        <v>2.3E-2</v>
      </c>
      <c r="P439" s="2">
        <v>2.5000000000000001E-2</v>
      </c>
      <c r="Q439" s="2">
        <v>7.0000000000000001E-3</v>
      </c>
      <c r="R439" s="2">
        <v>0.25</v>
      </c>
      <c r="S439" s="2">
        <v>3.2000000000000001E-2</v>
      </c>
    </row>
    <row r="440" spans="1:19" x14ac:dyDescent="0.25">
      <c r="A440">
        <v>436</v>
      </c>
      <c r="B440" s="2">
        <v>6.8834751E-2</v>
      </c>
      <c r="C440" s="2">
        <v>0.29282576900000001</v>
      </c>
      <c r="D440" s="2">
        <v>0.14904161599999999</v>
      </c>
      <c r="E440" s="2">
        <v>4.3624161000000002E-2</v>
      </c>
      <c r="F440" s="2">
        <v>0.14669711899999999</v>
      </c>
      <c r="G440" s="2">
        <v>3.9248433999999999E-2</v>
      </c>
      <c r="H440" s="2">
        <v>0.112</v>
      </c>
      <c r="I440" s="2">
        <v>2.5227000000000002E-4</v>
      </c>
      <c r="J440" s="2">
        <v>2.5735290000000002E-3</v>
      </c>
      <c r="K440" s="2">
        <v>5.9375000000000001E-3</v>
      </c>
      <c r="L440" s="2">
        <v>2.1569122E-2</v>
      </c>
      <c r="M440" s="2">
        <v>4.5022509999999996E-3</v>
      </c>
      <c r="N440" s="2">
        <v>8.4941699999999999E-4</v>
      </c>
      <c r="O440" s="2">
        <v>2.3E-2</v>
      </c>
      <c r="P440" s="2">
        <v>1.0999999999999999E-2</v>
      </c>
      <c r="Q440" s="2">
        <v>7.0000000000000001E-3</v>
      </c>
      <c r="R440" s="2">
        <v>0.249</v>
      </c>
      <c r="S440" s="2">
        <v>5.0999999999999997E-2</v>
      </c>
    </row>
    <row r="441" spans="1:19" x14ac:dyDescent="0.25">
      <c r="A441">
        <v>437</v>
      </c>
      <c r="B441" s="2">
        <v>0.103654332</v>
      </c>
      <c r="C441" s="2">
        <v>0.329721816</v>
      </c>
      <c r="D441" s="2">
        <v>0.149352443</v>
      </c>
      <c r="E441" s="2">
        <v>4.2785234999999998E-2</v>
      </c>
      <c r="F441" s="2">
        <v>0.17357695000000001</v>
      </c>
      <c r="G441" s="2">
        <v>6.0542797000000002E-2</v>
      </c>
      <c r="H441" s="2">
        <v>8.7999999999999995E-2</v>
      </c>
      <c r="I441" s="2">
        <v>1.135217E-2</v>
      </c>
      <c r="J441" s="2">
        <v>2.2058820000000002E-3</v>
      </c>
      <c r="K441" s="2">
        <v>3.1250000000000002E-3</v>
      </c>
      <c r="L441" s="2">
        <v>4.0867809999999997E-2</v>
      </c>
      <c r="M441" s="2">
        <v>4.5022509999999996E-3</v>
      </c>
      <c r="N441" s="2">
        <v>1.2552499E-2</v>
      </c>
      <c r="O441" s="2">
        <v>1.7000000000000001E-2</v>
      </c>
      <c r="P441" s="2">
        <v>3.0000000000000001E-3</v>
      </c>
      <c r="Q441" s="2">
        <v>5.0000000000000001E-3</v>
      </c>
      <c r="R441" s="2">
        <v>0.28100000000000003</v>
      </c>
      <c r="S441" s="2">
        <v>7.0999999999999994E-2</v>
      </c>
    </row>
    <row r="442" spans="1:19" x14ac:dyDescent="0.25">
      <c r="A442">
        <v>438</v>
      </c>
      <c r="B442" s="2">
        <v>0.23580786000000001</v>
      </c>
      <c r="C442" s="2">
        <v>0.163103953</v>
      </c>
      <c r="D442" s="2">
        <v>0.117803488</v>
      </c>
      <c r="E442" s="2">
        <v>5.2852349E-2</v>
      </c>
      <c r="F442" s="2">
        <v>0.26563597999999999</v>
      </c>
      <c r="G442" s="2">
        <v>0.131106472</v>
      </c>
      <c r="H442" s="2">
        <v>0.113</v>
      </c>
      <c r="I442" s="2">
        <v>2.346115E-2</v>
      </c>
      <c r="J442" s="2">
        <v>2.2058820000000002E-3</v>
      </c>
      <c r="K442" s="2">
        <v>3.9218749999999997E-2</v>
      </c>
      <c r="L442" s="2">
        <v>8.3501513999999999E-2</v>
      </c>
      <c r="M442" s="2">
        <v>4.5022509999999996E-3</v>
      </c>
      <c r="N442" s="2">
        <v>1.2835638E-2</v>
      </c>
      <c r="O442" s="2">
        <v>1.9E-2</v>
      </c>
      <c r="P442" s="2">
        <v>1E-3</v>
      </c>
      <c r="Q442" s="2">
        <v>6.0000000000000001E-3</v>
      </c>
      <c r="R442" s="2">
        <v>0.35399999999999998</v>
      </c>
      <c r="S442" s="2">
        <v>0.08</v>
      </c>
    </row>
    <row r="443" spans="1:19" x14ac:dyDescent="0.25">
      <c r="A443">
        <v>439</v>
      </c>
      <c r="B443" s="2">
        <v>0.25729717299999999</v>
      </c>
      <c r="C443" s="2">
        <v>0.19443631</v>
      </c>
      <c r="D443" s="2">
        <v>0.23280953200000001</v>
      </c>
      <c r="E443" s="2">
        <v>7.3825503000000001E-2</v>
      </c>
      <c r="F443" s="2">
        <v>0.28109627500000001</v>
      </c>
      <c r="G443" s="2">
        <v>7.1398746999999999E-2</v>
      </c>
      <c r="H443" s="2">
        <v>0.26700000000000002</v>
      </c>
      <c r="I443" s="2">
        <v>1.3622603E-2</v>
      </c>
      <c r="J443" s="2">
        <v>2.5735290000000002E-3</v>
      </c>
      <c r="K443" s="2">
        <v>1.6250000000000001E-2</v>
      </c>
      <c r="L443" s="2">
        <v>0.104944501</v>
      </c>
      <c r="M443" s="2">
        <v>4.5022509999999996E-3</v>
      </c>
      <c r="N443" s="2">
        <v>1.3685055E-2</v>
      </c>
      <c r="O443" s="2">
        <v>1.2E-2</v>
      </c>
      <c r="P443" s="2">
        <v>0</v>
      </c>
      <c r="Q443" s="2">
        <v>1.7000000000000001E-2</v>
      </c>
      <c r="R443" s="2">
        <v>0.35099999999999998</v>
      </c>
      <c r="S443" s="2">
        <v>7.0000000000000007E-2</v>
      </c>
    </row>
    <row r="444" spans="1:19" x14ac:dyDescent="0.25">
      <c r="A444">
        <v>440</v>
      </c>
      <c r="B444" s="2">
        <v>0.15651574400000001</v>
      </c>
      <c r="C444" s="2">
        <v>0.39443631000000001</v>
      </c>
      <c r="D444" s="2">
        <v>0.306009325</v>
      </c>
      <c r="E444" s="2">
        <v>0.10067114100000001</v>
      </c>
      <c r="F444" s="2">
        <v>7.0625438999999998E-2</v>
      </c>
      <c r="G444" s="2">
        <v>0.109394572</v>
      </c>
      <c r="H444" s="2">
        <v>0.33400000000000002</v>
      </c>
      <c r="I444" s="2">
        <v>2.2452069000000002E-2</v>
      </c>
      <c r="J444" s="2">
        <v>2.2058820000000002E-3</v>
      </c>
      <c r="K444" s="2">
        <v>1.2656250000000001E-2</v>
      </c>
      <c r="L444" s="2">
        <v>0.108854692</v>
      </c>
      <c r="M444" s="2">
        <v>4.5022509999999996E-3</v>
      </c>
      <c r="N444" s="2">
        <v>5.9931102999999999E-2</v>
      </c>
      <c r="O444" s="2">
        <v>1.0999999999999999E-2</v>
      </c>
      <c r="P444" s="2">
        <v>0</v>
      </c>
      <c r="Q444" s="2">
        <v>2.1000000000000001E-2</v>
      </c>
      <c r="R444" s="2">
        <v>0.39500000000000002</v>
      </c>
      <c r="S444" s="2">
        <v>9.1999999999999998E-2</v>
      </c>
    </row>
    <row r="445" spans="1:19" x14ac:dyDescent="0.25">
      <c r="A445">
        <v>441</v>
      </c>
      <c r="B445" s="2">
        <v>0.12307515500000001</v>
      </c>
      <c r="C445" s="2">
        <v>0.435724744</v>
      </c>
      <c r="D445" s="2">
        <v>0.40081160399999999</v>
      </c>
      <c r="E445" s="2">
        <v>8.9765101E-2</v>
      </c>
      <c r="F445" s="2">
        <v>0.48524244599999999</v>
      </c>
      <c r="G445" s="2">
        <v>0.189561587</v>
      </c>
      <c r="H445" s="2">
        <v>0.28199999999999997</v>
      </c>
      <c r="I445" s="2">
        <v>6.8869827999999994E-2</v>
      </c>
      <c r="J445" s="2">
        <v>2.2058820000000002E-3</v>
      </c>
      <c r="K445" s="2">
        <v>0</v>
      </c>
      <c r="L445" s="2">
        <v>0.192734612</v>
      </c>
      <c r="M445" s="2">
        <v>1.4007004E-2</v>
      </c>
      <c r="N445" s="2">
        <v>0.13977632000000001</v>
      </c>
      <c r="O445" s="2">
        <v>1.4999999999999999E-2</v>
      </c>
      <c r="P445" s="2">
        <v>1E-3</v>
      </c>
      <c r="Q445" s="2">
        <v>2.7E-2</v>
      </c>
      <c r="R445" s="2">
        <v>0.42299999999999999</v>
      </c>
      <c r="S445" s="2">
        <v>0.11899999999999999</v>
      </c>
    </row>
    <row r="446" spans="1:19" x14ac:dyDescent="0.25">
      <c r="A446">
        <v>442</v>
      </c>
      <c r="B446" s="2">
        <v>0.165364284</v>
      </c>
      <c r="C446" s="2">
        <v>0.63103953099999999</v>
      </c>
      <c r="D446" s="2">
        <v>0.46950440300000001</v>
      </c>
      <c r="E446" s="2">
        <v>0.118288591</v>
      </c>
      <c r="F446" s="2">
        <v>0.27213633199999998</v>
      </c>
      <c r="G446" s="2">
        <v>0.159498956</v>
      </c>
      <c r="H446" s="2">
        <v>0.48899999999999999</v>
      </c>
      <c r="I446" s="2">
        <v>7.7194753000000005E-2</v>
      </c>
      <c r="J446" s="2">
        <v>2.2058820000000002E-3</v>
      </c>
      <c r="K446" s="2">
        <v>0</v>
      </c>
      <c r="L446" s="2">
        <v>0.21039354199999999</v>
      </c>
      <c r="M446" s="2">
        <v>2.8514257000000001E-2</v>
      </c>
      <c r="N446" s="2">
        <v>0.14798735299999999</v>
      </c>
      <c r="O446" s="2">
        <v>2.5000000000000001E-2</v>
      </c>
      <c r="P446" s="2">
        <v>2E-3</v>
      </c>
      <c r="Q446" s="2">
        <v>3.5000000000000003E-2</v>
      </c>
      <c r="R446" s="2">
        <v>0.45300000000000001</v>
      </c>
      <c r="S446" s="2">
        <v>0.14699999999999999</v>
      </c>
    </row>
    <row r="447" spans="1:19" x14ac:dyDescent="0.25">
      <c r="A447">
        <v>443</v>
      </c>
      <c r="B447" s="2">
        <v>0.21707653399999999</v>
      </c>
      <c r="C447" s="2">
        <v>0.58799414299999997</v>
      </c>
      <c r="D447" s="2">
        <v>0.40858228299999999</v>
      </c>
      <c r="E447" s="2">
        <v>0.111577181</v>
      </c>
      <c r="F447" s="2">
        <v>0.55727336599999999</v>
      </c>
      <c r="G447" s="2">
        <v>0.19331941499999999</v>
      </c>
      <c r="H447" s="2">
        <v>0.29099999999999998</v>
      </c>
      <c r="I447" s="2">
        <v>6.6851665000000005E-2</v>
      </c>
      <c r="J447" s="2">
        <v>2.2058820000000002E-3</v>
      </c>
      <c r="K447" s="2">
        <v>1.2968749999999999E-2</v>
      </c>
      <c r="L447" s="2">
        <v>0.166120081</v>
      </c>
      <c r="M447" s="2">
        <v>3.8019009999999999E-2</v>
      </c>
      <c r="N447" s="2">
        <v>0.147137936</v>
      </c>
      <c r="O447" s="2">
        <v>0.04</v>
      </c>
      <c r="P447" s="2">
        <v>8.0000000000000002E-3</v>
      </c>
      <c r="Q447" s="2">
        <v>3.3000000000000002E-2</v>
      </c>
      <c r="R447" s="2">
        <v>0.56200000000000006</v>
      </c>
      <c r="S447" s="2">
        <v>0.20399999999999999</v>
      </c>
    </row>
    <row r="448" spans="1:19" x14ac:dyDescent="0.25">
      <c r="A448">
        <v>444</v>
      </c>
      <c r="B448" s="2">
        <v>0.18811767400000001</v>
      </c>
      <c r="C448" s="2">
        <v>0.48345534400000001</v>
      </c>
      <c r="D448" s="2">
        <v>0.60051804499999994</v>
      </c>
      <c r="E448" s="2">
        <v>0.234060403</v>
      </c>
      <c r="F448" s="2">
        <v>0.68323963499999996</v>
      </c>
      <c r="G448" s="2">
        <v>0.215031315</v>
      </c>
      <c r="H448" s="2">
        <v>0.34699999999999998</v>
      </c>
      <c r="I448" s="2">
        <v>0.16397578199999999</v>
      </c>
      <c r="J448" s="2">
        <v>2.2058820000000002E-3</v>
      </c>
      <c r="K448" s="2">
        <v>3.546875E-2</v>
      </c>
      <c r="L448" s="2">
        <v>0.31016649800000001</v>
      </c>
      <c r="M448" s="2">
        <v>2.7013506999999999E-2</v>
      </c>
      <c r="N448" s="2">
        <v>0.16308810300000001</v>
      </c>
      <c r="O448" s="2">
        <v>6.6000000000000003E-2</v>
      </c>
      <c r="P448" s="2">
        <v>1.6E-2</v>
      </c>
      <c r="Q448" s="2">
        <v>3.7999999999999999E-2</v>
      </c>
      <c r="R448" s="2">
        <v>0.67200000000000004</v>
      </c>
      <c r="S448" s="2">
        <v>0.26300000000000001</v>
      </c>
    </row>
    <row r="449" spans="1:19" x14ac:dyDescent="0.25">
      <c r="A449">
        <v>445</v>
      </c>
      <c r="B449" s="2">
        <v>0.29728798000000001</v>
      </c>
      <c r="C449" s="2">
        <v>0.50980966299999997</v>
      </c>
      <c r="D449" s="2">
        <v>0.71365912600000003</v>
      </c>
      <c r="E449" s="2">
        <v>0.18204698</v>
      </c>
      <c r="F449" s="2">
        <v>0.76791988799999999</v>
      </c>
      <c r="G449" s="2">
        <v>0.16993737</v>
      </c>
      <c r="H449" s="2">
        <v>0.33100000000000002</v>
      </c>
      <c r="I449" s="2">
        <v>0.14909182600000001</v>
      </c>
      <c r="J449" s="2">
        <v>1.8382349999999999E-3</v>
      </c>
      <c r="K449" s="2">
        <v>0.15812499999999999</v>
      </c>
      <c r="L449" s="2">
        <v>0.301210898</v>
      </c>
      <c r="M449" s="2">
        <v>6.2031016000000001E-2</v>
      </c>
      <c r="N449" s="2">
        <v>0.24444339600000001</v>
      </c>
      <c r="O449" s="2">
        <v>0.2</v>
      </c>
      <c r="P449" s="2">
        <v>0.129</v>
      </c>
      <c r="Q449" s="2">
        <v>9.1999999999999998E-2</v>
      </c>
      <c r="R449" s="2">
        <v>0.86499999999999999</v>
      </c>
      <c r="S449" s="2">
        <v>0.45200000000000001</v>
      </c>
    </row>
    <row r="450" spans="1:19" x14ac:dyDescent="0.25">
      <c r="A450">
        <v>446</v>
      </c>
      <c r="B450" s="2">
        <v>0.32314410500000001</v>
      </c>
      <c r="C450" s="2">
        <v>0.53587115699999999</v>
      </c>
      <c r="D450" s="2">
        <v>0.42536694899999999</v>
      </c>
      <c r="E450" s="2">
        <v>0.16191275199999999</v>
      </c>
      <c r="F450" s="2">
        <v>0.82255797600000002</v>
      </c>
      <c r="G450" s="2">
        <v>0.22045929</v>
      </c>
      <c r="H450" s="2">
        <v>0.19700000000000001</v>
      </c>
      <c r="I450" s="2">
        <v>0.111755802</v>
      </c>
      <c r="J450" s="2">
        <v>2.2058820000000002E-3</v>
      </c>
      <c r="K450" s="2">
        <v>0.22500000000000001</v>
      </c>
      <c r="L450" s="2">
        <v>0.14984863800000001</v>
      </c>
      <c r="M450" s="2">
        <v>7.6538269000000006E-2</v>
      </c>
      <c r="N450" s="2">
        <v>0.285215422</v>
      </c>
      <c r="O450" s="2">
        <v>0.20899999999999999</v>
      </c>
      <c r="P450" s="2">
        <v>0.14599999999999999</v>
      </c>
      <c r="Q450" s="2">
        <v>0.13200000000000001</v>
      </c>
      <c r="R450" s="2">
        <v>0.89200000000000002</v>
      </c>
      <c r="S450" s="2">
        <v>0.47599999999999998</v>
      </c>
    </row>
    <row r="451" spans="1:19" x14ac:dyDescent="0.25">
      <c r="A451">
        <v>447</v>
      </c>
      <c r="B451" s="2">
        <v>0.38519880499999998</v>
      </c>
      <c r="C451" s="2">
        <v>0.475841874</v>
      </c>
      <c r="D451" s="2">
        <v>0.404852357</v>
      </c>
      <c r="E451" s="2">
        <v>0.13087248300000001</v>
      </c>
      <c r="F451" s="2">
        <v>0.75650035100000002</v>
      </c>
      <c r="G451" s="2">
        <v>0.206263048</v>
      </c>
      <c r="H451" s="2">
        <v>0.254</v>
      </c>
      <c r="I451" s="2">
        <v>0.26337033300000001</v>
      </c>
      <c r="J451" s="2">
        <v>6.9852940000000004E-3</v>
      </c>
      <c r="K451" s="2">
        <v>0.27625</v>
      </c>
      <c r="L451" s="2">
        <v>0.198536831</v>
      </c>
      <c r="M451" s="2">
        <v>0.105552776</v>
      </c>
      <c r="N451" s="2">
        <v>0.19536595700000001</v>
      </c>
      <c r="O451" s="2">
        <v>0.23599999999999999</v>
      </c>
      <c r="P451" s="2">
        <v>0.155</v>
      </c>
      <c r="Q451" s="2">
        <v>0.13400000000000001</v>
      </c>
      <c r="R451" s="2">
        <v>0.871</v>
      </c>
      <c r="S451" s="2">
        <v>0.44900000000000001</v>
      </c>
    </row>
    <row r="452" spans="1:19" x14ac:dyDescent="0.25">
      <c r="A452">
        <v>448</v>
      </c>
      <c r="B452" s="2">
        <v>0.45782578699999998</v>
      </c>
      <c r="C452" s="2">
        <v>0.484333821</v>
      </c>
      <c r="D452" s="2">
        <v>0.30010360899999999</v>
      </c>
      <c r="E452" s="2">
        <v>0.13506711399999999</v>
      </c>
      <c r="F452" s="2">
        <v>0.78320449800000003</v>
      </c>
      <c r="G452" s="2">
        <v>0.25177453</v>
      </c>
      <c r="H452" s="2">
        <v>0.24199999999999999</v>
      </c>
      <c r="I452" s="2">
        <v>0.182391524</v>
      </c>
      <c r="J452" s="2">
        <v>4.1544117999999998E-2</v>
      </c>
      <c r="K452" s="2">
        <v>0.44187500000000002</v>
      </c>
      <c r="L452" s="2">
        <v>8.9934410000000006E-2</v>
      </c>
      <c r="M452" s="2">
        <v>0.12806403199999999</v>
      </c>
      <c r="N452" s="2">
        <v>0.172526072</v>
      </c>
      <c r="O452" s="2">
        <v>0.25</v>
      </c>
      <c r="P452" s="2">
        <v>0.185</v>
      </c>
      <c r="Q452" s="2">
        <v>0.14399999999999999</v>
      </c>
      <c r="R452" s="2">
        <v>0.876</v>
      </c>
      <c r="S452" s="2">
        <v>0.42799999999999999</v>
      </c>
    </row>
    <row r="453" spans="1:19" x14ac:dyDescent="0.25">
      <c r="A453">
        <v>449</v>
      </c>
      <c r="B453" s="2">
        <v>0.48172833799999998</v>
      </c>
      <c r="C453" s="2">
        <v>0.57598828700000004</v>
      </c>
      <c r="D453" s="2">
        <v>0.33615955800000002</v>
      </c>
      <c r="E453" s="2">
        <v>8.5570469999999996E-2</v>
      </c>
      <c r="F453" s="2">
        <v>0.69378074499999998</v>
      </c>
      <c r="G453" s="2">
        <v>0.254279749</v>
      </c>
      <c r="H453" s="2">
        <v>0.34799999999999998</v>
      </c>
      <c r="I453" s="2">
        <v>0.20408678099999999</v>
      </c>
      <c r="J453" s="2">
        <v>7.2426471000000006E-2</v>
      </c>
      <c r="K453" s="2">
        <v>0.5909375</v>
      </c>
      <c r="L453" s="2">
        <v>4.9697274999999999E-2</v>
      </c>
      <c r="M453" s="2">
        <v>0.15307653800000001</v>
      </c>
      <c r="N453" s="2">
        <v>0.169977821</v>
      </c>
      <c r="O453" s="2">
        <v>0.28999999999999998</v>
      </c>
      <c r="P453" s="2">
        <v>0.222</v>
      </c>
      <c r="Q453" s="2">
        <v>0.14599999999999999</v>
      </c>
      <c r="R453" s="2">
        <v>0.878</v>
      </c>
      <c r="S453" s="2">
        <v>0.47299999999999998</v>
      </c>
    </row>
    <row r="454" spans="1:19" x14ac:dyDescent="0.25">
      <c r="A454">
        <v>450</v>
      </c>
      <c r="B454" s="2">
        <v>0.5</v>
      </c>
      <c r="C454" s="2">
        <v>0.57715958999999994</v>
      </c>
      <c r="D454" s="2">
        <v>0.39537212900000002</v>
      </c>
      <c r="E454" s="2">
        <v>8.4731544000000006E-2</v>
      </c>
      <c r="F454" s="2">
        <v>0.70379480000000005</v>
      </c>
      <c r="G454" s="2">
        <v>0.32192066800000002</v>
      </c>
      <c r="H454" s="2">
        <v>0.40699999999999997</v>
      </c>
      <c r="I454" s="2">
        <v>0.213673058</v>
      </c>
      <c r="J454" s="2">
        <v>8.8602941000000005E-2</v>
      </c>
      <c r="K454" s="2">
        <v>0.65437500000000004</v>
      </c>
      <c r="L454" s="2">
        <v>0.102169526</v>
      </c>
      <c r="M454" s="2">
        <v>0.152576288</v>
      </c>
      <c r="N454" s="2">
        <v>0.13826624500000001</v>
      </c>
      <c r="O454" s="2">
        <v>0.32</v>
      </c>
      <c r="P454" s="2">
        <v>0.26100000000000001</v>
      </c>
      <c r="Q454" s="2">
        <v>0.151</v>
      </c>
      <c r="R454" s="2">
        <v>0.89900000000000002</v>
      </c>
      <c r="S454" s="2">
        <v>0.57499999999999996</v>
      </c>
    </row>
    <row r="455" spans="1:19" x14ac:dyDescent="0.25">
      <c r="A455">
        <v>451</v>
      </c>
      <c r="B455" s="2">
        <v>0.55389565600000001</v>
      </c>
      <c r="C455" s="2">
        <v>0.51303074699999995</v>
      </c>
      <c r="D455" s="2">
        <v>0.48255914300000002</v>
      </c>
      <c r="E455" s="2">
        <v>0.102348993</v>
      </c>
      <c r="F455" s="2">
        <v>0.56254392099999995</v>
      </c>
      <c r="G455" s="2">
        <v>0.212108559</v>
      </c>
      <c r="H455" s="2">
        <v>0.38600000000000001</v>
      </c>
      <c r="I455" s="2">
        <v>0.17835519699999999</v>
      </c>
      <c r="J455" s="2">
        <v>8.8970588000000003E-2</v>
      </c>
      <c r="K455" s="2">
        <v>0.81359375</v>
      </c>
      <c r="L455" s="2">
        <v>0.27510090799999998</v>
      </c>
      <c r="M455" s="2">
        <v>0.17308654300000001</v>
      </c>
      <c r="N455" s="2">
        <v>0.14845925200000001</v>
      </c>
      <c r="O455" s="2">
        <v>0.42799999999999999</v>
      </c>
      <c r="P455" s="2">
        <v>0.33200000000000002</v>
      </c>
      <c r="Q455" s="2">
        <v>0.191</v>
      </c>
      <c r="R455" s="2">
        <v>0.91900000000000004</v>
      </c>
      <c r="S455" s="2">
        <v>0.66400000000000003</v>
      </c>
    </row>
    <row r="456" spans="1:19" x14ac:dyDescent="0.25">
      <c r="A456">
        <v>452</v>
      </c>
      <c r="B456" s="2">
        <v>0.55918179700000004</v>
      </c>
      <c r="C456" s="2">
        <v>0.50131771599999997</v>
      </c>
      <c r="D456" s="2">
        <v>0.53928509800000002</v>
      </c>
      <c r="E456" s="2">
        <v>0.154362416</v>
      </c>
      <c r="F456" s="2">
        <v>0.56921995800000003</v>
      </c>
      <c r="G456" s="2">
        <v>0.23883089800000001</v>
      </c>
      <c r="H456" s="2">
        <v>0.51500000000000001</v>
      </c>
      <c r="I456" s="2">
        <v>0.11579212899999999</v>
      </c>
      <c r="J456" s="2">
        <v>9.8529411999999997E-2</v>
      </c>
      <c r="K456" s="2">
        <v>0.83546874999999998</v>
      </c>
      <c r="L456" s="2">
        <v>0.219223007</v>
      </c>
      <c r="M456" s="2">
        <v>0.152076038</v>
      </c>
      <c r="N456" s="2">
        <v>0.12571374599999999</v>
      </c>
      <c r="O456" s="2">
        <v>0.495</v>
      </c>
      <c r="P456" s="2">
        <v>0.38500000000000001</v>
      </c>
      <c r="Q456" s="2">
        <v>0.224</v>
      </c>
      <c r="R456" s="2">
        <v>0.91500000000000004</v>
      </c>
      <c r="S456" s="2">
        <v>0.69</v>
      </c>
    </row>
    <row r="457" spans="1:19" x14ac:dyDescent="0.25">
      <c r="A457">
        <v>453</v>
      </c>
      <c r="B457" s="2">
        <v>0.46115835399999999</v>
      </c>
      <c r="C457" s="2">
        <v>0.509224012</v>
      </c>
      <c r="D457" s="2">
        <v>0.66097392499999996</v>
      </c>
      <c r="E457" s="2">
        <v>0.19966443</v>
      </c>
      <c r="F457" s="2">
        <v>0.45274068899999997</v>
      </c>
      <c r="G457" s="2">
        <v>0.32693110600000003</v>
      </c>
      <c r="H457" s="2">
        <v>0.49199999999999999</v>
      </c>
      <c r="I457" s="2">
        <v>9.4601412999999995E-2</v>
      </c>
      <c r="J457" s="2">
        <v>0.112867647</v>
      </c>
      <c r="K457" s="2">
        <v>0.99265625000000002</v>
      </c>
      <c r="L457" s="2">
        <v>0.31104944499999998</v>
      </c>
      <c r="M457" s="2">
        <v>0.10405202600000001</v>
      </c>
      <c r="N457" s="2">
        <v>0.13090462899999999</v>
      </c>
      <c r="O457" s="2">
        <v>0.496</v>
      </c>
      <c r="P457" s="2">
        <v>0.38500000000000001</v>
      </c>
      <c r="Q457" s="2">
        <v>0.21199999999999999</v>
      </c>
      <c r="R457" s="2">
        <v>0.90200000000000002</v>
      </c>
      <c r="S457" s="2">
        <v>0.69599999999999995</v>
      </c>
    </row>
    <row r="458" spans="1:19" x14ac:dyDescent="0.25">
      <c r="A458">
        <v>454</v>
      </c>
      <c r="B458" s="2">
        <v>0.59250747000000004</v>
      </c>
      <c r="C458" s="2">
        <v>0.42020497800000001</v>
      </c>
      <c r="D458" s="2">
        <v>0.69780694200000004</v>
      </c>
      <c r="E458" s="2">
        <v>0.20805369100000001</v>
      </c>
      <c r="F458" s="2">
        <v>0.25228390699999997</v>
      </c>
      <c r="G458" s="2">
        <v>0.36450939500000001</v>
      </c>
      <c r="H458" s="2">
        <v>0.46700000000000003</v>
      </c>
      <c r="I458" s="2">
        <v>0.114278507</v>
      </c>
      <c r="J458" s="2">
        <v>0.121323529</v>
      </c>
      <c r="K458" s="2">
        <v>1</v>
      </c>
      <c r="L458" s="2">
        <v>0.344349142</v>
      </c>
      <c r="M458" s="2">
        <v>0.13856928499999999</v>
      </c>
      <c r="N458" s="2">
        <v>0.113255627</v>
      </c>
      <c r="O458" s="2">
        <v>0.53600000000000003</v>
      </c>
      <c r="P458" s="2">
        <v>0.38200000000000001</v>
      </c>
      <c r="Q458" s="2">
        <v>0.19500000000000001</v>
      </c>
      <c r="R458" s="2">
        <v>0.88700000000000001</v>
      </c>
      <c r="S458" s="2">
        <v>0.71399999999999997</v>
      </c>
    </row>
    <row r="459" spans="1:19" x14ac:dyDescent="0.25">
      <c r="A459">
        <v>455</v>
      </c>
      <c r="B459" s="2">
        <v>0.67570673400000003</v>
      </c>
      <c r="C459" s="2">
        <v>0.450658858</v>
      </c>
      <c r="D459" s="2">
        <v>0.71117250899999995</v>
      </c>
      <c r="E459" s="2">
        <v>0.15100671099999999</v>
      </c>
      <c r="F459" s="2">
        <v>0.55815179199999998</v>
      </c>
      <c r="G459" s="2">
        <v>0.340709812</v>
      </c>
      <c r="H459" s="2">
        <v>0.37</v>
      </c>
      <c r="I459" s="2">
        <v>3.3299697000000003E-2</v>
      </c>
      <c r="J459" s="2">
        <v>0.14448529399999999</v>
      </c>
      <c r="K459" s="2">
        <v>1</v>
      </c>
      <c r="L459" s="2">
        <v>0.333375378</v>
      </c>
      <c r="M459" s="2">
        <v>0.16658329199999999</v>
      </c>
      <c r="N459" s="2">
        <v>0.20678589999999999</v>
      </c>
      <c r="O459" s="2">
        <v>0.502</v>
      </c>
      <c r="P459" s="2">
        <v>0.35299999999999998</v>
      </c>
      <c r="Q459" s="2">
        <v>0.182</v>
      </c>
      <c r="R459" s="2">
        <v>0.86599999999999999</v>
      </c>
      <c r="S459" s="2">
        <v>0.68500000000000005</v>
      </c>
    </row>
    <row r="460" spans="1:19" x14ac:dyDescent="0.25">
      <c r="A460">
        <v>456</v>
      </c>
      <c r="B460" s="2">
        <v>0.758905999</v>
      </c>
      <c r="C460" s="2">
        <v>0.51185944400000005</v>
      </c>
      <c r="D460" s="2">
        <v>0.82322569499999998</v>
      </c>
      <c r="E460" s="2">
        <v>0.111577181</v>
      </c>
      <c r="F460" s="2">
        <v>0.88088545299999998</v>
      </c>
      <c r="G460" s="2">
        <v>0.33361169099999999</v>
      </c>
      <c r="H460" s="2">
        <v>0.36799999999999999</v>
      </c>
      <c r="I460" s="2">
        <v>1.2108981E-2</v>
      </c>
      <c r="J460" s="2">
        <v>0.13786764700000001</v>
      </c>
      <c r="K460" s="2">
        <v>1</v>
      </c>
      <c r="L460" s="2">
        <v>0.33425832500000002</v>
      </c>
      <c r="M460" s="2">
        <v>0.18209104600000001</v>
      </c>
      <c r="N460" s="2">
        <v>0.22075409400000001</v>
      </c>
      <c r="O460" s="2">
        <v>0.47899999999999998</v>
      </c>
      <c r="P460" s="2">
        <v>0.33700000000000002</v>
      </c>
      <c r="Q460" s="2">
        <v>0.183</v>
      </c>
      <c r="R460" s="2">
        <v>0.85299999999999998</v>
      </c>
      <c r="S460" s="2">
        <v>0.64700000000000002</v>
      </c>
    </row>
    <row r="461" spans="1:19" x14ac:dyDescent="0.25">
      <c r="A461">
        <v>457</v>
      </c>
      <c r="B461" s="2">
        <v>0.71638703699999995</v>
      </c>
      <c r="C461" s="2">
        <v>0.46588579800000002</v>
      </c>
      <c r="D461" s="2">
        <v>0.88492488300000005</v>
      </c>
      <c r="E461" s="2">
        <v>0.17785234899999999</v>
      </c>
      <c r="F461" s="2">
        <v>0.89669711900000004</v>
      </c>
      <c r="G461" s="2">
        <v>0.25594989600000001</v>
      </c>
      <c r="H461" s="2">
        <v>0.375</v>
      </c>
      <c r="I461" s="2">
        <v>0.10292633700000001</v>
      </c>
      <c r="J461" s="2">
        <v>0.164338235</v>
      </c>
      <c r="K461" s="2">
        <v>1</v>
      </c>
      <c r="L461" s="2">
        <v>0.30259838500000003</v>
      </c>
      <c r="M461" s="2">
        <v>0.339169585</v>
      </c>
      <c r="N461" s="2">
        <v>0.193289604</v>
      </c>
      <c r="O461" s="2">
        <v>0.44600000000000001</v>
      </c>
      <c r="P461" s="2">
        <v>0.32500000000000001</v>
      </c>
      <c r="Q461" s="2">
        <v>0.19400000000000001</v>
      </c>
      <c r="R461" s="2">
        <v>0.86799999999999999</v>
      </c>
      <c r="S461" s="2">
        <v>0.52</v>
      </c>
    </row>
    <row r="462" spans="1:19" x14ac:dyDescent="0.25">
      <c r="A462">
        <v>458</v>
      </c>
      <c r="B462" s="2">
        <v>0.68949666700000001</v>
      </c>
      <c r="C462" s="2">
        <v>0.441581259</v>
      </c>
      <c r="D462" s="2">
        <v>0.86176826100000004</v>
      </c>
      <c r="E462" s="2">
        <v>0.19630872499999999</v>
      </c>
      <c r="F462" s="2">
        <v>0.80551651400000002</v>
      </c>
      <c r="G462" s="2">
        <v>0.23841336099999999</v>
      </c>
      <c r="H462" s="2">
        <v>0.44700000000000001</v>
      </c>
      <c r="I462" s="2">
        <v>0.182391524</v>
      </c>
      <c r="J462" s="2">
        <v>0.19080882399999999</v>
      </c>
      <c r="K462" s="2">
        <v>0.91921874999999997</v>
      </c>
      <c r="L462" s="2">
        <v>0.203834511</v>
      </c>
      <c r="M462" s="2">
        <v>0.23761880899999999</v>
      </c>
      <c r="N462" s="2">
        <v>0.12722382099999999</v>
      </c>
      <c r="O462" s="2">
        <v>0.45700000000000002</v>
      </c>
      <c r="P462" s="2">
        <v>0.36</v>
      </c>
      <c r="Q462" s="2">
        <v>0.23499999999999999</v>
      </c>
      <c r="R462" s="2">
        <v>0.86899999999999999</v>
      </c>
      <c r="S462" s="2">
        <v>0.505</v>
      </c>
    </row>
    <row r="463" spans="1:19" x14ac:dyDescent="0.25">
      <c r="A463">
        <v>459</v>
      </c>
      <c r="B463" s="2">
        <v>0.69145024099999997</v>
      </c>
      <c r="C463" s="2">
        <v>0.397657394</v>
      </c>
      <c r="D463" s="2">
        <v>0.876998791</v>
      </c>
      <c r="E463" s="2">
        <v>0.16862416099999999</v>
      </c>
      <c r="F463" s="2">
        <v>0.57940969799999997</v>
      </c>
      <c r="G463" s="2">
        <v>0.207098121</v>
      </c>
      <c r="H463" s="2">
        <v>0.53300000000000003</v>
      </c>
      <c r="I463" s="2">
        <v>0.18592331000000001</v>
      </c>
      <c r="J463" s="2">
        <v>0.20147058800000001</v>
      </c>
      <c r="K463" s="2">
        <v>0.18453125000000001</v>
      </c>
      <c r="L463" s="2">
        <v>0.23814329000000001</v>
      </c>
      <c r="M463" s="2">
        <v>0.180090045</v>
      </c>
      <c r="N463" s="2">
        <v>0.141569534</v>
      </c>
      <c r="O463" s="2">
        <v>0.45300000000000001</v>
      </c>
      <c r="P463" s="2">
        <v>0.36899999999999999</v>
      </c>
      <c r="Q463" s="2">
        <v>0.21099999999999999</v>
      </c>
      <c r="R463" s="2">
        <v>0.85199999999999998</v>
      </c>
      <c r="S463" s="2">
        <v>0.44</v>
      </c>
    </row>
    <row r="464" spans="1:19" x14ac:dyDescent="0.25">
      <c r="A464">
        <v>460</v>
      </c>
      <c r="B464" s="2">
        <v>0.80590668799999998</v>
      </c>
      <c r="C464" s="2">
        <v>0.26852123</v>
      </c>
      <c r="D464" s="2">
        <v>0.83861163900000002</v>
      </c>
      <c r="E464" s="2">
        <v>0.16694630899999999</v>
      </c>
      <c r="F464" s="2">
        <v>0.62877723100000005</v>
      </c>
      <c r="G464" s="2">
        <v>0.248434238</v>
      </c>
      <c r="H464" s="2">
        <v>0.55500000000000005</v>
      </c>
      <c r="I464" s="2">
        <v>0.224772957</v>
      </c>
      <c r="J464" s="2">
        <v>0.16066176500000001</v>
      </c>
      <c r="K464" s="2">
        <v>2.6406249999999999E-2</v>
      </c>
      <c r="L464" s="2">
        <v>0.20648335000000001</v>
      </c>
      <c r="M464" s="2">
        <v>0.183591796</v>
      </c>
      <c r="N464" s="2">
        <v>0.163465622</v>
      </c>
      <c r="O464" s="2">
        <v>0.46600000000000003</v>
      </c>
      <c r="P464" s="2">
        <v>0.374</v>
      </c>
      <c r="Q464" s="2">
        <v>0.216</v>
      </c>
      <c r="R464" s="2">
        <v>0.86399999999999999</v>
      </c>
      <c r="S464" s="2">
        <v>0.39800000000000002</v>
      </c>
    </row>
    <row r="465" spans="1:19" x14ac:dyDescent="0.25">
      <c r="A465">
        <v>461</v>
      </c>
      <c r="B465" s="2">
        <v>0.82199494399999995</v>
      </c>
      <c r="C465" s="2">
        <v>0.23103953099999999</v>
      </c>
      <c r="D465" s="2">
        <v>0.824624417</v>
      </c>
      <c r="E465" s="2">
        <v>0.236577181</v>
      </c>
      <c r="F465" s="2">
        <v>0.47856640900000003</v>
      </c>
      <c r="G465" s="2">
        <v>0.28726513599999998</v>
      </c>
      <c r="H465" s="2">
        <v>0.40300000000000002</v>
      </c>
      <c r="I465" s="2">
        <v>0.20635721500000001</v>
      </c>
      <c r="J465" s="2">
        <v>0.163602941</v>
      </c>
      <c r="K465" s="2">
        <v>0.32828125000000002</v>
      </c>
      <c r="L465" s="2">
        <v>0.24079212899999999</v>
      </c>
      <c r="M465" s="2">
        <v>0.130565283</v>
      </c>
      <c r="N465" s="2">
        <v>0.14081449700000001</v>
      </c>
      <c r="O465" s="2">
        <v>0.42399999999999999</v>
      </c>
      <c r="P465" s="2">
        <v>0.32400000000000001</v>
      </c>
      <c r="Q465" s="2">
        <v>0.22600000000000001</v>
      </c>
      <c r="R465" s="2">
        <v>0.85</v>
      </c>
      <c r="S465" s="2">
        <v>0.318</v>
      </c>
    </row>
    <row r="466" spans="1:19" x14ac:dyDescent="0.25">
      <c r="A466">
        <v>462</v>
      </c>
      <c r="B466" s="2">
        <v>0.80291886899999998</v>
      </c>
      <c r="C466" s="2">
        <v>0.42664714500000001</v>
      </c>
      <c r="D466" s="2">
        <v>0.78173027100000003</v>
      </c>
      <c r="E466" s="2">
        <v>0.26677852299999999</v>
      </c>
      <c r="F466" s="2">
        <v>0.67041461700000005</v>
      </c>
      <c r="G466" s="2">
        <v>0.27599164900000001</v>
      </c>
      <c r="H466" s="2">
        <v>0.41899999999999998</v>
      </c>
      <c r="I466" s="2">
        <v>0.26664984899999999</v>
      </c>
      <c r="J466" s="2">
        <v>0.114705882</v>
      </c>
      <c r="K466" s="2">
        <v>0.64312499999999995</v>
      </c>
      <c r="L466" s="2">
        <v>0.25630676099999999</v>
      </c>
      <c r="M466" s="2">
        <v>7.8539269999999994E-2</v>
      </c>
      <c r="N466" s="2">
        <v>0.16780708799999999</v>
      </c>
      <c r="O466" s="2">
        <v>0.373</v>
      </c>
      <c r="P466" s="2">
        <v>0.29099999999999998</v>
      </c>
      <c r="Q466" s="2">
        <v>0.246</v>
      </c>
      <c r="R466" s="2">
        <v>0.86099999999999999</v>
      </c>
      <c r="S466" s="2">
        <v>0.32600000000000001</v>
      </c>
    </row>
    <row r="467" spans="1:19" x14ac:dyDescent="0.25">
      <c r="A467">
        <v>463</v>
      </c>
      <c r="B467" s="2">
        <v>0.81624913799999999</v>
      </c>
      <c r="C467" s="2">
        <v>0.84480234300000001</v>
      </c>
      <c r="D467" s="2">
        <v>0.78157485800000004</v>
      </c>
      <c r="E467" s="2">
        <v>0.213926174</v>
      </c>
      <c r="F467" s="2">
        <v>0.60260014100000003</v>
      </c>
      <c r="G467" s="2">
        <v>0.19498956200000001</v>
      </c>
      <c r="H467" s="2">
        <v>0.52300000000000002</v>
      </c>
      <c r="I467" s="2">
        <v>0.161957619</v>
      </c>
      <c r="J467" s="2">
        <v>0.10367647100000001</v>
      </c>
      <c r="K467" s="2">
        <v>0.67140624999999998</v>
      </c>
      <c r="L467" s="2">
        <v>0.27421796199999998</v>
      </c>
      <c r="M467" s="2">
        <v>5.7028514000000002E-2</v>
      </c>
      <c r="N467" s="2">
        <v>0.132980982</v>
      </c>
      <c r="O467" s="2">
        <v>0.37</v>
      </c>
      <c r="P467" s="2">
        <v>0.32600000000000001</v>
      </c>
      <c r="Q467" s="2">
        <v>0.23300000000000001</v>
      </c>
      <c r="R467" s="2">
        <v>0.89200000000000002</v>
      </c>
      <c r="S467" s="2">
        <v>0.36899999999999999</v>
      </c>
    </row>
    <row r="468" spans="1:19" x14ac:dyDescent="0.25">
      <c r="A468">
        <v>464</v>
      </c>
      <c r="B468" s="2">
        <v>0.79935646999999999</v>
      </c>
      <c r="C468" s="2">
        <v>0.73616398199999999</v>
      </c>
      <c r="D468" s="2">
        <v>0.72842341600000005</v>
      </c>
      <c r="E468" s="2">
        <v>0.197986577</v>
      </c>
      <c r="F468" s="2">
        <v>0.55604357000000004</v>
      </c>
      <c r="G468" s="2">
        <v>0.12526096</v>
      </c>
      <c r="H468" s="2">
        <v>0.56000000000000005</v>
      </c>
      <c r="I468" s="2">
        <v>9.1574167999999997E-2</v>
      </c>
      <c r="J468" s="2">
        <v>6.0294118000000001E-2</v>
      </c>
      <c r="K468" s="2">
        <v>0.88593750000000004</v>
      </c>
      <c r="L468" s="2">
        <v>0.21253784100000001</v>
      </c>
      <c r="M468" s="2">
        <v>4.5022511000000001E-2</v>
      </c>
      <c r="N468" s="2">
        <v>0.11089613500000001</v>
      </c>
      <c r="O468" s="2">
        <v>0.41799999999999998</v>
      </c>
      <c r="P468" s="2">
        <v>0.36499999999999999</v>
      </c>
      <c r="Q468" s="2">
        <v>0.28399999999999997</v>
      </c>
      <c r="R468" s="2">
        <v>0.89800000000000002</v>
      </c>
      <c r="S468" s="2">
        <v>0.42299999999999999</v>
      </c>
    </row>
    <row r="469" spans="1:19" x14ac:dyDescent="0.25">
      <c r="A469">
        <v>465</v>
      </c>
      <c r="B469" s="2">
        <v>0.83704895400000001</v>
      </c>
      <c r="C469" s="2">
        <v>0.645095168</v>
      </c>
      <c r="D469" s="2">
        <v>0.716767398</v>
      </c>
      <c r="E469" s="2">
        <v>0.134228188</v>
      </c>
      <c r="F469" s="2">
        <v>0.45976809600000001</v>
      </c>
      <c r="G469" s="2">
        <v>0.172860125</v>
      </c>
      <c r="H469" s="2">
        <v>0.44900000000000001</v>
      </c>
      <c r="I469" s="2">
        <v>0.18617558000000001</v>
      </c>
      <c r="J469" s="2">
        <v>3.4926471000000001E-2</v>
      </c>
      <c r="K469" s="2">
        <v>0.71968750000000004</v>
      </c>
      <c r="L469" s="2">
        <v>0.218844601</v>
      </c>
      <c r="M469" s="2">
        <v>7.7538768999999994E-2</v>
      </c>
      <c r="N469" s="2">
        <v>9.4096550000000001E-2</v>
      </c>
      <c r="O469" s="2">
        <v>0.41</v>
      </c>
      <c r="P469" s="2">
        <v>0.372</v>
      </c>
      <c r="Q469" s="2">
        <v>0.24199999999999999</v>
      </c>
      <c r="R469" s="2">
        <v>0.88300000000000001</v>
      </c>
      <c r="S469" s="2">
        <v>0.42199999999999999</v>
      </c>
    </row>
    <row r="470" spans="1:19" x14ac:dyDescent="0.25">
      <c r="A470">
        <v>466</v>
      </c>
      <c r="B470" s="2">
        <v>0.83544012899999998</v>
      </c>
      <c r="C470" s="2">
        <v>0.61376281099999996</v>
      </c>
      <c r="D470" s="2">
        <v>0.71381454</v>
      </c>
      <c r="E470" s="2">
        <v>0.14681208100000001</v>
      </c>
      <c r="F470" s="2">
        <v>0.58555867900000003</v>
      </c>
      <c r="G470" s="2">
        <v>0.13194154499999999</v>
      </c>
      <c r="H470" s="2">
        <v>0.45600000000000002</v>
      </c>
      <c r="I470" s="2">
        <v>0.10797174599999999</v>
      </c>
      <c r="J470" s="2">
        <v>8.8235290000000001E-3</v>
      </c>
      <c r="K470" s="2">
        <v>0.30171874999999998</v>
      </c>
      <c r="L470" s="2">
        <v>0.21972754799999999</v>
      </c>
      <c r="M470" s="2">
        <v>5.7528764000000003E-2</v>
      </c>
      <c r="N470" s="2">
        <v>0.149214289</v>
      </c>
      <c r="O470" s="2">
        <v>0.45700000000000002</v>
      </c>
      <c r="P470" s="2">
        <v>0.377</v>
      </c>
      <c r="Q470" s="2">
        <v>0.248</v>
      </c>
      <c r="R470" s="2">
        <v>0.871</v>
      </c>
      <c r="S470" s="2">
        <v>0.433</v>
      </c>
    </row>
    <row r="471" spans="1:19" x14ac:dyDescent="0.25">
      <c r="A471">
        <v>467</v>
      </c>
      <c r="B471" s="2">
        <v>0.83544012899999998</v>
      </c>
      <c r="C471" s="2">
        <v>0.79882869700000003</v>
      </c>
      <c r="D471" s="2">
        <v>0.66843377699999995</v>
      </c>
      <c r="E471" s="2">
        <v>0.14429530199999999</v>
      </c>
      <c r="F471" s="2">
        <v>0.24859451900000001</v>
      </c>
      <c r="G471" s="2">
        <v>0.136951983</v>
      </c>
      <c r="H471" s="2">
        <v>0.372</v>
      </c>
      <c r="I471" s="2">
        <v>0.113773966</v>
      </c>
      <c r="J471" s="2">
        <v>3.6764710000000002E-3</v>
      </c>
      <c r="K471" s="2">
        <v>0.32046875000000002</v>
      </c>
      <c r="L471" s="2">
        <v>0.23196266400000001</v>
      </c>
      <c r="M471" s="2">
        <v>7.5037518999999997E-2</v>
      </c>
      <c r="N471" s="2">
        <v>8.4281063000000003E-2</v>
      </c>
      <c r="O471" s="2">
        <v>0.44700000000000001</v>
      </c>
      <c r="P471" s="2">
        <v>0.35799999999999998</v>
      </c>
      <c r="Q471" s="2">
        <v>0.24099999999999999</v>
      </c>
      <c r="R471" s="2">
        <v>0.85499999999999998</v>
      </c>
      <c r="S471" s="2">
        <v>0.36199999999999999</v>
      </c>
    </row>
    <row r="472" spans="1:19" x14ac:dyDescent="0.25">
      <c r="A472">
        <v>468</v>
      </c>
      <c r="B472" s="2">
        <v>0.85037922300000002</v>
      </c>
      <c r="C472" s="2">
        <v>0.77130307499999995</v>
      </c>
      <c r="D472" s="2">
        <v>0.78110861700000001</v>
      </c>
      <c r="E472" s="2">
        <v>0.120805369</v>
      </c>
      <c r="F472" s="2">
        <v>0.34978917799999998</v>
      </c>
      <c r="G472" s="2">
        <v>0.17995824599999999</v>
      </c>
      <c r="H472" s="2">
        <v>0.36</v>
      </c>
      <c r="I472" s="2">
        <v>7.7447023000000004E-2</v>
      </c>
      <c r="J472" s="2">
        <v>2.5735290000000002E-3</v>
      </c>
      <c r="K472" s="2">
        <v>0.21109375</v>
      </c>
      <c r="L472" s="2">
        <v>0.28279515599999999</v>
      </c>
      <c r="M472" s="2">
        <v>6.3031515999999996E-2</v>
      </c>
      <c r="N472" s="2">
        <v>8.0600254999999996E-2</v>
      </c>
      <c r="O472" s="2">
        <v>0.40400000000000003</v>
      </c>
      <c r="P472" s="2">
        <v>0.32700000000000001</v>
      </c>
      <c r="Q472" s="2">
        <v>0.249</v>
      </c>
      <c r="R472" s="2">
        <v>0.86399999999999999</v>
      </c>
      <c r="S472" s="2">
        <v>0.35799999999999998</v>
      </c>
    </row>
    <row r="473" spans="1:19" x14ac:dyDescent="0.25">
      <c r="A473">
        <v>469</v>
      </c>
      <c r="B473" s="2">
        <v>0.81268673899999999</v>
      </c>
      <c r="C473" s="2">
        <v>0.93792093700000001</v>
      </c>
      <c r="D473" s="2">
        <v>0.73805905699999996</v>
      </c>
      <c r="E473" s="2">
        <v>9.4798657999999994E-2</v>
      </c>
      <c r="F473" s="2">
        <v>0.44834855899999998</v>
      </c>
      <c r="G473" s="2">
        <v>0.23799582499999999</v>
      </c>
      <c r="H473" s="2">
        <v>0.28599999999999998</v>
      </c>
      <c r="I473" s="2">
        <v>7.8960645999999995E-2</v>
      </c>
      <c r="J473" s="2">
        <v>2.3161765000000001E-2</v>
      </c>
      <c r="K473" s="2">
        <v>0.64468749999999997</v>
      </c>
      <c r="L473" s="2">
        <v>0.25353178599999998</v>
      </c>
      <c r="M473" s="2">
        <v>4.4022011E-2</v>
      </c>
      <c r="N473" s="2">
        <v>7.2389222000000003E-2</v>
      </c>
      <c r="O473" s="2">
        <v>0.29799999999999999</v>
      </c>
      <c r="P473" s="2">
        <v>0.28299999999999997</v>
      </c>
      <c r="Q473" s="2">
        <v>0.20499999999999999</v>
      </c>
      <c r="R473" s="2">
        <v>0.83199999999999996</v>
      </c>
      <c r="S473" s="2">
        <v>0.28999999999999998</v>
      </c>
    </row>
    <row r="474" spans="1:19" x14ac:dyDescent="0.25">
      <c r="A474">
        <v>470</v>
      </c>
      <c r="B474" s="2">
        <v>0.57837278800000003</v>
      </c>
      <c r="C474" s="2">
        <v>0.86295754000000002</v>
      </c>
      <c r="D474" s="2">
        <v>0.60922120499999999</v>
      </c>
      <c r="E474" s="2">
        <v>9.3959732000000004E-2</v>
      </c>
      <c r="F474" s="2">
        <v>0.28460997900000001</v>
      </c>
      <c r="G474" s="2">
        <v>0.253862213</v>
      </c>
      <c r="H474" s="2">
        <v>0.42399999999999999</v>
      </c>
      <c r="I474" s="2">
        <v>3.8345105999999997E-2</v>
      </c>
      <c r="J474" s="2">
        <v>9.1911765000000006E-2</v>
      </c>
      <c r="K474" s="2">
        <v>0.74124999999999996</v>
      </c>
      <c r="L474" s="2">
        <v>0.140262361</v>
      </c>
      <c r="M474" s="2">
        <v>9.5547774000000002E-2</v>
      </c>
      <c r="N474" s="2">
        <v>0.104195177</v>
      </c>
      <c r="O474" s="2">
        <v>0.29899999999999999</v>
      </c>
      <c r="P474" s="2">
        <v>0.30199999999999999</v>
      </c>
      <c r="Q474" s="2">
        <v>0.23300000000000001</v>
      </c>
      <c r="R474" s="2">
        <v>0.83</v>
      </c>
      <c r="S474" s="2">
        <v>0.30099999999999999</v>
      </c>
    </row>
    <row r="475" spans="1:19" x14ac:dyDescent="0.25">
      <c r="A475">
        <v>471</v>
      </c>
      <c r="B475" s="2">
        <v>0.63847391399999998</v>
      </c>
      <c r="C475" s="2">
        <v>0.62781844799999997</v>
      </c>
      <c r="D475" s="2">
        <v>0.55638059100000004</v>
      </c>
      <c r="E475" s="2">
        <v>0.25755033599999999</v>
      </c>
      <c r="F475" s="2">
        <v>0.242621223</v>
      </c>
      <c r="G475" s="2">
        <v>0.309812109</v>
      </c>
      <c r="H475" s="2">
        <v>0.41799999999999998</v>
      </c>
      <c r="I475" s="2">
        <v>2.7245207E-2</v>
      </c>
      <c r="J475" s="2">
        <v>0.119852941</v>
      </c>
      <c r="K475" s="2">
        <v>0.62718750000000001</v>
      </c>
      <c r="L475" s="2">
        <v>6.7103935000000003E-2</v>
      </c>
      <c r="M475" s="2">
        <v>8.7043521999999998E-2</v>
      </c>
      <c r="N475" s="2">
        <v>9.5795384999999997E-2</v>
      </c>
      <c r="O475" s="2">
        <v>0.28399999999999997</v>
      </c>
      <c r="P475" s="2">
        <v>0.27600000000000002</v>
      </c>
      <c r="Q475" s="2">
        <v>0.20599999999999999</v>
      </c>
      <c r="R475" s="2">
        <v>0.80400000000000005</v>
      </c>
      <c r="S475" s="2">
        <v>0.29699999999999999</v>
      </c>
    </row>
    <row r="476" spans="1:19" x14ac:dyDescent="0.25">
      <c r="A476">
        <v>472</v>
      </c>
      <c r="B476" s="2">
        <v>0.60514824199999995</v>
      </c>
      <c r="C476" s="2">
        <v>0.48989751100000001</v>
      </c>
      <c r="D476" s="2">
        <v>0.48318079800000002</v>
      </c>
      <c r="E476" s="2">
        <v>0.211409396</v>
      </c>
      <c r="F476" s="2">
        <v>0.15073787799999999</v>
      </c>
      <c r="G476" s="2">
        <v>0.23549060499999999</v>
      </c>
      <c r="H476" s="2">
        <v>0.34200000000000003</v>
      </c>
      <c r="I476" s="2">
        <v>4.2633703000000002E-2</v>
      </c>
      <c r="J476" s="2">
        <v>0.141544118</v>
      </c>
      <c r="K476" s="2">
        <v>0.185</v>
      </c>
      <c r="L476" s="2">
        <v>5.6256306999999998E-2</v>
      </c>
      <c r="M476" s="2">
        <v>0.11855928</v>
      </c>
      <c r="N476" s="2">
        <v>0.14345712799999999</v>
      </c>
      <c r="O476" s="2">
        <v>0.28299999999999997</v>
      </c>
      <c r="P476" s="2">
        <v>0.24199999999999999</v>
      </c>
      <c r="Q476" s="2">
        <v>0.20200000000000001</v>
      </c>
      <c r="R476" s="2">
        <v>0.79200000000000004</v>
      </c>
      <c r="S476" s="2">
        <v>0.34300000000000003</v>
      </c>
    </row>
    <row r="477" spans="1:19" x14ac:dyDescent="0.25">
      <c r="A477">
        <v>473</v>
      </c>
      <c r="B477" s="2">
        <v>0.50586072199999998</v>
      </c>
      <c r="C477" s="2">
        <v>0.49546120100000002</v>
      </c>
      <c r="D477" s="2">
        <v>0.60269383499999996</v>
      </c>
      <c r="E477" s="2">
        <v>0.121644295</v>
      </c>
      <c r="F477" s="2">
        <v>0.1018974</v>
      </c>
      <c r="G477" s="2">
        <v>0.1565762</v>
      </c>
      <c r="H477" s="2">
        <v>0.33800000000000002</v>
      </c>
      <c r="I477" s="2">
        <v>8.2492432000000004E-2</v>
      </c>
      <c r="J477" s="2">
        <v>0.11139705900000001</v>
      </c>
      <c r="K477" s="2">
        <v>0.23890624999999999</v>
      </c>
      <c r="L477" s="2">
        <v>0.100908174</v>
      </c>
      <c r="M477" s="2">
        <v>6.4532266000000005E-2</v>
      </c>
      <c r="N477" s="2">
        <v>0.21358123700000001</v>
      </c>
      <c r="O477" s="2">
        <v>0.28199999999999997</v>
      </c>
      <c r="P477" s="2">
        <v>0.20399999999999999</v>
      </c>
      <c r="Q477" s="2">
        <v>0.19700000000000001</v>
      </c>
      <c r="R477" s="2">
        <v>0.79600000000000004</v>
      </c>
      <c r="S477" s="2">
        <v>0.371</v>
      </c>
    </row>
    <row r="478" spans="1:19" x14ac:dyDescent="0.25">
      <c r="A478">
        <v>474</v>
      </c>
      <c r="B478" s="2">
        <v>0.49287520099999999</v>
      </c>
      <c r="C478" s="2">
        <v>0.28579795000000002</v>
      </c>
      <c r="D478" s="2">
        <v>0.45878086699999998</v>
      </c>
      <c r="E478" s="2">
        <v>0.18959731499999999</v>
      </c>
      <c r="F478" s="2">
        <v>0.15583274799999999</v>
      </c>
      <c r="G478" s="2">
        <v>0.139874739</v>
      </c>
      <c r="H478" s="2">
        <v>0.33200000000000002</v>
      </c>
      <c r="I478" s="2">
        <v>7.4167507999999993E-2</v>
      </c>
      <c r="J478" s="2">
        <v>7.7205882000000003E-2</v>
      </c>
      <c r="K478" s="2">
        <v>1.6718750000000001E-2</v>
      </c>
      <c r="L478" s="2">
        <v>0.108476287</v>
      </c>
      <c r="M478" s="2">
        <v>9.4547274000000001E-2</v>
      </c>
      <c r="N478" s="2">
        <v>0.16072861099999999</v>
      </c>
      <c r="O478" s="2">
        <v>0.32400000000000001</v>
      </c>
      <c r="P478" s="2">
        <v>0.20399999999999999</v>
      </c>
      <c r="Q478" s="2">
        <v>0.19400000000000001</v>
      </c>
      <c r="R478" s="2">
        <v>0.77400000000000002</v>
      </c>
      <c r="S478" s="2">
        <v>0.38500000000000001</v>
      </c>
    </row>
    <row r="479" spans="1:19" x14ac:dyDescent="0.25">
      <c r="A479">
        <v>475</v>
      </c>
      <c r="B479" s="2">
        <v>0.47207538500000001</v>
      </c>
      <c r="C479" s="2">
        <v>0.25417276700000002</v>
      </c>
      <c r="D479" s="2">
        <v>0.50120877200000002</v>
      </c>
      <c r="E479" s="2">
        <v>0.31124161099999997</v>
      </c>
      <c r="F479" s="2">
        <v>0.15284610000000001</v>
      </c>
      <c r="G479" s="2">
        <v>0.123173278</v>
      </c>
      <c r="H479" s="2">
        <v>0.23699999999999999</v>
      </c>
      <c r="I479" s="2">
        <v>4.1120081000000003E-2</v>
      </c>
      <c r="J479" s="2">
        <v>7.0220588E-2</v>
      </c>
      <c r="K479" s="2">
        <v>1.203125E-2</v>
      </c>
      <c r="L479" s="2">
        <v>8.8420787000000001E-2</v>
      </c>
      <c r="M479" s="2">
        <v>7.9539769999999996E-2</v>
      </c>
      <c r="N479" s="2">
        <v>0.25189939099999997</v>
      </c>
      <c r="O479" s="2">
        <v>0.315</v>
      </c>
      <c r="P479" s="2">
        <v>0.219</v>
      </c>
      <c r="Q479" s="2">
        <v>0.187</v>
      </c>
      <c r="R479" s="2">
        <v>0.71899999999999997</v>
      </c>
      <c r="S479" s="2">
        <v>0.35299999999999998</v>
      </c>
    </row>
    <row r="480" spans="1:19" x14ac:dyDescent="0.25">
      <c r="A480">
        <v>476</v>
      </c>
      <c r="B480" s="2">
        <v>0.55366582399999997</v>
      </c>
      <c r="C480" s="2">
        <v>0.33294289900000001</v>
      </c>
      <c r="D480" s="2">
        <v>0.43080642400000002</v>
      </c>
      <c r="E480" s="2">
        <v>0.33473154399999999</v>
      </c>
      <c r="F480" s="2">
        <v>0.13545326799999999</v>
      </c>
      <c r="G480" s="2">
        <v>7.0563674000000007E-2</v>
      </c>
      <c r="H480" s="2">
        <v>0.17399999999999999</v>
      </c>
      <c r="I480" s="2">
        <v>3.9101917E-2</v>
      </c>
      <c r="J480" s="2">
        <v>4.9632352999999997E-2</v>
      </c>
      <c r="K480" s="2">
        <v>0.12468750000000001</v>
      </c>
      <c r="L480" s="2">
        <v>0.182265388</v>
      </c>
      <c r="M480" s="2">
        <v>1.9009504999999999E-2</v>
      </c>
      <c r="N480" s="2">
        <v>0.22169789100000001</v>
      </c>
      <c r="O480" s="2">
        <v>0.33200000000000002</v>
      </c>
      <c r="P480" s="2">
        <v>0.23</v>
      </c>
      <c r="Q480" s="2">
        <v>0.19900000000000001</v>
      </c>
      <c r="R480" s="2">
        <v>0.72199999999999998</v>
      </c>
      <c r="S480" s="2">
        <v>0.38700000000000001</v>
      </c>
    </row>
    <row r="481" spans="1:19" x14ac:dyDescent="0.25">
      <c r="A481">
        <v>477</v>
      </c>
      <c r="B481" s="2">
        <v>0.45943461299999999</v>
      </c>
      <c r="C481" s="2">
        <v>0.236896047</v>
      </c>
      <c r="D481" s="2">
        <v>0.39117596300000002</v>
      </c>
      <c r="E481" s="2">
        <v>0.25167785199999998</v>
      </c>
      <c r="F481" s="2">
        <v>3.9529163999999999E-2</v>
      </c>
      <c r="G481" s="2">
        <v>3.3402923000000001E-2</v>
      </c>
      <c r="H481" s="2">
        <v>0.17299999999999999</v>
      </c>
      <c r="I481" s="2">
        <v>2.7749748000000001E-2</v>
      </c>
      <c r="J481" s="2">
        <v>1.0661765E-2</v>
      </c>
      <c r="K481" s="2">
        <v>0.35234375000000001</v>
      </c>
      <c r="L481" s="2">
        <v>0.13937941500000001</v>
      </c>
      <c r="M481" s="2">
        <v>6.0030020000000003E-3</v>
      </c>
      <c r="N481" s="2">
        <v>0.16705205000000001</v>
      </c>
      <c r="O481" s="2">
        <v>0.33</v>
      </c>
      <c r="P481" s="2">
        <v>0.22600000000000001</v>
      </c>
      <c r="Q481" s="2">
        <v>0.17100000000000001</v>
      </c>
      <c r="R481" s="2">
        <v>0.68300000000000005</v>
      </c>
      <c r="S481" s="2">
        <v>0.42899999999999999</v>
      </c>
    </row>
    <row r="482" spans="1:19" x14ac:dyDescent="0.25">
      <c r="A482">
        <v>478</v>
      </c>
      <c r="B482" s="2">
        <v>0.25499885100000003</v>
      </c>
      <c r="C482" s="2">
        <v>0.39414348500000002</v>
      </c>
      <c r="D482" s="2">
        <v>0.34968053900000001</v>
      </c>
      <c r="E482" s="2">
        <v>0.204697987</v>
      </c>
      <c r="F482" s="2">
        <v>6.3070977E-2</v>
      </c>
      <c r="G482" s="2">
        <v>2.7974947999999999E-2</v>
      </c>
      <c r="H482" s="2">
        <v>0.16600000000000001</v>
      </c>
      <c r="I482" s="2">
        <v>5.6256306999999998E-2</v>
      </c>
      <c r="J482" s="2">
        <v>3.3088240000000001E-3</v>
      </c>
      <c r="K482" s="2">
        <v>0.40812500000000002</v>
      </c>
      <c r="L482" s="2">
        <v>8.8294652000000001E-2</v>
      </c>
      <c r="M482" s="2">
        <v>5.0025010000000003E-3</v>
      </c>
      <c r="N482" s="2">
        <v>0.26341371299999999</v>
      </c>
      <c r="O482" s="2">
        <v>0.35699999999999998</v>
      </c>
      <c r="P482" s="2">
        <v>0.217</v>
      </c>
      <c r="Q482" s="2">
        <v>0.13100000000000001</v>
      </c>
      <c r="R482" s="2">
        <v>0.624</v>
      </c>
      <c r="S482" s="2">
        <v>0.435</v>
      </c>
    </row>
    <row r="483" spans="1:19" x14ac:dyDescent="0.25">
      <c r="A483">
        <v>479</v>
      </c>
      <c r="B483" s="2">
        <v>0.19489772499999999</v>
      </c>
      <c r="C483" s="2">
        <v>0.23426061500000001</v>
      </c>
      <c r="D483" s="2">
        <v>0.31362458999999998</v>
      </c>
      <c r="E483" s="2">
        <v>0.21057047000000001</v>
      </c>
      <c r="F483" s="2">
        <v>7.0625438999999998E-2</v>
      </c>
      <c r="G483" s="2">
        <v>1.0020876999999999E-2</v>
      </c>
      <c r="H483" s="2">
        <v>0.20899999999999999</v>
      </c>
      <c r="I483" s="2">
        <v>8.9808273999999993E-2</v>
      </c>
      <c r="J483" s="2">
        <v>3.3088240000000001E-3</v>
      </c>
      <c r="K483" s="2">
        <v>0.84453124999999996</v>
      </c>
      <c r="L483" s="2">
        <v>8.4510594999999994E-2</v>
      </c>
      <c r="M483" s="2">
        <v>7.003502E-3</v>
      </c>
      <c r="N483" s="2">
        <v>0.23434476900000001</v>
      </c>
      <c r="O483" s="2">
        <v>0.34300000000000003</v>
      </c>
      <c r="P483" s="2">
        <v>0.218</v>
      </c>
      <c r="Q483" s="2">
        <v>0.109</v>
      </c>
      <c r="R483" s="2">
        <v>0.56000000000000005</v>
      </c>
      <c r="S483" s="2">
        <v>0.46500000000000002</v>
      </c>
    </row>
    <row r="484" spans="1:19" x14ac:dyDescent="0.25">
      <c r="A484">
        <v>480</v>
      </c>
      <c r="B484" s="2">
        <v>0.20581475499999999</v>
      </c>
      <c r="C484" s="2">
        <v>0.183894583</v>
      </c>
      <c r="D484" s="2">
        <v>0.31393541699999999</v>
      </c>
      <c r="E484" s="2">
        <v>0.26510067100000001</v>
      </c>
      <c r="F484" s="2">
        <v>6.6760365000000002E-2</v>
      </c>
      <c r="G484" s="2">
        <v>3.3402919999999999E-3</v>
      </c>
      <c r="H484" s="2">
        <v>0.14599999999999999</v>
      </c>
      <c r="I484" s="2">
        <v>5.1967709000000001E-2</v>
      </c>
      <c r="J484" s="2">
        <v>8.0882349999999992E-3</v>
      </c>
      <c r="K484" s="2">
        <v>0.74781249999999999</v>
      </c>
      <c r="L484" s="2">
        <v>8.2492432000000004E-2</v>
      </c>
      <c r="M484" s="2">
        <v>2.7013506999999999E-2</v>
      </c>
      <c r="N484" s="2">
        <v>8.5413618999999996E-2</v>
      </c>
      <c r="O484" s="2">
        <v>0.33400000000000002</v>
      </c>
      <c r="P484" s="2">
        <v>0.22500000000000001</v>
      </c>
      <c r="Q484" s="2">
        <v>9.8000000000000004E-2</v>
      </c>
      <c r="R484" s="2">
        <v>0.49399999999999999</v>
      </c>
      <c r="S484" s="2">
        <v>0.42699999999999999</v>
      </c>
    </row>
    <row r="485" spans="1:19" x14ac:dyDescent="0.25">
      <c r="A485">
        <v>481</v>
      </c>
      <c r="B485" s="2">
        <v>0.19122040900000001</v>
      </c>
      <c r="C485" s="2">
        <v>0.17218155199999999</v>
      </c>
      <c r="D485" s="2">
        <v>0.312070454</v>
      </c>
      <c r="E485" s="2">
        <v>0.21644295299999999</v>
      </c>
      <c r="F485" s="2">
        <v>0.10119465900000001</v>
      </c>
      <c r="G485" s="2">
        <v>2.0876829999999999E-3</v>
      </c>
      <c r="H485" s="2">
        <v>0.26900000000000002</v>
      </c>
      <c r="I485" s="2">
        <v>6.5842582999999996E-2</v>
      </c>
      <c r="J485" s="2">
        <v>6.9852940000000004E-3</v>
      </c>
      <c r="K485" s="2">
        <v>0.92312499999999997</v>
      </c>
      <c r="L485" s="2">
        <v>7.7447023000000004E-2</v>
      </c>
      <c r="M485" s="2">
        <v>5.0025013E-2</v>
      </c>
      <c r="N485" s="2">
        <v>1.698834E-3</v>
      </c>
      <c r="O485" s="2">
        <v>0.27300000000000002</v>
      </c>
      <c r="P485" s="2">
        <v>0.16200000000000001</v>
      </c>
      <c r="Q485" s="2">
        <v>7.2999999999999995E-2</v>
      </c>
      <c r="R485" s="2">
        <v>0.40500000000000003</v>
      </c>
      <c r="S485" s="2">
        <v>0.45400000000000001</v>
      </c>
    </row>
    <row r="486" spans="1:19" x14ac:dyDescent="0.25">
      <c r="A486">
        <v>482</v>
      </c>
      <c r="B486" s="2">
        <v>0.16007814300000001</v>
      </c>
      <c r="C486" s="2">
        <v>0.11683748200000001</v>
      </c>
      <c r="D486" s="2">
        <v>0.220376446</v>
      </c>
      <c r="E486" s="2">
        <v>0.111577181</v>
      </c>
      <c r="F486" s="2">
        <v>0.15354883999999999</v>
      </c>
      <c r="G486" s="2">
        <v>2.8392483999999999E-2</v>
      </c>
      <c r="H486" s="2">
        <v>0.18</v>
      </c>
      <c r="I486" s="2">
        <v>5.7517658999999999E-2</v>
      </c>
      <c r="J486" s="2">
        <v>4.7794120000000002E-3</v>
      </c>
      <c r="K486" s="2">
        <v>0.59453124999999996</v>
      </c>
      <c r="L486" s="2">
        <v>7.0761856999999997E-2</v>
      </c>
      <c r="M486" s="2">
        <v>2.4012005999999999E-2</v>
      </c>
      <c r="N486" s="2">
        <v>9.2492100000000008E-3</v>
      </c>
      <c r="O486" s="2">
        <v>0.28100000000000003</v>
      </c>
      <c r="P486" s="2">
        <v>0.159</v>
      </c>
      <c r="Q486" s="2">
        <v>7.8E-2</v>
      </c>
      <c r="R486" s="2">
        <v>0.38700000000000001</v>
      </c>
      <c r="S486" s="2">
        <v>0.442</v>
      </c>
    </row>
    <row r="487" spans="1:19" x14ac:dyDescent="0.25">
      <c r="A487">
        <v>483</v>
      </c>
      <c r="B487" s="2">
        <v>0.28545162000000002</v>
      </c>
      <c r="C487" s="2">
        <v>0.10863836</v>
      </c>
      <c r="D487" s="2">
        <v>0.138628907</v>
      </c>
      <c r="E487" s="2">
        <v>0.163590604</v>
      </c>
      <c r="F487" s="2">
        <v>9.9262121999999994E-2</v>
      </c>
      <c r="G487" s="2">
        <v>5.0104384000000002E-2</v>
      </c>
      <c r="H487" s="2">
        <v>0.23499999999999999</v>
      </c>
      <c r="I487" s="2">
        <v>5.1210897999999998E-2</v>
      </c>
      <c r="J487" s="2">
        <v>3.3088240000000001E-3</v>
      </c>
      <c r="K487" s="2">
        <v>0.76749999999999996</v>
      </c>
      <c r="L487" s="2">
        <v>6.1932392000000003E-2</v>
      </c>
      <c r="M487" s="2">
        <v>2.5012506E-2</v>
      </c>
      <c r="N487" s="2">
        <v>1.0193005999999999E-2</v>
      </c>
      <c r="O487" s="2">
        <v>0.249</v>
      </c>
      <c r="P487" s="2">
        <v>0.16300000000000001</v>
      </c>
      <c r="Q487" s="2">
        <v>6.4000000000000001E-2</v>
      </c>
      <c r="R487" s="2">
        <v>0.33600000000000002</v>
      </c>
      <c r="S487" s="2">
        <v>0.42499999999999999</v>
      </c>
    </row>
    <row r="488" spans="1:19" x14ac:dyDescent="0.25">
      <c r="A488">
        <v>484</v>
      </c>
      <c r="B488" s="2">
        <v>0.23144104800000001</v>
      </c>
      <c r="C488" s="2">
        <v>7.7891654000000005E-2</v>
      </c>
      <c r="D488" s="2">
        <v>0.133811086</v>
      </c>
      <c r="E488" s="2">
        <v>7.3825503000000001E-2</v>
      </c>
      <c r="F488" s="2">
        <v>5.4813774000000003E-2</v>
      </c>
      <c r="G488" s="2">
        <v>4.7599164999999999E-2</v>
      </c>
      <c r="H488" s="2">
        <v>0.14199999999999999</v>
      </c>
      <c r="I488" s="2">
        <v>5.7013118000000002E-2</v>
      </c>
      <c r="J488" s="2">
        <v>2.9411760000000002E-3</v>
      </c>
      <c r="K488" s="2">
        <v>0.25390625</v>
      </c>
      <c r="L488" s="2">
        <v>6.5968717999999996E-2</v>
      </c>
      <c r="M488" s="2">
        <v>8.0040019999999996E-3</v>
      </c>
      <c r="N488" s="2">
        <v>4.3131518000000001E-2</v>
      </c>
      <c r="O488" s="2">
        <v>0.23699999999999999</v>
      </c>
      <c r="P488" s="2">
        <v>0.124</v>
      </c>
      <c r="Q488" s="2">
        <v>4.2000000000000003E-2</v>
      </c>
      <c r="R488" s="2">
        <v>0.249</v>
      </c>
      <c r="S488" s="2">
        <v>0.40799999999999997</v>
      </c>
    </row>
    <row r="489" spans="1:19" x14ac:dyDescent="0.25">
      <c r="A489">
        <v>485</v>
      </c>
      <c r="B489" s="2">
        <v>0.527235118</v>
      </c>
      <c r="C489" s="2">
        <v>9.4582722999999994E-2</v>
      </c>
      <c r="D489" s="2">
        <v>7.4287688000000004E-2</v>
      </c>
      <c r="E489" s="2">
        <v>8.8087248000000007E-2</v>
      </c>
      <c r="F489" s="2">
        <v>5.3408292000000003E-2</v>
      </c>
      <c r="G489" s="2">
        <v>2.7557411E-2</v>
      </c>
      <c r="H489" s="2">
        <v>0.17299999999999999</v>
      </c>
      <c r="I489" s="2">
        <v>4.5913218999999998E-2</v>
      </c>
      <c r="J489" s="2">
        <v>2.9411760000000002E-3</v>
      </c>
      <c r="K489" s="2">
        <v>0.26500000000000001</v>
      </c>
      <c r="L489" s="2">
        <v>7.9086780999999995E-2</v>
      </c>
      <c r="M489" s="2">
        <v>5.0025010000000003E-3</v>
      </c>
      <c r="N489" s="2">
        <v>7.0124109000000004E-2</v>
      </c>
      <c r="O489" s="2">
        <v>0.214</v>
      </c>
      <c r="P489" s="2">
        <v>0.13</v>
      </c>
      <c r="Q489" s="2">
        <v>2.4E-2</v>
      </c>
      <c r="R489" s="2">
        <v>0.193</v>
      </c>
      <c r="S489" s="2">
        <v>0.318</v>
      </c>
    </row>
    <row r="490" spans="1:19" x14ac:dyDescent="0.25">
      <c r="A490">
        <v>486</v>
      </c>
      <c r="B490" s="2">
        <v>0.50160882600000001</v>
      </c>
      <c r="C490" s="2">
        <v>0.110102489</v>
      </c>
      <c r="D490" s="2">
        <v>0.10707995200000001</v>
      </c>
      <c r="E490" s="2">
        <v>1.3422819000000001E-2</v>
      </c>
      <c r="F490" s="2">
        <v>8.3977512000000004E-2</v>
      </c>
      <c r="G490" s="2">
        <v>3.5073068999999998E-2</v>
      </c>
      <c r="H490" s="2">
        <v>0.18099999999999999</v>
      </c>
      <c r="I490" s="2">
        <v>1.4883956E-2</v>
      </c>
      <c r="J490" s="2">
        <v>2.9411760000000002E-3</v>
      </c>
      <c r="K490" s="2">
        <v>0.5546875</v>
      </c>
      <c r="L490" s="2">
        <v>0.16435418800000001</v>
      </c>
      <c r="M490" s="2">
        <v>1.6508254E-2</v>
      </c>
      <c r="N490" s="2">
        <v>2.8408287000000001E-2</v>
      </c>
      <c r="O490" s="2">
        <v>0.17299999999999999</v>
      </c>
      <c r="P490" s="2">
        <v>7.5999999999999998E-2</v>
      </c>
      <c r="Q490" s="2">
        <v>8.9999999999999993E-3</v>
      </c>
      <c r="R490" s="2">
        <v>0.16600000000000001</v>
      </c>
      <c r="S490" s="2">
        <v>0.248</v>
      </c>
    </row>
    <row r="491" spans="1:19" x14ac:dyDescent="0.25">
      <c r="A491">
        <v>487</v>
      </c>
      <c r="B491" s="2">
        <v>0.46219259899999998</v>
      </c>
      <c r="C491" s="2">
        <v>8.1405564E-2</v>
      </c>
      <c r="D491" s="2">
        <v>0.12992574700000001</v>
      </c>
      <c r="E491" s="2">
        <v>1.6778523E-2</v>
      </c>
      <c r="F491" s="2">
        <v>6.0962755E-2</v>
      </c>
      <c r="G491" s="2">
        <v>2.1294363E-2</v>
      </c>
      <c r="H491" s="2">
        <v>0.14099999999999999</v>
      </c>
      <c r="I491" s="2">
        <v>4.540868E-3</v>
      </c>
      <c r="J491" s="2">
        <v>2.9411760000000002E-3</v>
      </c>
      <c r="K491" s="2">
        <v>0.49328125</v>
      </c>
      <c r="L491" s="2">
        <v>8.1861755999999994E-2</v>
      </c>
      <c r="M491" s="2">
        <v>7.003502E-3</v>
      </c>
      <c r="N491" s="2">
        <v>7.0407248000000006E-2</v>
      </c>
      <c r="O491" s="2">
        <v>0.214</v>
      </c>
      <c r="P491" s="2">
        <v>7.0000000000000007E-2</v>
      </c>
      <c r="Q491" s="2">
        <v>8.9999999999999993E-3</v>
      </c>
      <c r="R491" s="2">
        <v>0.154</v>
      </c>
      <c r="S491" s="2">
        <v>0.24099999999999999</v>
      </c>
    </row>
    <row r="492" spans="1:19" x14ac:dyDescent="0.25">
      <c r="A492">
        <v>488</v>
      </c>
      <c r="B492" s="2">
        <v>0.47219030099999998</v>
      </c>
      <c r="C492" s="2">
        <v>5.5636895999999998E-2</v>
      </c>
      <c r="D492" s="2">
        <v>0.16769124499999999</v>
      </c>
      <c r="E492" s="2">
        <v>1.5939597E-2</v>
      </c>
      <c r="F492" s="2">
        <v>3.5137033999999998E-2</v>
      </c>
      <c r="G492" s="2">
        <v>2.0876827000000001E-2</v>
      </c>
      <c r="H492" s="2">
        <v>9.1999999999999998E-2</v>
      </c>
      <c r="I492" s="2">
        <v>1.7658929999999999E-3</v>
      </c>
      <c r="J492" s="2">
        <v>4.4117649999999998E-3</v>
      </c>
      <c r="K492" s="2">
        <v>0.65406249999999999</v>
      </c>
      <c r="L492" s="2">
        <v>7.4167507999999993E-2</v>
      </c>
      <c r="M492" s="2">
        <v>5.0025010000000003E-3</v>
      </c>
      <c r="N492" s="2">
        <v>5.8609787000000003E-2</v>
      </c>
      <c r="O492" s="2">
        <v>0.223</v>
      </c>
      <c r="P492" s="2">
        <v>0.09</v>
      </c>
      <c r="Q492" s="2">
        <v>1.2999999999999999E-2</v>
      </c>
      <c r="R492" s="2">
        <v>0.18</v>
      </c>
      <c r="S492" s="2">
        <v>0.24399999999999999</v>
      </c>
    </row>
    <row r="493" spans="1:19" x14ac:dyDescent="0.25">
      <c r="A493">
        <v>489</v>
      </c>
      <c r="B493" s="2">
        <v>0.60227533899999997</v>
      </c>
      <c r="C493" s="2">
        <v>4.8023426000000001E-2</v>
      </c>
      <c r="D493" s="2">
        <v>9.7755137000000006E-2</v>
      </c>
      <c r="E493" s="2">
        <v>2.3489933000000001E-2</v>
      </c>
      <c r="F493" s="2">
        <v>2.8109628000000001E-2</v>
      </c>
      <c r="G493" s="2">
        <v>1.5448852000000001E-2</v>
      </c>
      <c r="H493" s="2">
        <v>0.112</v>
      </c>
      <c r="I493" s="2">
        <v>5.0454099999999995E-4</v>
      </c>
      <c r="J493" s="2">
        <v>6.2500000000000003E-3</v>
      </c>
      <c r="K493" s="2">
        <v>0.37734374999999998</v>
      </c>
      <c r="L493" s="2">
        <v>0.109233098</v>
      </c>
      <c r="M493" s="2">
        <v>4.5022509999999996E-3</v>
      </c>
      <c r="N493" s="2">
        <v>6.2101836000000001E-2</v>
      </c>
      <c r="O493" s="2">
        <v>0.188</v>
      </c>
      <c r="P493" s="2">
        <v>6.6000000000000003E-2</v>
      </c>
      <c r="Q493" s="2">
        <v>1.7000000000000001E-2</v>
      </c>
      <c r="R493" s="2">
        <v>0.14899999999999999</v>
      </c>
      <c r="S493" s="2">
        <v>0.23899999999999999</v>
      </c>
    </row>
    <row r="494" spans="1:19" x14ac:dyDescent="0.25">
      <c r="A494">
        <v>490</v>
      </c>
      <c r="B494" s="2">
        <v>0.50344748299999997</v>
      </c>
      <c r="C494" s="2">
        <v>3.2210835E-2</v>
      </c>
      <c r="D494" s="2">
        <v>0.117803488</v>
      </c>
      <c r="E494" s="2">
        <v>1.3422819000000001E-2</v>
      </c>
      <c r="F494" s="2">
        <v>1.1770907000000001E-2</v>
      </c>
      <c r="G494" s="2">
        <v>4.1753650000000003E-3</v>
      </c>
      <c r="H494" s="2">
        <v>6.8000000000000005E-2</v>
      </c>
      <c r="I494" s="2">
        <v>1.2613520000000001E-3</v>
      </c>
      <c r="J494" s="2">
        <v>3.3088240000000001E-3</v>
      </c>
      <c r="K494" s="2">
        <v>0.10421875</v>
      </c>
      <c r="L494" s="2">
        <v>9.0565086000000003E-2</v>
      </c>
      <c r="M494" s="2">
        <v>4.5022509999999996E-3</v>
      </c>
      <c r="N494" s="2">
        <v>7.6825066999999997E-2</v>
      </c>
      <c r="O494" s="2">
        <v>0.16</v>
      </c>
      <c r="P494" s="2">
        <v>5.3999999999999999E-2</v>
      </c>
      <c r="Q494" s="2">
        <v>1.9E-2</v>
      </c>
      <c r="R494" s="2">
        <v>0.14099999999999999</v>
      </c>
      <c r="S494" s="2">
        <v>0.20399999999999999</v>
      </c>
    </row>
    <row r="495" spans="1:19" x14ac:dyDescent="0.25">
      <c r="A495">
        <v>491</v>
      </c>
      <c r="B495" s="2">
        <v>0.420363135</v>
      </c>
      <c r="C495" s="2">
        <v>2.2254757999999999E-2</v>
      </c>
      <c r="D495" s="2">
        <v>0.16038680699999999</v>
      </c>
      <c r="E495" s="2">
        <v>1.3422819000000001E-2</v>
      </c>
      <c r="F495" s="2">
        <v>3.6893889999999999E-3</v>
      </c>
      <c r="G495" s="2">
        <v>8.3507299999999998E-4</v>
      </c>
      <c r="H495" s="2">
        <v>3.5000000000000003E-2</v>
      </c>
      <c r="I495" s="2">
        <v>1.7658929999999999E-3</v>
      </c>
      <c r="J495" s="2">
        <v>3.3088240000000001E-3</v>
      </c>
      <c r="K495" s="2">
        <v>6.5000000000000002E-2</v>
      </c>
      <c r="L495" s="2">
        <v>3.2921291999999998E-2</v>
      </c>
      <c r="M495" s="2">
        <v>4.5022509999999996E-3</v>
      </c>
      <c r="N495" s="2">
        <v>0.102213204</v>
      </c>
      <c r="O495" s="2">
        <v>0.13600000000000001</v>
      </c>
      <c r="P495" s="2">
        <v>2.8000000000000001E-2</v>
      </c>
      <c r="Q495" s="2">
        <v>8.0000000000000002E-3</v>
      </c>
      <c r="R495" s="2">
        <v>0.111</v>
      </c>
      <c r="S495" s="2">
        <v>0.18</v>
      </c>
    </row>
    <row r="496" spans="1:19" x14ac:dyDescent="0.25">
      <c r="A496">
        <v>492</v>
      </c>
      <c r="B496" s="2">
        <v>0.43829004799999999</v>
      </c>
      <c r="C496" s="2">
        <v>2.6061493000000002E-2</v>
      </c>
      <c r="D496" s="2">
        <v>0.128371611</v>
      </c>
      <c r="E496" s="2">
        <v>2.6845638000000002E-2</v>
      </c>
      <c r="F496" s="2">
        <v>0</v>
      </c>
      <c r="G496" s="2">
        <v>2.5052189999999999E-3</v>
      </c>
      <c r="H496" s="2">
        <v>0.11</v>
      </c>
      <c r="I496" s="2">
        <v>5.0454099999999995E-4</v>
      </c>
      <c r="J496" s="2">
        <v>3.3088240000000001E-3</v>
      </c>
      <c r="K496" s="2">
        <v>0.48078124999999999</v>
      </c>
      <c r="L496" s="2">
        <v>1.765893E-2</v>
      </c>
      <c r="M496" s="2">
        <v>4.5022509999999996E-3</v>
      </c>
      <c r="N496" s="2">
        <v>0.101835685</v>
      </c>
      <c r="O496" s="2">
        <v>0.127</v>
      </c>
      <c r="P496" s="2">
        <v>2.1999999999999999E-2</v>
      </c>
      <c r="Q496" s="2">
        <v>1.2E-2</v>
      </c>
      <c r="R496" s="2">
        <v>0.114</v>
      </c>
      <c r="S496" s="2">
        <v>0.19700000000000001</v>
      </c>
    </row>
    <row r="497" spans="1:19" x14ac:dyDescent="0.25">
      <c r="A497">
        <v>493</v>
      </c>
      <c r="B497" s="2">
        <v>0.57274189799999997</v>
      </c>
      <c r="C497" s="2">
        <v>2.3718887000000001E-2</v>
      </c>
      <c r="D497" s="2">
        <v>0.12479709899999999</v>
      </c>
      <c r="E497" s="2">
        <v>2.0134228000000001E-2</v>
      </c>
      <c r="F497" s="2">
        <v>1.229796E-3</v>
      </c>
      <c r="G497" s="2">
        <v>3.7578289999999999E-3</v>
      </c>
      <c r="H497" s="2">
        <v>8.2000000000000003E-2</v>
      </c>
      <c r="I497" s="2">
        <v>0</v>
      </c>
      <c r="J497" s="2">
        <v>3.3088240000000001E-3</v>
      </c>
      <c r="K497" s="2">
        <v>0.85953124999999997</v>
      </c>
      <c r="L497" s="2">
        <v>1.7028254E-2</v>
      </c>
      <c r="M497" s="2">
        <v>4.5022509999999996E-3</v>
      </c>
      <c r="N497" s="2">
        <v>0.108536643</v>
      </c>
      <c r="O497" s="2">
        <v>0.10299999999999999</v>
      </c>
      <c r="P497" s="2">
        <v>8.0000000000000002E-3</v>
      </c>
      <c r="Q497" s="2">
        <v>1.4E-2</v>
      </c>
      <c r="R497" s="2">
        <v>0.114</v>
      </c>
      <c r="S497" s="2">
        <v>0.21</v>
      </c>
    </row>
    <row r="498" spans="1:19" x14ac:dyDescent="0.25">
      <c r="A498">
        <v>494</v>
      </c>
      <c r="B498" s="2">
        <v>0.70420592999999998</v>
      </c>
      <c r="C498" s="2">
        <v>3.0746705999999999E-2</v>
      </c>
      <c r="D498" s="2">
        <v>7.3355206000000006E-2</v>
      </c>
      <c r="E498" s="2">
        <v>3.2718121000000003E-2</v>
      </c>
      <c r="F498" s="2">
        <v>7.02741E-4</v>
      </c>
      <c r="G498" s="2">
        <v>7.0981209999999998E-3</v>
      </c>
      <c r="H498" s="2">
        <v>0.108</v>
      </c>
      <c r="I498" s="2">
        <v>0</v>
      </c>
      <c r="J498" s="2">
        <v>3.3088240000000001E-3</v>
      </c>
      <c r="K498" s="2">
        <v>0.72234374999999995</v>
      </c>
      <c r="L498" s="2">
        <v>2.610999E-2</v>
      </c>
      <c r="M498" s="2">
        <v>4.5022509999999996E-3</v>
      </c>
      <c r="N498" s="2">
        <v>7.4937473000000004E-2</v>
      </c>
      <c r="O498" s="2">
        <v>9.2999999999999999E-2</v>
      </c>
      <c r="P498" s="2">
        <v>1.0999999999999999E-2</v>
      </c>
      <c r="Q498" s="2">
        <v>1.0999999999999999E-2</v>
      </c>
      <c r="R498" s="2">
        <v>0.10199999999999999</v>
      </c>
      <c r="S498" s="2">
        <v>0.20799999999999999</v>
      </c>
    </row>
    <row r="499" spans="1:19" x14ac:dyDescent="0.25">
      <c r="A499">
        <v>495</v>
      </c>
      <c r="B499" s="2">
        <v>0.69064582900000004</v>
      </c>
      <c r="C499" s="2">
        <v>1.2298682E-2</v>
      </c>
      <c r="D499" s="2">
        <v>0.123242963</v>
      </c>
      <c r="E499" s="2">
        <v>2.9362415999999999E-2</v>
      </c>
      <c r="F499" s="2">
        <v>1.5811670000000001E-3</v>
      </c>
      <c r="G499" s="2">
        <v>5.0104379999999999E-3</v>
      </c>
      <c r="H499" s="2">
        <v>0.11</v>
      </c>
      <c r="I499" s="2">
        <v>0</v>
      </c>
      <c r="J499" s="2">
        <v>3.3088240000000001E-3</v>
      </c>
      <c r="K499" s="2">
        <v>0.48093750000000002</v>
      </c>
      <c r="L499" s="2">
        <v>1.765893E-2</v>
      </c>
      <c r="M499" s="2">
        <v>4.5022509999999996E-3</v>
      </c>
      <c r="N499" s="2">
        <v>5.1248171000000002E-2</v>
      </c>
      <c r="O499" s="2">
        <v>7.5999999999999998E-2</v>
      </c>
      <c r="P499" s="2">
        <v>0.01</v>
      </c>
      <c r="Q499" s="2">
        <v>0.01</v>
      </c>
      <c r="R499" s="2">
        <v>7.4999999999999997E-2</v>
      </c>
      <c r="S499" s="2">
        <v>0.16700000000000001</v>
      </c>
    </row>
    <row r="500" spans="1:19" x14ac:dyDescent="0.25">
      <c r="A500">
        <v>496</v>
      </c>
      <c r="B500" s="2">
        <v>0.69731096299999995</v>
      </c>
      <c r="C500" s="2">
        <v>7.9062960000000002E-3</v>
      </c>
      <c r="D500" s="2">
        <v>0.122932136</v>
      </c>
      <c r="E500" s="2">
        <v>1.3422819000000001E-2</v>
      </c>
      <c r="F500" s="2">
        <v>3.865074E-3</v>
      </c>
      <c r="G500" s="2">
        <v>7.5156579999999997E-3</v>
      </c>
      <c r="H500" s="2">
        <v>0.13800000000000001</v>
      </c>
      <c r="I500" s="2">
        <v>0</v>
      </c>
      <c r="J500" s="2">
        <v>2.9411760000000002E-3</v>
      </c>
      <c r="K500" s="2">
        <v>0.54374999999999996</v>
      </c>
      <c r="L500" s="2">
        <v>2.4974772999999999E-2</v>
      </c>
      <c r="M500" s="2">
        <v>4.5022509999999996E-3</v>
      </c>
      <c r="N500" s="2">
        <v>6.3045633000000004E-2</v>
      </c>
      <c r="O500" s="2">
        <v>5.7000000000000002E-2</v>
      </c>
      <c r="P500" s="2">
        <v>4.0000000000000001E-3</v>
      </c>
      <c r="Q500" s="2">
        <v>6.0000000000000001E-3</v>
      </c>
      <c r="R500" s="2">
        <v>0.06</v>
      </c>
      <c r="S500" s="2">
        <v>0.159</v>
      </c>
    </row>
    <row r="501" spans="1:19" x14ac:dyDescent="0.25">
      <c r="A501">
        <v>497</v>
      </c>
      <c r="B501" s="2">
        <v>0.70409101399999996</v>
      </c>
      <c r="C501" s="2">
        <v>3.3967788999999998E-2</v>
      </c>
      <c r="D501" s="2">
        <v>0.24601968599999999</v>
      </c>
      <c r="E501" s="2">
        <v>1.761745E-2</v>
      </c>
      <c r="F501" s="2">
        <v>3.5136999999999999E-4</v>
      </c>
      <c r="G501" s="2">
        <v>9.1858040000000005E-3</v>
      </c>
      <c r="H501" s="2">
        <v>0.129</v>
      </c>
      <c r="I501" s="2">
        <v>5.8022200000000003E-3</v>
      </c>
      <c r="J501" s="2">
        <v>2.9411760000000002E-3</v>
      </c>
      <c r="K501" s="2">
        <v>0.12359375</v>
      </c>
      <c r="L501" s="2">
        <v>3.7840565E-2</v>
      </c>
      <c r="M501" s="2">
        <v>4.5022509999999996E-3</v>
      </c>
      <c r="N501" s="2">
        <v>5.0398753999999997E-2</v>
      </c>
      <c r="O501" s="2">
        <v>7.0000000000000007E-2</v>
      </c>
      <c r="P501" s="2">
        <v>1.2E-2</v>
      </c>
      <c r="Q501" s="2">
        <v>4.0000000000000001E-3</v>
      </c>
      <c r="R501" s="2">
        <v>5.5E-2</v>
      </c>
      <c r="S501" s="2">
        <v>0.19600000000000001</v>
      </c>
    </row>
    <row r="502" spans="1:19" x14ac:dyDescent="0.25">
      <c r="A502">
        <v>498</v>
      </c>
      <c r="B502" s="2">
        <v>0.70788324499999999</v>
      </c>
      <c r="C502" s="2">
        <v>9.7510980999999997E-2</v>
      </c>
      <c r="D502" s="2">
        <v>0.15075116599999999</v>
      </c>
      <c r="E502" s="2">
        <v>3.3557047E-2</v>
      </c>
      <c r="F502" s="2">
        <v>3.5136999999999999E-4</v>
      </c>
      <c r="G502" s="2">
        <v>1.3361169000000001E-2</v>
      </c>
      <c r="H502" s="2">
        <v>0.10199999999999999</v>
      </c>
      <c r="I502" s="2">
        <v>1.4883956E-2</v>
      </c>
      <c r="J502" s="2">
        <v>2.9411760000000002E-3</v>
      </c>
      <c r="K502" s="2">
        <v>0.1525</v>
      </c>
      <c r="L502" s="2">
        <v>4.2129161999999998E-2</v>
      </c>
      <c r="M502" s="2">
        <v>4.5022509999999996E-3</v>
      </c>
      <c r="N502" s="2">
        <v>0.110990515</v>
      </c>
      <c r="O502" s="2">
        <v>0.108</v>
      </c>
      <c r="P502" s="2">
        <v>0.03</v>
      </c>
      <c r="Q502" s="2">
        <v>0.01</v>
      </c>
      <c r="R502" s="2">
        <v>4.2999999999999997E-2</v>
      </c>
      <c r="S502" s="2">
        <v>0.25700000000000001</v>
      </c>
    </row>
    <row r="503" spans="1:19" x14ac:dyDescent="0.25">
      <c r="A503">
        <v>499</v>
      </c>
      <c r="B503" s="2">
        <v>0.41909905800000002</v>
      </c>
      <c r="C503" s="2">
        <v>0.112152269</v>
      </c>
      <c r="D503" s="2">
        <v>0.118114315</v>
      </c>
      <c r="E503" s="2">
        <v>0.11409395999999999</v>
      </c>
      <c r="F503" s="2">
        <v>6.8517220000000002E-3</v>
      </c>
      <c r="G503" s="2">
        <v>4.2588727E-2</v>
      </c>
      <c r="H503" s="2">
        <v>0.10199999999999999</v>
      </c>
      <c r="I503" s="2">
        <v>1.4631685E-2</v>
      </c>
      <c r="J503" s="2">
        <v>2.9411760000000002E-3</v>
      </c>
      <c r="K503" s="2">
        <v>0.24015624999999999</v>
      </c>
      <c r="L503" s="2">
        <v>4.4021191000000001E-2</v>
      </c>
      <c r="M503" s="2">
        <v>4.5022509999999996E-3</v>
      </c>
      <c r="N503" s="2">
        <v>9.6550421999999997E-2</v>
      </c>
      <c r="O503" s="2">
        <v>0.125</v>
      </c>
      <c r="P503" s="2">
        <v>8.1000000000000003E-2</v>
      </c>
      <c r="Q503" s="2">
        <v>1.6E-2</v>
      </c>
      <c r="R503" s="2">
        <v>5.1999999999999998E-2</v>
      </c>
      <c r="S503" s="2">
        <v>0.22900000000000001</v>
      </c>
    </row>
    <row r="504" spans="1:19" x14ac:dyDescent="0.25">
      <c r="A504">
        <v>500</v>
      </c>
      <c r="B504" s="2">
        <v>0.40174672500000003</v>
      </c>
      <c r="C504" s="2">
        <v>7.7306002999999998E-2</v>
      </c>
      <c r="D504" s="2">
        <v>7.8794681000000005E-2</v>
      </c>
      <c r="E504" s="2">
        <v>0.124161074</v>
      </c>
      <c r="F504" s="2">
        <v>1.7568516999999999E-2</v>
      </c>
      <c r="G504" s="2">
        <v>6.3048016999999998E-2</v>
      </c>
      <c r="H504" s="2">
        <v>0.11</v>
      </c>
      <c r="I504" s="2">
        <v>4.8688193999999997E-2</v>
      </c>
      <c r="J504" s="2">
        <v>2.9411760000000002E-3</v>
      </c>
      <c r="K504" s="2">
        <v>5.3437499999999999E-2</v>
      </c>
      <c r="L504" s="2">
        <v>3.1912210000000003E-2</v>
      </c>
      <c r="M504" s="2">
        <v>5.0025010000000003E-3</v>
      </c>
      <c r="N504" s="2">
        <v>5.4079561999999998E-2</v>
      </c>
      <c r="O504" s="2">
        <v>0.10100000000000001</v>
      </c>
      <c r="P504" s="2">
        <v>5.8000000000000003E-2</v>
      </c>
      <c r="Q504" s="2">
        <v>8.9999999999999993E-3</v>
      </c>
      <c r="R504" s="2">
        <v>3.5000000000000003E-2</v>
      </c>
      <c r="S504" s="2">
        <v>0.17699999999999999</v>
      </c>
    </row>
    <row r="505" spans="1:19" x14ac:dyDescent="0.25">
      <c r="A505">
        <v>501</v>
      </c>
      <c r="B505" s="2">
        <v>0.274419674</v>
      </c>
      <c r="C505" s="2">
        <v>4.5095167999999998E-2</v>
      </c>
      <c r="D505" s="2">
        <v>8.0193403999999996E-2</v>
      </c>
      <c r="E505" s="2">
        <v>6.1241611000000001E-2</v>
      </c>
      <c r="F505" s="2">
        <v>8.6085729999999996E-3</v>
      </c>
      <c r="G505" s="2">
        <v>0.12526096</v>
      </c>
      <c r="H505" s="2">
        <v>0.17599999999999999</v>
      </c>
      <c r="I505" s="2">
        <v>1.765893E-2</v>
      </c>
      <c r="J505" s="2">
        <v>2.9411760000000002E-3</v>
      </c>
      <c r="K505" s="2">
        <v>3.2812499999999999E-3</v>
      </c>
      <c r="L505" s="2">
        <v>7.6437940999999995E-2</v>
      </c>
      <c r="M505" s="2">
        <v>8.5042520000000003E-3</v>
      </c>
      <c r="N505" s="2">
        <v>4.8605540000000003E-2</v>
      </c>
      <c r="O505" s="2">
        <v>0.06</v>
      </c>
      <c r="P505" s="2">
        <v>2.4E-2</v>
      </c>
      <c r="Q505" s="2">
        <v>1.4999999999999999E-2</v>
      </c>
      <c r="R505" s="2">
        <v>1.7000000000000001E-2</v>
      </c>
      <c r="S505" s="2">
        <v>0.183</v>
      </c>
    </row>
    <row r="506" spans="1:19" x14ac:dyDescent="0.25">
      <c r="A506">
        <v>502</v>
      </c>
      <c r="B506" s="2">
        <v>0.256262928</v>
      </c>
      <c r="C506" s="2">
        <v>3.4260615000000001E-2</v>
      </c>
      <c r="D506" s="2">
        <v>1.7561733999999999E-2</v>
      </c>
      <c r="E506" s="2">
        <v>8.3892619999999998E-3</v>
      </c>
      <c r="F506" s="2">
        <v>1.7217146999999999E-2</v>
      </c>
      <c r="G506" s="2">
        <v>0.187056367</v>
      </c>
      <c r="H506" s="2">
        <v>0.10100000000000001</v>
      </c>
      <c r="I506" s="2">
        <v>9.081736E-3</v>
      </c>
      <c r="J506" s="2">
        <v>2.9411760000000002E-3</v>
      </c>
      <c r="K506" s="2">
        <v>2.2499999999999999E-2</v>
      </c>
      <c r="L506" s="2">
        <v>7.6942482000000006E-2</v>
      </c>
      <c r="M506" s="2">
        <v>7.003502E-3</v>
      </c>
      <c r="N506" s="2">
        <v>3.1805954999999997E-2</v>
      </c>
      <c r="O506" s="2">
        <v>2.5999999999999999E-2</v>
      </c>
      <c r="P506" s="2">
        <v>8.0000000000000002E-3</v>
      </c>
      <c r="Q506" s="2">
        <v>2.3E-2</v>
      </c>
      <c r="R506" s="2">
        <v>8.9999999999999993E-3</v>
      </c>
      <c r="S506" s="2">
        <v>0.19600000000000001</v>
      </c>
    </row>
    <row r="507" spans="1:19" x14ac:dyDescent="0.25">
      <c r="A507">
        <v>503</v>
      </c>
      <c r="B507" s="2">
        <v>0.25810158599999999</v>
      </c>
      <c r="C507" s="2">
        <v>3.221083E-3</v>
      </c>
      <c r="D507" s="2">
        <v>0.119668451</v>
      </c>
      <c r="E507" s="2">
        <v>5.0335570000000001E-3</v>
      </c>
      <c r="F507" s="2">
        <v>1.9149684E-2</v>
      </c>
      <c r="G507" s="2">
        <v>0.26179540699999998</v>
      </c>
      <c r="H507" s="2">
        <v>0.16500000000000001</v>
      </c>
      <c r="I507" s="2">
        <v>1.2613520000000001E-3</v>
      </c>
      <c r="J507" s="2">
        <v>3.6764710000000002E-3</v>
      </c>
      <c r="K507" s="2">
        <v>5.1406250000000001E-2</v>
      </c>
      <c r="L507" s="2">
        <v>7.2906155E-2</v>
      </c>
      <c r="M507" s="2">
        <v>2.6513256999999998E-2</v>
      </c>
      <c r="N507" s="2">
        <v>5.0776272999999997E-2</v>
      </c>
      <c r="O507" s="2">
        <v>0.05</v>
      </c>
      <c r="P507" s="2">
        <v>3.0000000000000001E-3</v>
      </c>
      <c r="Q507" s="2">
        <v>1.0999999999999999E-2</v>
      </c>
      <c r="R507" s="2">
        <v>6.0000000000000001E-3</v>
      </c>
      <c r="S507" s="2">
        <v>0.218</v>
      </c>
    </row>
    <row r="508" spans="1:19" x14ac:dyDescent="0.25">
      <c r="A508">
        <v>504</v>
      </c>
      <c r="B508" s="2">
        <v>0.34336934000000002</v>
      </c>
      <c r="C508" s="2">
        <v>6.149341E-3</v>
      </c>
      <c r="D508" s="2">
        <v>0.246330513</v>
      </c>
      <c r="E508" s="2">
        <v>2.5167789999999998E-3</v>
      </c>
      <c r="F508" s="2">
        <v>3.7947996999999997E-2</v>
      </c>
      <c r="G508" s="2">
        <v>0.307724426</v>
      </c>
      <c r="H508" s="2">
        <v>9.1999999999999998E-2</v>
      </c>
      <c r="I508" s="2">
        <v>1.135217E-2</v>
      </c>
      <c r="J508" s="2">
        <v>2.5735290000000002E-3</v>
      </c>
      <c r="K508" s="2">
        <v>6.7031250000000001E-2</v>
      </c>
      <c r="L508" s="2">
        <v>4.4399596E-2</v>
      </c>
      <c r="M508" s="2">
        <v>5.4027013999999998E-2</v>
      </c>
      <c r="N508" s="2">
        <v>1.0664905000000001E-2</v>
      </c>
      <c r="O508" s="2">
        <v>5.8000000000000003E-2</v>
      </c>
      <c r="P508" s="2">
        <v>8.0000000000000002E-3</v>
      </c>
      <c r="Q508" s="2">
        <v>8.0000000000000002E-3</v>
      </c>
      <c r="R508" s="2">
        <v>6.0000000000000001E-3</v>
      </c>
      <c r="S508" s="2">
        <v>0.215</v>
      </c>
    </row>
    <row r="509" spans="1:19" x14ac:dyDescent="0.25">
      <c r="A509">
        <v>505</v>
      </c>
      <c r="B509" s="2">
        <v>0.238565847</v>
      </c>
      <c r="C509" s="2">
        <v>6.7349929999999999E-3</v>
      </c>
      <c r="D509" s="2">
        <v>0.12184424100000001</v>
      </c>
      <c r="E509" s="2">
        <v>1.6778520000000001E-3</v>
      </c>
      <c r="F509" s="2">
        <v>1.1068166000000001E-2</v>
      </c>
      <c r="G509" s="2">
        <v>0.16075156600000001</v>
      </c>
      <c r="H509" s="2">
        <v>9.7000000000000003E-2</v>
      </c>
      <c r="I509" s="2">
        <v>6.05449E-3</v>
      </c>
      <c r="J509" s="2">
        <v>2.5735290000000002E-3</v>
      </c>
      <c r="K509" s="2">
        <v>5.2031250000000001E-2</v>
      </c>
      <c r="L509" s="2">
        <v>2.610999E-2</v>
      </c>
      <c r="M509" s="2">
        <v>4.6023012000000002E-2</v>
      </c>
      <c r="N509" s="2">
        <v>2.0952291000000001E-2</v>
      </c>
      <c r="O509" s="2">
        <v>8.5000000000000006E-2</v>
      </c>
      <c r="P509" s="2">
        <v>3.9E-2</v>
      </c>
      <c r="Q509" s="2">
        <v>1.2E-2</v>
      </c>
      <c r="R509" s="2">
        <v>8.9999999999999993E-3</v>
      </c>
      <c r="S509" s="2">
        <v>0.25600000000000001</v>
      </c>
    </row>
    <row r="510" spans="1:19" x14ac:dyDescent="0.25">
      <c r="A510">
        <v>506</v>
      </c>
      <c r="B510" s="2">
        <v>0.19156515700000001</v>
      </c>
      <c r="C510" s="2">
        <v>7.6134699999999998E-3</v>
      </c>
      <c r="D510" s="2">
        <v>0.12510792600000001</v>
      </c>
      <c r="E510" s="2">
        <v>1.6778520000000001E-3</v>
      </c>
      <c r="F510" s="2">
        <v>1.3879129E-2</v>
      </c>
      <c r="G510" s="2">
        <v>0.116075157</v>
      </c>
      <c r="H510" s="2">
        <v>4.9000000000000002E-2</v>
      </c>
      <c r="I510" s="2">
        <v>2.0181629999999999E-3</v>
      </c>
      <c r="J510" s="2">
        <v>2.5735290000000002E-3</v>
      </c>
      <c r="K510" s="2">
        <v>2.0312500000000001E-3</v>
      </c>
      <c r="L510" s="2">
        <v>2.0181635E-2</v>
      </c>
      <c r="M510" s="2">
        <v>1.4007004E-2</v>
      </c>
      <c r="N510" s="2">
        <v>4.1904582000000003E-2</v>
      </c>
      <c r="O510" s="2">
        <v>6.5000000000000002E-2</v>
      </c>
      <c r="P510" s="2">
        <v>2.1999999999999999E-2</v>
      </c>
      <c r="Q510" s="2">
        <v>0.01</v>
      </c>
      <c r="R510" s="2">
        <v>2E-3</v>
      </c>
      <c r="S510" s="2">
        <v>0.25900000000000001</v>
      </c>
    </row>
    <row r="511" spans="1:19" x14ac:dyDescent="0.25">
      <c r="A511">
        <v>507</v>
      </c>
      <c r="B511" s="2">
        <v>0.23695702099999999</v>
      </c>
      <c r="C511" s="2">
        <v>2.6354320000000001E-3</v>
      </c>
      <c r="D511" s="2">
        <v>9.1227767000000001E-2</v>
      </c>
      <c r="E511" s="2">
        <v>8.3892600000000004E-4</v>
      </c>
      <c r="F511" s="2">
        <v>7.3787770000000004E-3</v>
      </c>
      <c r="G511" s="2">
        <v>6.9311065000000005E-2</v>
      </c>
      <c r="H511" s="2">
        <v>0.13300000000000001</v>
      </c>
      <c r="I511" s="2">
        <v>3.5317859999999999E-3</v>
      </c>
      <c r="J511" s="2">
        <v>2.5735290000000002E-3</v>
      </c>
      <c r="K511" s="2">
        <v>9.2187499999999995E-3</v>
      </c>
      <c r="L511" s="2">
        <v>3.2164480000000002E-2</v>
      </c>
      <c r="M511" s="2">
        <v>1.2506253E-2</v>
      </c>
      <c r="N511" s="2">
        <v>2.3406163000000001E-2</v>
      </c>
      <c r="O511" s="2">
        <v>5.5E-2</v>
      </c>
      <c r="P511" s="2">
        <v>1.7000000000000001E-2</v>
      </c>
      <c r="Q511" s="2">
        <v>1.2999999999999999E-2</v>
      </c>
      <c r="R511" s="2">
        <v>2E-3</v>
      </c>
      <c r="S511" s="2">
        <v>0.23200000000000001</v>
      </c>
    </row>
    <row r="512" spans="1:19" x14ac:dyDescent="0.25">
      <c r="A512">
        <v>508</v>
      </c>
      <c r="B512" s="2">
        <v>0.225925075</v>
      </c>
      <c r="C512" s="2">
        <v>9.0775990000000004E-3</v>
      </c>
      <c r="D512" s="2">
        <v>2.5798653000000001E-2</v>
      </c>
      <c r="E512" s="2">
        <v>8.3892600000000004E-4</v>
      </c>
      <c r="F512" s="2">
        <v>1.1770907000000001E-2</v>
      </c>
      <c r="G512" s="2">
        <v>0.12985386199999999</v>
      </c>
      <c r="H512" s="2">
        <v>0.08</v>
      </c>
      <c r="I512" s="2">
        <v>4.6670030000000001E-2</v>
      </c>
      <c r="J512" s="2">
        <v>2.5735290000000002E-3</v>
      </c>
      <c r="K512" s="2">
        <v>2.375E-2</v>
      </c>
      <c r="L512" s="2">
        <v>3.3173561999999997E-2</v>
      </c>
      <c r="M512" s="2">
        <v>1.4507254000000001E-2</v>
      </c>
      <c r="N512" s="2">
        <v>1.2552499E-2</v>
      </c>
      <c r="O512" s="2">
        <v>3.7999999999999999E-2</v>
      </c>
      <c r="P512" s="2">
        <v>2.9000000000000001E-2</v>
      </c>
      <c r="Q512" s="2">
        <v>1.7999999999999999E-2</v>
      </c>
      <c r="R512" s="2">
        <v>1E-3</v>
      </c>
      <c r="S512" s="2">
        <v>0.216</v>
      </c>
    </row>
    <row r="513" spans="1:19" x14ac:dyDescent="0.25">
      <c r="A513">
        <v>509</v>
      </c>
      <c r="B513" s="2">
        <v>0.23236037700000001</v>
      </c>
      <c r="C513" s="2">
        <v>9.0775990000000004E-3</v>
      </c>
      <c r="D513" s="2">
        <v>1.2899327E-2</v>
      </c>
      <c r="E513" s="2">
        <v>1.6778520000000001E-3</v>
      </c>
      <c r="F513" s="2">
        <v>1.4406184000000001E-2</v>
      </c>
      <c r="G513" s="2">
        <v>0.14989561600000001</v>
      </c>
      <c r="H513" s="2">
        <v>0.02</v>
      </c>
      <c r="I513" s="2">
        <v>7.9212915999999994E-2</v>
      </c>
      <c r="J513" s="2">
        <v>2.5735290000000002E-3</v>
      </c>
      <c r="K513" s="2">
        <v>0.01</v>
      </c>
      <c r="L513" s="2">
        <v>3.8345105999999997E-2</v>
      </c>
      <c r="M513" s="2">
        <v>6.0030020000000003E-3</v>
      </c>
      <c r="N513" s="2">
        <v>1.1514322E-2</v>
      </c>
      <c r="O513" s="2">
        <v>3.5999999999999997E-2</v>
      </c>
      <c r="P513" s="2">
        <v>4.2999999999999997E-2</v>
      </c>
      <c r="Q513" s="2">
        <v>1.4E-2</v>
      </c>
      <c r="R513" s="2">
        <v>2E-3</v>
      </c>
      <c r="S513" s="2">
        <v>0.17799999999999999</v>
      </c>
    </row>
    <row r="514" spans="1:19" x14ac:dyDescent="0.25">
      <c r="A514">
        <v>510</v>
      </c>
      <c r="B514" s="2">
        <v>0.20684900000000001</v>
      </c>
      <c r="C514" s="2">
        <v>1.7569549999999999E-3</v>
      </c>
      <c r="D514" s="2">
        <v>1.8338802000000001E-2</v>
      </c>
      <c r="E514" s="2">
        <v>4.1946309999999999E-3</v>
      </c>
      <c r="F514" s="2">
        <v>1.0541109999999999E-2</v>
      </c>
      <c r="G514" s="2">
        <v>0.20208768299999999</v>
      </c>
      <c r="H514" s="2">
        <v>1.4999999999999999E-2</v>
      </c>
      <c r="I514" s="2">
        <v>4.9697274999999999E-2</v>
      </c>
      <c r="J514" s="2">
        <v>2.5735290000000002E-3</v>
      </c>
      <c r="K514" s="2">
        <v>1.25E-3</v>
      </c>
      <c r="L514" s="2">
        <v>6.7482341000000001E-2</v>
      </c>
      <c r="M514" s="2">
        <v>6.5032520000000002E-3</v>
      </c>
      <c r="N514" s="2">
        <v>9.4379700000000002E-4</v>
      </c>
      <c r="O514" s="2">
        <v>4.2000000000000003E-2</v>
      </c>
      <c r="P514" s="2">
        <v>4.1000000000000002E-2</v>
      </c>
      <c r="Q514" s="2">
        <v>2.1000000000000001E-2</v>
      </c>
      <c r="R514" s="2">
        <v>2E-3</v>
      </c>
      <c r="S514" s="2">
        <v>0.16300000000000001</v>
      </c>
    </row>
    <row r="515" spans="1:19" x14ac:dyDescent="0.25">
      <c r="A515">
        <v>511</v>
      </c>
      <c r="B515" s="2">
        <v>0.241553666</v>
      </c>
      <c r="C515" s="2">
        <v>1.7569549999999999E-3</v>
      </c>
      <c r="D515" s="2">
        <v>7.8017613999999999E-2</v>
      </c>
      <c r="E515" s="2">
        <v>8.3892600000000004E-4</v>
      </c>
      <c r="F515" s="2">
        <v>1.2122277000000001E-2</v>
      </c>
      <c r="G515" s="2">
        <v>0.206263048</v>
      </c>
      <c r="H515" s="2">
        <v>4.7E-2</v>
      </c>
      <c r="I515" s="2">
        <v>6.5338041999999999E-2</v>
      </c>
      <c r="J515" s="2">
        <v>2.2058820000000002E-3</v>
      </c>
      <c r="K515" s="2">
        <v>0</v>
      </c>
      <c r="L515" s="2">
        <v>3.2921291999999998E-2</v>
      </c>
      <c r="M515" s="2">
        <v>2.8514257000000001E-2</v>
      </c>
      <c r="N515" s="2">
        <v>0</v>
      </c>
      <c r="O515" s="2">
        <v>4.4999999999999998E-2</v>
      </c>
      <c r="P515" s="2">
        <v>6.7000000000000004E-2</v>
      </c>
      <c r="Q515" s="2">
        <v>5.0999999999999997E-2</v>
      </c>
      <c r="R515" s="2">
        <v>3.0000000000000001E-3</v>
      </c>
      <c r="S515" s="2">
        <v>0.126</v>
      </c>
    </row>
    <row r="516" spans="1:19" x14ac:dyDescent="0.25">
      <c r="A516">
        <v>512</v>
      </c>
      <c r="B516" s="2">
        <v>0.24557572999999999</v>
      </c>
      <c r="C516" s="2">
        <v>1.7569549999999999E-3</v>
      </c>
      <c r="D516" s="2">
        <v>6.4185805999999998E-2</v>
      </c>
      <c r="E516" s="2">
        <v>7.5503360000000004E-3</v>
      </c>
      <c r="F516" s="2">
        <v>1.493324E-2</v>
      </c>
      <c r="G516" s="2">
        <v>0.19665970799999999</v>
      </c>
      <c r="H516" s="2">
        <v>4.1000000000000002E-2</v>
      </c>
      <c r="I516" s="2">
        <v>6.2815337999999998E-2</v>
      </c>
      <c r="J516" s="2">
        <v>2.2058820000000002E-3</v>
      </c>
      <c r="K516" s="2">
        <v>0</v>
      </c>
      <c r="L516" s="2">
        <v>1.1982846E-2</v>
      </c>
      <c r="M516" s="2">
        <v>2.6013007000000001E-2</v>
      </c>
      <c r="N516" s="2">
        <v>4.71898E-4</v>
      </c>
      <c r="O516" s="2">
        <v>3.4000000000000002E-2</v>
      </c>
      <c r="P516" s="2">
        <v>5.3999999999999999E-2</v>
      </c>
      <c r="Q516" s="2">
        <v>5.7000000000000002E-2</v>
      </c>
      <c r="R516" s="2">
        <v>2E-3</v>
      </c>
      <c r="S516" s="2">
        <v>8.4000000000000005E-2</v>
      </c>
    </row>
    <row r="517" spans="1:19" x14ac:dyDescent="0.25">
      <c r="A517">
        <v>513</v>
      </c>
      <c r="B517" s="2">
        <v>0.23282004100000001</v>
      </c>
      <c r="C517" s="2">
        <v>1.7569549999999999E-3</v>
      </c>
      <c r="D517" s="2">
        <v>2.1291659000000001E-2</v>
      </c>
      <c r="E517" s="2">
        <v>6.7114089999999998E-3</v>
      </c>
      <c r="F517" s="2">
        <v>2.3190443000000002E-2</v>
      </c>
      <c r="G517" s="2">
        <v>0.268475992</v>
      </c>
      <c r="H517" s="2">
        <v>1.7000000000000001E-2</v>
      </c>
      <c r="I517" s="2">
        <v>6.1049445000000001E-2</v>
      </c>
      <c r="J517" s="2">
        <v>3.3088240000000001E-3</v>
      </c>
      <c r="K517" s="2">
        <v>0</v>
      </c>
      <c r="L517" s="2">
        <v>9.081736E-3</v>
      </c>
      <c r="M517" s="2">
        <v>1.4507254000000001E-2</v>
      </c>
      <c r="N517" s="2">
        <v>1.1325560000000001E-3</v>
      </c>
      <c r="O517" s="2">
        <v>2.9000000000000001E-2</v>
      </c>
      <c r="P517" s="2">
        <v>5.5E-2</v>
      </c>
      <c r="Q517" s="2">
        <v>6.9000000000000006E-2</v>
      </c>
      <c r="R517" s="2">
        <v>3.0000000000000001E-3</v>
      </c>
      <c r="S517" s="2">
        <v>0.115</v>
      </c>
    </row>
    <row r="518" spans="1:19" x14ac:dyDescent="0.25">
      <c r="A518">
        <v>514</v>
      </c>
      <c r="B518" s="2">
        <v>0.11675476899999999</v>
      </c>
      <c r="C518" s="2">
        <v>1.7569549999999999E-3</v>
      </c>
      <c r="D518" s="2">
        <v>2.3001209000000002E-2</v>
      </c>
      <c r="E518" s="2">
        <v>1.6778520000000001E-3</v>
      </c>
      <c r="F518" s="2">
        <v>2.0379479999999998E-2</v>
      </c>
      <c r="G518" s="2">
        <v>0.35657620000000001</v>
      </c>
      <c r="H518" s="2">
        <v>3.0000000000000001E-3</v>
      </c>
      <c r="I518" s="2">
        <v>2.5731583999999998E-2</v>
      </c>
      <c r="J518" s="2">
        <v>6.2500000000000003E-3</v>
      </c>
      <c r="K518" s="2">
        <v>1.203125E-2</v>
      </c>
      <c r="L518" s="2">
        <v>7.3158429999999998E-3</v>
      </c>
      <c r="M518" s="2">
        <v>4.2021010999999997E-2</v>
      </c>
      <c r="N518" s="2">
        <v>6.7009579999999999E-3</v>
      </c>
      <c r="O518" s="2">
        <v>3.6999999999999998E-2</v>
      </c>
      <c r="P518" s="2">
        <v>7.0999999999999994E-2</v>
      </c>
      <c r="Q518" s="2">
        <v>5.0999999999999997E-2</v>
      </c>
      <c r="R518" s="2">
        <v>2E-3</v>
      </c>
      <c r="S518" s="2">
        <v>9.7000000000000003E-2</v>
      </c>
    </row>
    <row r="519" spans="1:19" x14ac:dyDescent="0.25">
      <c r="A519">
        <v>515</v>
      </c>
      <c r="B519" s="2">
        <v>0.12962537299999999</v>
      </c>
      <c r="C519" s="2">
        <v>2.0497800000000002E-3</v>
      </c>
      <c r="D519" s="2">
        <v>1.5696771000000002E-2</v>
      </c>
      <c r="E519" s="2">
        <v>1.6778520000000001E-3</v>
      </c>
      <c r="F519" s="2">
        <v>2.6352776000000001E-2</v>
      </c>
      <c r="G519" s="2">
        <v>0.48559499</v>
      </c>
      <c r="H519" s="2">
        <v>7.0000000000000001E-3</v>
      </c>
      <c r="I519" s="2">
        <v>1.9424823000000001E-2</v>
      </c>
      <c r="J519" s="2">
        <v>7.352941E-3</v>
      </c>
      <c r="K519" s="2">
        <v>7.8125000000000004E-4</v>
      </c>
      <c r="L519" s="2">
        <v>4.1624619999999996E-3</v>
      </c>
      <c r="M519" s="2">
        <v>0.16808404199999999</v>
      </c>
      <c r="N519" s="2">
        <v>0</v>
      </c>
      <c r="O519" s="2">
        <v>2.7E-2</v>
      </c>
      <c r="P519" s="2">
        <v>7.9000000000000001E-2</v>
      </c>
      <c r="Q519" s="2">
        <v>4.2000000000000003E-2</v>
      </c>
      <c r="R519" s="2">
        <v>2E-3</v>
      </c>
      <c r="S519" s="2">
        <v>0.109</v>
      </c>
    </row>
    <row r="520" spans="1:19" x14ac:dyDescent="0.25">
      <c r="A520">
        <v>516</v>
      </c>
      <c r="B520" s="2">
        <v>9.9402435999999997E-2</v>
      </c>
      <c r="C520" s="2">
        <v>1.7569549999999999E-3</v>
      </c>
      <c r="D520" s="2">
        <v>1.7095490000000001E-3</v>
      </c>
      <c r="E520" s="2">
        <v>8.3892600000000004E-4</v>
      </c>
      <c r="F520" s="2">
        <v>1.8271257999999999E-2</v>
      </c>
      <c r="G520" s="2">
        <v>0.42630480199999998</v>
      </c>
      <c r="H520" s="2">
        <v>2.3E-2</v>
      </c>
      <c r="I520" s="2">
        <v>2.0181629999999999E-3</v>
      </c>
      <c r="J520" s="2">
        <v>3.3088240000000001E-3</v>
      </c>
      <c r="K520" s="2">
        <v>0</v>
      </c>
      <c r="L520" s="2">
        <v>0</v>
      </c>
      <c r="M520" s="2">
        <v>0.21710855400000001</v>
      </c>
      <c r="N520" s="2">
        <v>9.4400000000000004E-5</v>
      </c>
      <c r="O520" s="2">
        <v>2.3E-2</v>
      </c>
      <c r="P520" s="2">
        <v>8.5000000000000006E-2</v>
      </c>
      <c r="Q520" s="2">
        <v>4.7E-2</v>
      </c>
      <c r="R520" s="2">
        <v>1E-3</v>
      </c>
      <c r="S520" s="2">
        <v>8.3000000000000004E-2</v>
      </c>
    </row>
    <row r="521" spans="1:19" x14ac:dyDescent="0.25">
      <c r="A521">
        <v>517</v>
      </c>
      <c r="B521" s="2">
        <v>4.1254883999999999E-2</v>
      </c>
      <c r="C521" s="2">
        <v>1.7569549999999999E-3</v>
      </c>
      <c r="D521" s="2">
        <v>0</v>
      </c>
      <c r="E521" s="2">
        <v>8.3892600000000004E-4</v>
      </c>
      <c r="F521" s="2">
        <v>1.2473646999999999E-2</v>
      </c>
      <c r="G521" s="2">
        <v>0.371189979</v>
      </c>
      <c r="H521" s="2">
        <v>1.9E-2</v>
      </c>
      <c r="I521" s="2">
        <v>5.0454099999999995E-4</v>
      </c>
      <c r="J521" s="2">
        <v>2.9411760000000002E-3</v>
      </c>
      <c r="K521" s="2">
        <v>2.78125E-2</v>
      </c>
      <c r="L521" s="2">
        <v>0</v>
      </c>
      <c r="M521" s="2">
        <v>0.109054527</v>
      </c>
      <c r="N521" s="2">
        <v>7.455995E-3</v>
      </c>
      <c r="O521" s="2">
        <v>2.5000000000000001E-2</v>
      </c>
      <c r="P521" s="2">
        <v>9.6000000000000002E-2</v>
      </c>
      <c r="Q521" s="2">
        <v>5.0999999999999997E-2</v>
      </c>
      <c r="R521" s="2">
        <v>1E-3</v>
      </c>
      <c r="S521" s="2">
        <v>4.5999999999999999E-2</v>
      </c>
    </row>
    <row r="522" spans="1:19" x14ac:dyDescent="0.25">
      <c r="A522">
        <v>518</v>
      </c>
      <c r="B522" s="2">
        <v>3.2636176000000003E-2</v>
      </c>
      <c r="C522" s="2">
        <v>1.7569549999999999E-3</v>
      </c>
      <c r="D522" s="2">
        <v>3.1082700000000001E-4</v>
      </c>
      <c r="E522" s="2">
        <v>8.3892600000000004E-4</v>
      </c>
      <c r="F522" s="2">
        <v>2.0203795E-2</v>
      </c>
      <c r="G522" s="2">
        <v>0.31732776600000001</v>
      </c>
      <c r="H522" s="2">
        <v>3.0000000000000001E-3</v>
      </c>
      <c r="I522" s="2">
        <v>7.5681100000000003E-4</v>
      </c>
      <c r="J522" s="2">
        <v>3.6764710000000002E-3</v>
      </c>
      <c r="K522" s="2">
        <v>3.0156249999999999E-2</v>
      </c>
      <c r="L522" s="2">
        <v>0</v>
      </c>
      <c r="M522" s="2">
        <v>4.9024511999999999E-2</v>
      </c>
      <c r="N522" s="2">
        <v>8.3054129999999993E-3</v>
      </c>
      <c r="O522" s="2">
        <v>6.0000000000000001E-3</v>
      </c>
      <c r="P522" s="2">
        <v>7.4999999999999997E-2</v>
      </c>
      <c r="Q522" s="2">
        <v>7.2999999999999995E-2</v>
      </c>
      <c r="R522" s="2">
        <v>1E-3</v>
      </c>
      <c r="S522" s="2">
        <v>4.4999999999999998E-2</v>
      </c>
    </row>
    <row r="523" spans="1:19" x14ac:dyDescent="0.25">
      <c r="A523">
        <v>519</v>
      </c>
      <c r="B523" s="2">
        <v>3.8381981000000003E-2</v>
      </c>
      <c r="C523" s="2">
        <v>1.7569549999999999E-3</v>
      </c>
      <c r="D523" s="2">
        <v>6.2165400000000002E-4</v>
      </c>
      <c r="E523" s="2">
        <v>1.6778520000000001E-3</v>
      </c>
      <c r="F523" s="2">
        <v>7.2030920000000003E-3</v>
      </c>
      <c r="G523" s="2">
        <v>0.109394572</v>
      </c>
      <c r="H523" s="2">
        <v>3.0000000000000001E-3</v>
      </c>
      <c r="I523" s="2">
        <v>1.0090819999999999E-3</v>
      </c>
      <c r="J523" s="2">
        <v>1.2132353E-2</v>
      </c>
      <c r="K523" s="2">
        <v>3.6718750000000001E-2</v>
      </c>
      <c r="L523" s="2">
        <v>0</v>
      </c>
      <c r="M523" s="2">
        <v>5.0025010000000003E-3</v>
      </c>
      <c r="N523" s="2">
        <v>4.4358449999999999E-3</v>
      </c>
      <c r="O523" s="2">
        <v>3.0000000000000001E-3</v>
      </c>
      <c r="P523" s="2">
        <v>8.3000000000000004E-2</v>
      </c>
      <c r="Q523" s="2">
        <v>9.0999999999999998E-2</v>
      </c>
      <c r="R523" s="2">
        <v>1E-3</v>
      </c>
      <c r="S523" s="2">
        <v>2.5999999999999999E-2</v>
      </c>
    </row>
    <row r="524" spans="1:19" x14ac:dyDescent="0.25">
      <c r="A524">
        <v>520</v>
      </c>
      <c r="B524" s="2">
        <v>3.9301309999999999E-2</v>
      </c>
      <c r="C524" s="2">
        <v>1.7569549999999999E-3</v>
      </c>
      <c r="D524" s="2">
        <v>7.7706800000000001E-4</v>
      </c>
      <c r="E524" s="2">
        <v>8.3892600000000004E-4</v>
      </c>
      <c r="F524" s="2">
        <v>7.02741E-4</v>
      </c>
      <c r="G524" s="2">
        <v>3.0897704000000002E-2</v>
      </c>
      <c r="H524" s="2">
        <v>3.0000000000000001E-3</v>
      </c>
      <c r="I524" s="2">
        <v>1.0090819999999999E-3</v>
      </c>
      <c r="J524" s="2">
        <v>8.4558819999999996E-3</v>
      </c>
      <c r="K524" s="2">
        <v>2.34375E-2</v>
      </c>
      <c r="L524" s="2">
        <v>0</v>
      </c>
      <c r="M524" s="2">
        <v>4.5022509999999996E-3</v>
      </c>
      <c r="N524" s="2">
        <v>1.415695E-3</v>
      </c>
      <c r="O524" s="2">
        <v>3.0000000000000001E-3</v>
      </c>
      <c r="P524" s="2">
        <v>5.8000000000000003E-2</v>
      </c>
      <c r="Q524" s="2">
        <v>0.10199999999999999</v>
      </c>
      <c r="R524" s="2">
        <v>1E-3</v>
      </c>
      <c r="S524" s="2">
        <v>7.0000000000000001E-3</v>
      </c>
    </row>
    <row r="525" spans="1:19" x14ac:dyDescent="0.25">
      <c r="A525">
        <v>521</v>
      </c>
      <c r="B525" s="2">
        <v>3.723282E-2</v>
      </c>
      <c r="C525" s="2">
        <v>1.7569549999999999E-3</v>
      </c>
      <c r="D525" s="2">
        <v>4.66241E-4</v>
      </c>
      <c r="E525" s="2">
        <v>8.3892600000000004E-4</v>
      </c>
      <c r="F525" s="2">
        <v>3.5136999999999999E-4</v>
      </c>
      <c r="G525" s="2">
        <v>1.085595E-2</v>
      </c>
      <c r="H525" s="2">
        <v>3.0000000000000001E-3</v>
      </c>
      <c r="I525" s="2">
        <v>1.0090819999999999E-3</v>
      </c>
      <c r="J525" s="2">
        <v>6.6176469999999999E-3</v>
      </c>
      <c r="K525" s="2">
        <v>4.4843750000000002E-2</v>
      </c>
      <c r="L525" s="2">
        <v>0</v>
      </c>
      <c r="M525" s="2">
        <v>4.5022509999999996E-3</v>
      </c>
      <c r="N525" s="2">
        <v>9.8154880000000007E-3</v>
      </c>
      <c r="O525" s="2">
        <v>2E-3</v>
      </c>
      <c r="P525" s="2">
        <v>3.9E-2</v>
      </c>
      <c r="Q525" s="2">
        <v>0.11899999999999999</v>
      </c>
      <c r="R525" s="2">
        <v>1E-3</v>
      </c>
      <c r="S525" s="2">
        <v>5.0000000000000001E-3</v>
      </c>
    </row>
    <row r="526" spans="1:19" x14ac:dyDescent="0.25">
      <c r="A526">
        <v>522</v>
      </c>
      <c r="B526" s="2">
        <v>3.1372098000000001E-2</v>
      </c>
      <c r="C526" s="2">
        <v>1.7569549999999999E-3</v>
      </c>
      <c r="D526" s="2">
        <v>3.1082700000000001E-4</v>
      </c>
      <c r="E526" s="2">
        <v>8.3892600000000004E-4</v>
      </c>
      <c r="F526" s="2">
        <v>1.75685E-4</v>
      </c>
      <c r="G526" s="2">
        <v>3.006263E-2</v>
      </c>
      <c r="H526" s="2">
        <v>3.0000000000000001E-3</v>
      </c>
      <c r="I526" s="2">
        <v>1.0090819999999999E-3</v>
      </c>
      <c r="J526" s="2">
        <v>1.1764706E-2</v>
      </c>
      <c r="K526" s="2">
        <v>9.4687499999999994E-2</v>
      </c>
      <c r="L526" s="2">
        <v>1.2613500000000001E-4</v>
      </c>
      <c r="M526" s="2">
        <v>5.5027510000000002E-3</v>
      </c>
      <c r="N526" s="2">
        <v>0</v>
      </c>
      <c r="O526" s="2">
        <v>2E-3</v>
      </c>
      <c r="P526" s="2">
        <v>2.5999999999999999E-2</v>
      </c>
      <c r="Q526" s="2">
        <v>0.17899999999999999</v>
      </c>
      <c r="R526" s="2">
        <v>1E-3</v>
      </c>
      <c r="S526" s="2">
        <v>4.0000000000000001E-3</v>
      </c>
    </row>
    <row r="527" spans="1:19" x14ac:dyDescent="0.25">
      <c r="A527">
        <v>523</v>
      </c>
      <c r="B527" s="2">
        <v>2.7350033999999999E-2</v>
      </c>
      <c r="C527" s="2">
        <v>1.464129E-3</v>
      </c>
      <c r="D527" s="2">
        <v>1.8649630000000001E-3</v>
      </c>
      <c r="E527" s="2">
        <v>2.5167789999999998E-3</v>
      </c>
      <c r="F527" s="2">
        <v>2.9866480000000002E-3</v>
      </c>
      <c r="G527" s="2">
        <v>5.3862212999999999E-2</v>
      </c>
      <c r="H527" s="2">
        <v>3.0000000000000001E-3</v>
      </c>
      <c r="I527" s="2">
        <v>1.0090819999999999E-3</v>
      </c>
      <c r="J527" s="2">
        <v>4.4117649999999998E-3</v>
      </c>
      <c r="K527" s="2">
        <v>0.13062499999999999</v>
      </c>
      <c r="L527" s="2">
        <v>0</v>
      </c>
      <c r="M527" s="2">
        <v>5.0025010000000003E-3</v>
      </c>
      <c r="N527" s="2">
        <v>0</v>
      </c>
      <c r="O527" s="2">
        <v>0</v>
      </c>
      <c r="P527" s="2">
        <v>2.5999999999999999E-2</v>
      </c>
      <c r="Q527" s="2">
        <v>0.18</v>
      </c>
      <c r="R527" s="2">
        <v>0</v>
      </c>
      <c r="S527" s="2">
        <v>5.0000000000000001E-3</v>
      </c>
    </row>
    <row r="528" spans="1:19" x14ac:dyDescent="0.25">
      <c r="A528">
        <v>524</v>
      </c>
      <c r="B528" s="2">
        <v>1.4134682000000001E-2</v>
      </c>
      <c r="C528" s="2">
        <v>1.464129E-3</v>
      </c>
      <c r="D528" s="2">
        <v>1.398722E-3</v>
      </c>
      <c r="E528" s="2">
        <v>5.8724830000000004E-3</v>
      </c>
      <c r="F528" s="2">
        <v>5.7976110000000003E-3</v>
      </c>
      <c r="G528" s="2">
        <v>6.2630480000000002E-2</v>
      </c>
      <c r="H528" s="2">
        <v>3.0000000000000001E-3</v>
      </c>
      <c r="I528" s="2">
        <v>1.0090819999999999E-3</v>
      </c>
      <c r="J528" s="2">
        <v>4.4117649999999998E-3</v>
      </c>
      <c r="K528" s="2">
        <v>0.16437499999999999</v>
      </c>
      <c r="L528" s="2">
        <v>0</v>
      </c>
      <c r="M528" s="2">
        <v>1.4507254000000001E-2</v>
      </c>
      <c r="N528" s="2">
        <v>0</v>
      </c>
      <c r="O528" s="2">
        <v>0</v>
      </c>
      <c r="P528" s="2">
        <v>1.2E-2</v>
      </c>
      <c r="Q528" s="2">
        <v>0.16</v>
      </c>
      <c r="R528" s="2">
        <v>0</v>
      </c>
      <c r="S528" s="2">
        <v>5.0000000000000001E-3</v>
      </c>
    </row>
    <row r="529" spans="1:19" x14ac:dyDescent="0.25">
      <c r="A529">
        <v>525</v>
      </c>
      <c r="B529" s="2">
        <v>3.7807400999999997E-2</v>
      </c>
      <c r="C529" s="2">
        <v>1.1713030000000001E-3</v>
      </c>
      <c r="D529" s="2">
        <v>0</v>
      </c>
      <c r="E529" s="2">
        <v>5.2013423000000003E-2</v>
      </c>
      <c r="F529" s="2">
        <v>0</v>
      </c>
      <c r="G529" s="2">
        <v>3.5073068999999998E-2</v>
      </c>
      <c r="H529" s="2">
        <v>3.0000000000000001E-3</v>
      </c>
      <c r="I529" s="2">
        <v>1.0090819999999999E-3</v>
      </c>
      <c r="J529" s="2">
        <v>6.9852940000000004E-3</v>
      </c>
      <c r="K529" s="2">
        <v>0.15546874999999999</v>
      </c>
      <c r="L529" s="2">
        <v>0</v>
      </c>
      <c r="M529" s="2">
        <v>4.3021510999999998E-2</v>
      </c>
      <c r="N529" s="2">
        <v>4.7189839999999999E-3</v>
      </c>
      <c r="O529" s="2">
        <v>1E-3</v>
      </c>
      <c r="P529" s="2">
        <v>1.0999999999999999E-2</v>
      </c>
      <c r="Q529" s="2">
        <v>0.16700000000000001</v>
      </c>
      <c r="R529" s="2">
        <v>1E-3</v>
      </c>
      <c r="S529" s="2">
        <v>8.0000000000000002E-3</v>
      </c>
    </row>
    <row r="530" spans="1:19" x14ac:dyDescent="0.25">
      <c r="A530">
        <v>526</v>
      </c>
      <c r="B530" s="2">
        <v>3.0452769000000001E-2</v>
      </c>
      <c r="C530" s="2">
        <v>1.1713030000000001E-3</v>
      </c>
      <c r="D530" s="2">
        <v>1.5541400000000001E-4</v>
      </c>
      <c r="E530" s="2">
        <v>4.7818791999999999E-2</v>
      </c>
      <c r="F530" s="2">
        <v>2.635278E-3</v>
      </c>
      <c r="G530" s="2">
        <v>1.7118998E-2</v>
      </c>
      <c r="H530" s="2">
        <v>3.0000000000000001E-3</v>
      </c>
      <c r="I530" s="2">
        <v>1.0090819999999999E-3</v>
      </c>
      <c r="J530" s="2">
        <v>4.0441180000000002E-3</v>
      </c>
      <c r="K530" s="2">
        <v>0.17953125</v>
      </c>
      <c r="L530" s="2">
        <v>0</v>
      </c>
      <c r="M530" s="2">
        <v>2.3011506000000001E-2</v>
      </c>
      <c r="N530" s="2">
        <v>9.4379700000000002E-4</v>
      </c>
      <c r="O530" s="2">
        <v>1E-3</v>
      </c>
      <c r="P530" s="2">
        <v>0.01</v>
      </c>
      <c r="Q530" s="2">
        <v>0.16200000000000001</v>
      </c>
      <c r="R530" s="2">
        <v>1E-3</v>
      </c>
      <c r="S530" s="2">
        <v>1.4999999999999999E-2</v>
      </c>
    </row>
    <row r="531" spans="1:19" x14ac:dyDescent="0.25">
      <c r="A531">
        <v>527</v>
      </c>
      <c r="B531" s="2">
        <v>6.4467938000000002E-2</v>
      </c>
      <c r="C531" s="2">
        <v>1.1713030000000001E-3</v>
      </c>
      <c r="D531" s="2">
        <v>0</v>
      </c>
      <c r="E531" s="2">
        <v>1.1744966000000001E-2</v>
      </c>
      <c r="F531" s="2">
        <v>3.5136999999999999E-4</v>
      </c>
      <c r="G531" s="2">
        <v>1.1691023E-2</v>
      </c>
      <c r="H531" s="2">
        <v>3.0000000000000001E-3</v>
      </c>
      <c r="I531" s="2">
        <v>1.0090819999999999E-3</v>
      </c>
      <c r="J531" s="2">
        <v>3.3088240000000001E-3</v>
      </c>
      <c r="K531" s="2">
        <v>0.12796874999999999</v>
      </c>
      <c r="L531" s="2">
        <v>0</v>
      </c>
      <c r="M531" s="2">
        <v>2.3011506000000001E-2</v>
      </c>
      <c r="N531" s="2">
        <v>1.0381769999999999E-3</v>
      </c>
      <c r="O531" s="2">
        <v>1E-3</v>
      </c>
      <c r="P531" s="2">
        <v>0.01</v>
      </c>
      <c r="Q531" s="2">
        <v>0.16300000000000001</v>
      </c>
      <c r="R531" s="2">
        <v>1E-3</v>
      </c>
      <c r="S531" s="2">
        <v>0.03</v>
      </c>
    </row>
    <row r="532" spans="1:19" x14ac:dyDescent="0.25">
      <c r="A532">
        <v>528</v>
      </c>
      <c r="B532" s="2">
        <v>6.3548610000000005E-2</v>
      </c>
      <c r="C532" s="2">
        <v>8.1991219999999997E-3</v>
      </c>
      <c r="D532" s="2">
        <v>1.8649630000000001E-3</v>
      </c>
      <c r="E532" s="2">
        <v>1.6778520000000001E-3</v>
      </c>
      <c r="F532" s="2">
        <v>0</v>
      </c>
      <c r="G532" s="2">
        <v>1.2943633E-2</v>
      </c>
      <c r="H532" s="2">
        <v>3.0000000000000001E-3</v>
      </c>
      <c r="I532" s="2">
        <v>1.0090819999999999E-3</v>
      </c>
      <c r="J532" s="2">
        <v>3.6764710000000002E-3</v>
      </c>
      <c r="K532" s="2">
        <v>0.35140624999999998</v>
      </c>
      <c r="L532" s="2">
        <v>0</v>
      </c>
      <c r="M532" s="2">
        <v>1.3506753E-2</v>
      </c>
      <c r="N532" s="2">
        <v>0</v>
      </c>
      <c r="O532" s="2">
        <v>1E-3</v>
      </c>
      <c r="P532" s="2">
        <v>1.0999999999999999E-2</v>
      </c>
      <c r="Q532" s="2">
        <v>0.17899999999999999</v>
      </c>
      <c r="R532" s="2">
        <v>1E-3</v>
      </c>
      <c r="S532" s="2">
        <v>3.7999999999999999E-2</v>
      </c>
    </row>
    <row r="533" spans="1:19" x14ac:dyDescent="0.25">
      <c r="A533">
        <v>529</v>
      </c>
      <c r="B533" s="2">
        <v>9.0668812000000001E-2</v>
      </c>
      <c r="C533" s="2">
        <v>1.6398243E-2</v>
      </c>
      <c r="D533" s="2">
        <v>1.243309E-3</v>
      </c>
      <c r="E533" s="2">
        <v>3.3557050000000001E-3</v>
      </c>
      <c r="F533" s="2">
        <v>1.75685E-4</v>
      </c>
      <c r="G533" s="2">
        <v>1.1273485999999999E-2</v>
      </c>
      <c r="H533" s="2">
        <v>3.0000000000000001E-3</v>
      </c>
      <c r="I533" s="2">
        <v>1.0090819999999999E-3</v>
      </c>
      <c r="J533" s="2">
        <v>3.6764710000000002E-3</v>
      </c>
      <c r="K533" s="2">
        <v>0.42312499999999997</v>
      </c>
      <c r="L533" s="2">
        <v>3.7840600000000002E-4</v>
      </c>
      <c r="M533" s="2">
        <v>4.5022509999999996E-3</v>
      </c>
      <c r="N533" s="2">
        <v>1.8875900000000001E-4</v>
      </c>
      <c r="O533" s="2">
        <v>2E-3</v>
      </c>
      <c r="P533" s="2">
        <v>5.0000000000000001E-3</v>
      </c>
      <c r="Q533" s="2">
        <v>0.16700000000000001</v>
      </c>
      <c r="R533" s="2">
        <v>0</v>
      </c>
      <c r="S533" s="2">
        <v>3.3000000000000002E-2</v>
      </c>
    </row>
    <row r="534" spans="1:19" x14ac:dyDescent="0.25">
      <c r="A534">
        <v>530</v>
      </c>
      <c r="B534" s="2">
        <v>8.1130775000000002E-2</v>
      </c>
      <c r="C534" s="2">
        <v>2.9868228E-2</v>
      </c>
      <c r="D534" s="2">
        <v>0</v>
      </c>
      <c r="E534" s="2">
        <v>7.5503360000000004E-3</v>
      </c>
      <c r="F534" s="2">
        <v>0</v>
      </c>
      <c r="G534" s="2">
        <v>8.3507310000000001E-3</v>
      </c>
      <c r="H534" s="2">
        <v>3.0000000000000001E-3</v>
      </c>
      <c r="I534" s="2">
        <v>1.0090819999999999E-3</v>
      </c>
      <c r="J534" s="2">
        <v>3.3088240000000001E-3</v>
      </c>
      <c r="K534" s="2">
        <v>0.48234375000000002</v>
      </c>
      <c r="L534" s="2">
        <v>5.0454099999999995E-4</v>
      </c>
      <c r="M534" s="2">
        <v>4.5022509999999996E-3</v>
      </c>
      <c r="N534" s="2">
        <v>1.8875900000000001E-4</v>
      </c>
      <c r="O534" s="2">
        <v>4.0000000000000001E-3</v>
      </c>
      <c r="P534" s="2">
        <v>3.0000000000000001E-3</v>
      </c>
      <c r="Q534" s="2">
        <v>0.129</v>
      </c>
      <c r="R534" s="2">
        <v>1E-3</v>
      </c>
      <c r="S534" s="2">
        <v>6.0999999999999999E-2</v>
      </c>
    </row>
    <row r="535" spans="1:19" x14ac:dyDescent="0.25">
      <c r="A535">
        <v>531</v>
      </c>
      <c r="B535" s="2">
        <v>6.3203861E-2</v>
      </c>
      <c r="C535" s="2">
        <v>1.7569545999999998E-2</v>
      </c>
      <c r="D535" s="2">
        <v>8.2369190000000005E-3</v>
      </c>
      <c r="E535" s="2">
        <v>8.3892600000000004E-4</v>
      </c>
      <c r="F535" s="2">
        <v>0</v>
      </c>
      <c r="G535" s="2">
        <v>5.0104379999999999E-3</v>
      </c>
      <c r="H535" s="2">
        <v>3.0000000000000001E-3</v>
      </c>
      <c r="I535" s="2">
        <v>1.0090819999999999E-3</v>
      </c>
      <c r="J535" s="2">
        <v>3.6764710000000002E-3</v>
      </c>
      <c r="K535" s="2">
        <v>0.57156249999999997</v>
      </c>
      <c r="L535" s="2">
        <v>0</v>
      </c>
      <c r="M535" s="2">
        <v>4.5022509999999996E-3</v>
      </c>
      <c r="N535" s="2">
        <v>5.4740220000000003E-3</v>
      </c>
      <c r="O535" s="2">
        <v>6.0000000000000001E-3</v>
      </c>
      <c r="P535" s="2">
        <v>1E-3</v>
      </c>
      <c r="Q535" s="2">
        <v>0.10100000000000001</v>
      </c>
      <c r="R535" s="2">
        <v>1E-3</v>
      </c>
      <c r="S535" s="2">
        <v>8.5000000000000006E-2</v>
      </c>
    </row>
    <row r="536" spans="1:19" x14ac:dyDescent="0.25">
      <c r="A536">
        <v>532</v>
      </c>
      <c r="B536" s="2">
        <v>0.11526086000000001</v>
      </c>
      <c r="C536" s="2">
        <v>1.0248902000000001E-2</v>
      </c>
      <c r="D536" s="2">
        <v>3.4657226999999999E-2</v>
      </c>
      <c r="E536" s="2">
        <v>5.8724830000000004E-3</v>
      </c>
      <c r="F536" s="2">
        <v>9.8383700000000008E-3</v>
      </c>
      <c r="G536" s="2">
        <v>8.3507299999999998E-4</v>
      </c>
      <c r="H536" s="2">
        <v>3.0000000000000001E-3</v>
      </c>
      <c r="I536" s="2">
        <v>1.0090819999999999E-3</v>
      </c>
      <c r="J536" s="2">
        <v>3.3088240000000001E-3</v>
      </c>
      <c r="K536" s="2">
        <v>0.54640624999999998</v>
      </c>
      <c r="L536" s="2">
        <v>5.5499499999999997E-3</v>
      </c>
      <c r="M536" s="2">
        <v>4.5022509999999996E-3</v>
      </c>
      <c r="N536" s="2">
        <v>2.8974565000000001E-2</v>
      </c>
      <c r="O536" s="2">
        <v>1.2999999999999999E-2</v>
      </c>
      <c r="P536" s="2">
        <v>1E-3</v>
      </c>
      <c r="Q536" s="2">
        <v>7.5999999999999998E-2</v>
      </c>
      <c r="R536" s="2">
        <v>2E-3</v>
      </c>
      <c r="S536" s="2">
        <v>0.09</v>
      </c>
    </row>
    <row r="537" spans="1:19" x14ac:dyDescent="0.25">
      <c r="A537">
        <v>533</v>
      </c>
      <c r="B537" s="2">
        <v>0.17260399900000001</v>
      </c>
      <c r="C537" s="2">
        <v>1.1713030000000001E-3</v>
      </c>
      <c r="D537" s="2">
        <v>4.2427905000000002E-2</v>
      </c>
      <c r="E537" s="2">
        <v>7.5503360000000004E-3</v>
      </c>
      <c r="F537" s="2">
        <v>5.5340829000000001E-2</v>
      </c>
      <c r="G537" s="2">
        <v>1.2526099999999999E-3</v>
      </c>
      <c r="H537" s="2">
        <v>3.0000000000000001E-3</v>
      </c>
      <c r="I537" s="2">
        <v>1.0090819999999999E-3</v>
      </c>
      <c r="J537" s="2">
        <v>3.3088240000000001E-3</v>
      </c>
      <c r="K537" s="2">
        <v>0.71468750000000003</v>
      </c>
      <c r="L537" s="2">
        <v>2.5227000000000002E-4</v>
      </c>
      <c r="M537" s="2">
        <v>6.5032520000000002E-3</v>
      </c>
      <c r="N537" s="2">
        <v>3.7846255000000002E-2</v>
      </c>
      <c r="O537" s="2">
        <v>1.4E-2</v>
      </c>
      <c r="P537" s="2">
        <v>0</v>
      </c>
      <c r="Q537" s="2">
        <v>8.3000000000000004E-2</v>
      </c>
      <c r="R537" s="2">
        <v>2E-3</v>
      </c>
      <c r="S537" s="2">
        <v>8.5000000000000006E-2</v>
      </c>
    </row>
    <row r="538" spans="1:19" x14ac:dyDescent="0.25">
      <c r="A538">
        <v>534</v>
      </c>
      <c r="B538" s="2">
        <v>0.29119742599999998</v>
      </c>
      <c r="C538" s="2">
        <v>1.464129E-3</v>
      </c>
      <c r="D538" s="2">
        <v>4.0407528999999998E-2</v>
      </c>
      <c r="E538" s="2">
        <v>1.5100671E-2</v>
      </c>
      <c r="F538" s="2">
        <v>1.1243850999999999E-2</v>
      </c>
      <c r="G538" s="2">
        <v>6.6805850000000002E-3</v>
      </c>
      <c r="H538" s="2">
        <v>4.9000000000000002E-2</v>
      </c>
      <c r="I538" s="2">
        <v>1.513623E-3</v>
      </c>
      <c r="J538" s="2">
        <v>3.3088240000000001E-3</v>
      </c>
      <c r="K538" s="2">
        <v>0.72718749999999999</v>
      </c>
      <c r="L538" s="2">
        <v>0</v>
      </c>
      <c r="M538" s="2">
        <v>6.0030020000000003E-3</v>
      </c>
      <c r="N538" s="2">
        <v>4.0960785E-2</v>
      </c>
      <c r="O538" s="2">
        <v>1.2999999999999999E-2</v>
      </c>
      <c r="P538" s="2">
        <v>0</v>
      </c>
      <c r="Q538" s="2">
        <v>0.10199999999999999</v>
      </c>
      <c r="R538" s="2">
        <v>1E-3</v>
      </c>
      <c r="S538" s="2">
        <v>8.4000000000000005E-2</v>
      </c>
    </row>
    <row r="539" spans="1:19" x14ac:dyDescent="0.25">
      <c r="A539">
        <v>535</v>
      </c>
      <c r="B539" s="2">
        <v>0.53332567200000003</v>
      </c>
      <c r="C539" s="2">
        <v>1.0834553E-2</v>
      </c>
      <c r="D539" s="2">
        <v>1.6163012000000001E-2</v>
      </c>
      <c r="E539" s="2">
        <v>1.0067114E-2</v>
      </c>
      <c r="F539" s="2">
        <v>6.1138440000000002E-2</v>
      </c>
      <c r="G539" s="2">
        <v>6.2630480000000002E-3</v>
      </c>
      <c r="H539" s="2">
        <v>3.1E-2</v>
      </c>
      <c r="I539" s="2">
        <v>1.7658929999999999E-3</v>
      </c>
      <c r="J539" s="2">
        <v>3.3088240000000001E-3</v>
      </c>
      <c r="K539" s="2">
        <v>0.9325</v>
      </c>
      <c r="L539" s="2">
        <v>0</v>
      </c>
      <c r="M539" s="2">
        <v>6.0030020000000003E-3</v>
      </c>
      <c r="N539" s="2">
        <v>7.4371195000000001E-2</v>
      </c>
      <c r="O539" s="2">
        <v>8.0000000000000002E-3</v>
      </c>
      <c r="P539" s="2">
        <v>1E-3</v>
      </c>
      <c r="Q539" s="2">
        <v>0.16500000000000001</v>
      </c>
      <c r="R539" s="2">
        <v>2E-3</v>
      </c>
      <c r="S539" s="2">
        <v>5.8999999999999997E-2</v>
      </c>
    </row>
    <row r="540" spans="1:19" x14ac:dyDescent="0.25">
      <c r="A540">
        <v>536</v>
      </c>
      <c r="B540" s="2">
        <v>0.44357618900000001</v>
      </c>
      <c r="C540" s="2">
        <v>2.5768668000000002E-2</v>
      </c>
      <c r="D540" s="2">
        <v>2.0203759999999999E-3</v>
      </c>
      <c r="E540" s="2">
        <v>4.1946309999999999E-3</v>
      </c>
      <c r="F540" s="2">
        <v>4.6732256E-2</v>
      </c>
      <c r="G540" s="2">
        <v>1.3361169000000001E-2</v>
      </c>
      <c r="H540" s="2">
        <v>7.0000000000000001E-3</v>
      </c>
      <c r="I540" s="2">
        <v>1.2361251E-2</v>
      </c>
      <c r="J540" s="2">
        <v>3.3088240000000001E-3</v>
      </c>
      <c r="K540" s="2">
        <v>0.99296874999999996</v>
      </c>
      <c r="L540" s="2">
        <v>0</v>
      </c>
      <c r="M540" s="2">
        <v>1.1005503E-2</v>
      </c>
      <c r="N540" s="2">
        <v>0.14808173299999999</v>
      </c>
      <c r="O540" s="2">
        <v>1.7000000000000001E-2</v>
      </c>
      <c r="P540" s="2">
        <v>4.0000000000000001E-3</v>
      </c>
      <c r="Q540" s="2">
        <v>0.113</v>
      </c>
      <c r="R540" s="2">
        <v>2E-3</v>
      </c>
      <c r="S540" s="2">
        <v>8.5999999999999993E-2</v>
      </c>
    </row>
    <row r="541" spans="1:19" x14ac:dyDescent="0.25">
      <c r="A541">
        <v>537</v>
      </c>
      <c r="B541" s="2">
        <v>0.31487014499999999</v>
      </c>
      <c r="C541" s="2">
        <v>3.1918008999999997E-2</v>
      </c>
      <c r="D541" s="2">
        <v>0</v>
      </c>
      <c r="E541" s="2">
        <v>8.3892600000000004E-4</v>
      </c>
      <c r="F541" s="2">
        <v>4.3921293E-2</v>
      </c>
      <c r="G541" s="2">
        <v>6.2630480000000002E-3</v>
      </c>
      <c r="H541" s="2">
        <v>3.0000000000000001E-3</v>
      </c>
      <c r="I541" s="2">
        <v>1.513623E-3</v>
      </c>
      <c r="J541" s="2">
        <v>3.3088240000000001E-3</v>
      </c>
      <c r="K541" s="2">
        <v>0.81468750000000001</v>
      </c>
      <c r="L541" s="2">
        <v>0</v>
      </c>
      <c r="M541" s="2">
        <v>7.5037519999999998E-3</v>
      </c>
      <c r="N541" s="2">
        <v>0.12760134000000001</v>
      </c>
      <c r="O541" s="2">
        <v>2.3E-2</v>
      </c>
      <c r="P541" s="2">
        <v>3.0000000000000001E-3</v>
      </c>
      <c r="Q541" s="2">
        <v>6.5000000000000002E-2</v>
      </c>
      <c r="R541" s="2">
        <v>3.0000000000000001E-3</v>
      </c>
      <c r="S541" s="2">
        <v>0.109</v>
      </c>
    </row>
    <row r="542" spans="1:19" x14ac:dyDescent="0.25">
      <c r="A542">
        <v>538</v>
      </c>
      <c r="B542" s="2">
        <v>0.21581245700000001</v>
      </c>
      <c r="C542" s="2">
        <v>3.3674963000000002E-2</v>
      </c>
      <c r="D542" s="2">
        <v>0</v>
      </c>
      <c r="E542" s="2">
        <v>1.6778520000000001E-3</v>
      </c>
      <c r="F542" s="2">
        <v>3.3555868000000003E-2</v>
      </c>
      <c r="G542" s="2">
        <v>5.8455110000000003E-3</v>
      </c>
      <c r="H542" s="2">
        <v>3.0000000000000001E-3</v>
      </c>
      <c r="I542" s="2">
        <v>1.0090819999999999E-3</v>
      </c>
      <c r="J542" s="2">
        <v>3.3088240000000001E-3</v>
      </c>
      <c r="K542" s="2">
        <v>0.635625</v>
      </c>
      <c r="L542" s="2">
        <v>0</v>
      </c>
      <c r="M542" s="2">
        <v>4.5022509999999996E-3</v>
      </c>
      <c r="N542" s="2">
        <v>0.101930065</v>
      </c>
      <c r="O542" s="2">
        <v>2.9000000000000001E-2</v>
      </c>
      <c r="P542" s="2">
        <v>2E-3</v>
      </c>
      <c r="Q542" s="2">
        <v>4.2000000000000003E-2</v>
      </c>
      <c r="R542" s="2">
        <v>4.0000000000000001E-3</v>
      </c>
      <c r="S542" s="2">
        <v>0.126</v>
      </c>
    </row>
    <row r="543" spans="1:19" x14ac:dyDescent="0.25">
      <c r="A543">
        <v>539</v>
      </c>
      <c r="B543" s="2">
        <v>0.19627671799999999</v>
      </c>
      <c r="C543" s="2">
        <v>4.3631040000000003E-2</v>
      </c>
      <c r="D543" s="2">
        <v>0</v>
      </c>
      <c r="E543" s="2">
        <v>1.6778520000000001E-3</v>
      </c>
      <c r="F543" s="2">
        <v>4.3921293E-2</v>
      </c>
      <c r="G543" s="2">
        <v>8.3507299999999998E-4</v>
      </c>
      <c r="H543" s="2">
        <v>6.4000000000000001E-2</v>
      </c>
      <c r="I543" s="2">
        <v>1.0090819999999999E-3</v>
      </c>
      <c r="J543" s="2">
        <v>3.3088240000000001E-3</v>
      </c>
      <c r="K543" s="2">
        <v>0.62546875000000002</v>
      </c>
      <c r="L543" s="2">
        <v>0</v>
      </c>
      <c r="M543" s="2">
        <v>4.5022509999999996E-3</v>
      </c>
      <c r="N543" s="2">
        <v>6.8802794E-2</v>
      </c>
      <c r="O543" s="2">
        <v>4.8000000000000001E-2</v>
      </c>
      <c r="P543" s="2">
        <v>3.0000000000000001E-3</v>
      </c>
      <c r="Q543" s="2">
        <v>3.3000000000000002E-2</v>
      </c>
      <c r="R543" s="2">
        <v>6.0000000000000001E-3</v>
      </c>
      <c r="S543" s="2">
        <v>0.14799999999999999</v>
      </c>
    </row>
    <row r="544" spans="1:19" x14ac:dyDescent="0.25">
      <c r="A544">
        <v>540</v>
      </c>
      <c r="B544" s="2">
        <v>0.24097908500000001</v>
      </c>
      <c r="C544" s="2">
        <v>4.0995608000000003E-2</v>
      </c>
      <c r="D544" s="2">
        <v>0</v>
      </c>
      <c r="E544" s="2">
        <v>8.3892600000000004E-4</v>
      </c>
      <c r="F544" s="2">
        <v>6.1314124999999997E-2</v>
      </c>
      <c r="G544" s="2">
        <v>2.0041753999999998E-2</v>
      </c>
      <c r="H544" s="2">
        <v>7.3999999999999996E-2</v>
      </c>
      <c r="I544" s="2">
        <v>1.0090819999999999E-3</v>
      </c>
      <c r="J544" s="2">
        <v>3.3088240000000001E-3</v>
      </c>
      <c r="K544" s="2">
        <v>0.44874999999999998</v>
      </c>
      <c r="L544" s="2">
        <v>0</v>
      </c>
      <c r="M544" s="2">
        <v>4.5022509999999996E-3</v>
      </c>
      <c r="N544" s="2">
        <v>8.7867491000000006E-2</v>
      </c>
      <c r="O544" s="2">
        <v>7.0999999999999994E-2</v>
      </c>
      <c r="P544" s="2">
        <v>3.0000000000000001E-3</v>
      </c>
      <c r="Q544" s="2">
        <v>3.1E-2</v>
      </c>
      <c r="R544" s="2">
        <v>0.01</v>
      </c>
      <c r="S544" s="2">
        <v>0.16300000000000001</v>
      </c>
    </row>
    <row r="545" spans="1:19" x14ac:dyDescent="0.25">
      <c r="A545">
        <v>541</v>
      </c>
      <c r="B545" s="2">
        <v>0.36221558300000001</v>
      </c>
      <c r="C545" s="2">
        <v>3.7188872999999997E-2</v>
      </c>
      <c r="D545" s="2">
        <v>0</v>
      </c>
      <c r="E545" s="2">
        <v>8.3892600000000004E-4</v>
      </c>
      <c r="F545" s="2">
        <v>8.0815179999999993E-3</v>
      </c>
      <c r="G545" s="2">
        <v>3.7578289999999999E-3</v>
      </c>
      <c r="H545" s="2">
        <v>4.9000000000000002E-2</v>
      </c>
      <c r="I545" s="2">
        <v>1.0090819999999999E-3</v>
      </c>
      <c r="J545" s="2">
        <v>3.3088240000000001E-3</v>
      </c>
      <c r="K545" s="2">
        <v>0.33609375000000002</v>
      </c>
      <c r="L545" s="2">
        <v>0</v>
      </c>
      <c r="M545" s="2">
        <v>4.5022509999999996E-3</v>
      </c>
      <c r="N545" s="2">
        <v>6.5688263999999996E-2</v>
      </c>
      <c r="O545" s="2">
        <v>0.06</v>
      </c>
      <c r="P545" s="2">
        <v>3.0000000000000001E-3</v>
      </c>
      <c r="Q545" s="2">
        <v>2.7E-2</v>
      </c>
      <c r="R545" s="2">
        <v>1.9E-2</v>
      </c>
      <c r="S545" s="2">
        <v>0.14000000000000001</v>
      </c>
    </row>
    <row r="546" spans="1:19" x14ac:dyDescent="0.25">
      <c r="A546">
        <v>542</v>
      </c>
      <c r="B546" s="2">
        <v>0.38117674099999999</v>
      </c>
      <c r="C546" s="2">
        <v>5.0951683999999997E-2</v>
      </c>
      <c r="D546" s="2">
        <v>3.9475046999999999E-2</v>
      </c>
      <c r="E546" s="2">
        <v>1.6778520000000001E-3</v>
      </c>
      <c r="F546" s="2">
        <v>2.1082219999999999E-3</v>
      </c>
      <c r="G546" s="2">
        <v>2.9227559999999999E-3</v>
      </c>
      <c r="H546" s="2">
        <v>4.2999999999999997E-2</v>
      </c>
      <c r="I546" s="2">
        <v>7.5681100000000003E-4</v>
      </c>
      <c r="J546" s="2">
        <v>3.3088240000000001E-3</v>
      </c>
      <c r="K546" s="2">
        <v>0.51265625000000004</v>
      </c>
      <c r="L546" s="2">
        <v>0</v>
      </c>
      <c r="M546" s="2">
        <v>4.5022509999999996E-3</v>
      </c>
      <c r="N546" s="2">
        <v>4.7001084999999998E-2</v>
      </c>
      <c r="O546" s="2">
        <v>5.8999999999999997E-2</v>
      </c>
      <c r="P546" s="2">
        <v>3.0000000000000001E-3</v>
      </c>
      <c r="Q546" s="2">
        <v>2.3E-2</v>
      </c>
      <c r="R546" s="2">
        <v>3.4000000000000002E-2</v>
      </c>
      <c r="S546" s="2">
        <v>0.158</v>
      </c>
    </row>
    <row r="547" spans="1:19" x14ac:dyDescent="0.25">
      <c r="A547">
        <v>543</v>
      </c>
      <c r="B547" s="2">
        <v>0.38818662399999998</v>
      </c>
      <c r="C547" s="2">
        <v>9.6632503999999994E-2</v>
      </c>
      <c r="D547" s="2">
        <v>4.5536176999999997E-2</v>
      </c>
      <c r="E547" s="2">
        <v>1.6778520000000001E-3</v>
      </c>
      <c r="F547" s="2">
        <v>0</v>
      </c>
      <c r="G547" s="2">
        <v>0</v>
      </c>
      <c r="H547" s="2">
        <v>2.1000000000000001E-2</v>
      </c>
      <c r="I547" s="2">
        <v>1.0090819999999999E-3</v>
      </c>
      <c r="J547" s="2">
        <v>3.3088240000000001E-3</v>
      </c>
      <c r="K547" s="2">
        <v>0.41218749999999998</v>
      </c>
      <c r="L547" s="2">
        <v>0</v>
      </c>
      <c r="M547" s="2">
        <v>4.5022509999999996E-3</v>
      </c>
      <c r="N547" s="2">
        <v>9.3152754000000004E-2</v>
      </c>
      <c r="O547" s="2">
        <v>5.3999999999999999E-2</v>
      </c>
      <c r="P547" s="2">
        <v>4.0000000000000001E-3</v>
      </c>
      <c r="Q547" s="2">
        <v>8.9999999999999993E-3</v>
      </c>
      <c r="R547" s="2">
        <v>2.9000000000000001E-2</v>
      </c>
      <c r="S547" s="2">
        <v>0.16500000000000001</v>
      </c>
    </row>
    <row r="548" spans="1:19" x14ac:dyDescent="0.25">
      <c r="A548">
        <v>544</v>
      </c>
      <c r="B548" s="2">
        <v>0.31395081600000002</v>
      </c>
      <c r="C548" s="2">
        <v>0.103660322</v>
      </c>
      <c r="D548" s="2">
        <v>3.5745120000000002E-3</v>
      </c>
      <c r="E548" s="2">
        <v>8.3892600000000004E-4</v>
      </c>
      <c r="F548" s="2">
        <v>0</v>
      </c>
      <c r="G548" s="2">
        <v>0</v>
      </c>
      <c r="H548" s="2">
        <v>1.0999999999999999E-2</v>
      </c>
      <c r="I548" s="2">
        <v>1.513623E-3</v>
      </c>
      <c r="J548" s="2">
        <v>3.3088240000000001E-3</v>
      </c>
      <c r="K548" s="2">
        <v>0.49859375</v>
      </c>
      <c r="L548" s="2">
        <v>2.5227000000000002E-4</v>
      </c>
      <c r="M548" s="2">
        <v>4.5022509999999996E-3</v>
      </c>
      <c r="N548" s="2">
        <v>9.0415743000000007E-2</v>
      </c>
      <c r="O548" s="2">
        <v>3.6999999999999998E-2</v>
      </c>
      <c r="P548" s="2">
        <v>3.0000000000000001E-3</v>
      </c>
      <c r="Q548" s="2">
        <v>8.0000000000000002E-3</v>
      </c>
      <c r="R548" s="2">
        <v>2.7E-2</v>
      </c>
      <c r="S548" s="2">
        <v>0.17699999999999999</v>
      </c>
    </row>
    <row r="549" spans="1:19" x14ac:dyDescent="0.25">
      <c r="A549">
        <v>545</v>
      </c>
      <c r="B549" s="2">
        <v>0.39014019799999999</v>
      </c>
      <c r="C549" s="2">
        <v>9.3997072000000001E-2</v>
      </c>
      <c r="D549" s="2">
        <v>2.642031E-3</v>
      </c>
      <c r="E549" s="2">
        <v>7.5503360000000004E-3</v>
      </c>
      <c r="F549" s="2">
        <v>0</v>
      </c>
      <c r="G549" s="2">
        <v>0</v>
      </c>
      <c r="H549" s="2">
        <v>5.0000000000000001E-3</v>
      </c>
      <c r="I549" s="2">
        <v>2.5227040000000002E-3</v>
      </c>
      <c r="J549" s="2">
        <v>3.6764710000000002E-3</v>
      </c>
      <c r="K549" s="2">
        <v>0.40390625000000002</v>
      </c>
      <c r="L549" s="2">
        <v>0</v>
      </c>
      <c r="M549" s="2">
        <v>4.5022509999999996E-3</v>
      </c>
      <c r="N549" s="2">
        <v>9.2114577000000003E-2</v>
      </c>
      <c r="O549" s="2">
        <v>3.4000000000000002E-2</v>
      </c>
      <c r="P549" s="2">
        <v>4.0000000000000001E-3</v>
      </c>
      <c r="Q549" s="2">
        <v>1.0999999999999999E-2</v>
      </c>
      <c r="R549" s="2">
        <v>2.3E-2</v>
      </c>
      <c r="S549" s="2">
        <v>0.16200000000000001</v>
      </c>
    </row>
    <row r="550" spans="1:19" x14ac:dyDescent="0.25">
      <c r="A550">
        <v>546</v>
      </c>
      <c r="B550" s="2">
        <v>0.39933348699999999</v>
      </c>
      <c r="C550" s="2">
        <v>5.7686675999999999E-2</v>
      </c>
      <c r="D550" s="2">
        <v>7.459851E-3</v>
      </c>
      <c r="E550" s="2">
        <v>8.3892600000000004E-4</v>
      </c>
      <c r="F550" s="2">
        <v>1.7568519999999999E-3</v>
      </c>
      <c r="G550" s="2">
        <v>7.5156579999999997E-3</v>
      </c>
      <c r="H550" s="2">
        <v>1.2E-2</v>
      </c>
      <c r="I550" s="2">
        <v>4.2885969999999999E-3</v>
      </c>
      <c r="J550" s="2">
        <v>3.6764710000000002E-3</v>
      </c>
      <c r="K550" s="2">
        <v>0.46562500000000001</v>
      </c>
      <c r="L550" s="2">
        <v>2.5227000000000002E-4</v>
      </c>
      <c r="M550" s="2">
        <v>4.5022509999999996E-3</v>
      </c>
      <c r="N550" s="2">
        <v>0.114388184</v>
      </c>
      <c r="O550" s="2">
        <v>4.4999999999999998E-2</v>
      </c>
      <c r="P550" s="2">
        <v>6.0000000000000001E-3</v>
      </c>
      <c r="Q550" s="2">
        <v>3.1E-2</v>
      </c>
      <c r="R550" s="2">
        <v>0.01</v>
      </c>
      <c r="S550" s="2">
        <v>0.17</v>
      </c>
    </row>
    <row r="551" spans="1:19" x14ac:dyDescent="0.25">
      <c r="A551">
        <v>547</v>
      </c>
      <c r="B551" s="2">
        <v>0.40852677500000001</v>
      </c>
      <c r="C551" s="2">
        <v>5.3879941000000001E-2</v>
      </c>
      <c r="D551" s="2">
        <v>3.1548954999999997E-2</v>
      </c>
      <c r="E551" s="2">
        <v>8.3892600000000004E-4</v>
      </c>
      <c r="F551" s="2">
        <v>5.2705600000000003E-4</v>
      </c>
      <c r="G551" s="2">
        <v>4.17537E-4</v>
      </c>
      <c r="H551" s="2">
        <v>7.6999999999999999E-2</v>
      </c>
      <c r="I551" s="2">
        <v>3.2795160000000001E-3</v>
      </c>
      <c r="J551" s="2">
        <v>3.3088240000000001E-3</v>
      </c>
      <c r="K551" s="2">
        <v>0.88171875</v>
      </c>
      <c r="L551" s="2">
        <v>2.5227040000000002E-3</v>
      </c>
      <c r="M551" s="2">
        <v>6.0030020000000003E-3</v>
      </c>
      <c r="N551" s="2">
        <v>0.13184842599999999</v>
      </c>
      <c r="O551" s="2">
        <v>4.9000000000000002E-2</v>
      </c>
      <c r="P551" s="2">
        <v>8.0000000000000002E-3</v>
      </c>
      <c r="Q551" s="2">
        <v>1.7999999999999999E-2</v>
      </c>
      <c r="R551" s="2">
        <v>1.2E-2</v>
      </c>
      <c r="S551" s="2">
        <v>0.216</v>
      </c>
    </row>
    <row r="552" spans="1:19" x14ac:dyDescent="0.25">
      <c r="A552">
        <v>548</v>
      </c>
      <c r="B552" s="2">
        <v>0.38841645600000002</v>
      </c>
      <c r="C552" s="2">
        <v>9.6339677999999998E-2</v>
      </c>
      <c r="D552" s="2">
        <v>2.6420307000000001E-2</v>
      </c>
      <c r="E552" s="2">
        <v>8.3892600000000004E-4</v>
      </c>
      <c r="F552" s="2">
        <v>1.1419535999999999E-2</v>
      </c>
      <c r="G552" s="2">
        <v>6.6805846000000002E-2</v>
      </c>
      <c r="H552" s="2">
        <v>7.6999999999999999E-2</v>
      </c>
      <c r="I552" s="2">
        <v>1.0090819999999999E-3</v>
      </c>
      <c r="J552" s="2">
        <v>3.6764710000000002E-3</v>
      </c>
      <c r="K552" s="2">
        <v>0.66937500000000005</v>
      </c>
      <c r="L552" s="2">
        <v>0</v>
      </c>
      <c r="M552" s="2">
        <v>4.5022509999999996E-3</v>
      </c>
      <c r="N552" s="2">
        <v>0.17573498200000001</v>
      </c>
      <c r="O552" s="2">
        <v>7.1999999999999995E-2</v>
      </c>
      <c r="P552" s="2">
        <v>1.0999999999999999E-2</v>
      </c>
      <c r="Q552" s="2">
        <v>0.01</v>
      </c>
      <c r="R552" s="2">
        <v>3.6999999999999998E-2</v>
      </c>
      <c r="S552" s="2">
        <v>0.28799999999999998</v>
      </c>
    </row>
    <row r="553" spans="1:19" x14ac:dyDescent="0.25">
      <c r="A553">
        <v>549</v>
      </c>
      <c r="B553" s="2">
        <v>0.58216502000000003</v>
      </c>
      <c r="C553" s="2">
        <v>5.7979502000000002E-2</v>
      </c>
      <c r="D553" s="2">
        <v>4.5847003999999997E-2</v>
      </c>
      <c r="E553" s="2">
        <v>3.3557050000000001E-3</v>
      </c>
      <c r="F553" s="2">
        <v>2.7406887000000001E-2</v>
      </c>
      <c r="G553" s="2">
        <v>7.1816283999999994E-2</v>
      </c>
      <c r="H553" s="2">
        <v>7.0000000000000007E-2</v>
      </c>
      <c r="I553" s="2">
        <v>1.0090819999999999E-3</v>
      </c>
      <c r="J553" s="2">
        <v>3.6764710000000002E-3</v>
      </c>
      <c r="K553" s="2">
        <v>0.37</v>
      </c>
      <c r="L553" s="2">
        <v>1.0090819999999999E-3</v>
      </c>
      <c r="M553" s="2">
        <v>5.5027510000000002E-3</v>
      </c>
      <c r="N553" s="2">
        <v>0.182624699</v>
      </c>
      <c r="O553" s="2">
        <v>0.108</v>
      </c>
      <c r="P553" s="2">
        <v>1.4999999999999999E-2</v>
      </c>
      <c r="Q553" s="2">
        <v>8.9999999999999993E-3</v>
      </c>
      <c r="R553" s="2">
        <v>3.3000000000000002E-2</v>
      </c>
      <c r="S553" s="2">
        <v>0.28299999999999997</v>
      </c>
    </row>
    <row r="554" spans="1:19" x14ac:dyDescent="0.25">
      <c r="A554">
        <v>550</v>
      </c>
      <c r="B554" s="2">
        <v>0.54711560599999998</v>
      </c>
      <c r="C554" s="2">
        <v>8.2576866999999998E-2</v>
      </c>
      <c r="D554" s="2">
        <v>6.2942497E-2</v>
      </c>
      <c r="E554" s="2">
        <v>1.5100671E-2</v>
      </c>
      <c r="F554" s="2">
        <v>1.6514405999999999E-2</v>
      </c>
      <c r="G554" s="2">
        <v>1.3361169000000001E-2</v>
      </c>
      <c r="H554" s="2">
        <v>5.5E-2</v>
      </c>
      <c r="I554" s="2">
        <v>1.2613520000000001E-3</v>
      </c>
      <c r="J554" s="2">
        <v>3.3088240000000001E-3</v>
      </c>
      <c r="K554" s="2">
        <v>0.18890625</v>
      </c>
      <c r="L554" s="2">
        <v>2.2325932999999999E-2</v>
      </c>
      <c r="M554" s="2">
        <v>4.5022509999999996E-3</v>
      </c>
      <c r="N554" s="2">
        <v>0.17894389099999999</v>
      </c>
      <c r="O554" s="2">
        <v>9.9000000000000005E-2</v>
      </c>
      <c r="P554" s="2">
        <v>1.6E-2</v>
      </c>
      <c r="Q554" s="2">
        <v>7.0000000000000001E-3</v>
      </c>
      <c r="R554" s="2">
        <v>2.5999999999999999E-2</v>
      </c>
      <c r="S554" s="2">
        <v>0.19400000000000001</v>
      </c>
    </row>
    <row r="555" spans="1:19" x14ac:dyDescent="0.25">
      <c r="A555">
        <v>551</v>
      </c>
      <c r="B555" s="2">
        <v>0.22960238999999999</v>
      </c>
      <c r="C555" s="2">
        <v>8.4919472999999995E-2</v>
      </c>
      <c r="D555" s="2">
        <v>4.2894146000000001E-2</v>
      </c>
      <c r="E555" s="2">
        <v>1.8456376E-2</v>
      </c>
      <c r="F555" s="2">
        <v>2.8636683E-2</v>
      </c>
      <c r="G555" s="2">
        <v>3.7160751999999998E-2</v>
      </c>
      <c r="H555" s="2">
        <v>0.114</v>
      </c>
      <c r="I555" s="2">
        <v>1.0090819999999999E-3</v>
      </c>
      <c r="J555" s="2">
        <v>3.3088240000000001E-3</v>
      </c>
      <c r="K555" s="2">
        <v>0.19718749999999999</v>
      </c>
      <c r="L555" s="2">
        <v>2.3965691000000001E-2</v>
      </c>
      <c r="M555" s="2">
        <v>4.5022509999999996E-3</v>
      </c>
      <c r="N555" s="2">
        <v>0.164315039</v>
      </c>
      <c r="O555" s="2">
        <v>6.3E-2</v>
      </c>
      <c r="P555" s="2">
        <v>0.02</v>
      </c>
      <c r="Q555" s="2">
        <v>4.0000000000000001E-3</v>
      </c>
      <c r="R555" s="2">
        <v>3.6999999999999998E-2</v>
      </c>
      <c r="S555" s="2">
        <v>0.22</v>
      </c>
    </row>
    <row r="556" spans="1:19" x14ac:dyDescent="0.25">
      <c r="A556">
        <v>552</v>
      </c>
      <c r="B556" s="2">
        <v>9.3541714999999998E-2</v>
      </c>
      <c r="C556" s="2">
        <v>6.5885797999999995E-2</v>
      </c>
      <c r="D556" s="2">
        <v>8.4389569999999997E-2</v>
      </c>
      <c r="E556" s="2">
        <v>1.6778520000000001E-3</v>
      </c>
      <c r="F556" s="2">
        <v>6.5003509999999997E-3</v>
      </c>
      <c r="G556" s="2">
        <v>2.5052189999999999E-3</v>
      </c>
      <c r="H556" s="2">
        <v>0.184</v>
      </c>
      <c r="I556" s="2">
        <v>2.7749749999999998E-3</v>
      </c>
      <c r="J556" s="2">
        <v>4.0441176000000002E-2</v>
      </c>
      <c r="K556" s="2">
        <v>0.30453124999999998</v>
      </c>
      <c r="L556" s="2">
        <v>2.4217961999999999E-2</v>
      </c>
      <c r="M556" s="2">
        <v>5.0025010000000003E-3</v>
      </c>
      <c r="N556" s="2">
        <v>0.127506961</v>
      </c>
      <c r="O556" s="2">
        <v>6.3E-2</v>
      </c>
      <c r="P556" s="2">
        <v>8.9999999999999993E-3</v>
      </c>
      <c r="Q556" s="2">
        <v>3.0000000000000001E-3</v>
      </c>
      <c r="R556" s="2">
        <v>2.5000000000000001E-2</v>
      </c>
      <c r="S556" s="2">
        <v>0.24399999999999999</v>
      </c>
    </row>
    <row r="557" spans="1:19" x14ac:dyDescent="0.25">
      <c r="A557">
        <v>553</v>
      </c>
      <c r="B557" s="2">
        <v>7.1133073000000005E-2</v>
      </c>
      <c r="C557" s="2">
        <v>9.1654466000000004E-2</v>
      </c>
      <c r="D557" s="2">
        <v>9.5579346999999995E-2</v>
      </c>
      <c r="E557" s="2">
        <v>3.3557050000000001E-3</v>
      </c>
      <c r="F557" s="2">
        <v>2.635278E-3</v>
      </c>
      <c r="G557" s="2">
        <v>1.670146E-3</v>
      </c>
      <c r="H557" s="2">
        <v>0.188</v>
      </c>
      <c r="I557" s="2">
        <v>1.0090819999999999E-3</v>
      </c>
      <c r="J557" s="2">
        <v>5.1470589999999998E-3</v>
      </c>
      <c r="K557" s="2">
        <v>0.13171875</v>
      </c>
      <c r="L557" s="2">
        <v>2.6362259999999998E-2</v>
      </c>
      <c r="M557" s="2">
        <v>4.5022509999999996E-3</v>
      </c>
      <c r="N557" s="2">
        <v>2.8313906999999999E-2</v>
      </c>
      <c r="O557" s="2">
        <v>7.3999999999999996E-2</v>
      </c>
      <c r="P557" s="2">
        <v>1.7999999999999999E-2</v>
      </c>
      <c r="Q557" s="2">
        <v>2E-3</v>
      </c>
      <c r="R557" s="2">
        <v>3.7999999999999999E-2</v>
      </c>
      <c r="S557" s="2">
        <v>0.192</v>
      </c>
    </row>
    <row r="558" spans="1:19" x14ac:dyDescent="0.25">
      <c r="A558">
        <v>554</v>
      </c>
      <c r="B558" s="2">
        <v>0.112158125</v>
      </c>
      <c r="C558" s="2">
        <v>0.109809663</v>
      </c>
      <c r="D558" s="2">
        <v>5.828009E-2</v>
      </c>
      <c r="E558" s="2">
        <v>5.0335570000000001E-3</v>
      </c>
      <c r="F558" s="2">
        <v>7.02741E-4</v>
      </c>
      <c r="G558" s="2">
        <v>0</v>
      </c>
      <c r="H558" s="2">
        <v>0.112</v>
      </c>
      <c r="I558" s="2">
        <v>1.0090819999999999E-3</v>
      </c>
      <c r="J558" s="2">
        <v>8.8235290000000001E-3</v>
      </c>
      <c r="K558" s="2">
        <v>0.17234374999999999</v>
      </c>
      <c r="L558" s="2">
        <v>1.6902119E-2</v>
      </c>
      <c r="M558" s="2">
        <v>4.5022509999999996E-3</v>
      </c>
      <c r="N558" s="2">
        <v>7.6636308E-2</v>
      </c>
      <c r="O558" s="2">
        <v>9.0999999999999998E-2</v>
      </c>
      <c r="P558" s="2">
        <v>1.7000000000000001E-2</v>
      </c>
      <c r="Q558" s="2">
        <v>1E-3</v>
      </c>
      <c r="R558" s="2">
        <v>7.0000000000000007E-2</v>
      </c>
      <c r="S558" s="2">
        <v>0.20100000000000001</v>
      </c>
    </row>
    <row r="559" spans="1:19" x14ac:dyDescent="0.25">
      <c r="A559">
        <v>555</v>
      </c>
      <c r="B559" s="2">
        <v>0.13789933300000001</v>
      </c>
      <c r="C559" s="2">
        <v>0.169253294</v>
      </c>
      <c r="D559" s="2">
        <v>9.9309273000000003E-2</v>
      </c>
      <c r="E559" s="2">
        <v>1.0906040000000001E-2</v>
      </c>
      <c r="F559" s="2">
        <v>1.75685E-4</v>
      </c>
      <c r="G559" s="2">
        <v>0</v>
      </c>
      <c r="H559" s="2">
        <v>0.13400000000000001</v>
      </c>
      <c r="I559" s="2">
        <v>4.540868E-3</v>
      </c>
      <c r="J559" s="2">
        <v>1.0294118E-2</v>
      </c>
      <c r="K559" s="2">
        <v>0.14749999999999999</v>
      </c>
      <c r="L559" s="2">
        <v>2.4470232000000001E-2</v>
      </c>
      <c r="M559" s="2">
        <v>4.5022509999999996E-3</v>
      </c>
      <c r="N559" s="2">
        <v>6.2951252999999999E-2</v>
      </c>
      <c r="O559" s="2">
        <v>0.112</v>
      </c>
      <c r="P559" s="2">
        <v>2.4E-2</v>
      </c>
      <c r="Q559" s="2">
        <v>1E-3</v>
      </c>
      <c r="R559" s="2">
        <v>0.09</v>
      </c>
      <c r="S559" s="2">
        <v>0.27300000000000002</v>
      </c>
    </row>
    <row r="560" spans="1:19" x14ac:dyDescent="0.25">
      <c r="A560">
        <v>556</v>
      </c>
      <c r="B560" s="2">
        <v>0.12974029000000001</v>
      </c>
      <c r="C560" s="2">
        <v>0.16632503700000001</v>
      </c>
      <c r="D560" s="2">
        <v>0.15401485100000001</v>
      </c>
      <c r="E560" s="2">
        <v>2.5167785000000002E-2</v>
      </c>
      <c r="F560" s="2">
        <v>5.0948699999999996E-3</v>
      </c>
      <c r="G560" s="2">
        <v>1.2108559E-2</v>
      </c>
      <c r="H560" s="2">
        <v>0.247</v>
      </c>
      <c r="I560" s="2">
        <v>2.0181629999999999E-3</v>
      </c>
      <c r="J560" s="2">
        <v>1.2867646999999999E-2</v>
      </c>
      <c r="K560" s="2">
        <v>0.19796875</v>
      </c>
      <c r="L560" s="2">
        <v>5.5121089999999998E-2</v>
      </c>
      <c r="M560" s="2">
        <v>4.5022509999999996E-3</v>
      </c>
      <c r="N560" s="2">
        <v>0.12731820099999999</v>
      </c>
      <c r="O560" s="2">
        <v>0.112</v>
      </c>
      <c r="P560" s="2">
        <v>3.5999999999999997E-2</v>
      </c>
      <c r="Q560" s="2">
        <v>3.0000000000000001E-3</v>
      </c>
      <c r="R560" s="2">
        <v>8.4000000000000005E-2</v>
      </c>
      <c r="S560" s="2">
        <v>0.26500000000000001</v>
      </c>
    </row>
    <row r="561" spans="1:19" x14ac:dyDescent="0.25">
      <c r="A561">
        <v>557</v>
      </c>
      <c r="B561" s="2">
        <v>0.18409560999999999</v>
      </c>
      <c r="C561" s="2">
        <v>0.12327964900000001</v>
      </c>
      <c r="D561" s="2">
        <v>0.16598169600000001</v>
      </c>
      <c r="E561" s="2">
        <v>5.5369127999999997E-2</v>
      </c>
      <c r="F561" s="2">
        <v>7.7301480000000001E-3</v>
      </c>
      <c r="G561" s="2">
        <v>3.3402919999999999E-3</v>
      </c>
      <c r="H561" s="2">
        <v>0.16200000000000001</v>
      </c>
      <c r="I561" s="2">
        <v>9.3340060000000006E-3</v>
      </c>
      <c r="J561" s="2">
        <v>8.8235290000000001E-3</v>
      </c>
      <c r="K561" s="2">
        <v>0.12406250000000001</v>
      </c>
      <c r="L561" s="2">
        <v>3.6579212999999999E-2</v>
      </c>
      <c r="M561" s="2">
        <v>4.5022509999999996E-3</v>
      </c>
      <c r="N561" s="2">
        <v>0.104195177</v>
      </c>
      <c r="O561" s="2">
        <v>0.10199999999999999</v>
      </c>
      <c r="P561" s="2">
        <v>3.5999999999999997E-2</v>
      </c>
      <c r="Q561" s="2">
        <v>1E-3</v>
      </c>
      <c r="R561" s="2">
        <v>9.1999999999999998E-2</v>
      </c>
      <c r="S561" s="2">
        <v>0.26300000000000001</v>
      </c>
    </row>
    <row r="562" spans="1:19" x14ac:dyDescent="0.25">
      <c r="A562">
        <v>558</v>
      </c>
      <c r="B562" s="2">
        <v>0.16007814300000001</v>
      </c>
      <c r="C562" s="2">
        <v>0.17891654500000001</v>
      </c>
      <c r="D562" s="2">
        <v>9.2626489000000006E-2</v>
      </c>
      <c r="E562" s="2">
        <v>7.4664430000000004E-2</v>
      </c>
      <c r="F562" s="2">
        <v>6.3246659999999996E-3</v>
      </c>
      <c r="G562" s="2">
        <v>1.670146E-3</v>
      </c>
      <c r="H562" s="2">
        <v>0.11799999999999999</v>
      </c>
      <c r="I562" s="2">
        <v>2.6236124999999999E-2</v>
      </c>
      <c r="J562" s="2">
        <v>4.4117649999999998E-3</v>
      </c>
      <c r="K562" s="2">
        <v>0.20281250000000001</v>
      </c>
      <c r="L562" s="2">
        <v>2.5353179E-2</v>
      </c>
      <c r="M562" s="2">
        <v>5.5027510000000002E-3</v>
      </c>
      <c r="N562" s="2">
        <v>8.3997924000000002E-2</v>
      </c>
      <c r="O562" s="2">
        <v>0.10299999999999999</v>
      </c>
      <c r="P562" s="2">
        <v>4.2999999999999997E-2</v>
      </c>
      <c r="Q562" s="2">
        <v>2E-3</v>
      </c>
      <c r="R562" s="2">
        <v>8.3000000000000004E-2</v>
      </c>
      <c r="S562" s="2">
        <v>0.254</v>
      </c>
    </row>
    <row r="563" spans="1:19" x14ac:dyDescent="0.25">
      <c r="A563">
        <v>559</v>
      </c>
      <c r="B563" s="2">
        <v>0.16524936800000001</v>
      </c>
      <c r="C563" s="2">
        <v>0.15490483199999999</v>
      </c>
      <c r="D563" s="2">
        <v>0.10164047700000001</v>
      </c>
      <c r="E563" s="2">
        <v>5.0335570000000003E-2</v>
      </c>
      <c r="F563" s="2">
        <v>8.9599439999999992E-3</v>
      </c>
      <c r="G563" s="2">
        <v>6.2630480000000002E-3</v>
      </c>
      <c r="H563" s="2">
        <v>9.8000000000000004E-2</v>
      </c>
      <c r="I563" s="2">
        <v>1.2865791999999999E-2</v>
      </c>
      <c r="J563" s="2">
        <v>1.8749999999999999E-2</v>
      </c>
      <c r="K563" s="2">
        <v>0.10375</v>
      </c>
      <c r="L563" s="2">
        <v>2.5605448999999999E-2</v>
      </c>
      <c r="M563" s="2">
        <v>5.5027510000000002E-3</v>
      </c>
      <c r="N563" s="2">
        <v>6.3234392E-2</v>
      </c>
      <c r="O563" s="2">
        <v>0.16400000000000001</v>
      </c>
      <c r="P563" s="2">
        <v>3.5999999999999997E-2</v>
      </c>
      <c r="Q563" s="2">
        <v>3.0000000000000001E-3</v>
      </c>
      <c r="R563" s="2">
        <v>0.108</v>
      </c>
      <c r="S563" s="2">
        <v>0.26500000000000001</v>
      </c>
    </row>
    <row r="564" spans="1:19" x14ac:dyDescent="0.25">
      <c r="A564">
        <v>560</v>
      </c>
      <c r="B564" s="2">
        <v>0.18903700300000001</v>
      </c>
      <c r="C564" s="2">
        <v>0.139677892</v>
      </c>
      <c r="D564" s="2">
        <v>0.10645829699999999</v>
      </c>
      <c r="E564" s="2">
        <v>3.4395973000000003E-2</v>
      </c>
      <c r="F564" s="2">
        <v>2.283907E-3</v>
      </c>
      <c r="G564" s="2">
        <v>9.6033400000000001E-3</v>
      </c>
      <c r="H564" s="2">
        <v>3.0000000000000001E-3</v>
      </c>
      <c r="I564" s="2">
        <v>4.2885969999999999E-3</v>
      </c>
      <c r="J564" s="2">
        <v>2.6102941000000001E-2</v>
      </c>
      <c r="K564" s="2">
        <v>0.16421875</v>
      </c>
      <c r="L564" s="2">
        <v>3.1786074999999997E-2</v>
      </c>
      <c r="M564" s="2">
        <v>4.5022509999999996E-3</v>
      </c>
      <c r="N564" s="2">
        <v>6.7670236999999994E-2</v>
      </c>
      <c r="O564" s="2">
        <v>0.17399999999999999</v>
      </c>
      <c r="P564" s="2">
        <v>4.7E-2</v>
      </c>
      <c r="Q564" s="2">
        <v>2E-3</v>
      </c>
      <c r="R564" s="2">
        <v>0.12</v>
      </c>
      <c r="S564" s="2">
        <v>0.26500000000000001</v>
      </c>
    </row>
    <row r="565" spans="1:19" x14ac:dyDescent="0.25">
      <c r="A565">
        <v>561</v>
      </c>
      <c r="B565" s="2">
        <v>0.14559871299999999</v>
      </c>
      <c r="C565" s="2">
        <v>0.107467057</v>
      </c>
      <c r="D565" s="2">
        <v>6.1232948000000002E-2</v>
      </c>
      <c r="E565" s="2">
        <v>3.6073826000000003E-2</v>
      </c>
      <c r="F565" s="2">
        <v>6.6760370000000001E-3</v>
      </c>
      <c r="G565" s="2">
        <v>2.5052189999999999E-3</v>
      </c>
      <c r="H565" s="2">
        <v>0.02</v>
      </c>
      <c r="I565" s="2">
        <v>3.027245E-3</v>
      </c>
      <c r="J565" s="2">
        <v>5.8823529999999999E-3</v>
      </c>
      <c r="K565" s="2">
        <v>0.12046875</v>
      </c>
      <c r="L565" s="2">
        <v>3.4308778999999998E-2</v>
      </c>
      <c r="M565" s="2">
        <v>4.5022509999999996E-3</v>
      </c>
      <c r="N565" s="2">
        <v>4.5679770000000001E-2</v>
      </c>
      <c r="O565" s="2">
        <v>0.17100000000000001</v>
      </c>
      <c r="P565" s="2">
        <v>5.2999999999999999E-2</v>
      </c>
      <c r="Q565" s="2">
        <v>1E-3</v>
      </c>
      <c r="R565" s="2">
        <v>0.125</v>
      </c>
      <c r="S565" s="2">
        <v>0.23799999999999999</v>
      </c>
    </row>
    <row r="566" spans="1:19" x14ac:dyDescent="0.25">
      <c r="A566">
        <v>562</v>
      </c>
      <c r="B566" s="2">
        <v>0.30096529500000002</v>
      </c>
      <c r="C566" s="2">
        <v>9.6632503999999994E-2</v>
      </c>
      <c r="D566" s="2">
        <v>4.0873769999999997E-2</v>
      </c>
      <c r="E566" s="2">
        <v>5.2852349E-2</v>
      </c>
      <c r="F566" s="2">
        <v>4.7435000000000003E-3</v>
      </c>
      <c r="G566" s="2">
        <v>0</v>
      </c>
      <c r="H566" s="2">
        <v>4.2999999999999997E-2</v>
      </c>
      <c r="I566" s="2">
        <v>6.811302E-3</v>
      </c>
      <c r="J566" s="2">
        <v>3.6764710000000002E-3</v>
      </c>
      <c r="K566" s="2">
        <v>0.11031249999999999</v>
      </c>
      <c r="L566" s="2">
        <v>4.2381433000000003E-2</v>
      </c>
      <c r="M566" s="2">
        <v>4.5022509999999996E-3</v>
      </c>
      <c r="N566" s="2">
        <v>5.7571611000000002E-2</v>
      </c>
      <c r="O566" s="2">
        <v>0.153</v>
      </c>
      <c r="P566" s="2">
        <v>5.2999999999999999E-2</v>
      </c>
      <c r="Q566" s="2">
        <v>1E-3</v>
      </c>
      <c r="R566" s="2">
        <v>0.125</v>
      </c>
      <c r="S566" s="2">
        <v>0.186</v>
      </c>
    </row>
    <row r="567" spans="1:19" x14ac:dyDescent="0.25">
      <c r="A567">
        <v>563</v>
      </c>
      <c r="B567" s="2">
        <v>0.45920478100000001</v>
      </c>
      <c r="C567" s="2">
        <v>0.12093704199999999</v>
      </c>
      <c r="D567" s="2">
        <v>8.6099119000000002E-2</v>
      </c>
      <c r="E567" s="2">
        <v>3.3557047E-2</v>
      </c>
      <c r="F567" s="2">
        <v>7.02741E-4</v>
      </c>
      <c r="G567" s="2">
        <v>0</v>
      </c>
      <c r="H567" s="2">
        <v>6.0999999999999999E-2</v>
      </c>
      <c r="I567" s="2">
        <v>1.0090819999999999E-3</v>
      </c>
      <c r="J567" s="2">
        <v>2.2058820000000002E-3</v>
      </c>
      <c r="K567" s="2">
        <v>4.8750000000000002E-2</v>
      </c>
      <c r="L567" s="2">
        <v>3.9732592999999997E-2</v>
      </c>
      <c r="M567" s="2">
        <v>4.5022509999999996E-3</v>
      </c>
      <c r="N567" s="2">
        <v>5.2569486999999998E-2</v>
      </c>
      <c r="O567" s="2">
        <v>0.14199999999999999</v>
      </c>
      <c r="P567" s="2">
        <v>5.1999999999999998E-2</v>
      </c>
      <c r="Q567" s="2">
        <v>1E-3</v>
      </c>
      <c r="R567" s="2">
        <v>0.13200000000000001</v>
      </c>
      <c r="S567" s="2">
        <v>0.159</v>
      </c>
    </row>
    <row r="568" spans="1:19" x14ac:dyDescent="0.25">
      <c r="A568">
        <v>564</v>
      </c>
      <c r="B568" s="2">
        <v>0.40553895699999998</v>
      </c>
      <c r="C568" s="2">
        <v>0.160468521</v>
      </c>
      <c r="D568" s="2">
        <v>5.5327231999999997E-2</v>
      </c>
      <c r="E568" s="2">
        <v>5.4530201E-2</v>
      </c>
      <c r="F568" s="2">
        <v>2.283907E-3</v>
      </c>
      <c r="G568" s="2">
        <v>1.670146E-3</v>
      </c>
      <c r="H568" s="2">
        <v>4.2999999999999997E-2</v>
      </c>
      <c r="I568" s="2">
        <v>4.2885969999999999E-3</v>
      </c>
      <c r="J568" s="2">
        <v>4.0441180000000002E-3</v>
      </c>
      <c r="K568" s="2">
        <v>9.5468750000000005E-2</v>
      </c>
      <c r="L568" s="2">
        <v>3.5948537000000003E-2</v>
      </c>
      <c r="M568" s="2">
        <v>5.0025010000000003E-3</v>
      </c>
      <c r="N568" s="2">
        <v>8.3054127000000005E-2</v>
      </c>
      <c r="O568" s="2">
        <v>0.129</v>
      </c>
      <c r="P568" s="2">
        <v>4.1000000000000002E-2</v>
      </c>
      <c r="Q568" s="2">
        <v>1E-3</v>
      </c>
      <c r="R568" s="2">
        <v>0.13900000000000001</v>
      </c>
      <c r="S568" s="2">
        <v>0.14799999999999999</v>
      </c>
    </row>
    <row r="569" spans="1:19" x14ac:dyDescent="0.25">
      <c r="A569">
        <v>565</v>
      </c>
      <c r="B569" s="2">
        <v>0.31578947400000001</v>
      </c>
      <c r="C569" s="2">
        <v>0.124743777</v>
      </c>
      <c r="D569" s="2">
        <v>6.0455879999999997E-2</v>
      </c>
      <c r="E569" s="2">
        <v>6.9630871999999996E-2</v>
      </c>
      <c r="F569" s="2">
        <v>4.0407589999999997E-3</v>
      </c>
      <c r="G569" s="2">
        <v>9.6033400000000001E-3</v>
      </c>
      <c r="H569" s="2">
        <v>5.0999999999999997E-2</v>
      </c>
      <c r="I569" s="2">
        <v>1.0090819999999999E-3</v>
      </c>
      <c r="J569" s="2">
        <v>9.9264709999999992E-3</v>
      </c>
      <c r="K569" s="2">
        <v>9.4531249999999997E-2</v>
      </c>
      <c r="L569" s="2">
        <v>1.6019173000000001E-2</v>
      </c>
      <c r="M569" s="2">
        <v>9.0045019999999993E-3</v>
      </c>
      <c r="N569" s="2">
        <v>0.150252466</v>
      </c>
      <c r="O569" s="2">
        <v>0.107</v>
      </c>
      <c r="P569" s="2">
        <v>4.3999999999999997E-2</v>
      </c>
      <c r="Q569" s="2">
        <v>3.0000000000000001E-3</v>
      </c>
      <c r="R569" s="2">
        <v>0.121</v>
      </c>
      <c r="S569" s="2">
        <v>0.09</v>
      </c>
    </row>
    <row r="570" spans="1:19" x14ac:dyDescent="0.25">
      <c r="A570">
        <v>566</v>
      </c>
      <c r="B570" s="2">
        <v>0.26740979100000001</v>
      </c>
      <c r="C570" s="2">
        <v>0.122986823</v>
      </c>
      <c r="D570" s="2">
        <v>0.11189777200000001</v>
      </c>
      <c r="E570" s="2">
        <v>7.8020134000000005E-2</v>
      </c>
      <c r="F570" s="2">
        <v>2.459592E-3</v>
      </c>
      <c r="G570" s="2">
        <v>1.0438413000000001E-2</v>
      </c>
      <c r="H570" s="2">
        <v>5.2999999999999999E-2</v>
      </c>
      <c r="I570" s="2">
        <v>3.2795160000000001E-3</v>
      </c>
      <c r="J570" s="2">
        <v>5.8823529999999999E-3</v>
      </c>
      <c r="K570" s="2">
        <v>0.1015625</v>
      </c>
      <c r="L570" s="2">
        <v>1.2865791999999999E-2</v>
      </c>
      <c r="M570" s="2">
        <v>6.0030020000000003E-3</v>
      </c>
      <c r="N570" s="2">
        <v>0.18347411599999999</v>
      </c>
      <c r="O570" s="2">
        <v>8.8999999999999996E-2</v>
      </c>
      <c r="P570" s="2">
        <v>4.2000000000000003E-2</v>
      </c>
      <c r="Q570" s="2">
        <v>4.0000000000000001E-3</v>
      </c>
      <c r="R570" s="2">
        <v>0.13400000000000001</v>
      </c>
      <c r="S570" s="2">
        <v>9.0999999999999998E-2</v>
      </c>
    </row>
    <row r="571" spans="1:19" x14ac:dyDescent="0.25">
      <c r="A571">
        <v>567</v>
      </c>
      <c r="B571" s="2">
        <v>0.199494369</v>
      </c>
      <c r="C571" s="2">
        <v>0.100146413</v>
      </c>
      <c r="D571" s="2">
        <v>6.7604903999999993E-2</v>
      </c>
      <c r="E571" s="2">
        <v>8.1375839000000005E-2</v>
      </c>
      <c r="F571" s="2">
        <v>7.7301480000000001E-3</v>
      </c>
      <c r="G571" s="2">
        <v>2.5887265E-2</v>
      </c>
      <c r="H571" s="2">
        <v>7.1999999999999995E-2</v>
      </c>
      <c r="I571" s="2">
        <v>6.811302E-3</v>
      </c>
      <c r="J571" s="2">
        <v>1.2500000000000001E-2</v>
      </c>
      <c r="K571" s="2">
        <v>9.2031249999999995E-2</v>
      </c>
      <c r="L571" s="2">
        <v>2.6614531E-2</v>
      </c>
      <c r="M571" s="2">
        <v>6.5032520000000002E-3</v>
      </c>
      <c r="N571" s="2">
        <v>9.4190930000000006E-2</v>
      </c>
      <c r="O571" s="2">
        <v>0.08</v>
      </c>
      <c r="P571" s="2">
        <v>2.5999999999999999E-2</v>
      </c>
      <c r="Q571" s="2">
        <v>3.0000000000000001E-3</v>
      </c>
      <c r="R571" s="2">
        <v>0.14499999999999999</v>
      </c>
      <c r="S571" s="2">
        <v>0.104</v>
      </c>
    </row>
    <row r="572" spans="1:19" x14ac:dyDescent="0.25">
      <c r="A572">
        <v>568</v>
      </c>
      <c r="B572" s="2">
        <v>0.17869455300000001</v>
      </c>
      <c r="C572" s="2">
        <v>7.6720351000000006E-2</v>
      </c>
      <c r="D572" s="2">
        <v>6.1854602000000002E-2</v>
      </c>
      <c r="E572" s="2">
        <v>3.4395973000000003E-2</v>
      </c>
      <c r="F572" s="2">
        <v>1.6865776999999998E-2</v>
      </c>
      <c r="G572" s="2">
        <v>5.4697285999999998E-2</v>
      </c>
      <c r="H572" s="2">
        <v>0.14499999999999999</v>
      </c>
      <c r="I572" s="2">
        <v>5.2976789999999996E-3</v>
      </c>
      <c r="J572" s="2">
        <v>2.4632352999999999E-2</v>
      </c>
      <c r="K572" s="2">
        <v>0.14749999999999999</v>
      </c>
      <c r="L572" s="2">
        <v>7.6942479999999999E-3</v>
      </c>
      <c r="M572" s="2">
        <v>1.2006002999999999E-2</v>
      </c>
      <c r="N572" s="2">
        <v>6.3611910999999993E-2</v>
      </c>
      <c r="O572" s="2">
        <v>0.06</v>
      </c>
      <c r="P572" s="2">
        <v>1.0999999999999999E-2</v>
      </c>
      <c r="Q572" s="2">
        <v>4.0000000000000001E-3</v>
      </c>
      <c r="R572" s="2">
        <v>0.17399999999999999</v>
      </c>
      <c r="S572" s="2">
        <v>8.8999999999999996E-2</v>
      </c>
    </row>
    <row r="573" spans="1:19" x14ac:dyDescent="0.25">
      <c r="A573">
        <v>569</v>
      </c>
      <c r="B573" s="2">
        <v>0.24224316200000001</v>
      </c>
      <c r="C573" s="2">
        <v>8.1112738000000004E-2</v>
      </c>
      <c r="D573" s="2">
        <v>0.103660853</v>
      </c>
      <c r="E573" s="2">
        <v>4.3624161000000002E-2</v>
      </c>
      <c r="F573" s="2">
        <v>7.8355587000000004E-2</v>
      </c>
      <c r="G573" s="2">
        <v>9.0187891000000006E-2</v>
      </c>
      <c r="H573" s="2">
        <v>0.14399999999999999</v>
      </c>
      <c r="I573" s="2">
        <v>1.1604440000000001E-2</v>
      </c>
      <c r="J573" s="2">
        <v>9.4485293999999997E-2</v>
      </c>
      <c r="K573" s="2">
        <v>6.7031250000000001E-2</v>
      </c>
      <c r="L573" s="2">
        <v>3.3047426999999997E-2</v>
      </c>
      <c r="M573" s="2">
        <v>3.0015007999999999E-2</v>
      </c>
      <c r="N573" s="2">
        <v>7.8240763000000005E-2</v>
      </c>
      <c r="O573" s="2">
        <v>6.2E-2</v>
      </c>
      <c r="P573" s="2">
        <v>1.4999999999999999E-2</v>
      </c>
      <c r="Q573" s="2">
        <v>7.0000000000000001E-3</v>
      </c>
      <c r="R573" s="2">
        <v>0.23100000000000001</v>
      </c>
      <c r="S573" s="2">
        <v>0.11899999999999999</v>
      </c>
    </row>
    <row r="574" spans="1:19" x14ac:dyDescent="0.25">
      <c r="A574">
        <v>570</v>
      </c>
      <c r="B574" s="2">
        <v>0.20489542599999999</v>
      </c>
      <c r="C574" s="2">
        <v>0.171010249</v>
      </c>
      <c r="D574" s="2">
        <v>0.13893973400000001</v>
      </c>
      <c r="E574" s="2">
        <v>5.7046979999999997E-2</v>
      </c>
      <c r="F574" s="2">
        <v>0.12965565700000001</v>
      </c>
      <c r="G574" s="2">
        <v>0.106471816</v>
      </c>
      <c r="H574" s="2">
        <v>0.14899999999999999</v>
      </c>
      <c r="I574" s="2">
        <v>4.1624622E-2</v>
      </c>
      <c r="J574" s="2">
        <v>3.5661764999999998E-2</v>
      </c>
      <c r="K574" s="2">
        <v>7.0781250000000004E-2</v>
      </c>
      <c r="L574" s="2">
        <v>8.5771949999999993E-3</v>
      </c>
      <c r="M574" s="2">
        <v>2.3011506000000001E-2</v>
      </c>
      <c r="N574" s="2">
        <v>6.5216364999999998E-2</v>
      </c>
      <c r="O574" s="2">
        <v>6.2E-2</v>
      </c>
      <c r="P574" s="2">
        <v>1.7999999999999999E-2</v>
      </c>
      <c r="Q574" s="2">
        <v>1.0999999999999999E-2</v>
      </c>
      <c r="R574" s="2">
        <v>0.28899999999999998</v>
      </c>
      <c r="S574" s="2">
        <v>0.124</v>
      </c>
    </row>
    <row r="575" spans="1:19" x14ac:dyDescent="0.25">
      <c r="A575">
        <v>571</v>
      </c>
      <c r="B575" s="2">
        <v>0.151459435</v>
      </c>
      <c r="C575" s="2">
        <v>0.226061493</v>
      </c>
      <c r="D575" s="2">
        <v>0.230789156</v>
      </c>
      <c r="E575" s="2">
        <v>6.6275167999999995E-2</v>
      </c>
      <c r="F575" s="2">
        <v>0.177442024</v>
      </c>
      <c r="G575" s="2">
        <v>0.144885177</v>
      </c>
      <c r="H575" s="2">
        <v>0.23</v>
      </c>
      <c r="I575" s="2">
        <v>3.7840565E-2</v>
      </c>
      <c r="J575" s="2">
        <v>3.9338234999999999E-2</v>
      </c>
      <c r="K575" s="2">
        <v>0.12359375</v>
      </c>
      <c r="L575" s="2">
        <v>5.8022200000000003E-3</v>
      </c>
      <c r="M575" s="2">
        <v>3.0515258E-2</v>
      </c>
      <c r="N575" s="2">
        <v>6.3800670000000004E-2</v>
      </c>
      <c r="O575" s="2">
        <v>6.7000000000000004E-2</v>
      </c>
      <c r="P575" s="2">
        <v>5.5E-2</v>
      </c>
      <c r="Q575" s="2">
        <v>2.9000000000000001E-2</v>
      </c>
      <c r="R575" s="2">
        <v>0.39700000000000002</v>
      </c>
      <c r="S575" s="2">
        <v>0.109</v>
      </c>
    </row>
    <row r="576" spans="1:19" x14ac:dyDescent="0.25">
      <c r="A576">
        <v>572</v>
      </c>
      <c r="B576" s="2">
        <v>0.14962077700000001</v>
      </c>
      <c r="C576" s="2">
        <v>0.15929721799999999</v>
      </c>
      <c r="D576" s="2">
        <v>0.156035227</v>
      </c>
      <c r="E576" s="2">
        <v>7.9697986999999998E-2</v>
      </c>
      <c r="F576" s="2">
        <v>0.15302178499999999</v>
      </c>
      <c r="G576" s="2">
        <v>0.1782881</v>
      </c>
      <c r="H576" s="2">
        <v>0.08</v>
      </c>
      <c r="I576" s="2">
        <v>4.7174570999999998E-2</v>
      </c>
      <c r="J576" s="2">
        <v>1.1397058999999999E-2</v>
      </c>
      <c r="K576" s="2">
        <v>0.18625</v>
      </c>
      <c r="L576" s="2">
        <v>2.0686176000000001E-2</v>
      </c>
      <c r="M576" s="2">
        <v>9.504752E-3</v>
      </c>
      <c r="N576" s="2">
        <v>0.17214855400000001</v>
      </c>
      <c r="O576" s="2">
        <v>0.122</v>
      </c>
      <c r="P576" s="2">
        <v>9.8000000000000004E-2</v>
      </c>
      <c r="Q576" s="2">
        <v>4.5999999999999999E-2</v>
      </c>
      <c r="R576" s="2">
        <v>0.52</v>
      </c>
      <c r="S576" s="2">
        <v>0.14299999999999999</v>
      </c>
    </row>
    <row r="577" spans="1:19" x14ac:dyDescent="0.25">
      <c r="A577">
        <v>573</v>
      </c>
      <c r="B577" s="2">
        <v>0.21006665099999999</v>
      </c>
      <c r="C577" s="2">
        <v>0.215519766</v>
      </c>
      <c r="D577" s="2">
        <v>0.14966327099999999</v>
      </c>
      <c r="E577" s="2">
        <v>0.11661073800000001</v>
      </c>
      <c r="F577" s="2">
        <v>0.281447646</v>
      </c>
      <c r="G577" s="2">
        <v>0.15741127299999999</v>
      </c>
      <c r="H577" s="2">
        <v>0.18</v>
      </c>
      <c r="I577" s="2">
        <v>6.5338041999999999E-2</v>
      </c>
      <c r="J577" s="2">
        <v>2.9411760000000002E-3</v>
      </c>
      <c r="K577" s="2">
        <v>0.239375</v>
      </c>
      <c r="L577" s="2">
        <v>6.1806255999999997E-2</v>
      </c>
      <c r="M577" s="2">
        <v>7.003502E-3</v>
      </c>
      <c r="N577" s="2">
        <v>0.17186541499999999</v>
      </c>
      <c r="O577" s="2">
        <v>0.13900000000000001</v>
      </c>
      <c r="P577" s="2">
        <v>0.111</v>
      </c>
      <c r="Q577" s="2">
        <v>5.0999999999999997E-2</v>
      </c>
      <c r="R577" s="2">
        <v>0.58499999999999996</v>
      </c>
      <c r="S577" s="2">
        <v>0.17899999999999999</v>
      </c>
    </row>
    <row r="578" spans="1:19" x14ac:dyDescent="0.25">
      <c r="A578">
        <v>574</v>
      </c>
      <c r="B578" s="2">
        <v>0.34693173999999999</v>
      </c>
      <c r="C578" s="2">
        <v>0.33997071699999998</v>
      </c>
      <c r="D578" s="2">
        <v>0.218045243</v>
      </c>
      <c r="E578" s="2">
        <v>8.3892617000000003E-2</v>
      </c>
      <c r="F578" s="2">
        <v>0.241567112</v>
      </c>
      <c r="G578" s="2">
        <v>0.13778705599999999</v>
      </c>
      <c r="H578" s="2">
        <v>0.182</v>
      </c>
      <c r="I578" s="2">
        <v>8.0726539E-2</v>
      </c>
      <c r="J578" s="2">
        <v>2.2058820000000002E-3</v>
      </c>
      <c r="K578" s="2">
        <v>0.25484374999999998</v>
      </c>
      <c r="L578" s="2">
        <v>9.2457114000000007E-2</v>
      </c>
      <c r="M578" s="2">
        <v>2.3011506000000001E-2</v>
      </c>
      <c r="N578" s="2">
        <v>0.134491058</v>
      </c>
      <c r="O578" s="2">
        <v>0.13200000000000001</v>
      </c>
      <c r="P578" s="2">
        <v>0.114</v>
      </c>
      <c r="Q578" s="2">
        <v>4.8000000000000001E-2</v>
      </c>
      <c r="R578" s="2">
        <v>0.63400000000000001</v>
      </c>
      <c r="S578" s="2">
        <v>0.21199999999999999</v>
      </c>
    </row>
    <row r="579" spans="1:19" x14ac:dyDescent="0.25">
      <c r="A579">
        <v>575</v>
      </c>
      <c r="B579" s="2">
        <v>0.43691105499999999</v>
      </c>
      <c r="C579" s="2">
        <v>0.40087847700000001</v>
      </c>
      <c r="D579" s="2">
        <v>0.201882231</v>
      </c>
      <c r="E579" s="2">
        <v>7.6342281999999997E-2</v>
      </c>
      <c r="F579" s="2">
        <v>0.37122276900000001</v>
      </c>
      <c r="G579" s="2">
        <v>0.23674321500000001</v>
      </c>
      <c r="H579" s="2">
        <v>0.218</v>
      </c>
      <c r="I579" s="2">
        <v>0.103935419</v>
      </c>
      <c r="J579" s="2">
        <v>2.2058820000000002E-3</v>
      </c>
      <c r="K579" s="2">
        <v>0.30828125000000001</v>
      </c>
      <c r="L579" s="2">
        <v>7.0635720999999999E-2</v>
      </c>
      <c r="M579" s="2">
        <v>4.0020010000000002E-2</v>
      </c>
      <c r="N579" s="2">
        <v>0.14043697799999999</v>
      </c>
      <c r="O579" s="2">
        <v>0.13800000000000001</v>
      </c>
      <c r="P579" s="2">
        <v>0.114</v>
      </c>
      <c r="Q579" s="2">
        <v>0.04</v>
      </c>
      <c r="R579" s="2">
        <v>0.70099999999999996</v>
      </c>
      <c r="S579" s="2">
        <v>0.23799999999999999</v>
      </c>
    </row>
    <row r="580" spans="1:19" x14ac:dyDescent="0.25">
      <c r="A580">
        <v>576</v>
      </c>
      <c r="B580" s="2">
        <v>0.38324523100000002</v>
      </c>
      <c r="C580" s="2">
        <v>0.57481698400000003</v>
      </c>
      <c r="D580" s="2">
        <v>0.273372475</v>
      </c>
      <c r="E580" s="2">
        <v>0.12835570499999999</v>
      </c>
      <c r="F580" s="2">
        <v>0.50122979599999995</v>
      </c>
      <c r="G580" s="2">
        <v>0.33569937399999999</v>
      </c>
      <c r="H580" s="2">
        <v>0.246</v>
      </c>
      <c r="I580" s="2">
        <v>9.7376386999999995E-2</v>
      </c>
      <c r="J580" s="2">
        <v>2.9411760000000002E-3</v>
      </c>
      <c r="K580" s="2">
        <v>0.38843749999999999</v>
      </c>
      <c r="L580" s="2">
        <v>0.130423814</v>
      </c>
      <c r="M580" s="2">
        <v>8.0040020000000003E-2</v>
      </c>
      <c r="N580" s="2">
        <v>0.19961304299999999</v>
      </c>
      <c r="O580" s="2">
        <v>0.14399999999999999</v>
      </c>
      <c r="P580" s="2">
        <v>0.104</v>
      </c>
      <c r="Q580" s="2">
        <v>3.5999999999999997E-2</v>
      </c>
      <c r="R580" s="2">
        <v>0.76800000000000002</v>
      </c>
      <c r="S580" s="2">
        <v>0.215</v>
      </c>
    </row>
    <row r="581" spans="1:19" x14ac:dyDescent="0.25">
      <c r="A581">
        <v>577</v>
      </c>
      <c r="B581" s="2">
        <v>0.63904849500000005</v>
      </c>
      <c r="C581" s="2">
        <v>0.62313323600000003</v>
      </c>
      <c r="D581" s="2">
        <v>0.174684856</v>
      </c>
      <c r="E581" s="2">
        <v>0.27013422799999998</v>
      </c>
      <c r="F581" s="2">
        <v>0.66286015499999995</v>
      </c>
      <c r="G581" s="2">
        <v>0.270981211</v>
      </c>
      <c r="H581" s="2">
        <v>0.253</v>
      </c>
      <c r="I581" s="2">
        <v>0.14303733599999999</v>
      </c>
      <c r="J581" s="2">
        <v>2.0588235E-2</v>
      </c>
      <c r="K581" s="2">
        <v>0.27984375</v>
      </c>
      <c r="L581" s="2">
        <v>7.8203834999999999E-2</v>
      </c>
      <c r="M581" s="2">
        <v>0.191095548</v>
      </c>
      <c r="N581" s="2">
        <v>0.20055683999999999</v>
      </c>
      <c r="O581" s="2">
        <v>0.17599999999999999</v>
      </c>
      <c r="P581" s="2">
        <v>0.152</v>
      </c>
      <c r="Q581" s="2">
        <v>7.0999999999999994E-2</v>
      </c>
      <c r="R581" s="2">
        <v>0.84799999999999998</v>
      </c>
      <c r="S581" s="2">
        <v>0.192</v>
      </c>
    </row>
    <row r="582" spans="1:19" x14ac:dyDescent="0.25">
      <c r="A582">
        <v>578</v>
      </c>
      <c r="B582" s="2">
        <v>0.63606067600000005</v>
      </c>
      <c r="C582" s="2">
        <v>0.761054173</v>
      </c>
      <c r="D582" s="2">
        <v>0.28471766500000001</v>
      </c>
      <c r="E582" s="2">
        <v>0.34731543599999998</v>
      </c>
      <c r="F582" s="2">
        <v>0.97294448300000003</v>
      </c>
      <c r="G582" s="2">
        <v>0.248434238</v>
      </c>
      <c r="H582" s="2">
        <v>0.34399999999999997</v>
      </c>
      <c r="I582" s="2">
        <v>0.17885973799999999</v>
      </c>
      <c r="J582" s="2">
        <v>5.8823528999999999E-2</v>
      </c>
      <c r="K582" s="2">
        <v>0.29125000000000001</v>
      </c>
      <c r="L582" s="2">
        <v>3.8975782E-2</v>
      </c>
      <c r="M582" s="2">
        <v>0.12956478199999999</v>
      </c>
      <c r="N582" s="2">
        <v>0.117408334</v>
      </c>
      <c r="O582" s="2">
        <v>0.184</v>
      </c>
      <c r="P582" s="2">
        <v>0.16900000000000001</v>
      </c>
      <c r="Q582" s="2">
        <v>0.114</v>
      </c>
      <c r="R582" s="2">
        <v>0.88700000000000001</v>
      </c>
      <c r="S582" s="2">
        <v>0.221</v>
      </c>
    </row>
    <row r="583" spans="1:19" x14ac:dyDescent="0.25">
      <c r="A583">
        <v>579</v>
      </c>
      <c r="B583" s="2">
        <v>0.79039301299999998</v>
      </c>
      <c r="C583" s="2">
        <v>0.75929721800000005</v>
      </c>
      <c r="D583" s="2">
        <v>0.25907442600000002</v>
      </c>
      <c r="E583" s="2">
        <v>0.25083892600000002</v>
      </c>
      <c r="F583" s="2">
        <v>0.54708362600000005</v>
      </c>
      <c r="G583" s="2">
        <v>0.282254697</v>
      </c>
      <c r="H583" s="2">
        <v>0.66800000000000004</v>
      </c>
      <c r="I583" s="2">
        <v>0.32088799200000001</v>
      </c>
      <c r="J583" s="2">
        <v>0.11911764699999999</v>
      </c>
      <c r="K583" s="2">
        <v>0.31796875000000002</v>
      </c>
      <c r="L583" s="2">
        <v>0.16246215899999999</v>
      </c>
      <c r="M583" s="2">
        <v>0.16058028999999999</v>
      </c>
      <c r="N583" s="2">
        <v>0.27643811099999999</v>
      </c>
      <c r="O583" s="2">
        <v>0.2</v>
      </c>
      <c r="P583" s="2">
        <v>0.218</v>
      </c>
      <c r="Q583" s="2">
        <v>0.17100000000000001</v>
      </c>
      <c r="R583" s="2">
        <v>0.89500000000000002</v>
      </c>
      <c r="S583" s="2">
        <v>0.29499999999999998</v>
      </c>
    </row>
    <row r="584" spans="1:19" x14ac:dyDescent="0.25">
      <c r="A584">
        <v>580</v>
      </c>
      <c r="B584" s="2">
        <v>0.64295564199999999</v>
      </c>
      <c r="C584" s="2">
        <v>0.58213762800000002</v>
      </c>
      <c r="D584" s="2">
        <v>0.41713002900000001</v>
      </c>
      <c r="E584" s="2">
        <v>0.19630872499999999</v>
      </c>
      <c r="F584" s="2">
        <v>0.314652143</v>
      </c>
      <c r="G584" s="2">
        <v>0.29227557399999998</v>
      </c>
      <c r="H584" s="2">
        <v>0.36</v>
      </c>
      <c r="I584" s="2">
        <v>0.323158426</v>
      </c>
      <c r="J584" s="2">
        <v>0.12757352899999999</v>
      </c>
      <c r="K584" s="2">
        <v>0.23609374999999999</v>
      </c>
      <c r="L584" s="2">
        <v>0.13786579199999999</v>
      </c>
      <c r="M584" s="2">
        <v>0.13256628300000001</v>
      </c>
      <c r="N584" s="2">
        <v>0.38176584400000002</v>
      </c>
      <c r="O584" s="2">
        <v>0.23599999999999999</v>
      </c>
      <c r="P584" s="2">
        <v>0.26300000000000001</v>
      </c>
      <c r="Q584" s="2">
        <v>0.20200000000000001</v>
      </c>
      <c r="R584" s="2">
        <v>0.90200000000000002</v>
      </c>
      <c r="S584" s="2">
        <v>0.374</v>
      </c>
    </row>
    <row r="585" spans="1:19" x14ac:dyDescent="0.25">
      <c r="A585">
        <v>581</v>
      </c>
      <c r="B585" s="2">
        <v>0.64387497100000002</v>
      </c>
      <c r="C585" s="2">
        <v>0.61405563699999999</v>
      </c>
      <c r="D585" s="2">
        <v>0.33647038499999998</v>
      </c>
      <c r="E585" s="2">
        <v>0.19630872499999999</v>
      </c>
      <c r="F585" s="2">
        <v>0.37069571299999998</v>
      </c>
      <c r="G585" s="2">
        <v>0.28058455100000002</v>
      </c>
      <c r="H585" s="2">
        <v>0.38400000000000001</v>
      </c>
      <c r="I585" s="2">
        <v>0.212916246</v>
      </c>
      <c r="J585" s="2">
        <v>0.15625</v>
      </c>
      <c r="K585" s="2">
        <v>0.32296875000000003</v>
      </c>
      <c r="L585" s="2">
        <v>0.12600908199999999</v>
      </c>
      <c r="M585" s="2">
        <v>8.1040520000000005E-2</v>
      </c>
      <c r="N585" s="2">
        <v>0.37884007400000003</v>
      </c>
      <c r="O585" s="2">
        <v>0.27500000000000002</v>
      </c>
      <c r="P585" s="2">
        <v>0.29799999999999999</v>
      </c>
      <c r="Q585" s="2">
        <v>0.224</v>
      </c>
      <c r="R585" s="2">
        <v>0.9</v>
      </c>
      <c r="S585" s="2">
        <v>0.436</v>
      </c>
    </row>
    <row r="586" spans="1:19" x14ac:dyDescent="0.25">
      <c r="A586">
        <v>582</v>
      </c>
      <c r="B586" s="2">
        <v>0.66593886499999999</v>
      </c>
      <c r="C586" s="2">
        <v>0.50863835999999996</v>
      </c>
      <c r="D586" s="2">
        <v>0.34905888400000001</v>
      </c>
      <c r="E586" s="2">
        <v>0.21057047000000001</v>
      </c>
      <c r="F586" s="2">
        <v>0.31763879099999998</v>
      </c>
      <c r="G586" s="2">
        <v>0.27432150300000002</v>
      </c>
      <c r="H586" s="2">
        <v>0.49099999999999999</v>
      </c>
      <c r="I586" s="2">
        <v>0.15363269399999999</v>
      </c>
      <c r="J586" s="2">
        <v>0.179411765</v>
      </c>
      <c r="K586" s="2">
        <v>0.28765625</v>
      </c>
      <c r="L586" s="2">
        <v>0.24634207899999999</v>
      </c>
      <c r="M586" s="2">
        <v>5.5527764E-2</v>
      </c>
      <c r="N586" s="2">
        <v>0.65858147300000003</v>
      </c>
      <c r="O586" s="2">
        <v>0.34200000000000003</v>
      </c>
      <c r="P586" s="2">
        <v>0.373</v>
      </c>
      <c r="Q586" s="2">
        <v>0.255</v>
      </c>
      <c r="R586" s="2">
        <v>0.90200000000000002</v>
      </c>
      <c r="S586" s="2">
        <v>0.49099999999999999</v>
      </c>
    </row>
    <row r="587" spans="1:19" x14ac:dyDescent="0.25">
      <c r="A587">
        <v>583</v>
      </c>
      <c r="B587" s="2">
        <v>0.73167088000000002</v>
      </c>
      <c r="C587" s="2">
        <v>0.45768667600000001</v>
      </c>
      <c r="D587" s="2">
        <v>0.387912278</v>
      </c>
      <c r="E587" s="2">
        <v>0.224832215</v>
      </c>
      <c r="F587" s="2">
        <v>0.412684469</v>
      </c>
      <c r="G587" s="2">
        <v>0.29770354900000001</v>
      </c>
      <c r="H587" s="2">
        <v>0.44900000000000001</v>
      </c>
      <c r="I587" s="2">
        <v>0.27270433900000002</v>
      </c>
      <c r="J587" s="2">
        <v>0.155514706</v>
      </c>
      <c r="K587" s="2">
        <v>0.35703125000000002</v>
      </c>
      <c r="L587" s="2">
        <v>0.245206862</v>
      </c>
      <c r="M587" s="2">
        <v>0.11155577799999999</v>
      </c>
      <c r="N587" s="2">
        <v>0.54749657900000004</v>
      </c>
      <c r="O587" s="2">
        <v>0.46100000000000002</v>
      </c>
      <c r="P587" s="2">
        <v>0.47499999999999998</v>
      </c>
      <c r="Q587" s="2">
        <v>0.27700000000000002</v>
      </c>
      <c r="R587" s="2">
        <v>0.91300000000000003</v>
      </c>
      <c r="S587" s="2">
        <v>0.59099999999999997</v>
      </c>
    </row>
    <row r="588" spans="1:19" x14ac:dyDescent="0.25">
      <c r="A588">
        <v>584</v>
      </c>
      <c r="B588" s="2">
        <v>0.763272811</v>
      </c>
      <c r="C588" s="2">
        <v>0.43191800899999999</v>
      </c>
      <c r="D588" s="2">
        <v>0.53275772799999999</v>
      </c>
      <c r="E588" s="2">
        <v>0.186241611</v>
      </c>
      <c r="F588" s="2">
        <v>0.258959944</v>
      </c>
      <c r="G588" s="2">
        <v>0.243006263</v>
      </c>
      <c r="H588" s="2">
        <v>0.64400000000000002</v>
      </c>
      <c r="I588" s="2">
        <v>0.35216952600000001</v>
      </c>
      <c r="J588" s="2">
        <v>0.19007352899999999</v>
      </c>
      <c r="K588" s="2">
        <v>0.43812499999999999</v>
      </c>
      <c r="L588" s="2">
        <v>0.11844096899999999</v>
      </c>
      <c r="M588" s="2">
        <v>0.18409204600000001</v>
      </c>
      <c r="N588" s="2">
        <v>0.73955924699999998</v>
      </c>
      <c r="O588" s="2">
        <v>0.52700000000000002</v>
      </c>
      <c r="P588" s="2">
        <v>0.57999999999999996</v>
      </c>
      <c r="Q588" s="2">
        <v>0.33100000000000002</v>
      </c>
      <c r="R588" s="2">
        <v>0.91300000000000003</v>
      </c>
      <c r="S588" s="2">
        <v>0.69099999999999995</v>
      </c>
    </row>
    <row r="589" spans="1:19" x14ac:dyDescent="0.25">
      <c r="A589">
        <v>585</v>
      </c>
      <c r="B589" s="2">
        <v>0.820730866</v>
      </c>
      <c r="C589" s="2">
        <v>0.59912152299999999</v>
      </c>
      <c r="D589" s="2">
        <v>0.46080124300000003</v>
      </c>
      <c r="E589" s="2">
        <v>0.28104026799999998</v>
      </c>
      <c r="F589" s="2">
        <v>0.32326071699999998</v>
      </c>
      <c r="G589" s="2">
        <v>0.397077244</v>
      </c>
      <c r="H589" s="2">
        <v>0.50800000000000001</v>
      </c>
      <c r="I589" s="2">
        <v>0.311553986</v>
      </c>
      <c r="J589" s="2">
        <v>0.34117647099999998</v>
      </c>
      <c r="K589" s="2">
        <v>0.41828124999999999</v>
      </c>
      <c r="L589" s="2">
        <v>0.16536326900000001</v>
      </c>
      <c r="M589" s="2">
        <v>0.18259129599999999</v>
      </c>
      <c r="N589" s="2">
        <v>0.257373413</v>
      </c>
      <c r="O589" s="2">
        <v>0.58199999999999996</v>
      </c>
      <c r="P589" s="2">
        <v>0.61499999999999999</v>
      </c>
      <c r="Q589" s="2">
        <v>0.32300000000000001</v>
      </c>
      <c r="R589" s="2">
        <v>0.90700000000000003</v>
      </c>
      <c r="S589" s="2">
        <v>0.748</v>
      </c>
    </row>
    <row r="590" spans="1:19" x14ac:dyDescent="0.25">
      <c r="A590">
        <v>586</v>
      </c>
      <c r="B590" s="2">
        <v>0.80291886899999998</v>
      </c>
      <c r="C590" s="2">
        <v>0.74758418699999996</v>
      </c>
      <c r="D590" s="2">
        <v>0.49374892100000001</v>
      </c>
      <c r="E590" s="2">
        <v>0.32885905999999998</v>
      </c>
      <c r="F590" s="2">
        <v>0.25052705600000003</v>
      </c>
      <c r="G590" s="2">
        <v>0.32317327800000001</v>
      </c>
      <c r="H590" s="2">
        <v>0.41099999999999998</v>
      </c>
      <c r="I590" s="2">
        <v>0.26387487399999998</v>
      </c>
      <c r="J590" s="2">
        <v>0.51985294100000001</v>
      </c>
      <c r="K590" s="2">
        <v>0.47390624999999997</v>
      </c>
      <c r="L590" s="2">
        <v>0.233854692</v>
      </c>
      <c r="M590" s="2">
        <v>0.141070535</v>
      </c>
      <c r="N590" s="2">
        <v>0.41630880999999997</v>
      </c>
      <c r="O590" s="2">
        <v>0.6</v>
      </c>
      <c r="P590" s="2">
        <v>0.61899999999999999</v>
      </c>
      <c r="Q590" s="2">
        <v>0.29099999999999998</v>
      </c>
      <c r="R590" s="2">
        <v>0.90800000000000003</v>
      </c>
      <c r="S590" s="2">
        <v>0.70799999999999996</v>
      </c>
    </row>
    <row r="591" spans="1:19" x14ac:dyDescent="0.25">
      <c r="A591">
        <v>587</v>
      </c>
      <c r="B591" s="2">
        <v>0.76453688799999997</v>
      </c>
      <c r="C591" s="2">
        <v>0.82196193299999998</v>
      </c>
      <c r="D591" s="2">
        <v>0.50478328400000005</v>
      </c>
      <c r="E591" s="2">
        <v>0.30117449699999999</v>
      </c>
      <c r="F591" s="2">
        <v>0.230850316</v>
      </c>
      <c r="G591" s="2">
        <v>0.24175365300000001</v>
      </c>
      <c r="H591" s="2">
        <v>0.441</v>
      </c>
      <c r="I591" s="2">
        <v>0.24873864800000001</v>
      </c>
      <c r="J591" s="2">
        <v>0.350367647</v>
      </c>
      <c r="K591" s="2">
        <v>0.42671874999999998</v>
      </c>
      <c r="L591" s="2">
        <v>0.182769929</v>
      </c>
      <c r="M591" s="2">
        <v>0.112556278</v>
      </c>
      <c r="N591" s="2">
        <v>0.31570006099999998</v>
      </c>
      <c r="O591" s="2">
        <v>0.60899999999999999</v>
      </c>
      <c r="P591" s="2">
        <v>0.629</v>
      </c>
      <c r="Q591" s="2">
        <v>0.28100000000000003</v>
      </c>
      <c r="R591" s="2">
        <v>0.90900000000000003</v>
      </c>
      <c r="S591" s="2">
        <v>0.71</v>
      </c>
    </row>
    <row r="592" spans="1:19" x14ac:dyDescent="0.25">
      <c r="A592">
        <v>588</v>
      </c>
      <c r="B592" s="2">
        <v>0.713858883</v>
      </c>
      <c r="C592" s="2">
        <v>0.88228404100000002</v>
      </c>
      <c r="D592" s="2">
        <v>0.48053876699999998</v>
      </c>
      <c r="E592" s="2">
        <v>0.20805369100000001</v>
      </c>
      <c r="F592" s="2">
        <v>0.181834153</v>
      </c>
      <c r="G592" s="2">
        <v>0.228810021</v>
      </c>
      <c r="H592" s="2">
        <v>0.36699999999999999</v>
      </c>
      <c r="I592" s="2">
        <v>0.313067608</v>
      </c>
      <c r="J592" s="2">
        <v>0.41066176500000001</v>
      </c>
      <c r="K592" s="2">
        <v>0.50296874999999996</v>
      </c>
      <c r="L592" s="2">
        <v>0.26866801200000001</v>
      </c>
      <c r="M592" s="2">
        <v>0.19209604799999999</v>
      </c>
      <c r="N592" s="2">
        <v>0.328724458</v>
      </c>
      <c r="O592" s="2">
        <v>0.61099999999999999</v>
      </c>
      <c r="P592" s="2">
        <v>0.622</v>
      </c>
      <c r="Q592" s="2">
        <v>0.30199999999999999</v>
      </c>
      <c r="R592" s="2">
        <v>0.91100000000000003</v>
      </c>
      <c r="S592" s="2">
        <v>0.72399999999999998</v>
      </c>
    </row>
    <row r="593" spans="1:19" x14ac:dyDescent="0.25">
      <c r="A593">
        <v>589</v>
      </c>
      <c r="B593" s="2">
        <v>0.69868995599999995</v>
      </c>
      <c r="C593" s="2">
        <v>0.93645680799999997</v>
      </c>
      <c r="D593" s="2">
        <v>0.42039371399999997</v>
      </c>
      <c r="E593" s="2">
        <v>0.352348993</v>
      </c>
      <c r="F593" s="2">
        <v>0.19465917099999999</v>
      </c>
      <c r="G593" s="2">
        <v>0.25553235899999999</v>
      </c>
      <c r="H593" s="2">
        <v>0.39800000000000002</v>
      </c>
      <c r="I593" s="2">
        <v>0.23864783000000001</v>
      </c>
      <c r="J593" s="2">
        <v>0.28272058799999999</v>
      </c>
      <c r="K593" s="2">
        <v>0.39718750000000003</v>
      </c>
      <c r="L593" s="2">
        <v>0.26929868800000001</v>
      </c>
      <c r="M593" s="2">
        <v>0.33766883399999997</v>
      </c>
      <c r="N593" s="2">
        <v>0.44094190900000002</v>
      </c>
      <c r="O593" s="2">
        <v>0.57999999999999996</v>
      </c>
      <c r="P593" s="2">
        <v>0.63100000000000001</v>
      </c>
      <c r="Q593" s="2">
        <v>0.25600000000000001</v>
      </c>
      <c r="R593" s="2">
        <v>0.91900000000000004</v>
      </c>
      <c r="S593" s="2">
        <v>0.73499999999999999</v>
      </c>
    </row>
    <row r="594" spans="1:19" x14ac:dyDescent="0.25">
      <c r="A594">
        <v>590</v>
      </c>
      <c r="B594" s="2">
        <v>0.56745575699999995</v>
      </c>
      <c r="C594" s="2">
        <v>0.97423133200000001</v>
      </c>
      <c r="D594" s="2">
        <v>0.592591953</v>
      </c>
      <c r="E594" s="2">
        <v>0.44714765099999998</v>
      </c>
      <c r="F594" s="2">
        <v>0.27108222100000001</v>
      </c>
      <c r="G594" s="2">
        <v>0.38288100200000003</v>
      </c>
      <c r="H594" s="2">
        <v>0.57999999999999996</v>
      </c>
      <c r="I594" s="2">
        <v>0.22628657899999999</v>
      </c>
      <c r="J594" s="2">
        <v>0.258823529</v>
      </c>
      <c r="K594" s="2">
        <v>0.76734374999999999</v>
      </c>
      <c r="L594" s="2">
        <v>0.19462663999999999</v>
      </c>
      <c r="M594" s="2">
        <v>0.150575288</v>
      </c>
      <c r="N594" s="2">
        <v>0.65537256399999999</v>
      </c>
      <c r="O594" s="2">
        <v>0.622</v>
      </c>
      <c r="P594" s="2">
        <v>0.63</v>
      </c>
      <c r="Q594" s="2">
        <v>0.26500000000000001</v>
      </c>
      <c r="R594" s="2">
        <v>0.92400000000000004</v>
      </c>
      <c r="S594" s="2">
        <v>0.77900000000000003</v>
      </c>
    </row>
    <row r="595" spans="1:19" x14ac:dyDescent="0.25">
      <c r="A595">
        <v>591</v>
      </c>
      <c r="B595" s="2">
        <v>0.419558722</v>
      </c>
      <c r="C595" s="2">
        <v>0.80146412899999997</v>
      </c>
      <c r="D595" s="2">
        <v>0.48131583500000003</v>
      </c>
      <c r="E595" s="2">
        <v>0.44463087200000001</v>
      </c>
      <c r="F595" s="2">
        <v>0.39089950800000001</v>
      </c>
      <c r="G595" s="2">
        <v>0.45469728599999998</v>
      </c>
      <c r="H595" s="2">
        <v>0.58599999999999997</v>
      </c>
      <c r="I595" s="2">
        <v>0.19601412700000001</v>
      </c>
      <c r="J595" s="2">
        <v>0.33382352900000001</v>
      </c>
      <c r="K595" s="2">
        <v>0.35125000000000001</v>
      </c>
      <c r="L595" s="2">
        <v>0.240035318</v>
      </c>
      <c r="M595" s="2">
        <v>0.21010505300000001</v>
      </c>
      <c r="N595" s="2">
        <v>0.53022509600000001</v>
      </c>
      <c r="O595" s="2">
        <v>0.60099999999999998</v>
      </c>
      <c r="P595" s="2">
        <v>0.59499999999999997</v>
      </c>
      <c r="Q595" s="2">
        <v>0.26300000000000001</v>
      </c>
      <c r="R595" s="2">
        <v>0.93500000000000005</v>
      </c>
      <c r="S595" s="2">
        <v>0.75900000000000001</v>
      </c>
    </row>
    <row r="596" spans="1:19" x14ac:dyDescent="0.25">
      <c r="A596">
        <v>592</v>
      </c>
      <c r="B596" s="2">
        <v>0.30475752699999997</v>
      </c>
      <c r="C596" s="2">
        <v>0.665592972</v>
      </c>
      <c r="D596" s="2">
        <v>0.409670178</v>
      </c>
      <c r="E596" s="2">
        <v>0.44714765099999998</v>
      </c>
      <c r="F596" s="2">
        <v>0.40161630399999998</v>
      </c>
      <c r="G596" s="2">
        <v>0.40709812099999998</v>
      </c>
      <c r="H596" s="2">
        <v>0.57199999999999995</v>
      </c>
      <c r="I596" s="2">
        <v>0.224520686</v>
      </c>
      <c r="J596" s="2">
        <v>0.34485294100000002</v>
      </c>
      <c r="K596" s="2">
        <v>0.52625</v>
      </c>
      <c r="L596" s="2">
        <v>0.213042381</v>
      </c>
      <c r="M596" s="2">
        <v>0.15557778899999999</v>
      </c>
      <c r="N596" s="2">
        <v>0.46972771499999999</v>
      </c>
      <c r="O596" s="2">
        <v>0.61599999999999999</v>
      </c>
      <c r="P596" s="2">
        <v>0.59699999999999998</v>
      </c>
      <c r="Q596" s="2">
        <v>0.27800000000000002</v>
      </c>
      <c r="R596" s="2">
        <v>0.94599999999999995</v>
      </c>
      <c r="S596" s="2">
        <v>0.72499999999999998</v>
      </c>
    </row>
    <row r="597" spans="1:19" x14ac:dyDescent="0.25">
      <c r="A597">
        <v>593</v>
      </c>
      <c r="B597" s="2">
        <v>0.16858193499999999</v>
      </c>
      <c r="C597" s="2">
        <v>0.63631039499999997</v>
      </c>
      <c r="D597" s="2">
        <v>0.30569849799999999</v>
      </c>
      <c r="E597" s="2">
        <v>0.32802013400000002</v>
      </c>
      <c r="F597" s="2">
        <v>0.31640899500000003</v>
      </c>
      <c r="G597" s="2">
        <v>0.49561586600000002</v>
      </c>
      <c r="H597" s="2">
        <v>0.59299999999999997</v>
      </c>
      <c r="I597" s="2">
        <v>0.269929364</v>
      </c>
      <c r="J597" s="2">
        <v>0.37720588199999999</v>
      </c>
      <c r="K597" s="2">
        <v>0.31484374999999998</v>
      </c>
      <c r="L597" s="2">
        <v>0.260595358</v>
      </c>
      <c r="M597" s="2">
        <v>0.216608304</v>
      </c>
      <c r="N597" s="2">
        <v>0.49653154599999999</v>
      </c>
      <c r="O597" s="2">
        <v>0.72099999999999997</v>
      </c>
      <c r="P597" s="2">
        <v>0.623</v>
      </c>
      <c r="Q597" s="2">
        <v>0.30299999999999999</v>
      </c>
      <c r="R597" s="2">
        <v>0.94899999999999995</v>
      </c>
      <c r="S597" s="2">
        <v>0.75600000000000001</v>
      </c>
    </row>
    <row r="598" spans="1:19" x14ac:dyDescent="0.25">
      <c r="A598">
        <v>594</v>
      </c>
      <c r="B598" s="2">
        <v>0.31785796399999999</v>
      </c>
      <c r="C598" s="2">
        <v>0.680527086</v>
      </c>
      <c r="D598" s="2">
        <v>0.335537904</v>
      </c>
      <c r="E598" s="2">
        <v>0.368288591</v>
      </c>
      <c r="F598" s="2">
        <v>0.43640196799999997</v>
      </c>
      <c r="G598" s="2">
        <v>0.52400835099999998</v>
      </c>
      <c r="H598" s="2">
        <v>0.55500000000000005</v>
      </c>
      <c r="I598" s="2">
        <v>0.49697275499999999</v>
      </c>
      <c r="J598" s="2">
        <v>0.350367647</v>
      </c>
      <c r="K598" s="2">
        <v>0.41484375000000001</v>
      </c>
      <c r="L598" s="2">
        <v>0.56067103900000004</v>
      </c>
      <c r="M598" s="2">
        <v>0.35667833900000001</v>
      </c>
      <c r="N598" s="2">
        <v>0.30286442400000002</v>
      </c>
      <c r="O598" s="2">
        <v>0.75900000000000001</v>
      </c>
      <c r="P598" s="2">
        <v>0.62</v>
      </c>
      <c r="Q598" s="2">
        <v>0.36199999999999999</v>
      </c>
      <c r="R598" s="2">
        <v>0.95599999999999996</v>
      </c>
      <c r="S598" s="2">
        <v>0.80700000000000005</v>
      </c>
    </row>
    <row r="599" spans="1:19" x14ac:dyDescent="0.25">
      <c r="A599">
        <v>595</v>
      </c>
      <c r="B599" s="2">
        <v>0.654102505</v>
      </c>
      <c r="C599" s="2">
        <v>0.69838945799999996</v>
      </c>
      <c r="D599" s="2">
        <v>0.39723709200000001</v>
      </c>
      <c r="E599" s="2">
        <v>0.31208053699999999</v>
      </c>
      <c r="F599" s="2">
        <v>0.34592410400000001</v>
      </c>
      <c r="G599" s="2">
        <v>0.60334029199999994</v>
      </c>
      <c r="H599" s="2">
        <v>0.61399999999999999</v>
      </c>
      <c r="I599" s="2">
        <v>0.61553985899999997</v>
      </c>
      <c r="J599" s="2">
        <v>0.41801470600000001</v>
      </c>
      <c r="K599" s="2">
        <v>0.52046875000000004</v>
      </c>
      <c r="L599" s="2">
        <v>0.70824924300000003</v>
      </c>
      <c r="M599" s="2">
        <v>0.41020510300000002</v>
      </c>
      <c r="N599" s="2">
        <v>0.561936671</v>
      </c>
      <c r="O599" s="2">
        <v>0.81399999999999995</v>
      </c>
      <c r="P599" s="2">
        <v>0.77600000000000002</v>
      </c>
      <c r="Q599" s="2">
        <v>0.56799999999999995</v>
      </c>
      <c r="R599" s="2">
        <v>0.97199999999999998</v>
      </c>
      <c r="S599" s="2">
        <v>0.873</v>
      </c>
    </row>
    <row r="600" spans="1:19" x14ac:dyDescent="0.25">
      <c r="A600">
        <v>596</v>
      </c>
      <c r="B600" s="2">
        <v>0.67628131499999999</v>
      </c>
      <c r="C600" s="2">
        <v>0.75226939999999998</v>
      </c>
      <c r="D600" s="2">
        <v>0.52809532000000003</v>
      </c>
      <c r="E600" s="2">
        <v>0.352348993</v>
      </c>
      <c r="F600" s="2">
        <v>0.65249472900000005</v>
      </c>
      <c r="G600" s="2">
        <v>0.62463465600000001</v>
      </c>
      <c r="H600" s="2">
        <v>0.88200000000000001</v>
      </c>
      <c r="I600" s="2">
        <v>0.53910191699999999</v>
      </c>
      <c r="J600" s="2">
        <v>0.51875000000000004</v>
      </c>
      <c r="K600" s="2">
        <v>0.36562499999999998</v>
      </c>
      <c r="L600" s="2">
        <v>0.50454086799999998</v>
      </c>
      <c r="M600" s="2">
        <v>0.40420210099999998</v>
      </c>
      <c r="N600" s="2">
        <v>0.38440847500000003</v>
      </c>
      <c r="O600" s="2">
        <v>0.85499999999999998</v>
      </c>
      <c r="P600" s="2">
        <v>0.80900000000000005</v>
      </c>
      <c r="Q600" s="2">
        <v>0.71599999999999997</v>
      </c>
      <c r="R600" s="2">
        <v>0.97699999999999998</v>
      </c>
      <c r="S600" s="2">
        <v>0.89200000000000002</v>
      </c>
    </row>
    <row r="601" spans="1:19" x14ac:dyDescent="0.25">
      <c r="A601">
        <v>597</v>
      </c>
      <c r="B601" s="2">
        <v>0.82222477599999999</v>
      </c>
      <c r="C601" s="2">
        <v>0.756661786</v>
      </c>
      <c r="D601" s="2">
        <v>0.602383008</v>
      </c>
      <c r="E601" s="2">
        <v>0.39597315399999999</v>
      </c>
      <c r="F601" s="2">
        <v>0.59662684499999996</v>
      </c>
      <c r="G601" s="2">
        <v>0.68559499000000002</v>
      </c>
      <c r="H601" s="2">
        <v>0.78300000000000003</v>
      </c>
      <c r="I601" s="2">
        <v>0.59334006100000003</v>
      </c>
      <c r="J601" s="2">
        <v>0.54338235300000004</v>
      </c>
      <c r="K601" s="2">
        <v>0.44312499999999999</v>
      </c>
      <c r="L601" s="2">
        <v>0.50302724499999996</v>
      </c>
      <c r="M601" s="2">
        <v>0.60880440199999997</v>
      </c>
      <c r="N601" s="2">
        <v>0.41177858499999997</v>
      </c>
      <c r="O601" s="2">
        <v>0.85699999999999998</v>
      </c>
      <c r="P601" s="2">
        <v>0.81599999999999995</v>
      </c>
      <c r="Q601" s="2">
        <v>0.80500000000000005</v>
      </c>
      <c r="R601" s="2">
        <v>0.98599999999999999</v>
      </c>
      <c r="S601" s="2">
        <v>0.9</v>
      </c>
    </row>
    <row r="602" spans="1:19" x14ac:dyDescent="0.25">
      <c r="A602">
        <v>598</v>
      </c>
      <c r="B602" s="2">
        <v>0.78763502600000002</v>
      </c>
      <c r="C602" s="2">
        <v>0.85739385099999998</v>
      </c>
      <c r="D602" s="2">
        <v>0.57596270100000002</v>
      </c>
      <c r="E602" s="2">
        <v>0.44463087200000001</v>
      </c>
      <c r="F602" s="2">
        <v>0.78654251600000002</v>
      </c>
      <c r="G602" s="2">
        <v>0.893528184</v>
      </c>
      <c r="H602" s="2">
        <v>0.88200000000000001</v>
      </c>
      <c r="I602" s="2">
        <v>0.89354187699999998</v>
      </c>
      <c r="J602" s="2">
        <v>0.60772058799999995</v>
      </c>
      <c r="K602" s="2">
        <v>0.67531249999999998</v>
      </c>
      <c r="L602" s="2">
        <v>0.74508072700000005</v>
      </c>
      <c r="M602" s="2">
        <v>0.80190094999999995</v>
      </c>
      <c r="N602" s="2">
        <v>0.42074465599999999</v>
      </c>
      <c r="O602" s="2">
        <v>0.87</v>
      </c>
      <c r="P602" s="2">
        <v>0.84</v>
      </c>
      <c r="Q602" s="2">
        <v>0.86199999999999999</v>
      </c>
      <c r="R602" s="2">
        <v>0.98899999999999999</v>
      </c>
      <c r="S602" s="2">
        <v>0.93300000000000005</v>
      </c>
    </row>
    <row r="603" spans="1:19" x14ac:dyDescent="0.25">
      <c r="A603">
        <v>599</v>
      </c>
      <c r="B603" s="2">
        <v>0.75224086400000001</v>
      </c>
      <c r="C603" s="2">
        <v>0.97101024899999999</v>
      </c>
      <c r="D603" s="2">
        <v>0.60735624200000005</v>
      </c>
      <c r="E603" s="2">
        <v>0.51761745000000003</v>
      </c>
      <c r="F603" s="2">
        <v>0.59118060400000005</v>
      </c>
      <c r="G603" s="2">
        <v>0.88977035500000001</v>
      </c>
      <c r="H603" s="2">
        <v>0.71499999999999997</v>
      </c>
      <c r="I603" s="2">
        <v>0.91977800200000004</v>
      </c>
      <c r="J603" s="2">
        <v>0.514705882</v>
      </c>
      <c r="K603" s="2">
        <v>0.58859375000000003</v>
      </c>
      <c r="L603" s="2">
        <v>0.74709888999999996</v>
      </c>
      <c r="M603" s="2">
        <v>0.84142070999999996</v>
      </c>
      <c r="N603" s="2">
        <v>0.57165777900000003</v>
      </c>
      <c r="O603" s="2">
        <v>0.89900000000000002</v>
      </c>
      <c r="P603" s="2">
        <v>0.873</v>
      </c>
      <c r="Q603" s="2">
        <v>0.90200000000000002</v>
      </c>
      <c r="R603" s="2">
        <v>0.98699999999999999</v>
      </c>
      <c r="S603" s="2">
        <v>0.97699999999999998</v>
      </c>
    </row>
    <row r="604" spans="1:19" x14ac:dyDescent="0.25">
      <c r="A604">
        <v>600</v>
      </c>
      <c r="B604" s="2">
        <v>0.73362445399999998</v>
      </c>
      <c r="C604" s="2">
        <v>0.99853587099999996</v>
      </c>
      <c r="D604" s="2">
        <v>0.68444137500000002</v>
      </c>
      <c r="E604" s="2">
        <v>0.43624161099999997</v>
      </c>
      <c r="F604" s="2">
        <v>0.95397048500000003</v>
      </c>
      <c r="G604" s="2">
        <v>0.98288100199999995</v>
      </c>
      <c r="H604" s="2">
        <v>0.92400000000000004</v>
      </c>
      <c r="I604" s="2">
        <v>0.92179616499999995</v>
      </c>
      <c r="J604" s="2">
        <v>0.61286764699999996</v>
      </c>
      <c r="K604" s="2">
        <v>0.38093749999999998</v>
      </c>
      <c r="L604" s="2">
        <v>0.91700302700000003</v>
      </c>
      <c r="M604" s="2">
        <v>0.88644322200000003</v>
      </c>
      <c r="N604" s="2">
        <v>0.53758671099999999</v>
      </c>
      <c r="O604" s="2">
        <v>0.91500000000000004</v>
      </c>
      <c r="P604" s="2">
        <v>0.89700000000000002</v>
      </c>
      <c r="Q604" s="2">
        <v>0.93700000000000006</v>
      </c>
      <c r="R604" s="2">
        <v>0.97399999999999998</v>
      </c>
      <c r="S604" s="2">
        <v>0.99099999999999999</v>
      </c>
    </row>
    <row r="605" spans="1:19" x14ac:dyDescent="0.25">
      <c r="A605">
        <v>601</v>
      </c>
      <c r="B605" s="2">
        <v>0.65467708599999996</v>
      </c>
      <c r="C605" s="2">
        <v>0.99853587099999996</v>
      </c>
      <c r="D605" s="2">
        <v>0.67325159700000003</v>
      </c>
      <c r="E605" s="2">
        <v>0.45553691299999999</v>
      </c>
      <c r="F605" s="2">
        <v>0.93200983800000003</v>
      </c>
      <c r="G605" s="2">
        <v>0.96993737000000002</v>
      </c>
      <c r="H605" s="2">
        <v>0.97899999999999998</v>
      </c>
      <c r="I605" s="2">
        <v>0.994702321</v>
      </c>
      <c r="J605" s="2">
        <v>0.55257352900000001</v>
      </c>
      <c r="K605" s="2">
        <v>0.26296874999999997</v>
      </c>
      <c r="L605" s="2">
        <v>0.63080221999999997</v>
      </c>
      <c r="M605" s="2">
        <v>0.88944472200000002</v>
      </c>
      <c r="N605" s="2">
        <v>0.56212543100000001</v>
      </c>
      <c r="O605" s="2">
        <v>0.91600000000000004</v>
      </c>
      <c r="P605" s="2">
        <v>0.90600000000000003</v>
      </c>
      <c r="Q605" s="2">
        <v>0.94199999999999995</v>
      </c>
      <c r="R605" s="2">
        <v>0.96899999999999997</v>
      </c>
      <c r="S605" s="2">
        <v>0.97699999999999998</v>
      </c>
    </row>
    <row r="606" spans="1:19" x14ac:dyDescent="0.25">
      <c r="A606">
        <v>602</v>
      </c>
      <c r="B606" s="2">
        <v>0.66547920000000005</v>
      </c>
      <c r="C606" s="2">
        <v>0.99619326500000005</v>
      </c>
      <c r="D606" s="2">
        <v>0.573942324</v>
      </c>
      <c r="E606" s="2">
        <v>0.50922818800000003</v>
      </c>
      <c r="F606" s="2">
        <v>0.86858749099999999</v>
      </c>
      <c r="G606" s="2">
        <v>0.78872651400000005</v>
      </c>
      <c r="H606" s="2">
        <v>0.96399999999999997</v>
      </c>
      <c r="I606" s="2">
        <v>0.99091826400000005</v>
      </c>
      <c r="J606" s="2">
        <v>0.62352941200000001</v>
      </c>
      <c r="K606" s="2">
        <v>0.26750000000000002</v>
      </c>
      <c r="L606" s="2">
        <v>0.83299697299999997</v>
      </c>
      <c r="M606" s="2">
        <v>0.88894447200000004</v>
      </c>
      <c r="N606" s="2">
        <v>0.67764617100000002</v>
      </c>
      <c r="O606" s="2">
        <v>0.94799999999999995</v>
      </c>
      <c r="P606" s="2">
        <v>0.93899999999999995</v>
      </c>
      <c r="Q606" s="2">
        <v>0.96299999999999997</v>
      </c>
      <c r="R606" s="2">
        <v>0.93700000000000006</v>
      </c>
      <c r="S606" s="2">
        <v>0.998</v>
      </c>
    </row>
    <row r="607" spans="1:19" x14ac:dyDescent="0.25">
      <c r="A607">
        <v>603</v>
      </c>
      <c r="B607" s="2">
        <v>0.69765571100000001</v>
      </c>
      <c r="C607" s="2">
        <v>0.66207906299999997</v>
      </c>
      <c r="D607" s="2">
        <v>0.63921602499999997</v>
      </c>
      <c r="E607" s="2">
        <v>0.54781879200000005</v>
      </c>
      <c r="F607" s="2">
        <v>0.89089950799999995</v>
      </c>
      <c r="G607" s="2">
        <v>0.73068893499999998</v>
      </c>
      <c r="H607" s="2">
        <v>0.97199999999999998</v>
      </c>
      <c r="I607" s="2">
        <v>0.86099899099999999</v>
      </c>
      <c r="J607" s="2">
        <v>0.62352941200000001</v>
      </c>
      <c r="K607" s="2">
        <v>0.23484374999999999</v>
      </c>
      <c r="L607" s="2">
        <v>0.66511099900000004</v>
      </c>
      <c r="M607" s="2">
        <v>0.87043521800000001</v>
      </c>
      <c r="N607" s="2">
        <v>0.74748714100000002</v>
      </c>
      <c r="O607" s="2">
        <v>0.96499999999999997</v>
      </c>
      <c r="P607" s="2">
        <v>0.95699999999999996</v>
      </c>
      <c r="Q607" s="2">
        <v>0.97099999999999997</v>
      </c>
      <c r="R607" s="2">
        <v>0.88300000000000001</v>
      </c>
      <c r="S607" s="2">
        <v>1</v>
      </c>
    </row>
    <row r="608" spans="1:19" x14ac:dyDescent="0.25">
      <c r="A608">
        <v>604</v>
      </c>
      <c r="B608" s="2">
        <v>0.64824178300000002</v>
      </c>
      <c r="C608" s="2">
        <v>0.47262079099999998</v>
      </c>
      <c r="D608" s="2">
        <v>0.69920566399999995</v>
      </c>
      <c r="E608" s="2">
        <v>0.52348993300000002</v>
      </c>
      <c r="F608" s="2">
        <v>0.53548840499999995</v>
      </c>
      <c r="G608" s="2">
        <v>0.416283925</v>
      </c>
      <c r="H608" s="2">
        <v>0.95599999999999996</v>
      </c>
      <c r="I608" s="2">
        <v>0.74924318899999998</v>
      </c>
      <c r="J608" s="2">
        <v>0.50220588200000005</v>
      </c>
      <c r="K608" s="2">
        <v>0.12765625</v>
      </c>
      <c r="L608" s="2">
        <v>0.63748738599999999</v>
      </c>
      <c r="M608" s="2">
        <v>0.90095047500000003</v>
      </c>
      <c r="N608" s="2">
        <v>0.79703647799999999</v>
      </c>
      <c r="O608" s="2">
        <v>0.96799999999999997</v>
      </c>
      <c r="P608" s="2">
        <v>0.96399999999999997</v>
      </c>
      <c r="Q608" s="2">
        <v>0.97399999999999998</v>
      </c>
      <c r="R608" s="2">
        <v>0.85</v>
      </c>
      <c r="S608" s="2">
        <v>1</v>
      </c>
    </row>
    <row r="609" spans="1:19" x14ac:dyDescent="0.25">
      <c r="A609">
        <v>605</v>
      </c>
      <c r="B609" s="2">
        <v>0.58733624500000003</v>
      </c>
      <c r="C609" s="2">
        <v>0.27613470000000001</v>
      </c>
      <c r="D609" s="2">
        <v>0.60160594000000001</v>
      </c>
      <c r="E609" s="2">
        <v>0.68120805399999995</v>
      </c>
      <c r="F609" s="2">
        <v>0.47522839099999997</v>
      </c>
      <c r="G609" s="2">
        <v>0.23298538599999999</v>
      </c>
      <c r="H609" s="2">
        <v>0.86299999999999999</v>
      </c>
      <c r="I609" s="2">
        <v>0.73789101899999998</v>
      </c>
      <c r="J609" s="2">
        <v>0.51102941199999996</v>
      </c>
      <c r="K609" s="2">
        <v>0.39718750000000003</v>
      </c>
      <c r="L609" s="2">
        <v>0.57832996999999997</v>
      </c>
      <c r="M609" s="2">
        <v>0.86943471699999997</v>
      </c>
      <c r="N609" s="2">
        <v>0.76202161300000004</v>
      </c>
      <c r="O609" s="2">
        <v>0.97199999999999998</v>
      </c>
      <c r="P609" s="2">
        <v>0.97099999999999997</v>
      </c>
      <c r="Q609" s="2">
        <v>0.96199999999999997</v>
      </c>
      <c r="R609" s="2">
        <v>0.82799999999999996</v>
      </c>
      <c r="S609" s="2">
        <v>1</v>
      </c>
    </row>
    <row r="610" spans="1:19" x14ac:dyDescent="0.25">
      <c r="A610">
        <v>606</v>
      </c>
      <c r="B610" s="2">
        <v>0.54998850799999999</v>
      </c>
      <c r="C610" s="2">
        <v>0.141727672</v>
      </c>
      <c r="D610" s="2">
        <v>0.46188913799999998</v>
      </c>
      <c r="E610" s="2">
        <v>0.35067114100000002</v>
      </c>
      <c r="F610" s="2">
        <v>0.105938159</v>
      </c>
      <c r="G610" s="2">
        <v>0.21670146100000001</v>
      </c>
      <c r="H610" s="2">
        <v>0.81499999999999995</v>
      </c>
      <c r="I610" s="2">
        <v>0.239909183</v>
      </c>
      <c r="J610" s="2">
        <v>0.76801470599999999</v>
      </c>
      <c r="K610" s="2">
        <v>0.49125000000000002</v>
      </c>
      <c r="L610" s="2">
        <v>0.32694248199999998</v>
      </c>
      <c r="M610" s="2">
        <v>0.506753377</v>
      </c>
      <c r="N610" s="2">
        <v>0.70209051</v>
      </c>
      <c r="O610" s="2">
        <v>0.97399999999999998</v>
      </c>
      <c r="P610" s="2">
        <v>0.97799999999999998</v>
      </c>
      <c r="Q610" s="2">
        <v>0.91100000000000003</v>
      </c>
      <c r="R610" s="2">
        <v>0.8</v>
      </c>
      <c r="S610" s="2">
        <v>1</v>
      </c>
    </row>
    <row r="611" spans="1:19" x14ac:dyDescent="0.25">
      <c r="A611">
        <v>607</v>
      </c>
      <c r="B611" s="2">
        <v>0.45736612300000001</v>
      </c>
      <c r="C611" s="2">
        <v>0.21405563699999999</v>
      </c>
      <c r="D611" s="2">
        <v>0.61574857500000002</v>
      </c>
      <c r="E611" s="2">
        <v>0.42030201299999997</v>
      </c>
      <c r="F611" s="2">
        <v>0.31236823600000002</v>
      </c>
      <c r="G611" s="2">
        <v>0.27515657599999999</v>
      </c>
      <c r="H611" s="2">
        <v>0.63300000000000001</v>
      </c>
      <c r="I611" s="2">
        <v>0.61755802199999998</v>
      </c>
      <c r="J611" s="2">
        <v>0.79411764699999998</v>
      </c>
      <c r="K611" s="2">
        <v>0.35984375000000002</v>
      </c>
      <c r="L611" s="2">
        <v>0.51639757799999997</v>
      </c>
      <c r="M611" s="2">
        <v>0.36018009000000001</v>
      </c>
      <c r="N611" s="2">
        <v>0.622717191</v>
      </c>
      <c r="O611" s="2">
        <v>0.97099999999999997</v>
      </c>
      <c r="P611" s="2">
        <v>0.98099999999999998</v>
      </c>
      <c r="Q611" s="2">
        <v>0.82</v>
      </c>
      <c r="R611" s="2">
        <v>0.85499999999999998</v>
      </c>
      <c r="S611" s="2">
        <v>1</v>
      </c>
    </row>
    <row r="612" spans="1:19" x14ac:dyDescent="0.25">
      <c r="A612">
        <v>608</v>
      </c>
      <c r="B612" s="2">
        <v>0.49873592300000003</v>
      </c>
      <c r="C612" s="2">
        <v>0.29956076100000001</v>
      </c>
      <c r="D612" s="2">
        <v>0.224106372</v>
      </c>
      <c r="E612" s="2">
        <v>0.58808724800000001</v>
      </c>
      <c r="F612" s="2">
        <v>0.32273366100000001</v>
      </c>
      <c r="G612" s="2">
        <v>0.117327766</v>
      </c>
      <c r="H612" s="2">
        <v>0.60599999999999998</v>
      </c>
      <c r="I612" s="2">
        <v>0.29742684200000002</v>
      </c>
      <c r="J612" s="2">
        <v>0.51213235300000004</v>
      </c>
      <c r="K612" s="2">
        <v>0.1965625</v>
      </c>
      <c r="L612" s="2">
        <v>0.412209889</v>
      </c>
      <c r="M612" s="2">
        <v>0.30115057499999998</v>
      </c>
      <c r="N612" s="2">
        <v>0.28870747000000002</v>
      </c>
      <c r="O612" s="2">
        <v>0.90800000000000003</v>
      </c>
      <c r="P612" s="2">
        <v>0.94399999999999995</v>
      </c>
      <c r="Q612" s="2">
        <v>0.66900000000000004</v>
      </c>
      <c r="R612" s="2">
        <v>0.90900000000000003</v>
      </c>
      <c r="S612" s="2">
        <v>0.94899999999999995</v>
      </c>
    </row>
    <row r="613" spans="1:19" x14ac:dyDescent="0.25">
      <c r="A613">
        <v>609</v>
      </c>
      <c r="B613" s="2">
        <v>0.34865548099999999</v>
      </c>
      <c r="C613" s="2">
        <v>0.15578330900000001</v>
      </c>
      <c r="D613" s="2">
        <v>0.42179243700000002</v>
      </c>
      <c r="E613" s="2">
        <v>0.45134228199999998</v>
      </c>
      <c r="F613" s="2">
        <v>0.40073787799999999</v>
      </c>
      <c r="G613" s="2">
        <v>7.9331942000000003E-2</v>
      </c>
      <c r="H613" s="2">
        <v>0.23499999999999999</v>
      </c>
      <c r="I613" s="2">
        <v>0.23133198799999999</v>
      </c>
      <c r="J613" s="2">
        <v>0.29044117600000002</v>
      </c>
      <c r="K613" s="2">
        <v>0.20921875000000001</v>
      </c>
      <c r="L613" s="2">
        <v>0.28834510600000002</v>
      </c>
      <c r="M613" s="2">
        <v>0.20010005</v>
      </c>
      <c r="N613" s="2">
        <v>0.20121749799999999</v>
      </c>
      <c r="O613" s="2">
        <v>0.81799999999999995</v>
      </c>
      <c r="P613" s="2">
        <v>0.80700000000000005</v>
      </c>
      <c r="Q613" s="2">
        <v>0.58899999999999997</v>
      </c>
      <c r="R613" s="2">
        <v>0.88600000000000001</v>
      </c>
      <c r="S613" s="2">
        <v>0.73699999999999999</v>
      </c>
    </row>
    <row r="614" spans="1:19" x14ac:dyDescent="0.25">
      <c r="A614">
        <v>610</v>
      </c>
      <c r="B614" s="2">
        <v>0.35601011300000002</v>
      </c>
      <c r="C614" s="2">
        <v>0.27759882899999999</v>
      </c>
      <c r="D614" s="2">
        <v>0.40283198100000001</v>
      </c>
      <c r="E614" s="2">
        <v>0.71812080499999997</v>
      </c>
      <c r="F614" s="2">
        <v>0.38475052700000001</v>
      </c>
      <c r="G614" s="2">
        <v>9.8538622000000006E-2</v>
      </c>
      <c r="H614" s="2">
        <v>0.34300000000000003</v>
      </c>
      <c r="I614" s="2">
        <v>0.223763875</v>
      </c>
      <c r="J614" s="2">
        <v>3.7867646999999997E-2</v>
      </c>
      <c r="K614" s="2">
        <v>0.18531249999999999</v>
      </c>
      <c r="L614" s="2">
        <v>0.22363774</v>
      </c>
      <c r="M614" s="2">
        <v>0.16158079</v>
      </c>
      <c r="N614" s="2">
        <v>0.110329857</v>
      </c>
      <c r="O614" s="2">
        <v>0.748</v>
      </c>
      <c r="P614" s="2">
        <v>0.63700000000000001</v>
      </c>
      <c r="Q614" s="2">
        <v>0.53500000000000003</v>
      </c>
      <c r="R614" s="2">
        <v>0.82899999999999996</v>
      </c>
      <c r="S614" s="2">
        <v>0.60199999999999998</v>
      </c>
    </row>
    <row r="615" spans="1:19" x14ac:dyDescent="0.25">
      <c r="A615">
        <v>611</v>
      </c>
      <c r="B615" s="2">
        <v>0.34945989399999999</v>
      </c>
      <c r="C615" s="2">
        <v>0.16193265000000001</v>
      </c>
      <c r="D615" s="2">
        <v>0.40345363499999998</v>
      </c>
      <c r="E615" s="2">
        <v>0.30620805400000001</v>
      </c>
      <c r="F615" s="2">
        <v>0.33995080799999999</v>
      </c>
      <c r="G615" s="2">
        <v>0.108559499</v>
      </c>
      <c r="H615" s="2">
        <v>0.23400000000000001</v>
      </c>
      <c r="I615" s="2">
        <v>0.29767911200000002</v>
      </c>
      <c r="J615" s="2">
        <v>4.3382352999999998E-2</v>
      </c>
      <c r="K615" s="2">
        <v>0.18281249999999999</v>
      </c>
      <c r="L615" s="2">
        <v>0.44588799200000001</v>
      </c>
      <c r="M615" s="2">
        <v>0.143071536</v>
      </c>
      <c r="N615" s="2">
        <v>0.26114860099999998</v>
      </c>
      <c r="O615" s="2">
        <v>0.69499999999999995</v>
      </c>
      <c r="P615" s="2">
        <v>0.51500000000000001</v>
      </c>
      <c r="Q615" s="2">
        <v>0.58299999999999996</v>
      </c>
      <c r="R615" s="2">
        <v>0.76</v>
      </c>
      <c r="S615" s="2">
        <v>0.55300000000000005</v>
      </c>
    </row>
    <row r="616" spans="1:19" x14ac:dyDescent="0.25">
      <c r="A616">
        <v>612</v>
      </c>
      <c r="B616" s="2">
        <v>0.31176741000000002</v>
      </c>
      <c r="C616" s="2">
        <v>0.203221083</v>
      </c>
      <c r="D616" s="2">
        <v>0.17996891700000001</v>
      </c>
      <c r="E616" s="2">
        <v>7.0469799E-2</v>
      </c>
      <c r="F616" s="2">
        <v>0.11191145500000001</v>
      </c>
      <c r="G616" s="2">
        <v>8.7682672000000003E-2</v>
      </c>
      <c r="H616" s="2">
        <v>0.629</v>
      </c>
      <c r="I616" s="2">
        <v>0.20686175600000001</v>
      </c>
      <c r="J616" s="2">
        <v>0.141911765</v>
      </c>
      <c r="K616" s="2">
        <v>0.21921874999999999</v>
      </c>
      <c r="L616" s="2">
        <v>0.30360746700000002</v>
      </c>
      <c r="M616" s="2">
        <v>0.17358679299999999</v>
      </c>
      <c r="N616" s="2">
        <v>0.368741447</v>
      </c>
      <c r="O616" s="2">
        <v>0.749</v>
      </c>
      <c r="P616" s="2">
        <v>0.54300000000000004</v>
      </c>
      <c r="Q616" s="2">
        <v>0.57499999999999996</v>
      </c>
      <c r="R616" s="2">
        <v>0.755</v>
      </c>
      <c r="S616" s="2">
        <v>0.72399999999999998</v>
      </c>
    </row>
    <row r="617" spans="1:19" x14ac:dyDescent="0.25">
      <c r="A617">
        <v>613</v>
      </c>
      <c r="B617" s="2">
        <v>0.18685359700000001</v>
      </c>
      <c r="C617" s="2">
        <v>0.19326500699999999</v>
      </c>
      <c r="D617" s="2">
        <v>4.5691589999999997E-2</v>
      </c>
      <c r="E617" s="2">
        <v>0.18540268500000001</v>
      </c>
      <c r="F617" s="2">
        <v>2.2487701999999998E-2</v>
      </c>
      <c r="G617" s="2">
        <v>4.1753653000000002E-2</v>
      </c>
      <c r="H617" s="2">
        <v>0.307</v>
      </c>
      <c r="I617" s="2">
        <v>0.18516649800000001</v>
      </c>
      <c r="J617" s="2">
        <v>0.16985294100000001</v>
      </c>
      <c r="K617" s="2">
        <v>0.28249999999999997</v>
      </c>
      <c r="L617" s="2">
        <v>0.28985872899999998</v>
      </c>
      <c r="M617" s="2">
        <v>0.29414707400000001</v>
      </c>
      <c r="N617" s="2">
        <v>0.43527912800000002</v>
      </c>
      <c r="O617" s="2">
        <v>0.55400000000000005</v>
      </c>
      <c r="P617" s="2">
        <v>0.33600000000000002</v>
      </c>
      <c r="Q617" s="2">
        <v>0.30299999999999999</v>
      </c>
      <c r="R617" s="2">
        <v>0.38600000000000001</v>
      </c>
      <c r="S617" s="2">
        <v>0.59599999999999997</v>
      </c>
    </row>
    <row r="618" spans="1:19" x14ac:dyDescent="0.25">
      <c r="A618">
        <v>614</v>
      </c>
      <c r="B618" s="2">
        <v>0.190071248</v>
      </c>
      <c r="C618" s="2">
        <v>0.24626647099999999</v>
      </c>
      <c r="D618" s="2">
        <v>0.19442238000000001</v>
      </c>
      <c r="E618" s="2">
        <v>0.16191275199999999</v>
      </c>
      <c r="F618" s="2">
        <v>7.5017569000000006E-2</v>
      </c>
      <c r="G618" s="2">
        <v>5.3862212999999999E-2</v>
      </c>
      <c r="H618" s="2">
        <v>0.161</v>
      </c>
      <c r="I618" s="2">
        <v>0.11856710400000001</v>
      </c>
      <c r="J618" s="2">
        <v>0.112132353</v>
      </c>
      <c r="K618" s="2">
        <v>0.51500000000000001</v>
      </c>
      <c r="L618" s="2">
        <v>0.16258829499999999</v>
      </c>
      <c r="M618" s="2">
        <v>9.2546272999999998E-2</v>
      </c>
      <c r="N618" s="2">
        <v>0.22075409400000001</v>
      </c>
      <c r="O618" s="2">
        <v>0.60299999999999998</v>
      </c>
      <c r="P618" s="2">
        <v>0.35099999999999998</v>
      </c>
      <c r="Q618" s="2">
        <v>0.23300000000000001</v>
      </c>
      <c r="R618" s="2">
        <v>0.317</v>
      </c>
      <c r="S618" s="2">
        <v>0.65</v>
      </c>
    </row>
    <row r="619" spans="1:19" x14ac:dyDescent="0.25">
      <c r="A619">
        <v>615</v>
      </c>
      <c r="B619" s="2">
        <v>0.32429326600000002</v>
      </c>
      <c r="C619" s="2">
        <v>0.16603221100000001</v>
      </c>
      <c r="D619" s="2">
        <v>0.22907960599999999</v>
      </c>
      <c r="E619" s="2">
        <v>0.183724832</v>
      </c>
      <c r="F619" s="2">
        <v>0.119114547</v>
      </c>
      <c r="G619" s="2">
        <v>0.17995824599999999</v>
      </c>
      <c r="H619" s="2">
        <v>0.21299999999999999</v>
      </c>
      <c r="I619" s="2">
        <v>0.10469223</v>
      </c>
      <c r="J619" s="2">
        <v>4.4852941E-2</v>
      </c>
      <c r="K619" s="2">
        <v>0.48234375000000002</v>
      </c>
      <c r="L619" s="2">
        <v>6.4959637000000001E-2</v>
      </c>
      <c r="M619" s="2">
        <v>5.3526762999999998E-2</v>
      </c>
      <c r="N619" s="2">
        <v>0.217450805</v>
      </c>
      <c r="O619" s="2">
        <v>0.47899999999999998</v>
      </c>
      <c r="P619" s="2">
        <v>0.32100000000000001</v>
      </c>
      <c r="Q619" s="2">
        <v>0.13800000000000001</v>
      </c>
      <c r="R619" s="2">
        <v>0.36699999999999999</v>
      </c>
      <c r="S619" s="2">
        <v>0.55200000000000005</v>
      </c>
    </row>
    <row r="620" spans="1:19" x14ac:dyDescent="0.25">
      <c r="A620">
        <v>616</v>
      </c>
      <c r="B620" s="2">
        <v>0.26292806299999999</v>
      </c>
      <c r="C620" s="2">
        <v>0.190043924</v>
      </c>
      <c r="D620" s="2">
        <v>0.115316871</v>
      </c>
      <c r="E620" s="2">
        <v>0.28775167800000001</v>
      </c>
      <c r="F620" s="2">
        <v>0.33415319700000001</v>
      </c>
      <c r="G620" s="2">
        <v>0.338204593</v>
      </c>
      <c r="H620" s="2">
        <v>0.11</v>
      </c>
      <c r="I620" s="2">
        <v>9.8385469000000003E-2</v>
      </c>
      <c r="J620" s="2">
        <v>1.1764706E-2</v>
      </c>
      <c r="K620" s="2">
        <v>0.27859374999999997</v>
      </c>
      <c r="L620" s="2">
        <v>5.9661958000000001E-2</v>
      </c>
      <c r="M620" s="2">
        <v>0.14607303699999999</v>
      </c>
      <c r="N620" s="2">
        <v>0.105894012</v>
      </c>
      <c r="O620" s="2">
        <v>0.23599999999999999</v>
      </c>
      <c r="P620" s="2">
        <v>0.19900000000000001</v>
      </c>
      <c r="Q620" s="2">
        <v>0.17199999999999999</v>
      </c>
      <c r="R620" s="2">
        <v>0.60399999999999998</v>
      </c>
      <c r="S620" s="2">
        <v>0.223</v>
      </c>
    </row>
    <row r="621" spans="1:19" x14ac:dyDescent="0.25">
      <c r="A621">
        <v>617</v>
      </c>
      <c r="B621" s="2">
        <v>0.20811307700000001</v>
      </c>
      <c r="C621" s="2">
        <v>0.354904832</v>
      </c>
      <c r="D621" s="2">
        <v>5.1131065000000003E-2</v>
      </c>
      <c r="E621" s="2">
        <v>0.35906040299999997</v>
      </c>
      <c r="F621" s="2">
        <v>0.39177793399999999</v>
      </c>
      <c r="G621" s="2">
        <v>0.385803758</v>
      </c>
      <c r="H621" s="2">
        <v>0.112</v>
      </c>
      <c r="I621" s="2">
        <v>0.21165489400000001</v>
      </c>
      <c r="J621" s="2">
        <v>6.4338234999999994E-2</v>
      </c>
      <c r="K621" s="2">
        <v>0.20546875000000001</v>
      </c>
      <c r="L621" s="2">
        <v>0.165741675</v>
      </c>
      <c r="M621" s="2">
        <v>0.17658829400000001</v>
      </c>
      <c r="N621" s="2">
        <v>0.113255627</v>
      </c>
      <c r="O621" s="2">
        <v>0.17599999999999999</v>
      </c>
      <c r="P621" s="2">
        <v>0.17899999999999999</v>
      </c>
      <c r="Q621" s="2">
        <v>0.23300000000000001</v>
      </c>
      <c r="R621" s="2">
        <v>0.82899999999999996</v>
      </c>
      <c r="S621" s="2">
        <v>0.17</v>
      </c>
    </row>
    <row r="622" spans="1:19" x14ac:dyDescent="0.25">
      <c r="A622">
        <v>618</v>
      </c>
      <c r="B622" s="2">
        <v>0.34267984400000001</v>
      </c>
      <c r="C622" s="2">
        <v>0.602342606</v>
      </c>
      <c r="D622" s="2">
        <v>0.254878259</v>
      </c>
      <c r="E622" s="2">
        <v>0.80117449699999999</v>
      </c>
      <c r="F622" s="2">
        <v>0.74016163000000001</v>
      </c>
      <c r="G622" s="2">
        <v>0.72734864300000002</v>
      </c>
      <c r="H622" s="2">
        <v>0.186</v>
      </c>
      <c r="I622" s="2">
        <v>0.49142280500000002</v>
      </c>
      <c r="J622" s="2">
        <v>0.157352941</v>
      </c>
      <c r="K622" s="2">
        <v>9.3437500000000007E-2</v>
      </c>
      <c r="L622" s="2">
        <v>0.55449041399999999</v>
      </c>
      <c r="M622" s="2">
        <v>0.63331665800000003</v>
      </c>
      <c r="N622" s="2">
        <v>0.24302770000000001</v>
      </c>
      <c r="O622" s="2">
        <v>0.20799999999999999</v>
      </c>
      <c r="P622" s="2">
        <v>0.20899999999999999</v>
      </c>
      <c r="Q622" s="2">
        <v>0.41099999999999998</v>
      </c>
      <c r="R622" s="2">
        <v>0.94899999999999995</v>
      </c>
      <c r="S622" s="2">
        <v>0.23899999999999999</v>
      </c>
    </row>
    <row r="623" spans="1:19" x14ac:dyDescent="0.25">
      <c r="A623">
        <v>619</v>
      </c>
      <c r="B623" s="2">
        <v>0.27821190499999998</v>
      </c>
      <c r="C623" s="2">
        <v>0.719180088</v>
      </c>
      <c r="D623" s="2">
        <v>0.389155586</v>
      </c>
      <c r="E623" s="2">
        <v>0.56795302000000003</v>
      </c>
      <c r="F623" s="2">
        <v>0.68921292999999995</v>
      </c>
      <c r="G623" s="2">
        <v>0.184551148</v>
      </c>
      <c r="H623" s="2">
        <v>0.48899999999999999</v>
      </c>
      <c r="I623" s="2">
        <v>0.66170534800000003</v>
      </c>
      <c r="J623" s="2">
        <v>0.359558824</v>
      </c>
      <c r="K623" s="2">
        <v>0.22031249999999999</v>
      </c>
      <c r="L623" s="2">
        <v>0.65842583200000004</v>
      </c>
      <c r="M623" s="2">
        <v>0.71735867900000005</v>
      </c>
      <c r="N623" s="2">
        <v>7.6541927999999995E-2</v>
      </c>
      <c r="O623" s="2">
        <v>0.24</v>
      </c>
      <c r="P623" s="2">
        <v>0.22600000000000001</v>
      </c>
      <c r="Q623" s="2">
        <v>0.67500000000000004</v>
      </c>
      <c r="R623" s="2">
        <v>0.97299999999999998</v>
      </c>
      <c r="S623" s="2">
        <v>0.28100000000000003</v>
      </c>
    </row>
    <row r="624" spans="1:19" x14ac:dyDescent="0.25">
      <c r="A624">
        <v>620</v>
      </c>
      <c r="B624" s="2">
        <v>0.31234199000000001</v>
      </c>
      <c r="C624" s="2">
        <v>0.97393850699999995</v>
      </c>
      <c r="D624" s="2">
        <v>0.77364876500000002</v>
      </c>
      <c r="E624" s="2">
        <v>0.51426174499999999</v>
      </c>
      <c r="F624" s="2">
        <v>0.541637386</v>
      </c>
      <c r="G624" s="2">
        <v>0.281837161</v>
      </c>
      <c r="H624" s="2">
        <v>0.81100000000000005</v>
      </c>
      <c r="I624" s="2">
        <v>0.83400605400000005</v>
      </c>
      <c r="J624" s="2">
        <v>0.53823529400000003</v>
      </c>
      <c r="K624" s="2">
        <v>0.14390625000000001</v>
      </c>
      <c r="L624" s="2">
        <v>0.562436932</v>
      </c>
      <c r="M624" s="2">
        <v>0.60330165099999999</v>
      </c>
      <c r="N624" s="2">
        <v>0.34920485099999998</v>
      </c>
      <c r="O624" s="2">
        <v>0.377</v>
      </c>
      <c r="P624" s="2">
        <v>0.47299999999999998</v>
      </c>
      <c r="Q624" s="2">
        <v>0.91600000000000004</v>
      </c>
      <c r="R624" s="2">
        <v>0.92500000000000004</v>
      </c>
      <c r="S624" s="2">
        <v>0.38400000000000001</v>
      </c>
    </row>
    <row r="625" spans="1:19" x14ac:dyDescent="0.25">
      <c r="A625">
        <v>621</v>
      </c>
      <c r="B625" s="2">
        <v>0.63985290699999997</v>
      </c>
      <c r="C625" s="2">
        <v>0.99824304500000005</v>
      </c>
      <c r="D625" s="2">
        <v>0.86829563099999996</v>
      </c>
      <c r="E625" s="2">
        <v>0.46560402699999998</v>
      </c>
      <c r="F625" s="2">
        <v>0.46907940999999997</v>
      </c>
      <c r="G625" s="2">
        <v>0.28893528200000002</v>
      </c>
      <c r="H625" s="2">
        <v>0.87</v>
      </c>
      <c r="I625" s="2">
        <v>0.54112008099999998</v>
      </c>
      <c r="J625" s="2">
        <v>0.66249999999999998</v>
      </c>
      <c r="K625" s="2">
        <v>0.11328125</v>
      </c>
      <c r="L625" s="2">
        <v>0.73650353199999996</v>
      </c>
      <c r="M625" s="2">
        <v>0.64232116100000003</v>
      </c>
      <c r="N625" s="2">
        <v>0.35486763199999999</v>
      </c>
      <c r="O625" s="2">
        <v>0.68899999999999995</v>
      </c>
      <c r="P625" s="2">
        <v>0.746</v>
      </c>
      <c r="Q625" s="2">
        <v>0.94499999999999995</v>
      </c>
      <c r="R625" s="2">
        <v>0.83599999999999997</v>
      </c>
      <c r="S625" s="2">
        <v>0.505</v>
      </c>
    </row>
    <row r="626" spans="1:19" x14ac:dyDescent="0.25">
      <c r="A626">
        <v>622</v>
      </c>
      <c r="B626" s="2">
        <v>0.11353711800000001</v>
      </c>
      <c r="C626" s="2">
        <v>0.94202049799999998</v>
      </c>
      <c r="D626" s="2">
        <v>0.75530996399999994</v>
      </c>
      <c r="E626" s="2">
        <v>0.28942952999999999</v>
      </c>
      <c r="F626" s="2">
        <v>0.544975404</v>
      </c>
      <c r="G626" s="2">
        <v>0.29018789099999998</v>
      </c>
      <c r="H626" s="2">
        <v>0.996</v>
      </c>
      <c r="I626" s="2">
        <v>0.45105953599999998</v>
      </c>
      <c r="J626" s="2">
        <v>0.44448529399999998</v>
      </c>
      <c r="K626" s="2">
        <v>9.0937500000000004E-2</v>
      </c>
      <c r="L626" s="2">
        <v>0.56559031299999996</v>
      </c>
      <c r="M626" s="2">
        <v>0.53676838400000004</v>
      </c>
      <c r="N626" s="2">
        <v>0.30824406599999998</v>
      </c>
      <c r="O626" s="2">
        <v>0.85199999999999998</v>
      </c>
      <c r="P626" s="2">
        <v>0.85499999999999998</v>
      </c>
      <c r="Q626" s="2">
        <v>0.92300000000000004</v>
      </c>
      <c r="R626" s="2">
        <v>0.80400000000000005</v>
      </c>
      <c r="S626" s="2">
        <v>0.72699999999999998</v>
      </c>
    </row>
    <row r="627" spans="1:19" x14ac:dyDescent="0.25">
      <c r="A627">
        <v>623</v>
      </c>
      <c r="B627" s="2">
        <v>0.57906228500000001</v>
      </c>
      <c r="C627" s="2">
        <v>0.69546120099999997</v>
      </c>
      <c r="D627" s="2">
        <v>0.70122603999999999</v>
      </c>
      <c r="E627" s="2">
        <v>0.61912751700000002</v>
      </c>
      <c r="F627" s="2">
        <v>0.68060435699999999</v>
      </c>
      <c r="G627" s="2">
        <v>0.45260960300000003</v>
      </c>
      <c r="H627" s="2">
        <v>0.80200000000000005</v>
      </c>
      <c r="I627" s="2">
        <v>0.479313824</v>
      </c>
      <c r="J627" s="2">
        <v>0.73823529399999999</v>
      </c>
      <c r="K627" s="2">
        <v>7.7968750000000003E-2</v>
      </c>
      <c r="L627" s="2">
        <v>0.35443996</v>
      </c>
      <c r="M627" s="2">
        <v>0.715857929</v>
      </c>
      <c r="N627" s="2">
        <v>0.43282525599999999</v>
      </c>
      <c r="O627" s="2">
        <v>0.92200000000000004</v>
      </c>
      <c r="P627" s="2">
        <v>0.92800000000000005</v>
      </c>
      <c r="Q627" s="2">
        <v>0.879</v>
      </c>
      <c r="R627" s="2">
        <v>0.85499999999999998</v>
      </c>
      <c r="S627" s="2">
        <v>0.88400000000000001</v>
      </c>
    </row>
    <row r="628" spans="1:19" x14ac:dyDescent="0.25">
      <c r="A628">
        <v>624</v>
      </c>
      <c r="B628" s="2">
        <v>0.547230522</v>
      </c>
      <c r="C628" s="2">
        <v>0.68345534399999996</v>
      </c>
      <c r="D628" s="2">
        <v>0.787946814</v>
      </c>
      <c r="E628" s="2">
        <v>0.59899328900000004</v>
      </c>
      <c r="F628" s="2">
        <v>0.86015460300000002</v>
      </c>
      <c r="G628" s="2">
        <v>0.676409186</v>
      </c>
      <c r="H628" s="2">
        <v>0.44400000000000001</v>
      </c>
      <c r="I628" s="2">
        <v>0.74621594300000005</v>
      </c>
      <c r="J628" s="2">
        <v>0.76176470600000001</v>
      </c>
      <c r="K628" s="2">
        <v>0.10171875</v>
      </c>
      <c r="L628" s="2">
        <v>0.56016649799999996</v>
      </c>
      <c r="M628" s="2">
        <v>0.69834917500000004</v>
      </c>
      <c r="N628" s="2">
        <v>0.73502902199999998</v>
      </c>
      <c r="O628" s="2">
        <v>0.92800000000000005</v>
      </c>
      <c r="P628" s="2">
        <v>0.93500000000000005</v>
      </c>
      <c r="Q628" s="2">
        <v>0.86099999999999999</v>
      </c>
      <c r="R628" s="2">
        <v>0.873</v>
      </c>
      <c r="S628" s="2">
        <v>0.95799999999999996</v>
      </c>
    </row>
    <row r="629" spans="1:19" x14ac:dyDescent="0.25">
      <c r="A629">
        <v>625</v>
      </c>
      <c r="B629" s="2">
        <v>0.74787405200000001</v>
      </c>
      <c r="C629" s="2">
        <v>0.575402635</v>
      </c>
      <c r="D629" s="2">
        <v>0.69469866999999996</v>
      </c>
      <c r="E629" s="2">
        <v>0.79697986600000004</v>
      </c>
      <c r="F629" s="2">
        <v>0.87403373200000001</v>
      </c>
      <c r="G629" s="2">
        <v>0.63632567799999995</v>
      </c>
      <c r="H629" s="2">
        <v>0.54500000000000004</v>
      </c>
      <c r="I629" s="2">
        <v>0.73662966699999999</v>
      </c>
      <c r="J629" s="2">
        <v>0.71360294099999999</v>
      </c>
      <c r="K629" s="2">
        <v>6.9531250000000003E-2</v>
      </c>
      <c r="L629" s="2">
        <v>0.56584258300000001</v>
      </c>
      <c r="M629" s="2">
        <v>0.51825913000000001</v>
      </c>
      <c r="N629" s="2">
        <v>0.39195885000000003</v>
      </c>
      <c r="O629" s="2">
        <v>0.88300000000000001</v>
      </c>
      <c r="P629" s="2">
        <v>0.85299999999999998</v>
      </c>
      <c r="Q629" s="2">
        <v>0.83599999999999997</v>
      </c>
      <c r="R629" s="2">
        <v>0.89800000000000002</v>
      </c>
      <c r="S629" s="2">
        <v>0.96499999999999997</v>
      </c>
    </row>
    <row r="630" spans="1:19" x14ac:dyDescent="0.25">
      <c r="A630">
        <v>626</v>
      </c>
      <c r="B630" s="2">
        <v>0.550218341</v>
      </c>
      <c r="C630" s="2">
        <v>0.68404099600000001</v>
      </c>
      <c r="D630" s="2">
        <v>0.67092039400000003</v>
      </c>
      <c r="E630" s="2">
        <v>0.61661073799999999</v>
      </c>
      <c r="F630" s="2">
        <v>0.81728742099999996</v>
      </c>
      <c r="G630" s="2">
        <v>0.42254697299999999</v>
      </c>
      <c r="H630" s="2">
        <v>0.69099999999999995</v>
      </c>
      <c r="I630" s="2">
        <v>0.70787083799999995</v>
      </c>
      <c r="J630" s="2">
        <v>0.73970588199999998</v>
      </c>
      <c r="K630" s="2">
        <v>0.10609375</v>
      </c>
      <c r="L630" s="2">
        <v>0.31546417799999998</v>
      </c>
      <c r="M630" s="2">
        <v>0.44472236100000001</v>
      </c>
      <c r="N630" s="2">
        <v>0.49294511800000002</v>
      </c>
      <c r="O630" s="2">
        <v>0.83499999999999996</v>
      </c>
      <c r="P630" s="2">
        <v>0.79100000000000004</v>
      </c>
      <c r="Q630" s="2">
        <v>0.82299999999999995</v>
      </c>
      <c r="R630" s="2">
        <v>0.92400000000000004</v>
      </c>
      <c r="S630" s="2">
        <v>0.875</v>
      </c>
    </row>
    <row r="631" spans="1:19" x14ac:dyDescent="0.25">
      <c r="A631">
        <v>627</v>
      </c>
      <c r="B631" s="2">
        <v>0.63479659799999999</v>
      </c>
      <c r="C631" s="2">
        <v>0.78653001499999997</v>
      </c>
      <c r="D631" s="2">
        <v>0.50944569200000001</v>
      </c>
      <c r="E631" s="2">
        <v>0.352348993</v>
      </c>
      <c r="F631" s="2">
        <v>0.69378074499999998</v>
      </c>
      <c r="G631" s="2">
        <v>0.35073068899999998</v>
      </c>
      <c r="H631" s="2">
        <v>0.92</v>
      </c>
      <c r="I631" s="2">
        <v>0.75504540899999995</v>
      </c>
      <c r="J631" s="2">
        <v>0.67463235300000002</v>
      </c>
      <c r="K631" s="2">
        <v>2.5468749999999998E-2</v>
      </c>
      <c r="L631" s="2">
        <v>0.68731079699999997</v>
      </c>
      <c r="M631" s="2">
        <v>0.339169585</v>
      </c>
      <c r="N631" s="2">
        <v>0.53069699400000003</v>
      </c>
      <c r="O631" s="2">
        <v>0.86199999999999999</v>
      </c>
      <c r="P631" s="2">
        <v>0.80300000000000005</v>
      </c>
      <c r="Q631" s="2">
        <v>0.80700000000000005</v>
      </c>
      <c r="R631" s="2">
        <v>0.90600000000000003</v>
      </c>
      <c r="S631" s="2">
        <v>0.78</v>
      </c>
    </row>
    <row r="632" spans="1:19" x14ac:dyDescent="0.25">
      <c r="A632">
        <v>628</v>
      </c>
      <c r="B632" s="2">
        <v>0.66295104599999999</v>
      </c>
      <c r="C632" s="2">
        <v>0.73147876999999994</v>
      </c>
      <c r="D632" s="2">
        <v>0.77333793799999995</v>
      </c>
      <c r="E632" s="2">
        <v>0.60654362399999995</v>
      </c>
      <c r="F632" s="2">
        <v>0.54919184799999998</v>
      </c>
      <c r="G632" s="2">
        <v>0.25678496899999997</v>
      </c>
      <c r="H632" s="2">
        <v>0.69</v>
      </c>
      <c r="I632" s="2">
        <v>0.58930373400000002</v>
      </c>
      <c r="J632" s="2">
        <v>0.60073529400000003</v>
      </c>
      <c r="K632" s="2">
        <v>6.0156250000000001E-2</v>
      </c>
      <c r="L632" s="2">
        <v>0.66031786100000001</v>
      </c>
      <c r="M632" s="2">
        <v>0.52676338199999995</v>
      </c>
      <c r="N632" s="2">
        <v>0.55693454799999997</v>
      </c>
      <c r="O632" s="2">
        <v>0.87</v>
      </c>
      <c r="P632" s="2">
        <v>0.81100000000000005</v>
      </c>
      <c r="Q632" s="2">
        <v>0.76200000000000001</v>
      </c>
      <c r="R632" s="2">
        <v>0.89</v>
      </c>
      <c r="S632" s="2">
        <v>0.77500000000000002</v>
      </c>
    </row>
    <row r="633" spans="1:19" x14ac:dyDescent="0.25">
      <c r="A633">
        <v>629</v>
      </c>
      <c r="B633" s="2">
        <v>0.62583314199999995</v>
      </c>
      <c r="C633" s="2">
        <v>0.56486090799999999</v>
      </c>
      <c r="D633" s="2">
        <v>0.80908305999999997</v>
      </c>
      <c r="E633" s="2">
        <v>0.41862416099999999</v>
      </c>
      <c r="F633" s="2">
        <v>0.43622628299999999</v>
      </c>
      <c r="G633" s="2">
        <v>0.48225469700000001</v>
      </c>
      <c r="H633" s="2">
        <v>0.69</v>
      </c>
      <c r="I633" s="2">
        <v>0.50807265400000001</v>
      </c>
      <c r="J633" s="2">
        <v>0.54338235300000004</v>
      </c>
      <c r="K633" s="2">
        <v>2.78125E-2</v>
      </c>
      <c r="L633" s="2">
        <v>0.58917759800000002</v>
      </c>
      <c r="M633" s="2">
        <v>0.65932966500000001</v>
      </c>
      <c r="N633" s="2">
        <v>0.511915436</v>
      </c>
      <c r="O633" s="2">
        <v>0.873</v>
      </c>
      <c r="P633" s="2">
        <v>0.78500000000000003</v>
      </c>
      <c r="Q633" s="2">
        <v>0.71699999999999997</v>
      </c>
      <c r="R633" s="2">
        <v>0.89100000000000001</v>
      </c>
      <c r="S633" s="2">
        <v>0.83599999999999997</v>
      </c>
    </row>
    <row r="634" spans="1:19" x14ac:dyDescent="0.25">
      <c r="A634">
        <v>630</v>
      </c>
      <c r="B634" s="2">
        <v>0.59078372800000001</v>
      </c>
      <c r="C634" s="2">
        <v>0.44714494900000001</v>
      </c>
      <c r="D634" s="2">
        <v>0.63874978400000004</v>
      </c>
      <c r="E634" s="2">
        <v>0.53439597299999997</v>
      </c>
      <c r="F634" s="2">
        <v>0.62895291600000003</v>
      </c>
      <c r="G634" s="2">
        <v>0.279331942</v>
      </c>
      <c r="H634" s="2">
        <v>0.79</v>
      </c>
      <c r="I634" s="2">
        <v>0.53027245199999995</v>
      </c>
      <c r="J634" s="2">
        <v>0.54227941199999996</v>
      </c>
      <c r="K634" s="2">
        <v>1.15625E-2</v>
      </c>
      <c r="L634" s="2">
        <v>0.55625630699999995</v>
      </c>
      <c r="M634" s="2">
        <v>0.61030515299999999</v>
      </c>
      <c r="N634" s="2">
        <v>0.59572460000000005</v>
      </c>
      <c r="O634" s="2">
        <v>0.85</v>
      </c>
      <c r="P634" s="2">
        <v>0.71599999999999997</v>
      </c>
      <c r="Q634" s="2">
        <v>0.72799999999999998</v>
      </c>
      <c r="R634" s="2">
        <v>0.90800000000000003</v>
      </c>
      <c r="S634" s="2">
        <v>0.874</v>
      </c>
    </row>
    <row r="635" spans="1:19" x14ac:dyDescent="0.25">
      <c r="A635">
        <v>631</v>
      </c>
      <c r="B635" s="2">
        <v>0.33739370299999999</v>
      </c>
      <c r="C635" s="2">
        <v>0.64245973599999995</v>
      </c>
      <c r="D635" s="2">
        <v>0.71583491600000004</v>
      </c>
      <c r="E635" s="2">
        <v>0.48825503399999998</v>
      </c>
      <c r="F635" s="2">
        <v>0.31271960599999998</v>
      </c>
      <c r="G635" s="2">
        <v>6.8893527999999996E-2</v>
      </c>
      <c r="H635" s="2">
        <v>0.72699999999999998</v>
      </c>
      <c r="I635" s="2">
        <v>0.50983854699999998</v>
      </c>
      <c r="J635" s="2">
        <v>0.61727941200000003</v>
      </c>
      <c r="K635" s="2">
        <v>2.1874999999999999E-2</v>
      </c>
      <c r="L635" s="2">
        <v>0.68882441999999999</v>
      </c>
      <c r="M635" s="2">
        <v>0.40070034999999998</v>
      </c>
      <c r="N635" s="2">
        <v>0.33438723999999997</v>
      </c>
      <c r="O635" s="2">
        <v>0.875</v>
      </c>
      <c r="P635" s="2">
        <v>0.75700000000000001</v>
      </c>
      <c r="Q635" s="2">
        <v>0.624</v>
      </c>
      <c r="R635" s="2">
        <v>0.94299999999999995</v>
      </c>
      <c r="S635" s="2">
        <v>0.997</v>
      </c>
    </row>
    <row r="636" spans="1:19" x14ac:dyDescent="0.25">
      <c r="A636">
        <v>632</v>
      </c>
      <c r="B636" s="2">
        <v>0.46920248199999998</v>
      </c>
      <c r="C636" s="2">
        <v>0.452708638</v>
      </c>
      <c r="D636" s="2">
        <v>0.76976342600000003</v>
      </c>
      <c r="E636" s="2">
        <v>0.379194631</v>
      </c>
      <c r="F636" s="2">
        <v>0.53390723799999995</v>
      </c>
      <c r="G636" s="2">
        <v>7.7244258999999996E-2</v>
      </c>
      <c r="H636" s="2">
        <v>0.55300000000000005</v>
      </c>
      <c r="I636" s="2">
        <v>0.43415741699999999</v>
      </c>
      <c r="J636" s="2">
        <v>0.55955882400000001</v>
      </c>
      <c r="K636" s="2">
        <v>6.3125000000000001E-2</v>
      </c>
      <c r="L636" s="2">
        <v>0.641019173</v>
      </c>
      <c r="M636" s="2">
        <v>0.31615807899999998</v>
      </c>
      <c r="N636" s="2">
        <v>0.51408616900000004</v>
      </c>
      <c r="O636" s="2">
        <v>0.85899999999999999</v>
      </c>
      <c r="P636" s="2">
        <v>0.755</v>
      </c>
      <c r="Q636" s="2">
        <v>0.54600000000000004</v>
      </c>
      <c r="R636" s="2">
        <v>0.92300000000000004</v>
      </c>
      <c r="S636" s="2">
        <v>0.98899999999999999</v>
      </c>
    </row>
    <row r="637" spans="1:19" x14ac:dyDescent="0.25">
      <c r="A637">
        <v>633</v>
      </c>
      <c r="B637" s="2">
        <v>0.54424270299999999</v>
      </c>
      <c r="C637" s="2">
        <v>0.46442166899999998</v>
      </c>
      <c r="D637" s="2">
        <v>0.321706096</v>
      </c>
      <c r="E637" s="2">
        <v>0.37751677900000002</v>
      </c>
      <c r="F637" s="2">
        <v>0.16654954299999999</v>
      </c>
      <c r="G637" s="2">
        <v>0.119832985</v>
      </c>
      <c r="H637" s="2">
        <v>0.47499999999999998</v>
      </c>
      <c r="I637" s="2">
        <v>0.51362260299999996</v>
      </c>
      <c r="J637" s="2">
        <v>0.53713235299999995</v>
      </c>
      <c r="K637" s="2">
        <v>5.46875E-2</v>
      </c>
      <c r="L637" s="2">
        <v>0.71468213899999999</v>
      </c>
      <c r="M637" s="2">
        <v>0.19209604799999999</v>
      </c>
      <c r="N637" s="2">
        <v>0.46066726400000002</v>
      </c>
      <c r="O637" s="2">
        <v>0.82099999999999995</v>
      </c>
      <c r="P637" s="2">
        <v>0.66800000000000004</v>
      </c>
      <c r="Q637" s="2">
        <v>0.52700000000000002</v>
      </c>
      <c r="R637" s="2">
        <v>0.88700000000000001</v>
      </c>
      <c r="S637" s="2">
        <v>0.95499999999999996</v>
      </c>
    </row>
    <row r="638" spans="1:19" x14ac:dyDescent="0.25">
      <c r="A638">
        <v>634</v>
      </c>
      <c r="B638" s="2">
        <v>0.51953573900000005</v>
      </c>
      <c r="C638" s="2">
        <v>0.52942898999999999</v>
      </c>
      <c r="D638" s="2">
        <v>0.33895700200000001</v>
      </c>
      <c r="E638" s="2">
        <v>0.39429530200000001</v>
      </c>
      <c r="F638" s="2">
        <v>0.27389318299999998</v>
      </c>
      <c r="G638" s="2">
        <v>0.15741127299999999</v>
      </c>
      <c r="H638" s="2">
        <v>0.28699999999999998</v>
      </c>
      <c r="I638" s="2">
        <v>0.57214934399999995</v>
      </c>
      <c r="J638" s="2">
        <v>0.382352941</v>
      </c>
      <c r="K638" s="2">
        <v>9.6874999999999999E-3</v>
      </c>
      <c r="L638" s="2">
        <v>0.55663471200000003</v>
      </c>
      <c r="M638" s="2">
        <v>0.23561780900000001</v>
      </c>
      <c r="N638" s="2">
        <v>0.581756406</v>
      </c>
      <c r="O638" s="2">
        <v>0.80100000000000005</v>
      </c>
      <c r="P638" s="2">
        <v>0.63700000000000001</v>
      </c>
      <c r="Q638" s="2">
        <v>0.48799999999999999</v>
      </c>
      <c r="R638" s="2">
        <v>0.82799999999999996</v>
      </c>
      <c r="S638" s="2">
        <v>0.93300000000000005</v>
      </c>
    </row>
    <row r="639" spans="1:19" x14ac:dyDescent="0.25">
      <c r="A639">
        <v>635</v>
      </c>
      <c r="B639" s="2">
        <v>0.39841415800000002</v>
      </c>
      <c r="C639" s="2">
        <v>0.65358711599999997</v>
      </c>
      <c r="D639" s="2">
        <v>0.32683474400000001</v>
      </c>
      <c r="E639" s="2">
        <v>0.21895973199999999</v>
      </c>
      <c r="F639" s="2">
        <v>0.40829233999999998</v>
      </c>
      <c r="G639" s="2">
        <v>0.30814196199999999</v>
      </c>
      <c r="H639" s="2">
        <v>0.17599999999999999</v>
      </c>
      <c r="I639" s="2">
        <v>0.46922300700000003</v>
      </c>
      <c r="J639" s="2">
        <v>0.17647058800000001</v>
      </c>
      <c r="K639" s="2">
        <v>1.8281249999999999E-2</v>
      </c>
      <c r="L639" s="2">
        <v>0.49053985900000002</v>
      </c>
      <c r="M639" s="2">
        <v>0.383691846</v>
      </c>
      <c r="N639" s="2">
        <v>0.40498324800000002</v>
      </c>
      <c r="O639" s="2">
        <v>0.80500000000000005</v>
      </c>
      <c r="P639" s="2">
        <v>0.65900000000000003</v>
      </c>
      <c r="Q639" s="2">
        <v>0.48599999999999999</v>
      </c>
      <c r="R639" s="2">
        <v>0.80300000000000005</v>
      </c>
      <c r="S639" s="2">
        <v>0.96099999999999997</v>
      </c>
    </row>
    <row r="640" spans="1:19" x14ac:dyDescent="0.25">
      <c r="A640">
        <v>636</v>
      </c>
      <c r="B640" s="2">
        <v>0.26223856600000001</v>
      </c>
      <c r="C640" s="2">
        <v>0.40058565200000001</v>
      </c>
      <c r="D640" s="2">
        <v>0.52762907999999997</v>
      </c>
      <c r="E640" s="2">
        <v>0.304530201</v>
      </c>
      <c r="F640" s="2">
        <v>0.45607870700000003</v>
      </c>
      <c r="G640" s="2">
        <v>0.28684759900000001</v>
      </c>
      <c r="H640" s="2">
        <v>0.18099999999999999</v>
      </c>
      <c r="I640" s="2">
        <v>0.30928355200000002</v>
      </c>
      <c r="J640" s="2">
        <v>0.43786764700000003</v>
      </c>
      <c r="K640" s="2">
        <v>7.9062499999999994E-2</v>
      </c>
      <c r="L640" s="2">
        <v>0.306886983</v>
      </c>
      <c r="M640" s="2">
        <v>0.21960980499999999</v>
      </c>
      <c r="N640" s="2">
        <v>0.64876598600000002</v>
      </c>
      <c r="O640" s="2">
        <v>0.80600000000000005</v>
      </c>
      <c r="P640" s="2">
        <v>0.66300000000000003</v>
      </c>
      <c r="Q640" s="2">
        <v>0.47199999999999998</v>
      </c>
      <c r="R640" s="2">
        <v>0.76</v>
      </c>
      <c r="S640" s="2">
        <v>0.97299999999999998</v>
      </c>
    </row>
    <row r="641" spans="1:19" x14ac:dyDescent="0.25">
      <c r="A641">
        <v>637</v>
      </c>
      <c r="B641" s="2">
        <v>0.376120432</v>
      </c>
      <c r="C641" s="2">
        <v>0.34729136199999999</v>
      </c>
      <c r="D641" s="2">
        <v>0.223484718</v>
      </c>
      <c r="E641" s="2">
        <v>0.37416107399999998</v>
      </c>
      <c r="F641" s="2">
        <v>0.35611384400000001</v>
      </c>
      <c r="G641" s="2">
        <v>0.212108559</v>
      </c>
      <c r="H641" s="2">
        <v>0.19400000000000001</v>
      </c>
      <c r="I641" s="2">
        <v>0.32971745699999999</v>
      </c>
      <c r="J641" s="2">
        <v>0.430147059</v>
      </c>
      <c r="K641" s="2">
        <v>0.16171874999999999</v>
      </c>
      <c r="L641" s="2">
        <v>0.31432896100000002</v>
      </c>
      <c r="M641" s="2">
        <v>0.16558279100000001</v>
      </c>
      <c r="N641" s="2">
        <v>0.32532678999999998</v>
      </c>
      <c r="O641" s="2">
        <v>0.72699999999999998</v>
      </c>
      <c r="P641" s="2">
        <v>0.58199999999999996</v>
      </c>
      <c r="Q641" s="2">
        <v>0.55400000000000005</v>
      </c>
      <c r="R641" s="2">
        <v>0.754</v>
      </c>
      <c r="S641" s="2">
        <v>0.91</v>
      </c>
    </row>
    <row r="642" spans="1:19" x14ac:dyDescent="0.25">
      <c r="A642">
        <v>638</v>
      </c>
      <c r="B642" s="2">
        <v>0.38209607000000001</v>
      </c>
      <c r="C642" s="2">
        <v>0.29341141999999998</v>
      </c>
      <c r="D642" s="2">
        <v>0.19426696600000001</v>
      </c>
      <c r="E642" s="2">
        <v>0.29026845600000001</v>
      </c>
      <c r="F642" s="2">
        <v>0.361560084</v>
      </c>
      <c r="G642" s="2">
        <v>0.19206680600000001</v>
      </c>
      <c r="H642" s="2">
        <v>0.26300000000000001</v>
      </c>
      <c r="I642" s="2">
        <v>0.369323915</v>
      </c>
      <c r="J642" s="2">
        <v>0.51249999999999996</v>
      </c>
      <c r="K642" s="2">
        <v>0.31828125000000002</v>
      </c>
      <c r="L642" s="2">
        <v>0.233854692</v>
      </c>
      <c r="M642" s="2">
        <v>0.43121560799999997</v>
      </c>
      <c r="N642" s="2">
        <v>0.66924637799999998</v>
      </c>
      <c r="O642" s="2">
        <v>0.58399999999999996</v>
      </c>
      <c r="P642" s="2">
        <v>0.49399999999999999</v>
      </c>
      <c r="Q642" s="2">
        <v>0.52300000000000002</v>
      </c>
      <c r="R642" s="2">
        <v>0.60599999999999998</v>
      </c>
      <c r="S642" s="2">
        <v>0.88300000000000001</v>
      </c>
    </row>
    <row r="643" spans="1:19" x14ac:dyDescent="0.25">
      <c r="A643">
        <v>639</v>
      </c>
      <c r="B643" s="2">
        <v>0.283957711</v>
      </c>
      <c r="C643" s="2">
        <v>0.34787701300000001</v>
      </c>
      <c r="D643" s="2">
        <v>0.242756001</v>
      </c>
      <c r="E643" s="2">
        <v>0.26174496600000002</v>
      </c>
      <c r="F643" s="2">
        <v>0.22206605800000001</v>
      </c>
      <c r="G643" s="2">
        <v>0.17787056400000001</v>
      </c>
      <c r="H643" s="2">
        <v>0.313</v>
      </c>
      <c r="I643" s="2">
        <v>0.35822401599999998</v>
      </c>
      <c r="J643" s="2">
        <v>0.61102941200000005</v>
      </c>
      <c r="K643" s="2">
        <v>0.41640624999999998</v>
      </c>
      <c r="L643" s="2">
        <v>0.33728556999999998</v>
      </c>
      <c r="M643" s="2">
        <v>0.40920460199999997</v>
      </c>
      <c r="N643" s="2">
        <v>0.27322920099999998</v>
      </c>
      <c r="O643" s="2">
        <v>0.41199999999999998</v>
      </c>
      <c r="P643" s="2">
        <v>0.40500000000000003</v>
      </c>
      <c r="Q643" s="2">
        <v>0.54700000000000004</v>
      </c>
      <c r="R643" s="2">
        <v>0.44800000000000001</v>
      </c>
      <c r="S643" s="2">
        <v>0.82199999999999995</v>
      </c>
    </row>
    <row r="644" spans="1:19" x14ac:dyDescent="0.25">
      <c r="A644">
        <v>640</v>
      </c>
      <c r="B644" s="2">
        <v>0.150655022</v>
      </c>
      <c r="C644" s="2">
        <v>0.39209370399999999</v>
      </c>
      <c r="D644" s="2">
        <v>0.32186150899999999</v>
      </c>
      <c r="E644" s="2">
        <v>0.16946308700000001</v>
      </c>
      <c r="F644" s="2">
        <v>0.56886858699999998</v>
      </c>
      <c r="G644" s="2">
        <v>0.20334029200000001</v>
      </c>
      <c r="H644" s="2">
        <v>0.26500000000000001</v>
      </c>
      <c r="I644" s="2">
        <v>0.40464177600000001</v>
      </c>
      <c r="J644" s="2">
        <v>0.11176470600000001</v>
      </c>
      <c r="K644" s="2">
        <v>0.34062500000000001</v>
      </c>
      <c r="L644" s="2">
        <v>0.161200807</v>
      </c>
      <c r="M644" s="2">
        <v>0.27013506799999998</v>
      </c>
      <c r="N644" s="2">
        <v>0.232645935</v>
      </c>
      <c r="O644" s="2">
        <v>0.32700000000000001</v>
      </c>
      <c r="P644" s="2">
        <v>0.32300000000000001</v>
      </c>
      <c r="Q644" s="2">
        <v>0.59099999999999997</v>
      </c>
      <c r="R644" s="2">
        <v>0.38</v>
      </c>
      <c r="S644" s="2">
        <v>0.71799999999999997</v>
      </c>
    </row>
    <row r="645" spans="1:19" x14ac:dyDescent="0.25">
      <c r="A645">
        <v>641</v>
      </c>
      <c r="B645" s="2">
        <v>0.28223396899999997</v>
      </c>
      <c r="C645" s="2">
        <v>9.7803807000000006E-2</v>
      </c>
      <c r="D645" s="2">
        <v>0.30492142999999999</v>
      </c>
      <c r="E645" s="2">
        <v>0.44966443</v>
      </c>
      <c r="F645" s="2">
        <v>0.22101194699999999</v>
      </c>
      <c r="G645" s="2">
        <v>0.38246346599999997</v>
      </c>
      <c r="H645" s="2">
        <v>0.40200000000000002</v>
      </c>
      <c r="I645" s="2">
        <v>0.338799193</v>
      </c>
      <c r="J645" s="2">
        <v>0.155514706</v>
      </c>
      <c r="K645" s="2">
        <v>0.35906250000000001</v>
      </c>
      <c r="L645" s="2">
        <v>0.35948536800000003</v>
      </c>
      <c r="M645" s="2">
        <v>0.40970485200000001</v>
      </c>
      <c r="N645" s="2">
        <v>9.8438016000000003E-2</v>
      </c>
      <c r="O645" s="2">
        <v>0.27300000000000002</v>
      </c>
      <c r="P645" s="2">
        <v>0.28899999999999998</v>
      </c>
      <c r="Q645" s="2">
        <v>0.64100000000000001</v>
      </c>
      <c r="R645" s="2">
        <v>0.33200000000000002</v>
      </c>
      <c r="S645" s="2">
        <v>0.54</v>
      </c>
    </row>
    <row r="646" spans="1:19" x14ac:dyDescent="0.25">
      <c r="A646">
        <v>642</v>
      </c>
      <c r="B646" s="2">
        <v>8.9174902E-2</v>
      </c>
      <c r="C646" s="2">
        <v>5.5636895999999998E-2</v>
      </c>
      <c r="D646" s="2">
        <v>0.36972888999999998</v>
      </c>
      <c r="E646" s="2">
        <v>0.45973154399999999</v>
      </c>
      <c r="F646" s="2">
        <v>0.20590302199999999</v>
      </c>
      <c r="G646" s="2">
        <v>0.40334029199999999</v>
      </c>
      <c r="H646" s="2">
        <v>0.19</v>
      </c>
      <c r="I646" s="2">
        <v>0.61478304699999997</v>
      </c>
      <c r="J646" s="2">
        <v>0.41323529399999998</v>
      </c>
      <c r="K646" s="2">
        <v>0.33078125000000003</v>
      </c>
      <c r="L646" s="2">
        <v>0.464051463</v>
      </c>
      <c r="M646" s="2">
        <v>0.36018009000000001</v>
      </c>
      <c r="N646" s="2">
        <v>0.140153839</v>
      </c>
      <c r="O646" s="2">
        <v>0.24</v>
      </c>
      <c r="P646" s="2">
        <v>0.28299999999999997</v>
      </c>
      <c r="Q646" s="2">
        <v>0.72699999999999998</v>
      </c>
      <c r="R646" s="2">
        <v>0.52</v>
      </c>
      <c r="S646" s="2">
        <v>0.39700000000000002</v>
      </c>
    </row>
    <row r="647" spans="1:19" x14ac:dyDescent="0.25">
      <c r="A647">
        <v>643</v>
      </c>
      <c r="B647" s="2">
        <v>1.3904849E-2</v>
      </c>
      <c r="C647" s="2">
        <v>5.0366031999999998E-2</v>
      </c>
      <c r="D647" s="2">
        <v>0.16520462799999999</v>
      </c>
      <c r="E647" s="2">
        <v>0.34731543599999998</v>
      </c>
      <c r="F647" s="2">
        <v>0.35172171499999999</v>
      </c>
      <c r="G647" s="2">
        <v>0.23924843400000001</v>
      </c>
      <c r="H647" s="2">
        <v>0.4</v>
      </c>
      <c r="I647" s="2">
        <v>0.42381432899999999</v>
      </c>
      <c r="J647" s="2">
        <v>0.71948529400000005</v>
      </c>
      <c r="K647" s="2">
        <v>0.40656249999999999</v>
      </c>
      <c r="L647" s="2">
        <v>0.26854187699999998</v>
      </c>
      <c r="M647" s="2">
        <v>0.11955978</v>
      </c>
      <c r="N647" s="2">
        <v>9.8343635999999998E-2</v>
      </c>
      <c r="O647" s="2">
        <v>0.505</v>
      </c>
      <c r="P647" s="2">
        <v>0.70199999999999996</v>
      </c>
      <c r="Q647" s="2">
        <v>0.89</v>
      </c>
      <c r="R647" s="2">
        <v>0.70599999999999996</v>
      </c>
      <c r="S647" s="2">
        <v>0.29799999999999999</v>
      </c>
    </row>
    <row r="648" spans="1:19" x14ac:dyDescent="0.25">
      <c r="A648">
        <v>644</v>
      </c>
      <c r="B648" s="2">
        <v>7.2397149999999999E-3</v>
      </c>
      <c r="C648" s="2">
        <v>0.166910688</v>
      </c>
      <c r="D648" s="2">
        <v>0.20079433599999999</v>
      </c>
      <c r="E648" s="2">
        <v>0.254194631</v>
      </c>
      <c r="F648" s="2">
        <v>0.83643710500000001</v>
      </c>
      <c r="G648" s="2">
        <v>0.37912317299999998</v>
      </c>
      <c r="H648" s="2">
        <v>0.32800000000000001</v>
      </c>
      <c r="I648" s="2">
        <v>0.34283552</v>
      </c>
      <c r="J648" s="2">
        <v>0.63713235300000004</v>
      </c>
      <c r="K648" s="2">
        <v>0.35093750000000001</v>
      </c>
      <c r="L648" s="2">
        <v>0.45648335000000001</v>
      </c>
      <c r="M648" s="2">
        <v>0.18859429699999999</v>
      </c>
      <c r="N648" s="2">
        <v>5.6910953E-2</v>
      </c>
      <c r="O648" s="2">
        <v>0.46200000000000002</v>
      </c>
      <c r="P648" s="2">
        <v>0.56999999999999995</v>
      </c>
      <c r="Q648" s="2">
        <v>0.87</v>
      </c>
      <c r="R648" s="2">
        <v>0.76500000000000001</v>
      </c>
      <c r="S648" s="2">
        <v>0.255</v>
      </c>
    </row>
    <row r="649" spans="1:19" x14ac:dyDescent="0.25">
      <c r="A649">
        <v>645</v>
      </c>
      <c r="B649" s="2">
        <v>7.0558492E-2</v>
      </c>
      <c r="C649" s="2">
        <v>0.15168374800000001</v>
      </c>
      <c r="D649" s="2">
        <v>0.133189432</v>
      </c>
      <c r="E649" s="2">
        <v>0.481543624</v>
      </c>
      <c r="F649" s="2">
        <v>0.236999297</v>
      </c>
      <c r="G649" s="2">
        <v>0.29770354900000001</v>
      </c>
      <c r="H649" s="2">
        <v>0.42699999999999999</v>
      </c>
      <c r="I649" s="2">
        <v>0.44323915200000003</v>
      </c>
      <c r="J649" s="2">
        <v>0.33860294099999999</v>
      </c>
      <c r="K649" s="2">
        <v>0.73609374999999999</v>
      </c>
      <c r="L649" s="2">
        <v>0.61251261400000001</v>
      </c>
      <c r="M649" s="2">
        <v>0.29114557299999999</v>
      </c>
      <c r="N649" s="2">
        <v>1.8781558E-2</v>
      </c>
      <c r="O649" s="2">
        <v>0.45</v>
      </c>
      <c r="P649" s="2">
        <v>0.44400000000000001</v>
      </c>
      <c r="Q649" s="2">
        <v>0.86399999999999999</v>
      </c>
      <c r="R649" s="2">
        <v>0.79900000000000004</v>
      </c>
      <c r="S649" s="2">
        <v>0.20100000000000001</v>
      </c>
    </row>
    <row r="650" spans="1:19" x14ac:dyDescent="0.25">
      <c r="A650">
        <v>646</v>
      </c>
      <c r="B650" s="2">
        <v>0.127212135</v>
      </c>
      <c r="C650" s="2">
        <v>5.0366031999999998E-2</v>
      </c>
      <c r="D650" s="2">
        <v>0.113762735</v>
      </c>
      <c r="E650" s="2">
        <v>0.44043624199999998</v>
      </c>
      <c r="F650" s="2">
        <v>0.37737175000000001</v>
      </c>
      <c r="G650" s="2">
        <v>0.128601253</v>
      </c>
      <c r="H650" s="2">
        <v>0.36</v>
      </c>
      <c r="I650" s="2">
        <v>0.30247225</v>
      </c>
      <c r="J650" s="2">
        <v>0.54485294100000004</v>
      </c>
      <c r="K650" s="2">
        <v>0.35062500000000002</v>
      </c>
      <c r="L650" s="2">
        <v>0.46859233099999997</v>
      </c>
      <c r="M650" s="2">
        <v>0.328664332</v>
      </c>
      <c r="N650" s="2">
        <v>0.10891416199999999</v>
      </c>
      <c r="O650" s="2">
        <v>0.41299999999999998</v>
      </c>
      <c r="P650" s="2">
        <v>0.47299999999999998</v>
      </c>
      <c r="Q650" s="2">
        <v>0.85199999999999998</v>
      </c>
      <c r="R650" s="2">
        <v>0.81399999999999995</v>
      </c>
      <c r="S650" s="2">
        <v>0.151</v>
      </c>
    </row>
    <row r="651" spans="1:19" x14ac:dyDescent="0.25">
      <c r="A651">
        <v>647</v>
      </c>
      <c r="B651" s="2">
        <v>0.112387957</v>
      </c>
      <c r="C651" s="2">
        <v>0.15754026400000001</v>
      </c>
      <c r="D651" s="2">
        <v>0.23172163700000001</v>
      </c>
      <c r="E651" s="2">
        <v>0.29949664399999998</v>
      </c>
      <c r="F651" s="2">
        <v>0.20309205899999999</v>
      </c>
      <c r="G651" s="2">
        <v>0.16534446799999999</v>
      </c>
      <c r="H651" s="2">
        <v>0.27300000000000002</v>
      </c>
      <c r="I651" s="2">
        <v>0.22679112000000001</v>
      </c>
      <c r="J651" s="2">
        <v>0.57794117599999995</v>
      </c>
      <c r="K651" s="2">
        <v>0.55687500000000001</v>
      </c>
      <c r="L651" s="2">
        <v>0.34069122099999999</v>
      </c>
      <c r="M651" s="2">
        <v>0.39219609799999999</v>
      </c>
      <c r="N651" s="2">
        <v>0.21225992199999999</v>
      </c>
      <c r="O651" s="2">
        <v>0.54</v>
      </c>
      <c r="P651" s="2">
        <v>0.629</v>
      </c>
      <c r="Q651" s="2">
        <v>0.83899999999999997</v>
      </c>
      <c r="R651" s="2">
        <v>0.81599999999999995</v>
      </c>
      <c r="S651" s="2">
        <v>0.216</v>
      </c>
    </row>
    <row r="652" spans="1:19" x14ac:dyDescent="0.25">
      <c r="A652">
        <v>648</v>
      </c>
      <c r="B652" s="2">
        <v>5.7802803999999999E-2</v>
      </c>
      <c r="C652" s="2">
        <v>0.19531478799999999</v>
      </c>
      <c r="D652" s="2">
        <v>0.29450872</v>
      </c>
      <c r="E652" s="2">
        <v>0.375</v>
      </c>
      <c r="F652" s="2">
        <v>0.282150387</v>
      </c>
      <c r="G652" s="2">
        <v>0.212108559</v>
      </c>
      <c r="H652" s="2">
        <v>0.27700000000000002</v>
      </c>
      <c r="I652" s="2">
        <v>0.25655903099999999</v>
      </c>
      <c r="J652" s="2">
        <v>0.38860294099999998</v>
      </c>
      <c r="K652" s="2">
        <v>0.63624999999999998</v>
      </c>
      <c r="L652" s="2">
        <v>0.30272452100000002</v>
      </c>
      <c r="M652" s="2">
        <v>0.41020510300000002</v>
      </c>
      <c r="N652" s="2">
        <v>0.114765702</v>
      </c>
      <c r="O652" s="2">
        <v>0.71899999999999997</v>
      </c>
      <c r="P652" s="2">
        <v>0.77500000000000002</v>
      </c>
      <c r="Q652" s="2">
        <v>0.83699999999999997</v>
      </c>
      <c r="R652" s="2">
        <v>0.82299999999999995</v>
      </c>
      <c r="S652" s="2">
        <v>0.41799999999999998</v>
      </c>
    </row>
    <row r="653" spans="1:19" x14ac:dyDescent="0.25">
      <c r="A653">
        <v>649</v>
      </c>
      <c r="B653" s="2">
        <v>0.10227533900000001</v>
      </c>
      <c r="C653" s="2">
        <v>0.13850658900000001</v>
      </c>
      <c r="D653" s="2">
        <v>0.33165256399999998</v>
      </c>
      <c r="E653" s="2">
        <v>0.64848993300000002</v>
      </c>
      <c r="F653" s="2">
        <v>0.32958538300000001</v>
      </c>
      <c r="G653" s="2">
        <v>0.248434238</v>
      </c>
      <c r="H653" s="2">
        <v>0.28499999999999998</v>
      </c>
      <c r="I653" s="2">
        <v>0.34561049399999999</v>
      </c>
      <c r="J653" s="2">
        <v>0.36433823500000001</v>
      </c>
      <c r="K653" s="2">
        <v>0.61359375000000005</v>
      </c>
      <c r="L653" s="2">
        <v>0.52497477299999995</v>
      </c>
      <c r="M653" s="2">
        <v>0.41720860399999998</v>
      </c>
      <c r="N653" s="2">
        <v>0.114010665</v>
      </c>
      <c r="O653" s="2">
        <v>0.74</v>
      </c>
      <c r="P653" s="2">
        <v>0.73299999999999998</v>
      </c>
      <c r="Q653" s="2">
        <v>0.84599999999999997</v>
      </c>
      <c r="R653" s="2">
        <v>0.84499999999999997</v>
      </c>
      <c r="S653" s="2">
        <v>0.57399999999999995</v>
      </c>
    </row>
    <row r="654" spans="1:19" x14ac:dyDescent="0.25">
      <c r="A654">
        <v>650</v>
      </c>
      <c r="B654" s="2">
        <v>0.31257182300000003</v>
      </c>
      <c r="C654" s="2">
        <v>0.26852123</v>
      </c>
      <c r="D654" s="2">
        <v>0.333051286</v>
      </c>
      <c r="E654" s="2">
        <v>0.56291946299999995</v>
      </c>
      <c r="F654" s="2">
        <v>0.42340126500000003</v>
      </c>
      <c r="G654" s="2">
        <v>0.34530271400000001</v>
      </c>
      <c r="H654" s="2">
        <v>0.496</v>
      </c>
      <c r="I654" s="2">
        <v>0.53935418800000001</v>
      </c>
      <c r="J654" s="2">
        <v>0.34779411799999999</v>
      </c>
      <c r="K654" s="2">
        <v>0.80609375000000005</v>
      </c>
      <c r="L654" s="2">
        <v>0.57265388500000003</v>
      </c>
      <c r="M654" s="2">
        <v>0.222111056</v>
      </c>
      <c r="N654" s="2">
        <v>0.16629701299999999</v>
      </c>
      <c r="O654" s="2">
        <v>0.78900000000000003</v>
      </c>
      <c r="P654" s="2">
        <v>0.77600000000000002</v>
      </c>
      <c r="Q654" s="2">
        <v>0.84</v>
      </c>
      <c r="R654" s="2">
        <v>0.84799999999999998</v>
      </c>
      <c r="S654" s="2">
        <v>0.624</v>
      </c>
    </row>
    <row r="655" spans="1:19" x14ac:dyDescent="0.25">
      <c r="A655">
        <v>651</v>
      </c>
      <c r="B655" s="2">
        <v>0.37554585200000001</v>
      </c>
      <c r="C655" s="2">
        <v>0.25153733499999997</v>
      </c>
      <c r="D655" s="2">
        <v>0.54907615300000001</v>
      </c>
      <c r="E655" s="2">
        <v>0.78859060400000003</v>
      </c>
      <c r="F655" s="2">
        <v>0.33959943799999998</v>
      </c>
      <c r="G655" s="2">
        <v>0.639665971</v>
      </c>
      <c r="H655" s="2">
        <v>0.35399999999999998</v>
      </c>
      <c r="I655" s="2">
        <v>0.401866801</v>
      </c>
      <c r="J655" s="2">
        <v>0.42058823499999998</v>
      </c>
      <c r="K655" s="2">
        <v>0.80390625000000004</v>
      </c>
      <c r="L655" s="2">
        <v>0.75365792099999995</v>
      </c>
      <c r="M655" s="2">
        <v>0.17558779399999999</v>
      </c>
      <c r="N655" s="2">
        <v>0.21830022199999999</v>
      </c>
      <c r="O655" s="2">
        <v>0.80400000000000005</v>
      </c>
      <c r="P655" s="2">
        <v>0.78</v>
      </c>
      <c r="Q655" s="2">
        <v>0.84199999999999997</v>
      </c>
      <c r="R655" s="2">
        <v>0.875</v>
      </c>
      <c r="S655" s="2">
        <v>0.65200000000000002</v>
      </c>
    </row>
    <row r="656" spans="1:19" x14ac:dyDescent="0.25">
      <c r="A656">
        <v>652</v>
      </c>
      <c r="B656" s="2">
        <v>0.38025741200000002</v>
      </c>
      <c r="C656" s="2">
        <v>0.55519765700000001</v>
      </c>
      <c r="D656" s="2">
        <v>0.66610257299999998</v>
      </c>
      <c r="E656" s="2">
        <v>0.92869127500000004</v>
      </c>
      <c r="F656" s="2">
        <v>0.61560084299999995</v>
      </c>
      <c r="G656" s="2">
        <v>0.53862212899999995</v>
      </c>
      <c r="H656" s="2">
        <v>0.35499999999999998</v>
      </c>
      <c r="I656" s="2">
        <v>0.54616548899999995</v>
      </c>
      <c r="J656" s="2">
        <v>0.38051470599999998</v>
      </c>
      <c r="K656" s="2">
        <v>0.7890625</v>
      </c>
      <c r="L656" s="2">
        <v>0.71506054500000005</v>
      </c>
      <c r="M656" s="2">
        <v>0.18859429699999999</v>
      </c>
      <c r="N656" s="2">
        <v>0.28049643699999999</v>
      </c>
      <c r="O656" s="2">
        <v>0.80400000000000005</v>
      </c>
      <c r="P656" s="2">
        <v>0.77200000000000002</v>
      </c>
      <c r="Q656" s="2">
        <v>0.85499999999999998</v>
      </c>
      <c r="R656" s="2">
        <v>0.91900000000000004</v>
      </c>
      <c r="S656" s="2">
        <v>0.64800000000000002</v>
      </c>
    </row>
    <row r="657" spans="1:19" x14ac:dyDescent="0.25">
      <c r="A657">
        <v>653</v>
      </c>
      <c r="B657" s="2">
        <v>0.22178809499999999</v>
      </c>
      <c r="C657" s="2">
        <v>0.50600292800000002</v>
      </c>
      <c r="D657" s="2">
        <v>0.70946295999999998</v>
      </c>
      <c r="E657" s="2">
        <v>0.81375838899999997</v>
      </c>
      <c r="F657" s="2">
        <v>0.33942375299999999</v>
      </c>
      <c r="G657" s="2">
        <v>0.179123173</v>
      </c>
      <c r="H657" s="2">
        <v>0.36399999999999999</v>
      </c>
      <c r="I657" s="2">
        <v>0.54263370300000002</v>
      </c>
      <c r="J657" s="2">
        <v>0.65036764700000005</v>
      </c>
      <c r="K657" s="2">
        <v>0.90406249999999999</v>
      </c>
      <c r="L657" s="2">
        <v>0.42293138200000002</v>
      </c>
      <c r="M657" s="2">
        <v>0.145072536</v>
      </c>
      <c r="N657" s="2">
        <v>0.216035109</v>
      </c>
      <c r="O657" s="2">
        <v>0.81499999999999995</v>
      </c>
      <c r="P657" s="2">
        <v>0.79600000000000004</v>
      </c>
      <c r="Q657" s="2">
        <v>0.86799999999999999</v>
      </c>
      <c r="R657" s="2">
        <v>0.94199999999999995</v>
      </c>
      <c r="S657" s="2">
        <v>0.61599999999999999</v>
      </c>
    </row>
    <row r="658" spans="1:19" x14ac:dyDescent="0.25">
      <c r="A658">
        <v>654</v>
      </c>
      <c r="B658" s="2">
        <v>0.32176511099999999</v>
      </c>
      <c r="C658" s="2">
        <v>0.26237188900000002</v>
      </c>
      <c r="D658" s="2">
        <v>0.583577966</v>
      </c>
      <c r="E658" s="2">
        <v>0.80285234900000002</v>
      </c>
      <c r="F658" s="2">
        <v>0.68359100500000003</v>
      </c>
      <c r="G658" s="2">
        <v>0.164509395</v>
      </c>
      <c r="H658" s="2">
        <v>0.43099999999999999</v>
      </c>
      <c r="I658" s="2">
        <v>0.90817356199999999</v>
      </c>
      <c r="J658" s="2">
        <v>0.79522058799999995</v>
      </c>
      <c r="K658" s="2">
        <v>0.93406250000000002</v>
      </c>
      <c r="L658" s="2">
        <v>0.58362764899999997</v>
      </c>
      <c r="M658" s="2">
        <v>0.24912456199999999</v>
      </c>
      <c r="N658" s="2">
        <v>0.191118871</v>
      </c>
      <c r="O658" s="2">
        <v>0.83499999999999996</v>
      </c>
      <c r="P658" s="2">
        <v>0.83099999999999996</v>
      </c>
      <c r="Q658" s="2">
        <v>0.878</v>
      </c>
      <c r="R658" s="2">
        <v>0.95</v>
      </c>
      <c r="S658" s="2">
        <v>0.58699999999999997</v>
      </c>
    </row>
    <row r="659" spans="1:19" x14ac:dyDescent="0.25">
      <c r="A659">
        <v>655</v>
      </c>
      <c r="B659" s="2">
        <v>0.38060216000000002</v>
      </c>
      <c r="C659" s="2">
        <v>0.43601757000000002</v>
      </c>
      <c r="D659" s="2">
        <v>0.64170264200000005</v>
      </c>
      <c r="E659" s="2">
        <v>0.95134228200000004</v>
      </c>
      <c r="F659" s="2">
        <v>0.32730147599999998</v>
      </c>
      <c r="G659" s="2">
        <v>0.18789144099999999</v>
      </c>
      <c r="H659" s="2">
        <v>0.34200000000000003</v>
      </c>
      <c r="I659" s="2">
        <v>0.83627648799999998</v>
      </c>
      <c r="J659" s="2">
        <v>0.85477941199999996</v>
      </c>
      <c r="K659" s="2">
        <v>1</v>
      </c>
      <c r="L659" s="2">
        <v>0.48486377400000003</v>
      </c>
      <c r="M659" s="2">
        <v>0.31665832900000002</v>
      </c>
      <c r="N659" s="2">
        <v>0.27134160699999998</v>
      </c>
      <c r="O659" s="2">
        <v>0.85799999999999998</v>
      </c>
      <c r="P659" s="2">
        <v>0.84099999999999997</v>
      </c>
      <c r="Q659" s="2">
        <v>0.878</v>
      </c>
      <c r="R659" s="2">
        <v>0.95799999999999996</v>
      </c>
      <c r="S659" s="2">
        <v>0.71499999999999997</v>
      </c>
    </row>
    <row r="660" spans="1:19" x14ac:dyDescent="0.25">
      <c r="A660">
        <v>656</v>
      </c>
      <c r="B660" s="2">
        <v>0.36152608600000002</v>
      </c>
      <c r="C660" s="2">
        <v>0.60380673500000004</v>
      </c>
      <c r="D660" s="2">
        <v>0.52483163499999996</v>
      </c>
      <c r="E660" s="2">
        <v>0.75167785200000004</v>
      </c>
      <c r="F660" s="2">
        <v>0.56746310600000005</v>
      </c>
      <c r="G660" s="2">
        <v>0.57160751600000004</v>
      </c>
      <c r="H660" s="2">
        <v>0.75</v>
      </c>
      <c r="I660" s="2">
        <v>0.90312815300000004</v>
      </c>
      <c r="J660" s="2">
        <v>0.90661764700000003</v>
      </c>
      <c r="K660" s="2">
        <v>1</v>
      </c>
      <c r="L660" s="2">
        <v>0.63937941499999995</v>
      </c>
      <c r="M660" s="2">
        <v>0.23911956000000001</v>
      </c>
      <c r="N660" s="2">
        <v>0.29757916099999998</v>
      </c>
      <c r="O660" s="2">
        <v>0.84899999999999998</v>
      </c>
      <c r="P660" s="2">
        <v>0.83699999999999997</v>
      </c>
      <c r="Q660" s="2">
        <v>0.91100000000000003</v>
      </c>
      <c r="R660" s="2">
        <v>0.97</v>
      </c>
      <c r="S660" s="2">
        <v>0.79600000000000004</v>
      </c>
    </row>
    <row r="661" spans="1:19" x14ac:dyDescent="0.25">
      <c r="A661">
        <v>657</v>
      </c>
      <c r="B661" s="2">
        <v>0.290507929</v>
      </c>
      <c r="C661" s="2">
        <v>0.41874084900000003</v>
      </c>
      <c r="D661" s="2">
        <v>0.65289241899999995</v>
      </c>
      <c r="E661" s="2">
        <v>0.91778523499999998</v>
      </c>
      <c r="F661" s="2">
        <v>0.67129304300000003</v>
      </c>
      <c r="G661" s="2">
        <v>0.57828809999999997</v>
      </c>
      <c r="H661" s="2">
        <v>0.57999999999999996</v>
      </c>
      <c r="I661" s="2">
        <v>0.68087790100000001</v>
      </c>
      <c r="J661" s="2">
        <v>0.81544117599999999</v>
      </c>
      <c r="K661" s="2">
        <v>1</v>
      </c>
      <c r="L661" s="2">
        <v>0.85557517699999996</v>
      </c>
      <c r="M661" s="2">
        <v>0.27413706900000001</v>
      </c>
      <c r="N661" s="2">
        <v>0.26237553699999999</v>
      </c>
      <c r="O661" s="2">
        <v>0.86399999999999999</v>
      </c>
      <c r="P661" s="2">
        <v>0.85099999999999998</v>
      </c>
      <c r="Q661" s="2">
        <v>0.93600000000000005</v>
      </c>
      <c r="R661" s="2">
        <v>0.96799999999999997</v>
      </c>
      <c r="S661" s="2">
        <v>0.86299999999999999</v>
      </c>
    </row>
    <row r="662" spans="1:19" x14ac:dyDescent="0.25">
      <c r="A662">
        <v>658</v>
      </c>
      <c r="B662" s="2">
        <v>0.346701908</v>
      </c>
      <c r="C662" s="2">
        <v>0.47701317700000001</v>
      </c>
      <c r="D662" s="2">
        <v>0.99706441000000001</v>
      </c>
      <c r="E662" s="2">
        <v>0.69379194600000005</v>
      </c>
      <c r="F662" s="2">
        <v>0.50474350000000001</v>
      </c>
      <c r="G662" s="2">
        <v>0.71899791199999996</v>
      </c>
      <c r="H662" s="2">
        <v>0.66100000000000003</v>
      </c>
      <c r="I662" s="2">
        <v>0.561806256</v>
      </c>
      <c r="J662" s="2">
        <v>0.78713235299999995</v>
      </c>
      <c r="K662" s="2">
        <v>1</v>
      </c>
      <c r="L662" s="2">
        <v>0.71821392500000003</v>
      </c>
      <c r="M662" s="2">
        <v>0.19309654800000001</v>
      </c>
      <c r="N662" s="2">
        <v>0.62639799900000004</v>
      </c>
      <c r="O662" s="2">
        <v>0.86799999999999999</v>
      </c>
      <c r="P662" s="2">
        <v>0.86499999999999999</v>
      </c>
      <c r="Q662" s="2">
        <v>0.94</v>
      </c>
      <c r="R662" s="2">
        <v>0.96599999999999997</v>
      </c>
      <c r="S662" s="2">
        <v>0.88900000000000001</v>
      </c>
    </row>
    <row r="663" spans="1:19" x14ac:dyDescent="0.25">
      <c r="A663">
        <v>659</v>
      </c>
      <c r="B663" s="2">
        <v>0.35256262900000002</v>
      </c>
      <c r="C663" s="2">
        <v>0.333821376</v>
      </c>
      <c r="D663" s="2">
        <v>0.34299775500000002</v>
      </c>
      <c r="E663" s="2">
        <v>0.98825503400000003</v>
      </c>
      <c r="F663" s="2">
        <v>0.68446943100000002</v>
      </c>
      <c r="G663" s="2">
        <v>0.586221294</v>
      </c>
      <c r="H663" s="2">
        <v>0.84399999999999997</v>
      </c>
      <c r="I663" s="2">
        <v>0.85267406700000004</v>
      </c>
      <c r="J663" s="2">
        <v>0.71948529400000005</v>
      </c>
      <c r="K663" s="2">
        <v>0.99765625000000002</v>
      </c>
      <c r="L663" s="2">
        <v>0.72010595399999999</v>
      </c>
      <c r="M663" s="2">
        <v>0.36668334200000002</v>
      </c>
      <c r="N663" s="2">
        <v>0.41366617900000002</v>
      </c>
      <c r="O663" s="2">
        <v>0.86399999999999999</v>
      </c>
      <c r="P663" s="2">
        <v>0.88100000000000001</v>
      </c>
      <c r="Q663" s="2">
        <v>0.94199999999999995</v>
      </c>
      <c r="R663" s="2">
        <v>0.96199999999999997</v>
      </c>
      <c r="S663" s="2">
        <v>0.877</v>
      </c>
    </row>
    <row r="664" spans="1:19" x14ac:dyDescent="0.25">
      <c r="A664">
        <v>660</v>
      </c>
      <c r="B664" s="2">
        <v>0.40013789900000002</v>
      </c>
      <c r="C664" s="2">
        <v>0.34758418699999999</v>
      </c>
      <c r="D664" s="2">
        <v>0.33103091000000001</v>
      </c>
      <c r="E664" s="2">
        <v>0.95805369100000004</v>
      </c>
      <c r="F664" s="2">
        <v>0.57536893899999997</v>
      </c>
      <c r="G664" s="2">
        <v>0.64425887299999995</v>
      </c>
      <c r="H664" s="2">
        <v>0.80300000000000005</v>
      </c>
      <c r="I664" s="2">
        <v>0.43087790100000001</v>
      </c>
      <c r="J664" s="2">
        <v>0.633088235</v>
      </c>
      <c r="K664" s="2">
        <v>0.80656249999999996</v>
      </c>
      <c r="L664" s="2">
        <v>0.926210898</v>
      </c>
      <c r="M664" s="2">
        <v>0.64632316199999995</v>
      </c>
      <c r="N664" s="2">
        <v>0.57109150099999995</v>
      </c>
      <c r="O664" s="2">
        <v>0.85899999999999999</v>
      </c>
      <c r="P664" s="2">
        <v>0.88500000000000001</v>
      </c>
      <c r="Q664" s="2">
        <v>0.92800000000000005</v>
      </c>
      <c r="R664" s="2">
        <v>0.96499999999999997</v>
      </c>
      <c r="S664" s="2">
        <v>0.84699999999999998</v>
      </c>
    </row>
    <row r="665" spans="1:19" x14ac:dyDescent="0.25">
      <c r="A665">
        <v>661</v>
      </c>
      <c r="B665" s="2">
        <v>0.50827396000000002</v>
      </c>
      <c r="C665" s="2">
        <v>0.45563689600000001</v>
      </c>
      <c r="D665" s="2">
        <v>0.72484890300000004</v>
      </c>
      <c r="E665" s="2">
        <v>0.98070469800000004</v>
      </c>
      <c r="F665" s="2">
        <v>0.83204497499999996</v>
      </c>
      <c r="G665" s="2">
        <v>0.6</v>
      </c>
      <c r="H665" s="2">
        <v>0.61799999999999999</v>
      </c>
      <c r="I665" s="2">
        <v>0.53279515600000005</v>
      </c>
      <c r="J665" s="2">
        <v>0.59154411799999995</v>
      </c>
      <c r="K665" s="2">
        <v>0.86484375000000002</v>
      </c>
      <c r="L665" s="2">
        <v>0.96821392500000003</v>
      </c>
      <c r="M665" s="2">
        <v>0.68084042</v>
      </c>
      <c r="N665" s="2">
        <v>0.57901939499999999</v>
      </c>
      <c r="O665" s="2">
        <v>0.88900000000000001</v>
      </c>
      <c r="P665" s="2">
        <v>0.89100000000000001</v>
      </c>
      <c r="Q665" s="2">
        <v>0.93300000000000005</v>
      </c>
      <c r="R665" s="2">
        <v>0.96799999999999997</v>
      </c>
      <c r="S665" s="2">
        <v>0.89100000000000001</v>
      </c>
    </row>
    <row r="666" spans="1:19" x14ac:dyDescent="0.25">
      <c r="A666">
        <v>662</v>
      </c>
      <c r="B666" s="2">
        <v>0.67019076099999997</v>
      </c>
      <c r="C666" s="2">
        <v>0.28696925299999998</v>
      </c>
      <c r="D666" s="2">
        <v>0.80488689300000005</v>
      </c>
      <c r="E666" s="2">
        <v>0.88590603999999995</v>
      </c>
      <c r="F666" s="2">
        <v>0.63598032299999996</v>
      </c>
      <c r="G666" s="2">
        <v>0.83632567800000002</v>
      </c>
      <c r="H666" s="2">
        <v>0.71799999999999997</v>
      </c>
      <c r="I666" s="2">
        <v>0.85443996</v>
      </c>
      <c r="J666" s="2">
        <v>0.68933823500000002</v>
      </c>
      <c r="K666" s="2">
        <v>0.76968749999999997</v>
      </c>
      <c r="L666" s="2">
        <v>0.78620080699999995</v>
      </c>
      <c r="M666" s="2">
        <v>0.76988494200000002</v>
      </c>
      <c r="N666" s="2">
        <v>0.36968524400000002</v>
      </c>
      <c r="O666" s="2">
        <v>0.88600000000000001</v>
      </c>
      <c r="P666" s="2">
        <v>0.876</v>
      </c>
      <c r="Q666" s="2">
        <v>0.93</v>
      </c>
      <c r="R666" s="2">
        <v>0.97</v>
      </c>
      <c r="S666" s="2">
        <v>0.88100000000000001</v>
      </c>
    </row>
    <row r="667" spans="1:19" x14ac:dyDescent="0.25">
      <c r="A667">
        <v>663</v>
      </c>
      <c r="B667" s="2">
        <v>0.636405424</v>
      </c>
      <c r="C667" s="2">
        <v>0.452415813</v>
      </c>
      <c r="D667" s="2">
        <v>0.70728716999999997</v>
      </c>
      <c r="E667" s="2">
        <v>0.76929530199999996</v>
      </c>
      <c r="F667" s="2">
        <v>0.89300773</v>
      </c>
      <c r="G667" s="2">
        <v>0.78079331900000004</v>
      </c>
      <c r="H667" s="2">
        <v>0.878</v>
      </c>
      <c r="I667" s="2">
        <v>0.54439959599999999</v>
      </c>
      <c r="J667" s="2">
        <v>0.67500000000000004</v>
      </c>
      <c r="K667" s="2">
        <v>0.74343749999999997</v>
      </c>
      <c r="L667" s="2">
        <v>0.54023713399999995</v>
      </c>
      <c r="M667" s="2">
        <v>0.80140069999999997</v>
      </c>
      <c r="N667" s="2">
        <v>0.32853569900000001</v>
      </c>
      <c r="O667" s="2">
        <v>0.89200000000000002</v>
      </c>
      <c r="P667" s="2">
        <v>0.878</v>
      </c>
      <c r="Q667" s="2">
        <v>0.93200000000000005</v>
      </c>
      <c r="R667" s="2">
        <v>0.96</v>
      </c>
      <c r="S667" s="2">
        <v>0.92900000000000005</v>
      </c>
    </row>
    <row r="668" spans="1:19" x14ac:dyDescent="0.25">
      <c r="A668">
        <v>664</v>
      </c>
      <c r="B668" s="2">
        <v>0.64341530700000005</v>
      </c>
      <c r="C668" s="2">
        <v>0.43718887299999998</v>
      </c>
      <c r="D668" s="2">
        <v>0.98618545999999996</v>
      </c>
      <c r="E668" s="2">
        <v>0.904362416</v>
      </c>
      <c r="F668" s="2">
        <v>0.85980323299999994</v>
      </c>
      <c r="G668" s="2">
        <v>0.667640919</v>
      </c>
      <c r="H668" s="2">
        <v>0.55500000000000005</v>
      </c>
      <c r="I668" s="2">
        <v>0.54011099900000004</v>
      </c>
      <c r="J668" s="2">
        <v>0.579044118</v>
      </c>
      <c r="K668" s="2">
        <v>0.8309375</v>
      </c>
      <c r="L668" s="2">
        <v>0.66675075699999997</v>
      </c>
      <c r="M668" s="2">
        <v>0.82591295600000003</v>
      </c>
      <c r="N668" s="2">
        <v>0.38639044900000002</v>
      </c>
      <c r="O668" s="2">
        <v>0.89100000000000001</v>
      </c>
      <c r="P668" s="2">
        <v>0.876</v>
      </c>
      <c r="Q668" s="2">
        <v>0.91300000000000003</v>
      </c>
      <c r="R668" s="2">
        <v>0.94099999999999995</v>
      </c>
      <c r="S668" s="2">
        <v>0.97199999999999998</v>
      </c>
    </row>
    <row r="669" spans="1:19" x14ac:dyDescent="0.25">
      <c r="A669">
        <v>665</v>
      </c>
      <c r="B669" s="2">
        <v>0.516892668</v>
      </c>
      <c r="C669" s="2">
        <v>0.34407027800000001</v>
      </c>
      <c r="D669" s="2">
        <v>0.80752892399999998</v>
      </c>
      <c r="E669" s="2">
        <v>0.92953020099999994</v>
      </c>
      <c r="F669" s="2">
        <v>0.73278285300000001</v>
      </c>
      <c r="G669" s="2">
        <v>0.81252609600000003</v>
      </c>
      <c r="H669" s="2">
        <v>0.57999999999999996</v>
      </c>
      <c r="I669" s="2">
        <v>0.78052472299999998</v>
      </c>
      <c r="J669" s="2">
        <v>0.50588235299999995</v>
      </c>
      <c r="K669" s="2">
        <v>0.93656249999999996</v>
      </c>
      <c r="L669" s="2">
        <v>0.77964177599999995</v>
      </c>
      <c r="M669" s="2">
        <v>0.4002001</v>
      </c>
      <c r="N669" s="2">
        <v>0.38421971599999999</v>
      </c>
      <c r="O669" s="2">
        <v>0.90500000000000003</v>
      </c>
      <c r="P669" s="2">
        <v>0.88200000000000001</v>
      </c>
      <c r="Q669" s="2">
        <v>0.88500000000000001</v>
      </c>
      <c r="R669" s="2">
        <v>0.92400000000000004</v>
      </c>
      <c r="S669" s="2">
        <v>0.99099999999999999</v>
      </c>
    </row>
    <row r="670" spans="1:19" x14ac:dyDescent="0.25">
      <c r="A670">
        <v>666</v>
      </c>
      <c r="B670" s="2">
        <v>0.55228683099999998</v>
      </c>
      <c r="C670" s="2">
        <v>0.29136163999999998</v>
      </c>
      <c r="D670" s="2">
        <v>0.81887411499999996</v>
      </c>
      <c r="E670" s="2">
        <v>0.97231543600000003</v>
      </c>
      <c r="F670" s="2">
        <v>0.78478566400000005</v>
      </c>
      <c r="G670" s="2">
        <v>0.75991649299999997</v>
      </c>
      <c r="H670" s="2">
        <v>0.81399999999999995</v>
      </c>
      <c r="I670" s="2">
        <v>0.57694248199999998</v>
      </c>
      <c r="J670" s="2">
        <v>0.59632352899999996</v>
      </c>
      <c r="K670" s="2">
        <v>0.63406249999999997</v>
      </c>
      <c r="L670" s="2">
        <v>0.82605953600000004</v>
      </c>
      <c r="M670" s="2">
        <v>0.25612806399999999</v>
      </c>
      <c r="N670" s="2">
        <v>0.33608607400000001</v>
      </c>
      <c r="O670" s="2">
        <v>0.91200000000000003</v>
      </c>
      <c r="P670" s="2">
        <v>0.89300000000000002</v>
      </c>
      <c r="Q670" s="2">
        <v>0.85699999999999998</v>
      </c>
      <c r="R670" s="2">
        <v>0.92300000000000004</v>
      </c>
      <c r="S670" s="2">
        <v>0.98899999999999999</v>
      </c>
    </row>
    <row r="671" spans="1:19" x14ac:dyDescent="0.25">
      <c r="A671">
        <v>667</v>
      </c>
      <c r="B671" s="2">
        <v>0.519076074</v>
      </c>
      <c r="C671" s="2">
        <v>0.17510981</v>
      </c>
      <c r="D671" s="2">
        <v>0.47463305099999997</v>
      </c>
      <c r="E671" s="2">
        <v>0.970637584</v>
      </c>
      <c r="F671" s="2">
        <v>0.51510892500000005</v>
      </c>
      <c r="G671" s="2">
        <v>0.59958246299999995</v>
      </c>
      <c r="H671" s="2">
        <v>0.79800000000000004</v>
      </c>
      <c r="I671" s="2">
        <v>0.32366296700000002</v>
      </c>
      <c r="J671" s="2">
        <v>0.43713235299999997</v>
      </c>
      <c r="K671" s="2">
        <v>0.79781250000000004</v>
      </c>
      <c r="L671" s="2">
        <v>0.51538849600000003</v>
      </c>
      <c r="M671" s="2">
        <v>0.37768884400000002</v>
      </c>
      <c r="N671" s="2">
        <v>0.434052192</v>
      </c>
      <c r="O671" s="2">
        <v>0.89700000000000002</v>
      </c>
      <c r="P671" s="2">
        <v>0.872</v>
      </c>
      <c r="Q671" s="2">
        <v>0.85099999999999998</v>
      </c>
      <c r="R671" s="2">
        <v>0.90900000000000003</v>
      </c>
      <c r="S671" s="2">
        <v>0.95099999999999996</v>
      </c>
    </row>
    <row r="672" spans="1:19" x14ac:dyDescent="0.25">
      <c r="A672">
        <v>668</v>
      </c>
      <c r="B672" s="2">
        <v>0.708687658</v>
      </c>
      <c r="C672" s="2">
        <v>0.25651537299999999</v>
      </c>
      <c r="D672" s="2">
        <v>0.99481954800000005</v>
      </c>
      <c r="E672" s="2">
        <v>0.95805369100000004</v>
      </c>
      <c r="F672" s="2">
        <v>0.70643007700000005</v>
      </c>
      <c r="G672" s="2">
        <v>0.58580375799999995</v>
      </c>
      <c r="H672" s="2">
        <v>0.75</v>
      </c>
      <c r="I672" s="2">
        <v>0.71442986900000005</v>
      </c>
      <c r="J672" s="2">
        <v>0.51507352900000003</v>
      </c>
      <c r="K672" s="2">
        <v>0.68812499999999999</v>
      </c>
      <c r="L672" s="2">
        <v>0.80474268400000004</v>
      </c>
      <c r="M672" s="2">
        <v>0.51325662800000005</v>
      </c>
      <c r="N672" s="2">
        <v>0.60874899699999996</v>
      </c>
      <c r="O672" s="2">
        <v>0.90800000000000003</v>
      </c>
      <c r="P672" s="2">
        <v>0.875</v>
      </c>
      <c r="Q672" s="2">
        <v>0.79600000000000004</v>
      </c>
      <c r="R672" s="2">
        <v>0.89</v>
      </c>
      <c r="S672" s="2">
        <v>0.94499999999999995</v>
      </c>
    </row>
    <row r="673" spans="1:19" x14ac:dyDescent="0.25">
      <c r="A673">
        <v>669</v>
      </c>
      <c r="B673" s="2">
        <v>0.45230981399999998</v>
      </c>
      <c r="C673" s="2">
        <v>0.289897511</v>
      </c>
      <c r="D673" s="2">
        <v>0.77442583300000001</v>
      </c>
      <c r="E673" s="2">
        <v>0.86241610700000004</v>
      </c>
      <c r="F673" s="2">
        <v>0.71187631799999995</v>
      </c>
      <c r="G673" s="2">
        <v>0.65386221300000003</v>
      </c>
      <c r="H673" s="2">
        <v>0.65600000000000003</v>
      </c>
      <c r="I673" s="2">
        <v>0.59737638699999995</v>
      </c>
      <c r="J673" s="2">
        <v>0.492647059</v>
      </c>
      <c r="K673" s="2">
        <v>0.88703125000000005</v>
      </c>
      <c r="L673" s="2">
        <v>0.82795156400000003</v>
      </c>
      <c r="M673" s="2">
        <v>0.52026013000000004</v>
      </c>
      <c r="N673" s="2">
        <v>0.26633948400000002</v>
      </c>
      <c r="O673" s="2">
        <v>0.90200000000000002</v>
      </c>
      <c r="P673" s="2">
        <v>0.874</v>
      </c>
      <c r="Q673" s="2">
        <v>0.75700000000000001</v>
      </c>
      <c r="R673" s="2">
        <v>0.86699999999999999</v>
      </c>
      <c r="S673" s="2">
        <v>0.95399999999999996</v>
      </c>
    </row>
    <row r="674" spans="1:19" x14ac:dyDescent="0.25">
      <c r="A674">
        <v>670</v>
      </c>
      <c r="B674" s="2">
        <v>0.42737301799999999</v>
      </c>
      <c r="C674" s="2">
        <v>0.30658858</v>
      </c>
      <c r="D674" s="2">
        <v>0.60937661899999995</v>
      </c>
      <c r="E674" s="2">
        <v>0.816275168</v>
      </c>
      <c r="F674" s="2">
        <v>0.72452565000000002</v>
      </c>
      <c r="G674" s="2">
        <v>0.67306889400000003</v>
      </c>
      <c r="H674" s="2">
        <v>0.58399999999999996</v>
      </c>
      <c r="I674" s="2">
        <v>0.54919273499999999</v>
      </c>
      <c r="J674" s="2">
        <v>0.60588235300000004</v>
      </c>
      <c r="K674" s="2">
        <v>0.50859374999999996</v>
      </c>
      <c r="L674" s="2">
        <v>0.74596367299999999</v>
      </c>
      <c r="M674" s="2">
        <v>0.54827413700000005</v>
      </c>
      <c r="N674" s="2">
        <v>0.26218677699999998</v>
      </c>
      <c r="O674" s="2">
        <v>0.90400000000000003</v>
      </c>
      <c r="P674" s="2">
        <v>0.86399999999999999</v>
      </c>
      <c r="Q674" s="2">
        <v>0.745</v>
      </c>
      <c r="R674" s="2">
        <v>0.878</v>
      </c>
      <c r="S674" s="2">
        <v>0.97399999999999998</v>
      </c>
    </row>
    <row r="675" spans="1:19" x14ac:dyDescent="0.25">
      <c r="A675">
        <v>671</v>
      </c>
      <c r="B675" s="2">
        <v>0.32027120199999998</v>
      </c>
      <c r="C675" s="2">
        <v>0.29458272299999999</v>
      </c>
      <c r="D675" s="2">
        <v>0.78406147500000001</v>
      </c>
      <c r="E675" s="2">
        <v>0.96644295300000005</v>
      </c>
      <c r="F675" s="2">
        <v>0.83977512300000001</v>
      </c>
      <c r="G675" s="2">
        <v>0.57912317300000005</v>
      </c>
      <c r="H675" s="2">
        <v>0.67800000000000005</v>
      </c>
      <c r="I675" s="2">
        <v>0.47023208900000002</v>
      </c>
      <c r="J675" s="2">
        <v>0.75036764700000003</v>
      </c>
      <c r="K675" s="2">
        <v>0.55218750000000005</v>
      </c>
      <c r="L675" s="2">
        <v>0.77257820399999999</v>
      </c>
      <c r="M675" s="2">
        <v>0.39469734899999998</v>
      </c>
      <c r="N675" s="2">
        <v>0.37610306300000002</v>
      </c>
      <c r="O675" s="2">
        <v>0.90100000000000002</v>
      </c>
      <c r="P675" s="2">
        <v>0.85199999999999998</v>
      </c>
      <c r="Q675" s="2">
        <v>0.78300000000000003</v>
      </c>
      <c r="R675" s="2">
        <v>0.86499999999999999</v>
      </c>
      <c r="S675" s="2">
        <v>0.98599999999999999</v>
      </c>
    </row>
    <row r="676" spans="1:19" x14ac:dyDescent="0.25">
      <c r="A676">
        <v>672</v>
      </c>
      <c r="B676" s="2">
        <v>0.57871753599999998</v>
      </c>
      <c r="C676" s="2">
        <v>0.26705710100000002</v>
      </c>
      <c r="D676" s="2">
        <v>0.73028837899999999</v>
      </c>
      <c r="E676" s="2">
        <v>0.80117449699999999</v>
      </c>
      <c r="F676" s="2">
        <v>0.66338721</v>
      </c>
      <c r="G676" s="2">
        <v>0.39164926900000002</v>
      </c>
      <c r="H676" s="2">
        <v>0.55700000000000005</v>
      </c>
      <c r="I676" s="2">
        <v>0.490413724</v>
      </c>
      <c r="J676" s="2">
        <v>0.67426470599999999</v>
      </c>
      <c r="K676" s="2">
        <v>0.68640625</v>
      </c>
      <c r="L676" s="2">
        <v>0.78771442999999997</v>
      </c>
      <c r="M676" s="2">
        <v>0.27613806899999999</v>
      </c>
      <c r="N676" s="2">
        <v>0.353546317</v>
      </c>
      <c r="O676" s="2">
        <v>0.89100000000000001</v>
      </c>
      <c r="P676" s="2">
        <v>0.84399999999999997</v>
      </c>
      <c r="Q676" s="2">
        <v>0.77600000000000002</v>
      </c>
      <c r="R676" s="2">
        <v>0.85699999999999998</v>
      </c>
      <c r="S676" s="2">
        <v>0.99399999999999999</v>
      </c>
    </row>
    <row r="677" spans="1:19" x14ac:dyDescent="0.25">
      <c r="A677">
        <v>673</v>
      </c>
      <c r="B677" s="2">
        <v>0.30854975899999998</v>
      </c>
      <c r="C677" s="2">
        <v>0.25973645699999998</v>
      </c>
      <c r="D677" s="2">
        <v>0.830530133</v>
      </c>
      <c r="E677" s="2">
        <v>0.69882550300000001</v>
      </c>
      <c r="F677" s="2">
        <v>0.54251581199999999</v>
      </c>
      <c r="G677" s="2">
        <v>0.23632567800000001</v>
      </c>
      <c r="H677" s="2">
        <v>0.61599999999999999</v>
      </c>
      <c r="I677" s="2">
        <v>0.40136226000000003</v>
      </c>
      <c r="J677" s="2">
        <v>0.61875000000000002</v>
      </c>
      <c r="K677" s="2">
        <v>0.69406250000000003</v>
      </c>
      <c r="L677" s="2">
        <v>0.76273965700000002</v>
      </c>
      <c r="M677" s="2">
        <v>0.23611805899999999</v>
      </c>
      <c r="N677" s="2">
        <v>0.27842008400000001</v>
      </c>
      <c r="O677" s="2">
        <v>0.877</v>
      </c>
      <c r="P677" s="2">
        <v>0.83199999999999996</v>
      </c>
      <c r="Q677" s="2">
        <v>0.79900000000000004</v>
      </c>
      <c r="R677" s="2">
        <v>0.85899999999999999</v>
      </c>
      <c r="S677" s="2">
        <v>0.98299999999999998</v>
      </c>
    </row>
    <row r="678" spans="1:19" x14ac:dyDescent="0.25">
      <c r="A678">
        <v>674</v>
      </c>
      <c r="B678" s="2">
        <v>0.43714088699999998</v>
      </c>
      <c r="C678" s="2">
        <v>0.25651537299999999</v>
      </c>
      <c r="D678" s="2">
        <v>0.72547055800000004</v>
      </c>
      <c r="E678" s="2">
        <v>0.81040268500000001</v>
      </c>
      <c r="F678" s="2">
        <v>0.37016865799999998</v>
      </c>
      <c r="G678" s="2">
        <v>0.41461377900000002</v>
      </c>
      <c r="H678" s="2">
        <v>0.60899999999999999</v>
      </c>
      <c r="I678" s="2">
        <v>0.56760847599999997</v>
      </c>
      <c r="J678" s="2">
        <v>0.66102941199999998</v>
      </c>
      <c r="K678" s="2">
        <v>0.24609375</v>
      </c>
      <c r="L678" s="2">
        <v>0.64417255299999998</v>
      </c>
      <c r="M678" s="2">
        <v>0.23611805899999999</v>
      </c>
      <c r="N678" s="2">
        <v>0.208390354</v>
      </c>
      <c r="O678" s="2">
        <v>0.86599999999999999</v>
      </c>
      <c r="P678" s="2">
        <v>0.80400000000000005</v>
      </c>
      <c r="Q678" s="2">
        <v>0.752</v>
      </c>
      <c r="R678" s="2">
        <v>0.84799999999999998</v>
      </c>
      <c r="S678" s="2">
        <v>0.98</v>
      </c>
    </row>
    <row r="679" spans="1:19" x14ac:dyDescent="0.25">
      <c r="A679">
        <v>675</v>
      </c>
      <c r="B679" s="2">
        <v>0.64548379700000003</v>
      </c>
      <c r="C679" s="2">
        <v>0.40087847700000001</v>
      </c>
      <c r="D679" s="2">
        <v>0.61947850100000001</v>
      </c>
      <c r="E679" s="2">
        <v>0.91442953000000005</v>
      </c>
      <c r="F679" s="2">
        <v>0.76124385100000003</v>
      </c>
      <c r="G679" s="2">
        <v>0.50688935300000004</v>
      </c>
      <c r="H679" s="2">
        <v>0.64900000000000002</v>
      </c>
      <c r="I679" s="2">
        <v>0.58022199799999996</v>
      </c>
      <c r="J679" s="2">
        <v>0.61875000000000002</v>
      </c>
      <c r="K679" s="2">
        <v>0.68515625000000002</v>
      </c>
      <c r="L679" s="2">
        <v>0.578456105</v>
      </c>
      <c r="M679" s="2">
        <v>0.345172586</v>
      </c>
      <c r="N679" s="2">
        <v>0.40573828499999998</v>
      </c>
      <c r="O679" s="2">
        <v>0.86799999999999999</v>
      </c>
      <c r="P679" s="2">
        <v>0.79300000000000004</v>
      </c>
      <c r="Q679" s="2">
        <v>0.72599999999999998</v>
      </c>
      <c r="R679" s="2">
        <v>0.83299999999999996</v>
      </c>
      <c r="S679" s="2">
        <v>0.97899999999999998</v>
      </c>
    </row>
    <row r="680" spans="1:19" x14ac:dyDescent="0.25">
      <c r="A680">
        <v>676</v>
      </c>
      <c r="B680" s="2">
        <v>0.62732705099999997</v>
      </c>
      <c r="C680" s="2">
        <v>0.33674963400000002</v>
      </c>
      <c r="D680" s="2">
        <v>0.54083923300000003</v>
      </c>
      <c r="E680" s="2">
        <v>0.91526845599999995</v>
      </c>
      <c r="F680" s="2">
        <v>0.55323260699999999</v>
      </c>
      <c r="G680" s="2">
        <v>0.32567849700000001</v>
      </c>
      <c r="H680" s="2">
        <v>0.55900000000000005</v>
      </c>
      <c r="I680" s="2">
        <v>0.81407669000000005</v>
      </c>
      <c r="J680" s="2">
        <v>0.59338235299999997</v>
      </c>
      <c r="K680" s="2">
        <v>0.8409375</v>
      </c>
      <c r="L680" s="2">
        <v>0.65148839599999997</v>
      </c>
      <c r="M680" s="2">
        <v>0.40170085</v>
      </c>
      <c r="N680" s="2">
        <v>0.240762588</v>
      </c>
      <c r="O680" s="2">
        <v>0.86399999999999999</v>
      </c>
      <c r="P680" s="2">
        <v>0.76700000000000002</v>
      </c>
      <c r="Q680" s="2">
        <v>0.65700000000000003</v>
      </c>
      <c r="R680" s="2">
        <v>0.79200000000000004</v>
      </c>
      <c r="S680" s="2">
        <v>0.93799999999999994</v>
      </c>
    </row>
    <row r="681" spans="1:19" x14ac:dyDescent="0.25">
      <c r="A681">
        <v>677</v>
      </c>
      <c r="B681" s="2">
        <v>0.59469087600000003</v>
      </c>
      <c r="C681" s="2">
        <v>0.329721816</v>
      </c>
      <c r="D681" s="2">
        <v>0.88088413099999996</v>
      </c>
      <c r="E681" s="2">
        <v>0.65016778500000005</v>
      </c>
      <c r="F681" s="2">
        <v>0.34486999299999999</v>
      </c>
      <c r="G681" s="2">
        <v>0.18079331900000001</v>
      </c>
      <c r="H681" s="2">
        <v>0.42</v>
      </c>
      <c r="I681" s="2">
        <v>0.94399596399999997</v>
      </c>
      <c r="J681" s="2">
        <v>0.54742647099999997</v>
      </c>
      <c r="K681" s="2">
        <v>0.51406249999999998</v>
      </c>
      <c r="L681" s="2">
        <v>0.65073158399999997</v>
      </c>
      <c r="M681" s="2">
        <v>0.352176088</v>
      </c>
      <c r="N681" s="2">
        <v>0.26322495400000001</v>
      </c>
      <c r="O681" s="2">
        <v>0.85799999999999998</v>
      </c>
      <c r="P681" s="2">
        <v>0.77700000000000002</v>
      </c>
      <c r="Q681" s="2">
        <v>0.63100000000000001</v>
      </c>
      <c r="R681" s="2">
        <v>0.77200000000000002</v>
      </c>
      <c r="S681" s="2">
        <v>0.92500000000000004</v>
      </c>
    </row>
    <row r="682" spans="1:19" x14ac:dyDescent="0.25">
      <c r="A682">
        <v>678</v>
      </c>
      <c r="B682" s="2">
        <v>0.53321075600000001</v>
      </c>
      <c r="C682" s="2">
        <v>0.28814055599999999</v>
      </c>
      <c r="D682" s="2">
        <v>0.73277499599999996</v>
      </c>
      <c r="E682" s="2">
        <v>0.85067114099999996</v>
      </c>
      <c r="F682" s="2">
        <v>0.55692199600000003</v>
      </c>
      <c r="G682" s="2">
        <v>0.23256784999999999</v>
      </c>
      <c r="H682" s="2">
        <v>0.67200000000000004</v>
      </c>
      <c r="I682" s="2">
        <v>0.90312815300000004</v>
      </c>
      <c r="J682" s="2">
        <v>0.45919117599999998</v>
      </c>
      <c r="K682" s="2">
        <v>0.72109374999999998</v>
      </c>
      <c r="L682" s="2">
        <v>0.79313824399999999</v>
      </c>
      <c r="M682" s="2">
        <v>0.24462231100000001</v>
      </c>
      <c r="N682" s="2">
        <v>0.20716341799999999</v>
      </c>
      <c r="O682" s="2">
        <v>0.85499999999999998</v>
      </c>
      <c r="P682" s="2">
        <v>0.77700000000000002</v>
      </c>
      <c r="Q682" s="2">
        <v>0.64</v>
      </c>
      <c r="R682" s="2">
        <v>0.80800000000000005</v>
      </c>
      <c r="S682" s="2">
        <v>0.90500000000000003</v>
      </c>
    </row>
    <row r="683" spans="1:19" x14ac:dyDescent="0.25">
      <c r="A683">
        <v>679</v>
      </c>
      <c r="B683" s="2">
        <v>0.54194438099999998</v>
      </c>
      <c r="C683" s="2">
        <v>0.30073206400000002</v>
      </c>
      <c r="D683" s="2">
        <v>0.824624417</v>
      </c>
      <c r="E683" s="2">
        <v>0.88338926200000001</v>
      </c>
      <c r="F683" s="2">
        <v>0.30709768100000001</v>
      </c>
      <c r="G683" s="2">
        <v>0.31106471800000002</v>
      </c>
      <c r="H683" s="2">
        <v>0.77400000000000002</v>
      </c>
      <c r="I683" s="2">
        <v>0.66775983900000002</v>
      </c>
      <c r="J683" s="2">
        <v>0.51139705899999999</v>
      </c>
      <c r="K683" s="2">
        <v>0.83906250000000004</v>
      </c>
      <c r="L683" s="2">
        <v>0.86856710400000003</v>
      </c>
      <c r="M683" s="2">
        <v>0.27413706900000001</v>
      </c>
      <c r="N683" s="2">
        <v>0.10532773300000001</v>
      </c>
      <c r="O683" s="2">
        <v>0.83499999999999996</v>
      </c>
      <c r="P683" s="2">
        <v>0.75600000000000001</v>
      </c>
      <c r="Q683" s="2">
        <v>0.61</v>
      </c>
      <c r="R683" s="2">
        <v>0.84899999999999998</v>
      </c>
      <c r="S683" s="2">
        <v>0.81799999999999995</v>
      </c>
    </row>
    <row r="684" spans="1:19" x14ac:dyDescent="0.25">
      <c r="A684">
        <v>680</v>
      </c>
      <c r="B684" s="2">
        <v>0.60629740300000001</v>
      </c>
      <c r="C684" s="2">
        <v>0.49399707199999998</v>
      </c>
      <c r="D684" s="2">
        <v>0.78514936999999996</v>
      </c>
      <c r="E684" s="2">
        <v>0.82466443</v>
      </c>
      <c r="F684" s="2">
        <v>0.48559381600000001</v>
      </c>
      <c r="G684" s="2">
        <v>0.178705637</v>
      </c>
      <c r="H684" s="2">
        <v>0.56599999999999995</v>
      </c>
      <c r="I684" s="2">
        <v>0.94248234099999995</v>
      </c>
      <c r="J684" s="2">
        <v>0.59595588200000005</v>
      </c>
      <c r="K684" s="2">
        <v>0.66296875</v>
      </c>
      <c r="L684" s="2">
        <v>0.26980322899999998</v>
      </c>
      <c r="M684" s="2">
        <v>0.32216108100000002</v>
      </c>
      <c r="N684" s="2">
        <v>0.177056297</v>
      </c>
      <c r="O684" s="2">
        <v>0.74299999999999999</v>
      </c>
      <c r="P684" s="2">
        <v>0.66</v>
      </c>
      <c r="Q684" s="2">
        <v>0.53800000000000003</v>
      </c>
      <c r="R684" s="2">
        <v>0.89400000000000002</v>
      </c>
      <c r="S684" s="2">
        <v>0.78200000000000003</v>
      </c>
    </row>
    <row r="685" spans="1:19" x14ac:dyDescent="0.25">
      <c r="A685">
        <v>681</v>
      </c>
      <c r="B685" s="2">
        <v>0.74465640099999997</v>
      </c>
      <c r="C685" s="2">
        <v>0.61288433399999998</v>
      </c>
      <c r="D685" s="2">
        <v>0.71396995299999999</v>
      </c>
      <c r="E685" s="2">
        <v>0.67869127500000004</v>
      </c>
      <c r="F685" s="2">
        <v>0.48893183400000001</v>
      </c>
      <c r="G685" s="2">
        <v>0.20334029200000001</v>
      </c>
      <c r="H685" s="2">
        <v>0.39</v>
      </c>
      <c r="I685" s="2">
        <v>0.78784056499999999</v>
      </c>
      <c r="J685" s="2">
        <v>0.51727941200000005</v>
      </c>
      <c r="K685" s="2">
        <v>0.36296875000000001</v>
      </c>
      <c r="L685" s="2">
        <v>0.39429868800000001</v>
      </c>
      <c r="M685" s="2">
        <v>0.56978489200000004</v>
      </c>
      <c r="N685" s="2">
        <v>0.240290689</v>
      </c>
      <c r="O685" s="2">
        <v>0.70199999999999996</v>
      </c>
      <c r="P685" s="2">
        <v>0.64400000000000002</v>
      </c>
      <c r="Q685" s="2">
        <v>0.56899999999999995</v>
      </c>
      <c r="R685" s="2">
        <v>0.92600000000000005</v>
      </c>
      <c r="S685" s="2">
        <v>0.76100000000000001</v>
      </c>
    </row>
    <row r="686" spans="1:19" x14ac:dyDescent="0.25">
      <c r="A686">
        <v>682</v>
      </c>
      <c r="B686" s="2">
        <v>0.79717306399999999</v>
      </c>
      <c r="C686" s="2">
        <v>0.896046852</v>
      </c>
      <c r="D686" s="2">
        <v>0.81017095500000003</v>
      </c>
      <c r="E686" s="2">
        <v>0.67617449699999999</v>
      </c>
      <c r="F686" s="2">
        <v>0.215565706</v>
      </c>
      <c r="G686" s="2">
        <v>0.19331941499999999</v>
      </c>
      <c r="H686" s="2">
        <v>0.55600000000000005</v>
      </c>
      <c r="I686" s="2">
        <v>0.84132189700000004</v>
      </c>
      <c r="J686" s="2">
        <v>0.18566176500000001</v>
      </c>
      <c r="K686" s="2">
        <v>0.85093750000000001</v>
      </c>
      <c r="L686" s="2">
        <v>0.37626135199999999</v>
      </c>
      <c r="M686" s="2">
        <v>0.64332166099999999</v>
      </c>
      <c r="N686" s="2">
        <v>0.19310084499999999</v>
      </c>
      <c r="O686" s="2">
        <v>0.72199999999999998</v>
      </c>
      <c r="P686" s="2">
        <v>0.64400000000000002</v>
      </c>
      <c r="Q686" s="2">
        <v>0.69299999999999995</v>
      </c>
      <c r="R686" s="2">
        <v>0.92800000000000005</v>
      </c>
      <c r="S686" s="2">
        <v>0.77500000000000002</v>
      </c>
    </row>
    <row r="687" spans="1:19" x14ac:dyDescent="0.25">
      <c r="A687">
        <v>683</v>
      </c>
      <c r="B687" s="2">
        <v>0.80234428899999999</v>
      </c>
      <c r="C687" s="2">
        <v>0.96427525599999997</v>
      </c>
      <c r="D687" s="2">
        <v>0.71303747200000001</v>
      </c>
      <c r="E687" s="2">
        <v>0.91275167800000001</v>
      </c>
      <c r="F687" s="2">
        <v>0.40460295200000002</v>
      </c>
      <c r="G687" s="2">
        <v>0.17453027099999999</v>
      </c>
      <c r="H687" s="2">
        <v>0.65800000000000003</v>
      </c>
      <c r="I687" s="2">
        <v>0.66801210899999997</v>
      </c>
      <c r="J687" s="2">
        <v>0.19375000000000001</v>
      </c>
      <c r="K687" s="2">
        <v>0.96875</v>
      </c>
      <c r="L687" s="2">
        <v>0.31899596400000002</v>
      </c>
      <c r="M687" s="2">
        <v>0.79539769900000001</v>
      </c>
      <c r="N687" s="2">
        <v>0.223585484</v>
      </c>
      <c r="O687" s="2">
        <v>0.82799999999999996</v>
      </c>
      <c r="P687" s="2">
        <v>0.76700000000000002</v>
      </c>
      <c r="Q687" s="2">
        <v>0.78400000000000003</v>
      </c>
      <c r="R687" s="2">
        <v>0.93500000000000005</v>
      </c>
      <c r="S687" s="2">
        <v>0.79800000000000004</v>
      </c>
    </row>
    <row r="688" spans="1:19" x14ac:dyDescent="0.25">
      <c r="A688">
        <v>684</v>
      </c>
      <c r="B688" s="2">
        <v>0.82969432300000001</v>
      </c>
      <c r="C688" s="2">
        <v>0.92884333799999996</v>
      </c>
      <c r="D688" s="2">
        <v>0.67977896699999996</v>
      </c>
      <c r="E688" s="2">
        <v>0.97651006699999998</v>
      </c>
      <c r="F688" s="2">
        <v>0.45414617000000002</v>
      </c>
      <c r="G688" s="2">
        <v>0.35448851799999997</v>
      </c>
      <c r="H688" s="2">
        <v>0.79400000000000004</v>
      </c>
      <c r="I688" s="2">
        <v>0.78229061600000005</v>
      </c>
      <c r="J688" s="2">
        <v>0.554411765</v>
      </c>
      <c r="K688" s="2">
        <v>0.90515625</v>
      </c>
      <c r="L688" s="2">
        <v>0.45509586299999999</v>
      </c>
      <c r="M688" s="2">
        <v>0.71235617799999995</v>
      </c>
      <c r="N688" s="2">
        <v>0.243877118</v>
      </c>
      <c r="O688" s="2">
        <v>0.89900000000000002</v>
      </c>
      <c r="P688" s="2">
        <v>0.84699999999999998</v>
      </c>
      <c r="Q688" s="2">
        <v>0.84199999999999997</v>
      </c>
      <c r="R688" s="2">
        <v>0.94399999999999995</v>
      </c>
      <c r="S688" s="2">
        <v>0.94599999999999995</v>
      </c>
    </row>
    <row r="689" spans="1:19" x14ac:dyDescent="0.25">
      <c r="A689">
        <v>685</v>
      </c>
      <c r="B689" s="2">
        <v>0.86692714299999996</v>
      </c>
      <c r="C689" s="2">
        <v>0.90336749599999999</v>
      </c>
      <c r="D689" s="2">
        <v>0.98739423199999998</v>
      </c>
      <c r="E689" s="2">
        <v>0.97818791900000002</v>
      </c>
      <c r="F689" s="2">
        <v>0.35172171499999999</v>
      </c>
      <c r="G689" s="2">
        <v>0.47390396699999998</v>
      </c>
      <c r="H689" s="2">
        <v>0.92700000000000005</v>
      </c>
      <c r="I689" s="2">
        <v>0.52850655899999999</v>
      </c>
      <c r="J689" s="2">
        <v>0.78676470600000004</v>
      </c>
      <c r="K689" s="2">
        <v>0.91765624999999995</v>
      </c>
      <c r="L689" s="2">
        <v>0.865035318</v>
      </c>
      <c r="M689" s="2">
        <v>0.50575287599999996</v>
      </c>
      <c r="N689" s="2">
        <v>0.36241800800000001</v>
      </c>
      <c r="O689" s="2">
        <v>0.93400000000000005</v>
      </c>
      <c r="P689" s="2">
        <v>0.88700000000000001</v>
      </c>
      <c r="Q689" s="2">
        <v>0.83799999999999997</v>
      </c>
      <c r="R689" s="2">
        <v>0.95</v>
      </c>
      <c r="S689" s="2">
        <v>0.998</v>
      </c>
    </row>
    <row r="690" spans="1:19" x14ac:dyDescent="0.25">
      <c r="A690">
        <v>686</v>
      </c>
      <c r="B690" s="2">
        <v>0.86520340200000001</v>
      </c>
      <c r="C690" s="2">
        <v>0.90424597399999995</v>
      </c>
      <c r="D690" s="2">
        <v>0.99378345700000004</v>
      </c>
      <c r="E690" s="2">
        <v>0.91191275199999999</v>
      </c>
      <c r="F690" s="2">
        <v>0.44501054099999998</v>
      </c>
      <c r="G690" s="2">
        <v>0.73068893499999998</v>
      </c>
      <c r="H690" s="2">
        <v>0.69799999999999995</v>
      </c>
      <c r="I690" s="2">
        <v>0.54843592299999999</v>
      </c>
      <c r="J690" s="2">
        <v>0.59889705900000001</v>
      </c>
      <c r="K690" s="2">
        <v>0.97765625</v>
      </c>
      <c r="L690" s="2">
        <v>0.99230575200000004</v>
      </c>
      <c r="M690" s="2">
        <v>0.40420210099999998</v>
      </c>
      <c r="N690" s="2">
        <v>0.68500778600000001</v>
      </c>
      <c r="O690" s="2">
        <v>0.94199999999999995</v>
      </c>
      <c r="P690" s="2">
        <v>0.89300000000000002</v>
      </c>
      <c r="Q690" s="2">
        <v>0.82399999999999995</v>
      </c>
      <c r="R690" s="2">
        <v>0.94399999999999995</v>
      </c>
      <c r="S690" s="2">
        <v>1</v>
      </c>
    </row>
    <row r="691" spans="1:19" x14ac:dyDescent="0.25">
      <c r="A691">
        <v>687</v>
      </c>
      <c r="B691" s="2">
        <v>0.88508388900000001</v>
      </c>
      <c r="C691" s="2">
        <v>0.69077598799999995</v>
      </c>
      <c r="D691" s="2">
        <v>0.88212743900000001</v>
      </c>
      <c r="E691" s="2">
        <v>0.87835570500000004</v>
      </c>
      <c r="F691" s="2">
        <v>0.50509486999999997</v>
      </c>
      <c r="G691" s="2">
        <v>0.63382045899999995</v>
      </c>
      <c r="H691" s="2">
        <v>0.94099999999999995</v>
      </c>
      <c r="I691" s="2">
        <v>0.58678102899999995</v>
      </c>
      <c r="J691" s="2">
        <v>0.63088235299999995</v>
      </c>
      <c r="K691" s="2">
        <v>0.95156249999999998</v>
      </c>
      <c r="L691" s="2">
        <v>0.83324924300000003</v>
      </c>
      <c r="M691" s="2">
        <v>0.57178589300000005</v>
      </c>
      <c r="N691" s="2">
        <v>0.78165258800000004</v>
      </c>
      <c r="O691" s="2">
        <v>0.95099999999999996</v>
      </c>
      <c r="P691" s="2">
        <v>0.89800000000000002</v>
      </c>
      <c r="Q691" s="2">
        <v>0.79900000000000004</v>
      </c>
      <c r="R691" s="2">
        <v>0.94</v>
      </c>
      <c r="S691" s="2">
        <v>1</v>
      </c>
    </row>
    <row r="692" spans="1:19" x14ac:dyDescent="0.25">
      <c r="A692">
        <v>688</v>
      </c>
      <c r="B692" s="2">
        <v>0.90979085299999995</v>
      </c>
      <c r="C692" s="2">
        <v>0.69165446600000002</v>
      </c>
      <c r="D692" s="2">
        <v>0.99982731800000002</v>
      </c>
      <c r="E692" s="2">
        <v>0.76090603999999995</v>
      </c>
      <c r="F692" s="2">
        <v>0.25298664799999998</v>
      </c>
      <c r="G692" s="2">
        <v>0.56158663900000005</v>
      </c>
      <c r="H692" s="2">
        <v>0.76900000000000002</v>
      </c>
      <c r="I692" s="2">
        <v>0.53809283600000002</v>
      </c>
      <c r="J692" s="2">
        <v>0.78455882399999999</v>
      </c>
      <c r="K692" s="2">
        <v>1</v>
      </c>
      <c r="L692" s="2">
        <v>0.88799192699999996</v>
      </c>
      <c r="M692" s="2">
        <v>0.56478239100000005</v>
      </c>
      <c r="N692" s="2">
        <v>0.85828889600000002</v>
      </c>
      <c r="O692" s="2">
        <v>0.95399999999999996</v>
      </c>
      <c r="P692" s="2">
        <v>0.89200000000000002</v>
      </c>
      <c r="Q692" s="2">
        <v>0.79200000000000004</v>
      </c>
      <c r="R692" s="2">
        <v>0.93300000000000005</v>
      </c>
      <c r="S692" s="2">
        <v>1</v>
      </c>
    </row>
    <row r="693" spans="1:19" x14ac:dyDescent="0.25">
      <c r="A693">
        <v>689</v>
      </c>
      <c r="B693" s="2">
        <v>0.91277867199999996</v>
      </c>
      <c r="C693" s="2">
        <v>0.79707174199999997</v>
      </c>
      <c r="D693" s="2">
        <v>0.83892246599999998</v>
      </c>
      <c r="E693" s="2">
        <v>0.66023489899999999</v>
      </c>
      <c r="F693" s="2">
        <v>0.122452565</v>
      </c>
      <c r="G693" s="2">
        <v>0.65678496900000005</v>
      </c>
      <c r="H693" s="2">
        <v>0.81899999999999995</v>
      </c>
      <c r="I693" s="2">
        <v>0.55978809299999999</v>
      </c>
      <c r="J693" s="2">
        <v>0.86250000000000004</v>
      </c>
      <c r="K693" s="2">
        <v>0.82984374999999999</v>
      </c>
      <c r="L693" s="2">
        <v>0.68201311799999997</v>
      </c>
      <c r="M693" s="2">
        <v>0.60280140100000001</v>
      </c>
      <c r="N693" s="2">
        <v>0.96578736300000001</v>
      </c>
      <c r="O693" s="2">
        <v>0.95299999999999996</v>
      </c>
      <c r="P693" s="2">
        <v>0.877</v>
      </c>
      <c r="Q693" s="2">
        <v>0.747</v>
      </c>
      <c r="R693" s="2">
        <v>0.91300000000000003</v>
      </c>
      <c r="S693" s="2">
        <v>0.997</v>
      </c>
    </row>
    <row r="694" spans="1:19" x14ac:dyDescent="0.25">
      <c r="A694">
        <v>690</v>
      </c>
      <c r="B694" s="2">
        <v>0.88336014699999998</v>
      </c>
      <c r="C694" s="2">
        <v>0.50834553400000004</v>
      </c>
      <c r="D694" s="2">
        <v>0.98825764100000002</v>
      </c>
      <c r="E694" s="2">
        <v>0.558724832</v>
      </c>
      <c r="F694" s="2">
        <v>0.39195361899999998</v>
      </c>
      <c r="G694" s="2">
        <v>0.4</v>
      </c>
      <c r="H694" s="2">
        <v>0.54800000000000004</v>
      </c>
      <c r="I694" s="2">
        <v>0.400353179</v>
      </c>
      <c r="J694" s="2">
        <v>0.76029411800000002</v>
      </c>
      <c r="K694" s="2">
        <v>0.84062499999999996</v>
      </c>
      <c r="L694" s="2">
        <v>0.687436932</v>
      </c>
      <c r="M694" s="2">
        <v>0.79189594799999996</v>
      </c>
      <c r="N694" s="2">
        <v>0.98334198500000003</v>
      </c>
      <c r="O694" s="2">
        <v>0.93799999999999994</v>
      </c>
      <c r="P694" s="2">
        <v>0.86099999999999999</v>
      </c>
      <c r="Q694" s="2">
        <v>0.70299999999999996</v>
      </c>
      <c r="R694" s="2">
        <v>0.878</v>
      </c>
      <c r="S694" s="2">
        <v>0.98499999999999999</v>
      </c>
    </row>
    <row r="695" spans="1:19" x14ac:dyDescent="0.25">
      <c r="A695">
        <v>691</v>
      </c>
      <c r="B695" s="2">
        <v>0.89990806700000003</v>
      </c>
      <c r="C695" s="2">
        <v>0.41171303100000001</v>
      </c>
      <c r="D695" s="2">
        <v>0.73137627400000005</v>
      </c>
      <c r="E695" s="2">
        <v>0.36493288600000001</v>
      </c>
      <c r="F695" s="2">
        <v>0.40846802500000001</v>
      </c>
      <c r="G695" s="2">
        <v>0.37035490599999998</v>
      </c>
      <c r="H695" s="2">
        <v>0.56499999999999995</v>
      </c>
      <c r="I695" s="2">
        <v>0.479313824</v>
      </c>
      <c r="J695" s="2">
        <v>0.51691176500000002</v>
      </c>
      <c r="K695" s="2">
        <v>0.625</v>
      </c>
      <c r="L695" s="2">
        <v>0.921543895</v>
      </c>
      <c r="M695" s="2">
        <v>0.53476738400000001</v>
      </c>
      <c r="N695" s="2">
        <v>0.78372894199999998</v>
      </c>
      <c r="O695" s="2">
        <v>0.89600000000000002</v>
      </c>
      <c r="P695" s="2">
        <v>0.84599999999999997</v>
      </c>
      <c r="Q695" s="2">
        <v>0.73</v>
      </c>
      <c r="R695" s="2">
        <v>0.872</v>
      </c>
      <c r="S695" s="2">
        <v>0.95699999999999996</v>
      </c>
    </row>
    <row r="696" spans="1:19" x14ac:dyDescent="0.25">
      <c r="A696">
        <v>692</v>
      </c>
      <c r="B696" s="2">
        <v>0.83084348399999997</v>
      </c>
      <c r="C696" s="2">
        <v>0.554026354</v>
      </c>
      <c r="D696" s="2">
        <v>0.84980141600000003</v>
      </c>
      <c r="E696" s="2">
        <v>0.17365771799999999</v>
      </c>
      <c r="F696" s="2">
        <v>0.30744905099999997</v>
      </c>
      <c r="G696" s="2">
        <v>0.29478079299999999</v>
      </c>
      <c r="H696" s="2">
        <v>0.503</v>
      </c>
      <c r="I696" s="2">
        <v>0.37588294700000002</v>
      </c>
      <c r="J696" s="2">
        <v>0.585661765</v>
      </c>
      <c r="K696" s="2">
        <v>0.953125</v>
      </c>
      <c r="L696" s="2">
        <v>0.60330474300000003</v>
      </c>
      <c r="M696" s="2">
        <v>0.54427213600000002</v>
      </c>
      <c r="N696" s="2">
        <v>0.34561842300000001</v>
      </c>
      <c r="O696" s="2">
        <v>0.89500000000000002</v>
      </c>
      <c r="P696" s="2">
        <v>0.85699999999999998</v>
      </c>
      <c r="Q696" s="2">
        <v>0.67800000000000005</v>
      </c>
      <c r="R696" s="2">
        <v>0.84599999999999997</v>
      </c>
      <c r="S696" s="2">
        <v>0.94799999999999995</v>
      </c>
    </row>
    <row r="697" spans="1:19" x14ac:dyDescent="0.25">
      <c r="A697">
        <v>693</v>
      </c>
      <c r="B697" s="2">
        <v>0.67432774100000004</v>
      </c>
      <c r="C697" s="2">
        <v>0.72972181599999997</v>
      </c>
      <c r="D697" s="2">
        <v>0.99948195500000003</v>
      </c>
      <c r="E697" s="2">
        <v>0.183724832</v>
      </c>
      <c r="F697" s="2">
        <v>0.56482782899999995</v>
      </c>
      <c r="G697" s="2">
        <v>0.30688935299999998</v>
      </c>
      <c r="H697" s="2">
        <v>0.65200000000000002</v>
      </c>
      <c r="I697" s="2">
        <v>0.32769929399999997</v>
      </c>
      <c r="J697" s="2">
        <v>0.64926470599999997</v>
      </c>
      <c r="K697" s="2">
        <v>0.97781249999999997</v>
      </c>
      <c r="L697" s="2">
        <v>0.51009081700000003</v>
      </c>
      <c r="M697" s="2">
        <v>0.61630815400000005</v>
      </c>
      <c r="N697" s="2">
        <v>0.26586758500000002</v>
      </c>
      <c r="O697" s="2">
        <v>0.88400000000000001</v>
      </c>
      <c r="P697" s="2">
        <v>0.85699999999999998</v>
      </c>
      <c r="Q697" s="2">
        <v>0.57899999999999996</v>
      </c>
      <c r="R697" s="2">
        <v>0.79800000000000004</v>
      </c>
      <c r="S697" s="2">
        <v>0.94399999999999995</v>
      </c>
    </row>
    <row r="698" spans="1:19" x14ac:dyDescent="0.25">
      <c r="A698">
        <v>694</v>
      </c>
      <c r="B698" s="2">
        <v>0.63468168199999997</v>
      </c>
      <c r="C698" s="2">
        <v>0.67437774500000003</v>
      </c>
      <c r="D698" s="2">
        <v>0.79975824600000001</v>
      </c>
      <c r="E698" s="2">
        <v>0.24161073799999999</v>
      </c>
      <c r="F698" s="2">
        <v>0.304638089</v>
      </c>
      <c r="G698" s="2">
        <v>0.45469728599999998</v>
      </c>
      <c r="H698" s="2">
        <v>0.69799999999999995</v>
      </c>
      <c r="I698" s="2">
        <v>0.28910191699999999</v>
      </c>
      <c r="J698" s="2">
        <v>0.53051470599999995</v>
      </c>
      <c r="K698" s="2">
        <v>1</v>
      </c>
      <c r="L698" s="2">
        <v>0.19487890999999999</v>
      </c>
      <c r="M698" s="2">
        <v>0.70085042500000005</v>
      </c>
      <c r="N698" s="2">
        <v>0.27794818599999999</v>
      </c>
      <c r="O698" s="2">
        <v>0.86899999999999999</v>
      </c>
      <c r="P698" s="2">
        <v>0.84399999999999997</v>
      </c>
      <c r="Q698" s="2">
        <v>0.55700000000000005</v>
      </c>
      <c r="R698" s="2">
        <v>0.753</v>
      </c>
      <c r="S698" s="2">
        <v>0.90200000000000002</v>
      </c>
    </row>
    <row r="699" spans="1:19" x14ac:dyDescent="0.25">
      <c r="A699">
        <v>695</v>
      </c>
      <c r="B699" s="2">
        <v>0.63537117899999995</v>
      </c>
      <c r="C699" s="2">
        <v>0.61346998500000005</v>
      </c>
      <c r="D699" s="2">
        <v>0.86270074299999999</v>
      </c>
      <c r="E699" s="2">
        <v>0.20805369100000001</v>
      </c>
      <c r="F699" s="2">
        <v>0.63668306399999997</v>
      </c>
      <c r="G699" s="2">
        <v>0.614196242</v>
      </c>
      <c r="H699" s="2">
        <v>0.88800000000000001</v>
      </c>
      <c r="I699" s="2">
        <v>0.43012108999999998</v>
      </c>
      <c r="J699" s="2">
        <v>0.34963235300000001</v>
      </c>
      <c r="K699" s="2">
        <v>0.9971875</v>
      </c>
      <c r="L699" s="2">
        <v>0.26778506600000002</v>
      </c>
      <c r="M699" s="2">
        <v>0.60630315199999996</v>
      </c>
      <c r="N699" s="2">
        <v>0.37204473599999999</v>
      </c>
      <c r="O699" s="2">
        <v>0.84099999999999997</v>
      </c>
      <c r="P699" s="2">
        <v>0.79</v>
      </c>
      <c r="Q699" s="2">
        <v>0.49199999999999999</v>
      </c>
      <c r="R699" s="2">
        <v>0.78500000000000003</v>
      </c>
      <c r="S699" s="2">
        <v>0.91700000000000004</v>
      </c>
    </row>
    <row r="700" spans="1:19" x14ac:dyDescent="0.25">
      <c r="A700">
        <v>696</v>
      </c>
      <c r="B700" s="2">
        <v>0.76913353299999998</v>
      </c>
      <c r="C700" s="2">
        <v>0.27818448000000001</v>
      </c>
      <c r="D700" s="2">
        <v>0.75313417400000005</v>
      </c>
      <c r="E700" s="2">
        <v>0.30788590599999999</v>
      </c>
      <c r="F700" s="2">
        <v>0.77687983100000002</v>
      </c>
      <c r="G700" s="2">
        <v>0.47849686800000002</v>
      </c>
      <c r="H700" s="2">
        <v>0.48399999999999999</v>
      </c>
      <c r="I700" s="2">
        <v>0.20030272499999999</v>
      </c>
      <c r="J700" s="2">
        <v>0.303676471</v>
      </c>
      <c r="K700" s="2">
        <v>1</v>
      </c>
      <c r="L700" s="2">
        <v>0.30802220000000002</v>
      </c>
      <c r="M700" s="2">
        <v>0.381690845</v>
      </c>
      <c r="N700" s="2">
        <v>0.30682837099999999</v>
      </c>
      <c r="O700" s="2">
        <v>0.78800000000000003</v>
      </c>
      <c r="P700" s="2">
        <v>0.72599999999999998</v>
      </c>
      <c r="Q700" s="2">
        <v>0.46</v>
      </c>
      <c r="R700" s="2">
        <v>0.76900000000000002</v>
      </c>
      <c r="S700" s="2">
        <v>0.91300000000000003</v>
      </c>
    </row>
    <row r="701" spans="1:19" x14ac:dyDescent="0.25">
      <c r="A701">
        <v>697</v>
      </c>
      <c r="B701" s="2">
        <v>0.79246150299999996</v>
      </c>
      <c r="C701" s="2">
        <v>0.27437774500000001</v>
      </c>
      <c r="D701" s="2">
        <v>0.59103781700000002</v>
      </c>
      <c r="E701" s="2">
        <v>0.31795301999999998</v>
      </c>
      <c r="F701" s="2">
        <v>0.95414617000000002</v>
      </c>
      <c r="G701" s="2">
        <v>0.23006262999999999</v>
      </c>
      <c r="H701" s="2">
        <v>0.625</v>
      </c>
      <c r="I701" s="2">
        <v>0.427850656</v>
      </c>
      <c r="J701" s="2">
        <v>0.30183823500000001</v>
      </c>
      <c r="K701" s="2">
        <v>1</v>
      </c>
      <c r="L701" s="2">
        <v>0.23549444999999999</v>
      </c>
      <c r="M701" s="2">
        <v>0.28314157099999998</v>
      </c>
      <c r="N701" s="2">
        <v>0.24189514400000001</v>
      </c>
      <c r="O701" s="2">
        <v>0.72599999999999998</v>
      </c>
      <c r="P701" s="2">
        <v>0.70899999999999996</v>
      </c>
      <c r="Q701" s="2">
        <v>0.432</v>
      </c>
      <c r="R701" s="2">
        <v>0.753</v>
      </c>
      <c r="S701" s="2">
        <v>0.86499999999999999</v>
      </c>
    </row>
    <row r="702" spans="1:19" x14ac:dyDescent="0.25">
      <c r="A702">
        <v>698</v>
      </c>
      <c r="B702" s="2">
        <v>0.68007354600000003</v>
      </c>
      <c r="C702" s="2">
        <v>0.43221083500000002</v>
      </c>
      <c r="D702" s="2">
        <v>0.46934899000000002</v>
      </c>
      <c r="E702" s="2">
        <v>0.31711409400000001</v>
      </c>
      <c r="F702" s="2">
        <v>0.76704146200000001</v>
      </c>
      <c r="G702" s="2">
        <v>0.19958246299999999</v>
      </c>
      <c r="H702" s="2">
        <v>0.55300000000000005</v>
      </c>
      <c r="I702" s="2">
        <v>0.67885973799999999</v>
      </c>
      <c r="J702" s="2">
        <v>0.21397058799999999</v>
      </c>
      <c r="K702" s="2">
        <v>1</v>
      </c>
      <c r="L702" s="2">
        <v>0.21707870800000001</v>
      </c>
      <c r="M702" s="2">
        <v>0.25912956500000001</v>
      </c>
      <c r="N702" s="2">
        <v>0.43065452300000001</v>
      </c>
      <c r="O702" s="2">
        <v>0.622</v>
      </c>
      <c r="P702" s="2">
        <v>0.64800000000000002</v>
      </c>
      <c r="Q702" s="2">
        <v>0.41299999999999998</v>
      </c>
      <c r="R702" s="2">
        <v>0.76600000000000001</v>
      </c>
      <c r="S702" s="2">
        <v>0.77</v>
      </c>
    </row>
    <row r="703" spans="1:19" x14ac:dyDescent="0.25">
      <c r="A703">
        <v>699</v>
      </c>
      <c r="B703" s="2">
        <v>0.629050793</v>
      </c>
      <c r="C703" s="2">
        <v>0.58975109800000003</v>
      </c>
      <c r="D703" s="2">
        <v>0.40764980099999998</v>
      </c>
      <c r="E703" s="2">
        <v>0.47567114100000002</v>
      </c>
      <c r="F703" s="2">
        <v>0.99297259299999996</v>
      </c>
      <c r="G703" s="2">
        <v>0.17411273499999999</v>
      </c>
      <c r="H703" s="2">
        <v>0.27900000000000003</v>
      </c>
      <c r="I703" s="2">
        <v>0.79465186700000001</v>
      </c>
      <c r="J703" s="2">
        <v>0.20551470599999999</v>
      </c>
      <c r="K703" s="2">
        <v>1</v>
      </c>
      <c r="L703" s="2">
        <v>0.32252775</v>
      </c>
      <c r="M703" s="2">
        <v>0.34567283599999998</v>
      </c>
      <c r="N703" s="2">
        <v>0.27662687000000002</v>
      </c>
      <c r="O703" s="2">
        <v>0.59899999999999998</v>
      </c>
      <c r="P703" s="2">
        <v>0.67700000000000005</v>
      </c>
      <c r="Q703" s="2">
        <v>0.45300000000000001</v>
      </c>
      <c r="R703" s="2">
        <v>0.81200000000000006</v>
      </c>
      <c r="S703" s="2">
        <v>0.71099999999999997</v>
      </c>
    </row>
    <row r="704" spans="1:19" x14ac:dyDescent="0.25">
      <c r="A704">
        <v>700</v>
      </c>
      <c r="B704" s="2">
        <v>0.76246839799999999</v>
      </c>
      <c r="C704" s="2">
        <v>0.81874084899999999</v>
      </c>
      <c r="D704" s="2">
        <v>0.51006734600000003</v>
      </c>
      <c r="E704" s="2">
        <v>0.44966443</v>
      </c>
      <c r="F704" s="2">
        <v>0.61261419500000003</v>
      </c>
      <c r="G704" s="2">
        <v>0.28726513599999998</v>
      </c>
      <c r="H704" s="2">
        <v>0.42799999999999999</v>
      </c>
      <c r="I704" s="2">
        <v>0.71316851699999995</v>
      </c>
      <c r="J704" s="2">
        <v>8.4558824000000005E-2</v>
      </c>
      <c r="K704" s="2">
        <v>0.96890624999999997</v>
      </c>
      <c r="L704" s="2">
        <v>0.29931887000000001</v>
      </c>
      <c r="M704" s="2">
        <v>0.35767883900000003</v>
      </c>
      <c r="N704" s="2">
        <v>0.34939361000000002</v>
      </c>
      <c r="O704" s="2">
        <v>0.59299999999999997</v>
      </c>
      <c r="P704" s="2">
        <v>0.69899999999999995</v>
      </c>
      <c r="Q704" s="2">
        <v>0.505</v>
      </c>
      <c r="R704" s="2">
        <v>0.87</v>
      </c>
      <c r="S704" s="2">
        <v>0.65500000000000003</v>
      </c>
    </row>
    <row r="705" spans="1:19" x14ac:dyDescent="0.25">
      <c r="A705">
        <v>701</v>
      </c>
      <c r="B705" s="2">
        <v>0.71948977199999997</v>
      </c>
      <c r="C705" s="2">
        <v>0.94612005899999996</v>
      </c>
      <c r="D705" s="2">
        <v>0.59321360700000003</v>
      </c>
      <c r="E705" s="2">
        <v>0.40939597300000002</v>
      </c>
      <c r="F705" s="2">
        <v>0.99244553800000002</v>
      </c>
      <c r="G705" s="2">
        <v>0.30939457199999998</v>
      </c>
      <c r="H705" s="2">
        <v>0.57599999999999996</v>
      </c>
      <c r="I705" s="2">
        <v>0.96745711400000001</v>
      </c>
      <c r="J705" s="2">
        <v>0.14338235299999999</v>
      </c>
      <c r="K705" s="2">
        <v>1</v>
      </c>
      <c r="L705" s="2">
        <v>0.37689202799999999</v>
      </c>
      <c r="M705" s="2">
        <v>0.387193597</v>
      </c>
      <c r="N705" s="2">
        <v>0.31579444099999998</v>
      </c>
      <c r="O705" s="2">
        <v>0.60299999999999998</v>
      </c>
      <c r="P705" s="2">
        <v>0.73699999999999999</v>
      </c>
      <c r="Q705" s="2">
        <v>0.56299999999999994</v>
      </c>
      <c r="R705" s="2">
        <v>0.85</v>
      </c>
      <c r="S705" s="2">
        <v>0.65900000000000003</v>
      </c>
    </row>
    <row r="706" spans="1:19" x14ac:dyDescent="0.25">
      <c r="A706">
        <v>702</v>
      </c>
      <c r="B706" s="2">
        <v>0.80360836599999996</v>
      </c>
      <c r="C706" s="2">
        <v>0.99297218200000004</v>
      </c>
      <c r="D706" s="2">
        <v>0.71365912600000003</v>
      </c>
      <c r="E706" s="2">
        <v>0.43875838900000003</v>
      </c>
      <c r="F706" s="2">
        <v>0.99877020400000005</v>
      </c>
      <c r="G706" s="2">
        <v>0.35198329900000003</v>
      </c>
      <c r="H706" s="2">
        <v>0.60199999999999998</v>
      </c>
      <c r="I706" s="2">
        <v>0.49066599399999999</v>
      </c>
      <c r="J706" s="2">
        <v>0.14264705899999999</v>
      </c>
      <c r="K706" s="2">
        <v>1</v>
      </c>
      <c r="L706" s="2">
        <v>0.30070635699999998</v>
      </c>
      <c r="M706" s="2">
        <v>0.39619809900000003</v>
      </c>
      <c r="N706" s="2">
        <v>0.19697041200000001</v>
      </c>
      <c r="O706" s="2">
        <v>0.624</v>
      </c>
      <c r="P706" s="2">
        <v>0.77700000000000002</v>
      </c>
      <c r="Q706" s="2">
        <v>0.61</v>
      </c>
      <c r="R706" s="2">
        <v>0.86899999999999999</v>
      </c>
      <c r="S706" s="2">
        <v>0.68899999999999995</v>
      </c>
    </row>
    <row r="707" spans="1:19" x14ac:dyDescent="0.25">
      <c r="A707">
        <v>703</v>
      </c>
      <c r="B707" s="2">
        <v>0.70443576200000002</v>
      </c>
      <c r="C707" s="2">
        <v>0.99267935600000001</v>
      </c>
      <c r="D707" s="2">
        <v>0.74303229100000001</v>
      </c>
      <c r="E707" s="2">
        <v>0.322986577</v>
      </c>
      <c r="F707" s="2">
        <v>0.96960646500000003</v>
      </c>
      <c r="G707" s="2">
        <v>0.153235908</v>
      </c>
      <c r="H707" s="2">
        <v>0.71699999999999997</v>
      </c>
      <c r="I707" s="2">
        <v>0.38546922300000003</v>
      </c>
      <c r="J707" s="2">
        <v>0.15882352899999999</v>
      </c>
      <c r="K707" s="2">
        <v>0.99562499999999998</v>
      </c>
      <c r="L707" s="2">
        <v>0.112891019</v>
      </c>
      <c r="M707" s="2">
        <v>0.41720860399999998</v>
      </c>
      <c r="N707" s="2">
        <v>0.600349205</v>
      </c>
      <c r="O707" s="2">
        <v>0.68700000000000006</v>
      </c>
      <c r="P707" s="2">
        <v>0.81599999999999995</v>
      </c>
      <c r="Q707" s="2">
        <v>0.45900000000000002</v>
      </c>
      <c r="R707" s="2">
        <v>0.92900000000000005</v>
      </c>
      <c r="S707" s="2">
        <v>0.76600000000000001</v>
      </c>
    </row>
    <row r="708" spans="1:19" x14ac:dyDescent="0.25">
      <c r="A708">
        <v>704</v>
      </c>
      <c r="B708" s="2">
        <v>0.67754539199999997</v>
      </c>
      <c r="C708" s="2">
        <v>0.936749634</v>
      </c>
      <c r="D708" s="2">
        <v>0.87124848899999996</v>
      </c>
      <c r="E708" s="2">
        <v>0.31711409400000001</v>
      </c>
      <c r="F708" s="2">
        <v>0.60716795499999998</v>
      </c>
      <c r="G708" s="2">
        <v>6.4718162999999995E-2</v>
      </c>
      <c r="H708" s="2">
        <v>0.91200000000000003</v>
      </c>
      <c r="I708" s="2">
        <v>0.31458123100000002</v>
      </c>
      <c r="J708" s="2">
        <v>0.218382353</v>
      </c>
      <c r="K708" s="2">
        <v>0.77296874999999998</v>
      </c>
      <c r="L708" s="2">
        <v>0.177598385</v>
      </c>
      <c r="M708" s="2">
        <v>0.30815407700000003</v>
      </c>
      <c r="N708" s="2">
        <v>0.54400453000000004</v>
      </c>
      <c r="O708" s="2">
        <v>0.80800000000000005</v>
      </c>
      <c r="P708" s="2">
        <v>0.876</v>
      </c>
      <c r="Q708" s="2">
        <v>0.39</v>
      </c>
      <c r="R708" s="2">
        <v>0.91400000000000003</v>
      </c>
      <c r="S708" s="2">
        <v>0.85199999999999998</v>
      </c>
    </row>
    <row r="709" spans="1:19" x14ac:dyDescent="0.25">
      <c r="A709">
        <v>705</v>
      </c>
      <c r="B709" s="2">
        <v>0.85175821699999998</v>
      </c>
      <c r="C709" s="2">
        <v>0.78038067300000002</v>
      </c>
      <c r="D709" s="2">
        <v>0.75251251900000005</v>
      </c>
      <c r="E709" s="2">
        <v>0.33892617400000002</v>
      </c>
      <c r="F709" s="2">
        <v>0.21697118800000001</v>
      </c>
      <c r="G709" s="2">
        <v>3.5073068999999998E-2</v>
      </c>
      <c r="H709" s="2">
        <v>0.82399999999999995</v>
      </c>
      <c r="I709" s="2">
        <v>0.37512613500000003</v>
      </c>
      <c r="J709" s="2">
        <v>0.21470588199999999</v>
      </c>
      <c r="K709" s="2">
        <v>0.54218750000000004</v>
      </c>
      <c r="L709" s="2">
        <v>0.41271443000000002</v>
      </c>
      <c r="M709" s="2">
        <v>0.17758879399999999</v>
      </c>
      <c r="N709" s="2">
        <v>0.34826105400000001</v>
      </c>
      <c r="O709" s="2">
        <v>0.86599999999999999</v>
      </c>
      <c r="P709" s="2">
        <v>0.89800000000000002</v>
      </c>
      <c r="Q709" s="2">
        <v>0.378</v>
      </c>
      <c r="R709" s="2">
        <v>0.91100000000000003</v>
      </c>
      <c r="S709" s="2">
        <v>0.96599999999999997</v>
      </c>
    </row>
    <row r="710" spans="1:19" x14ac:dyDescent="0.25">
      <c r="A710">
        <v>706</v>
      </c>
      <c r="B710" s="2">
        <v>0.878303838</v>
      </c>
      <c r="C710" s="2">
        <v>0.66588579800000003</v>
      </c>
      <c r="D710" s="2">
        <v>0.66579174600000002</v>
      </c>
      <c r="E710" s="2">
        <v>0.37164429500000001</v>
      </c>
      <c r="F710" s="2">
        <v>0.24877020399999999</v>
      </c>
      <c r="G710" s="2">
        <v>7.7244258999999996E-2</v>
      </c>
      <c r="H710" s="2">
        <v>0.54100000000000004</v>
      </c>
      <c r="I710" s="2">
        <v>0.46947527700000002</v>
      </c>
      <c r="J710" s="2">
        <v>0.24742647100000001</v>
      </c>
      <c r="K710" s="2">
        <v>0.15515625</v>
      </c>
      <c r="L710" s="2">
        <v>0.36680121100000002</v>
      </c>
      <c r="M710" s="2">
        <v>0.12056028000000001</v>
      </c>
      <c r="N710" s="2">
        <v>0.28795243300000001</v>
      </c>
      <c r="O710" s="2">
        <v>0.89600000000000002</v>
      </c>
      <c r="P710" s="2">
        <v>0.872</v>
      </c>
      <c r="Q710" s="2">
        <v>0.45800000000000002</v>
      </c>
      <c r="R710" s="2">
        <v>0.93100000000000005</v>
      </c>
      <c r="S710" s="2">
        <v>1</v>
      </c>
    </row>
    <row r="711" spans="1:19" x14ac:dyDescent="0.25">
      <c r="A711">
        <v>707</v>
      </c>
      <c r="B711" s="2">
        <v>0.87853367000000004</v>
      </c>
      <c r="C711" s="2">
        <v>0.90512445100000005</v>
      </c>
      <c r="D711" s="2">
        <v>0.70666551499999997</v>
      </c>
      <c r="E711" s="2">
        <v>0.70889261699999995</v>
      </c>
      <c r="F711" s="2">
        <v>0.15671117400000001</v>
      </c>
      <c r="G711" s="2">
        <v>0.10605428</v>
      </c>
      <c r="H711" s="2">
        <v>0.59</v>
      </c>
      <c r="I711" s="2">
        <v>0.10519677099999999</v>
      </c>
      <c r="J711" s="2">
        <v>0.240808824</v>
      </c>
      <c r="K711" s="2">
        <v>0.3175</v>
      </c>
      <c r="L711" s="2">
        <v>0.54881432900000005</v>
      </c>
      <c r="M711" s="2">
        <v>0.102051026</v>
      </c>
      <c r="N711" s="2">
        <v>0.40441696900000002</v>
      </c>
      <c r="O711" s="2">
        <v>0.88600000000000001</v>
      </c>
      <c r="P711" s="2">
        <v>0.85199999999999998</v>
      </c>
      <c r="Q711" s="2">
        <v>0.71799999999999997</v>
      </c>
      <c r="R711" s="2">
        <v>0.94199999999999995</v>
      </c>
      <c r="S711" s="2">
        <v>1</v>
      </c>
    </row>
    <row r="712" spans="1:19" x14ac:dyDescent="0.25">
      <c r="A712">
        <v>708</v>
      </c>
      <c r="B712" s="2">
        <v>0.87566076800000003</v>
      </c>
      <c r="C712" s="2">
        <v>0.89926793599999999</v>
      </c>
      <c r="D712" s="2">
        <v>0.72826800199999997</v>
      </c>
      <c r="E712" s="2">
        <v>0.86493288599999996</v>
      </c>
      <c r="F712" s="2">
        <v>0.38439915699999999</v>
      </c>
      <c r="G712" s="2">
        <v>0.40375782900000001</v>
      </c>
      <c r="H712" s="2">
        <v>0.84399999999999997</v>
      </c>
      <c r="I712" s="2">
        <v>0.25756811299999999</v>
      </c>
      <c r="J712" s="2">
        <v>0.31029411800000001</v>
      </c>
      <c r="K712" s="2">
        <v>0.40828124999999998</v>
      </c>
      <c r="L712" s="2">
        <v>0.73549445000000002</v>
      </c>
      <c r="M712" s="2">
        <v>0.16758379200000001</v>
      </c>
      <c r="N712" s="2">
        <v>0.63791232099999995</v>
      </c>
      <c r="O712" s="2">
        <v>0.875</v>
      </c>
      <c r="P712" s="2">
        <v>0.82399999999999995</v>
      </c>
      <c r="Q712" s="2">
        <v>0.77500000000000002</v>
      </c>
      <c r="R712" s="2">
        <v>0.94799999999999995</v>
      </c>
      <c r="S712" s="2">
        <v>0.998</v>
      </c>
    </row>
    <row r="713" spans="1:19" x14ac:dyDescent="0.25">
      <c r="A713">
        <v>709</v>
      </c>
      <c r="B713" s="2">
        <v>0.90335555000000001</v>
      </c>
      <c r="C713" s="2">
        <v>0.917423133</v>
      </c>
      <c r="D713" s="2">
        <v>0.76572267299999996</v>
      </c>
      <c r="E713" s="2">
        <v>0.99161073799999999</v>
      </c>
      <c r="F713" s="2">
        <v>0.59908643699999997</v>
      </c>
      <c r="G713" s="2">
        <v>0.48434238000000002</v>
      </c>
      <c r="H713" s="2">
        <v>0.99099999999999999</v>
      </c>
      <c r="I713" s="2">
        <v>0.91321897100000005</v>
      </c>
      <c r="J713" s="2">
        <v>0.31102941200000001</v>
      </c>
      <c r="K713" s="2">
        <v>0.296875</v>
      </c>
      <c r="L713" s="2">
        <v>0.98524217999999997</v>
      </c>
      <c r="M713" s="2">
        <v>0.24712356199999999</v>
      </c>
      <c r="N713" s="2">
        <v>0.49709782499999999</v>
      </c>
      <c r="O713" s="2">
        <v>0.88500000000000001</v>
      </c>
      <c r="P713" s="2">
        <v>0.80700000000000005</v>
      </c>
      <c r="Q713" s="2">
        <v>0.68100000000000005</v>
      </c>
      <c r="R713" s="2">
        <v>0.93200000000000005</v>
      </c>
      <c r="S713" s="2">
        <v>0.999</v>
      </c>
    </row>
    <row r="714" spans="1:19" x14ac:dyDescent="0.25">
      <c r="A714">
        <v>710</v>
      </c>
      <c r="B714" s="2">
        <v>0.83406113500000001</v>
      </c>
      <c r="C714" s="2">
        <v>0.96603221100000003</v>
      </c>
      <c r="D714" s="2">
        <v>0.83830081199999995</v>
      </c>
      <c r="E714" s="2">
        <v>0.99244966400000001</v>
      </c>
      <c r="F714" s="2">
        <v>0.46345748399999998</v>
      </c>
      <c r="G714" s="2">
        <v>0.57536534399999995</v>
      </c>
      <c r="H714" s="2">
        <v>0.95499999999999996</v>
      </c>
      <c r="I714" s="2">
        <v>0.98208879900000001</v>
      </c>
      <c r="J714" s="2">
        <v>0.29522058800000001</v>
      </c>
      <c r="K714" s="2">
        <v>0.54312499999999997</v>
      </c>
      <c r="L714" s="2">
        <v>0.98902623599999995</v>
      </c>
      <c r="M714" s="2">
        <v>0.247623812</v>
      </c>
      <c r="N714" s="2">
        <v>0.81006087500000001</v>
      </c>
      <c r="O714" s="2">
        <v>0.92500000000000004</v>
      </c>
      <c r="P714" s="2">
        <v>0.84899999999999998</v>
      </c>
      <c r="Q714" s="2">
        <v>0.69599999999999995</v>
      </c>
      <c r="R714" s="2">
        <v>0.90500000000000003</v>
      </c>
      <c r="S714" s="2">
        <v>1</v>
      </c>
    </row>
    <row r="715" spans="1:19" x14ac:dyDescent="0.25">
      <c r="A715">
        <v>711</v>
      </c>
      <c r="B715" s="2">
        <v>0.55228683099999998</v>
      </c>
      <c r="C715" s="2">
        <v>0.93206442199999995</v>
      </c>
      <c r="D715" s="2">
        <v>0.78592643799999995</v>
      </c>
      <c r="E715" s="2">
        <v>0.993288591</v>
      </c>
      <c r="F715" s="2">
        <v>0.57589599400000002</v>
      </c>
      <c r="G715" s="2">
        <v>0.31440500999999998</v>
      </c>
      <c r="H715" s="2">
        <v>0.56899999999999995</v>
      </c>
      <c r="I715" s="2">
        <v>0.98562058500000005</v>
      </c>
      <c r="J715" s="2">
        <v>0.34705882399999999</v>
      </c>
      <c r="K715" s="2">
        <v>0.3775</v>
      </c>
      <c r="L715" s="2">
        <v>0.97527749699999999</v>
      </c>
      <c r="M715" s="2">
        <v>0.453226613</v>
      </c>
      <c r="N715" s="2">
        <v>0.87631541700000004</v>
      </c>
      <c r="O715" s="2">
        <v>0.94499999999999995</v>
      </c>
      <c r="P715" s="2">
        <v>0.88800000000000001</v>
      </c>
      <c r="Q715" s="2">
        <v>0.75900000000000001</v>
      </c>
      <c r="R715" s="2">
        <v>0.86499999999999999</v>
      </c>
      <c r="S715" s="2">
        <v>0.999</v>
      </c>
    </row>
    <row r="716" spans="1:19" x14ac:dyDescent="0.25">
      <c r="A716">
        <v>712</v>
      </c>
      <c r="B716" s="2">
        <v>0.83222247800000004</v>
      </c>
      <c r="C716" s="2">
        <v>0.75109809699999996</v>
      </c>
      <c r="D716" s="2">
        <v>0.99067518600000004</v>
      </c>
      <c r="E716" s="2">
        <v>0.89345637600000005</v>
      </c>
      <c r="F716" s="2">
        <v>0.68780744900000002</v>
      </c>
      <c r="G716" s="2">
        <v>0.33778705599999997</v>
      </c>
      <c r="H716" s="2">
        <v>0.98499999999999999</v>
      </c>
      <c r="I716" s="2">
        <v>0.98562058500000005</v>
      </c>
      <c r="J716" s="2">
        <v>0.454044118</v>
      </c>
      <c r="K716" s="2">
        <v>0.38015624999999997</v>
      </c>
      <c r="L716" s="2">
        <v>0.95408678099999999</v>
      </c>
      <c r="M716" s="2">
        <v>0.55477738899999995</v>
      </c>
      <c r="N716" s="2">
        <v>0.99910339299999995</v>
      </c>
      <c r="O716" s="2">
        <v>0.94299999999999995</v>
      </c>
      <c r="P716" s="2">
        <v>0.88700000000000001</v>
      </c>
      <c r="Q716" s="2">
        <v>0.77900000000000003</v>
      </c>
      <c r="R716" s="2">
        <v>0.80300000000000005</v>
      </c>
      <c r="S716" s="2">
        <v>0.98799999999999999</v>
      </c>
    </row>
    <row r="717" spans="1:19" x14ac:dyDescent="0.25">
      <c r="A717">
        <v>713</v>
      </c>
      <c r="B717" s="2">
        <v>0.66570903199999998</v>
      </c>
      <c r="C717" s="2">
        <v>0.58857979500000002</v>
      </c>
      <c r="D717" s="2">
        <v>0.99930927300000005</v>
      </c>
      <c r="E717" s="2">
        <v>0.74244966400000001</v>
      </c>
      <c r="F717" s="2">
        <v>0.40969782199999999</v>
      </c>
      <c r="G717" s="2">
        <v>0.38246346599999997</v>
      </c>
      <c r="H717" s="2">
        <v>0.61699999999999999</v>
      </c>
      <c r="I717" s="2">
        <v>0.98385469199999998</v>
      </c>
      <c r="J717" s="2">
        <v>0.38786764699999998</v>
      </c>
      <c r="K717" s="2">
        <v>0.26593749999999999</v>
      </c>
      <c r="L717" s="2">
        <v>0.98864783000000001</v>
      </c>
      <c r="M717" s="2">
        <v>0.51075537800000004</v>
      </c>
      <c r="N717" s="2">
        <v>0.99381812999999997</v>
      </c>
      <c r="O717" s="2">
        <v>0.92900000000000005</v>
      </c>
      <c r="P717" s="2">
        <v>0.86699999999999999</v>
      </c>
      <c r="Q717" s="2">
        <v>0.78200000000000003</v>
      </c>
      <c r="R717" s="2">
        <v>0.69299999999999995</v>
      </c>
      <c r="S717" s="2">
        <v>0.97499999999999998</v>
      </c>
    </row>
    <row r="718" spans="1:19" x14ac:dyDescent="0.25">
      <c r="A718">
        <v>714</v>
      </c>
      <c r="B718" s="2">
        <v>0.64065731999999997</v>
      </c>
      <c r="C718" s="2">
        <v>0.524158126</v>
      </c>
      <c r="D718" s="2">
        <v>0.87155931600000003</v>
      </c>
      <c r="E718" s="2">
        <v>0.48909395999999999</v>
      </c>
      <c r="F718" s="2">
        <v>0.15723822900000001</v>
      </c>
      <c r="G718" s="2">
        <v>0.36242171200000001</v>
      </c>
      <c r="H718" s="2">
        <v>0.63200000000000001</v>
      </c>
      <c r="I718" s="2">
        <v>0.67179616499999995</v>
      </c>
      <c r="J718" s="2">
        <v>0.51801470599999999</v>
      </c>
      <c r="K718" s="2">
        <v>0.453125</v>
      </c>
      <c r="L718" s="2">
        <v>0.90211907199999997</v>
      </c>
      <c r="M718" s="2">
        <v>0.421710855</v>
      </c>
      <c r="N718" s="2">
        <v>0.85923269300000005</v>
      </c>
      <c r="O718" s="2">
        <v>0.88200000000000001</v>
      </c>
      <c r="P718" s="2">
        <v>0.83199999999999996</v>
      </c>
      <c r="Q718" s="2">
        <v>0.747</v>
      </c>
      <c r="R718" s="2">
        <v>0.64400000000000002</v>
      </c>
      <c r="S718" s="2">
        <v>0.93100000000000005</v>
      </c>
    </row>
    <row r="719" spans="1:19" x14ac:dyDescent="0.25">
      <c r="A719">
        <v>715</v>
      </c>
      <c r="B719" s="2">
        <v>0.45805561900000002</v>
      </c>
      <c r="C719" s="2">
        <v>0.20351390899999999</v>
      </c>
      <c r="D719" s="2">
        <v>0.53912968400000005</v>
      </c>
      <c r="E719" s="2">
        <v>0.401845638</v>
      </c>
      <c r="F719" s="2">
        <v>0.110681658</v>
      </c>
      <c r="G719" s="2">
        <v>0.32025052199999998</v>
      </c>
      <c r="H719" s="2">
        <v>0.35899999999999999</v>
      </c>
      <c r="I719" s="2">
        <v>0.95433905100000005</v>
      </c>
      <c r="J719" s="2">
        <v>0.15</v>
      </c>
      <c r="K719" s="2">
        <v>0.5675</v>
      </c>
      <c r="L719" s="2">
        <v>0.849016145</v>
      </c>
      <c r="M719" s="2">
        <v>0.28314157099999998</v>
      </c>
      <c r="N719" s="2">
        <v>0.90500684300000001</v>
      </c>
      <c r="O719" s="2">
        <v>0.752</v>
      </c>
      <c r="P719" s="2">
        <v>0.68300000000000005</v>
      </c>
      <c r="Q719" s="2">
        <v>0.753</v>
      </c>
      <c r="R719" s="2">
        <v>0.41699999999999998</v>
      </c>
      <c r="S719" s="2">
        <v>0.86399999999999999</v>
      </c>
    </row>
    <row r="720" spans="1:19" x14ac:dyDescent="0.25">
      <c r="A720">
        <v>716</v>
      </c>
      <c r="B720" s="2">
        <v>0.29108251000000002</v>
      </c>
      <c r="C720" s="2">
        <v>0.45212298699999998</v>
      </c>
      <c r="D720" s="2">
        <v>0.32792263900000002</v>
      </c>
      <c r="E720" s="2">
        <v>0.320469799</v>
      </c>
      <c r="F720" s="2">
        <v>0.35435699199999998</v>
      </c>
      <c r="G720" s="2">
        <v>0.24801670100000001</v>
      </c>
      <c r="H720" s="2">
        <v>0.35499999999999998</v>
      </c>
      <c r="I720" s="2">
        <v>0.48789101899999998</v>
      </c>
      <c r="J720" s="2">
        <v>0.15294117600000001</v>
      </c>
      <c r="K720" s="2">
        <v>0.82406250000000003</v>
      </c>
      <c r="L720" s="2">
        <v>0.40842583199999999</v>
      </c>
      <c r="M720" s="2">
        <v>0.17658829400000001</v>
      </c>
      <c r="N720" s="2">
        <v>0.57316785400000003</v>
      </c>
      <c r="O720" s="2">
        <v>0.56799999999999995</v>
      </c>
      <c r="P720" s="2">
        <v>0.46600000000000003</v>
      </c>
      <c r="Q720" s="2">
        <v>0.68200000000000005</v>
      </c>
      <c r="R720" s="2">
        <v>0.3</v>
      </c>
      <c r="S720" s="2">
        <v>0.71299999999999997</v>
      </c>
    </row>
    <row r="721" spans="1:19" x14ac:dyDescent="0.25">
      <c r="A721">
        <v>717</v>
      </c>
      <c r="B721" s="2">
        <v>0.31142266099999999</v>
      </c>
      <c r="C721" s="2">
        <v>0.530600293</v>
      </c>
      <c r="D721" s="2">
        <v>0.60797789700000004</v>
      </c>
      <c r="E721" s="2">
        <v>0.31963087200000001</v>
      </c>
      <c r="F721" s="2">
        <v>0.41444132099999997</v>
      </c>
      <c r="G721" s="2">
        <v>0.209185804</v>
      </c>
      <c r="H721" s="2">
        <v>0.20699999999999999</v>
      </c>
      <c r="I721" s="2">
        <v>0.19929364299999999</v>
      </c>
      <c r="J721" s="2">
        <v>0.21691176500000001</v>
      </c>
      <c r="K721" s="2">
        <v>0.60750000000000004</v>
      </c>
      <c r="L721" s="2">
        <v>0.31672552999999998</v>
      </c>
      <c r="M721" s="2">
        <v>0.27263631799999999</v>
      </c>
      <c r="N721" s="2">
        <v>0.21310933900000001</v>
      </c>
      <c r="O721" s="2">
        <v>0.51400000000000001</v>
      </c>
      <c r="P721" s="2">
        <v>0.35899999999999999</v>
      </c>
      <c r="Q721" s="2">
        <v>0.495</v>
      </c>
      <c r="R721" s="2">
        <v>0.29599999999999999</v>
      </c>
      <c r="S721" s="2">
        <v>0.54200000000000004</v>
      </c>
    </row>
    <row r="722" spans="1:19" x14ac:dyDescent="0.25">
      <c r="A722">
        <v>718</v>
      </c>
      <c r="B722" s="2">
        <v>0.29625373500000002</v>
      </c>
      <c r="C722" s="2">
        <v>0.42840410000000001</v>
      </c>
      <c r="D722" s="2">
        <v>0.660663098</v>
      </c>
      <c r="E722" s="2">
        <v>0.36157718100000003</v>
      </c>
      <c r="F722" s="2">
        <v>0.51071679599999997</v>
      </c>
      <c r="G722" s="2">
        <v>0.359916493</v>
      </c>
      <c r="H722" s="2">
        <v>0.28499999999999998</v>
      </c>
      <c r="I722" s="2">
        <v>0.156155399</v>
      </c>
      <c r="J722" s="2">
        <v>0.42977941200000003</v>
      </c>
      <c r="K722" s="2">
        <v>0.46906249999999999</v>
      </c>
      <c r="L722" s="2">
        <v>0.22275479300000001</v>
      </c>
      <c r="M722" s="2">
        <v>0.43871936</v>
      </c>
      <c r="N722" s="2">
        <v>0.48964182899999997</v>
      </c>
      <c r="O722" s="2">
        <v>0.57599999999999996</v>
      </c>
      <c r="P722" s="2">
        <v>0.44400000000000001</v>
      </c>
      <c r="Q722" s="2">
        <v>0.44500000000000001</v>
      </c>
      <c r="R722" s="2">
        <v>0.59899999999999998</v>
      </c>
      <c r="S722" s="2">
        <v>0.503</v>
      </c>
    </row>
    <row r="723" spans="1:19" x14ac:dyDescent="0.25">
      <c r="A723">
        <v>719</v>
      </c>
      <c r="B723" s="2">
        <v>0.52803953100000001</v>
      </c>
      <c r="C723" s="2">
        <v>0.87086383599999995</v>
      </c>
      <c r="D723" s="2">
        <v>0.60455879800000001</v>
      </c>
      <c r="E723" s="2">
        <v>0.602348993</v>
      </c>
      <c r="F723" s="2">
        <v>0.74402670400000004</v>
      </c>
      <c r="G723" s="2">
        <v>0.68726513600000005</v>
      </c>
      <c r="H723" s="2">
        <v>0.38800000000000001</v>
      </c>
      <c r="I723" s="2">
        <v>0.34535822399999999</v>
      </c>
      <c r="J723" s="2">
        <v>0.29816176500000002</v>
      </c>
      <c r="K723" s="2">
        <v>0.59593750000000001</v>
      </c>
      <c r="L723" s="2">
        <v>0.43302220000000002</v>
      </c>
      <c r="M723" s="2">
        <v>0.43221610799999999</v>
      </c>
      <c r="N723" s="2">
        <v>0.37110093900000002</v>
      </c>
      <c r="O723" s="2">
        <v>0.64100000000000001</v>
      </c>
      <c r="P723" s="2">
        <v>0.53800000000000003</v>
      </c>
      <c r="Q723" s="2">
        <v>0.68500000000000005</v>
      </c>
      <c r="R723" s="2">
        <v>0.91100000000000003</v>
      </c>
      <c r="S723" s="2">
        <v>0.58099999999999996</v>
      </c>
    </row>
    <row r="724" spans="1:19" x14ac:dyDescent="0.25">
      <c r="A724">
        <v>720</v>
      </c>
      <c r="B724" s="2">
        <v>0.471500804</v>
      </c>
      <c r="C724" s="2">
        <v>0.96954611999999996</v>
      </c>
      <c r="D724" s="2">
        <v>0.67822483200000006</v>
      </c>
      <c r="E724" s="2">
        <v>0.54697986600000004</v>
      </c>
      <c r="F724" s="2">
        <v>0.75931131399999996</v>
      </c>
      <c r="G724" s="2">
        <v>0.67056367400000005</v>
      </c>
      <c r="H724" s="2">
        <v>0.48299999999999998</v>
      </c>
      <c r="I724" s="2">
        <v>0.432139253</v>
      </c>
      <c r="J724" s="2">
        <v>0.445588235</v>
      </c>
      <c r="K724" s="2">
        <v>0.54312499999999997</v>
      </c>
      <c r="L724" s="2">
        <v>0.79402119100000002</v>
      </c>
      <c r="M724" s="2">
        <v>0.32016008000000001</v>
      </c>
      <c r="N724" s="2">
        <v>0.41980085900000003</v>
      </c>
      <c r="O724" s="2">
        <v>0.64600000000000002</v>
      </c>
      <c r="P724" s="2">
        <v>0.63800000000000001</v>
      </c>
      <c r="Q724" s="2">
        <v>0.86599999999999999</v>
      </c>
      <c r="R724" s="2">
        <v>0.98199999999999998</v>
      </c>
      <c r="S724" s="2">
        <v>0.66200000000000003</v>
      </c>
    </row>
    <row r="725" spans="1:19" x14ac:dyDescent="0.25">
      <c r="A725">
        <v>721</v>
      </c>
      <c r="B725" s="2">
        <v>0.75488393499999995</v>
      </c>
      <c r="C725" s="2">
        <v>0.91303074699999998</v>
      </c>
      <c r="D725" s="2">
        <v>0.78266275299999999</v>
      </c>
      <c r="E725" s="2">
        <v>0.85738254999999997</v>
      </c>
      <c r="F725" s="2">
        <v>0.70660576200000003</v>
      </c>
      <c r="G725" s="2">
        <v>0.79248434199999995</v>
      </c>
      <c r="H725" s="2">
        <v>0.83799999999999997</v>
      </c>
      <c r="I725" s="2">
        <v>0.92583249199999995</v>
      </c>
      <c r="J725" s="2">
        <v>0.381617647</v>
      </c>
      <c r="K725" s="2">
        <v>0.54453125000000002</v>
      </c>
      <c r="L725" s="2">
        <v>0.91246215900000005</v>
      </c>
      <c r="M725" s="2">
        <v>0.74237118599999996</v>
      </c>
      <c r="N725" s="2">
        <v>0.23406162999999999</v>
      </c>
      <c r="O725" s="2">
        <v>0.64</v>
      </c>
      <c r="P725" s="2">
        <v>0.74399999999999999</v>
      </c>
      <c r="Q725" s="2">
        <v>0.92</v>
      </c>
      <c r="R725" s="2">
        <v>0.997</v>
      </c>
      <c r="S725" s="2">
        <v>0.6</v>
      </c>
    </row>
    <row r="726" spans="1:19" x14ac:dyDescent="0.25">
      <c r="A726">
        <v>722</v>
      </c>
      <c r="B726" s="2">
        <v>0.66639852899999996</v>
      </c>
      <c r="C726" s="2">
        <v>0.99033674999999999</v>
      </c>
      <c r="D726" s="2">
        <v>0.77706786400000005</v>
      </c>
      <c r="E726" s="2">
        <v>0.96644295300000005</v>
      </c>
      <c r="F726" s="2">
        <v>0.61314125100000005</v>
      </c>
      <c r="G726" s="2">
        <v>0.73611691000000001</v>
      </c>
      <c r="H726" s="2">
        <v>0.71899999999999997</v>
      </c>
      <c r="I726" s="2">
        <v>0.99571140300000005</v>
      </c>
      <c r="J726" s="2">
        <v>0.350367647</v>
      </c>
      <c r="K726" s="2">
        <v>0.44078125000000001</v>
      </c>
      <c r="L726" s="2">
        <v>0.99836024199999995</v>
      </c>
      <c r="M726" s="2">
        <v>0.90945472699999996</v>
      </c>
      <c r="N726" s="2">
        <v>0.25067245500000002</v>
      </c>
      <c r="O726" s="2">
        <v>0.77900000000000003</v>
      </c>
      <c r="P726" s="2">
        <v>0.89100000000000001</v>
      </c>
      <c r="Q726" s="2">
        <v>0.95799999999999996</v>
      </c>
      <c r="R726" s="2">
        <v>0.998</v>
      </c>
      <c r="S726" s="2">
        <v>0.53700000000000003</v>
      </c>
    </row>
    <row r="727" spans="1:19" x14ac:dyDescent="0.25">
      <c r="A727">
        <v>723</v>
      </c>
      <c r="B727" s="2">
        <v>0.82923465900000004</v>
      </c>
      <c r="C727" s="2">
        <v>0.963689605</v>
      </c>
      <c r="D727" s="2">
        <v>0.88041789000000004</v>
      </c>
      <c r="E727" s="2">
        <v>0.91778523499999998</v>
      </c>
      <c r="F727" s="2">
        <v>0.74701335199999996</v>
      </c>
      <c r="G727" s="2">
        <v>0.46931106500000003</v>
      </c>
      <c r="H727" s="2">
        <v>0.99199999999999999</v>
      </c>
      <c r="I727" s="2">
        <v>0.99596367299999999</v>
      </c>
      <c r="J727" s="2">
        <v>0.31727941199999998</v>
      </c>
      <c r="K727" s="2">
        <v>0.54749999999999999</v>
      </c>
      <c r="L727" s="2">
        <v>0.91485872899999998</v>
      </c>
      <c r="M727" s="2">
        <v>0.75987994000000003</v>
      </c>
      <c r="N727" s="2">
        <v>0.39412958300000001</v>
      </c>
      <c r="O727" s="2">
        <v>0.90200000000000002</v>
      </c>
      <c r="P727" s="2">
        <v>0.96299999999999997</v>
      </c>
      <c r="Q727" s="2">
        <v>0.97</v>
      </c>
      <c r="R727" s="2">
        <v>0.998</v>
      </c>
      <c r="S727" s="2">
        <v>0.67600000000000005</v>
      </c>
    </row>
    <row r="728" spans="1:19" x14ac:dyDescent="0.25">
      <c r="A728">
        <v>724</v>
      </c>
      <c r="B728" s="2">
        <v>0.763272811</v>
      </c>
      <c r="C728" s="2">
        <v>0.96837481700000005</v>
      </c>
      <c r="D728" s="2">
        <v>0.87373510600000004</v>
      </c>
      <c r="E728" s="2">
        <v>0.83137583900000001</v>
      </c>
      <c r="F728" s="2">
        <v>0.79796205200000003</v>
      </c>
      <c r="G728" s="2">
        <v>0.60250521899999998</v>
      </c>
      <c r="H728" s="2">
        <v>0.95899999999999996</v>
      </c>
      <c r="I728" s="2">
        <v>0.67734611499999997</v>
      </c>
      <c r="J728" s="2">
        <v>0.31948529399999998</v>
      </c>
      <c r="K728" s="2">
        <v>0.73078125000000005</v>
      </c>
      <c r="L728" s="2">
        <v>0.62525227000000005</v>
      </c>
      <c r="M728" s="2">
        <v>0.73436718400000001</v>
      </c>
      <c r="N728" s="2">
        <v>0.42395356499999998</v>
      </c>
      <c r="O728" s="2">
        <v>0.94699999999999995</v>
      </c>
      <c r="P728" s="2">
        <v>0.98</v>
      </c>
      <c r="Q728" s="2">
        <v>0.97</v>
      </c>
      <c r="R728" s="2">
        <v>0.98699999999999999</v>
      </c>
      <c r="S728" s="2">
        <v>0.92900000000000005</v>
      </c>
    </row>
    <row r="729" spans="1:19" x14ac:dyDescent="0.25">
      <c r="A729">
        <v>725</v>
      </c>
      <c r="B729" s="2">
        <v>0.707308665</v>
      </c>
      <c r="C729" s="2">
        <v>0.58594436299999997</v>
      </c>
      <c r="D729" s="2">
        <v>0.86829563099999996</v>
      </c>
      <c r="E729" s="2">
        <v>0.76929530199999996</v>
      </c>
      <c r="F729" s="2">
        <v>0.92059030200000003</v>
      </c>
      <c r="G729" s="2">
        <v>0.91899791200000003</v>
      </c>
      <c r="H729" s="2">
        <v>0.86399999999999999</v>
      </c>
      <c r="I729" s="2">
        <v>0.40766902100000002</v>
      </c>
      <c r="J729" s="2">
        <v>0.32352941200000002</v>
      </c>
      <c r="K729" s="2">
        <v>0.91125</v>
      </c>
      <c r="L729" s="2">
        <v>0.443491423</v>
      </c>
      <c r="M729" s="2">
        <v>0.74237118599999996</v>
      </c>
      <c r="N729" s="2">
        <v>0.33542541599999998</v>
      </c>
      <c r="O729" s="2">
        <v>0.95399999999999996</v>
      </c>
      <c r="P729" s="2">
        <v>0.98399999999999999</v>
      </c>
      <c r="Q729" s="2">
        <v>0.97099999999999997</v>
      </c>
      <c r="R729" s="2">
        <v>0.96399999999999997</v>
      </c>
      <c r="S729" s="2">
        <v>0.98099999999999998</v>
      </c>
    </row>
    <row r="730" spans="1:19" x14ac:dyDescent="0.25">
      <c r="A730">
        <v>726</v>
      </c>
      <c r="B730" s="2">
        <v>0.70328660099999996</v>
      </c>
      <c r="C730" s="2">
        <v>0.58125915100000003</v>
      </c>
      <c r="D730" s="2">
        <v>0.680089795</v>
      </c>
      <c r="E730" s="2">
        <v>0.68288590599999999</v>
      </c>
      <c r="F730" s="2">
        <v>0.77898805299999996</v>
      </c>
      <c r="G730" s="2">
        <v>0.75991649299999997</v>
      </c>
      <c r="H730" s="2">
        <v>0.82799999999999996</v>
      </c>
      <c r="I730" s="2">
        <v>0.61200807300000004</v>
      </c>
      <c r="J730" s="2">
        <v>0.462132353</v>
      </c>
      <c r="K730" s="2">
        <v>0.85031250000000003</v>
      </c>
      <c r="L730" s="2">
        <v>0.542507568</v>
      </c>
      <c r="M730" s="2">
        <v>0.84292146099999998</v>
      </c>
      <c r="N730" s="2">
        <v>0.15902977700000001</v>
      </c>
      <c r="O730" s="2">
        <v>0.95599999999999996</v>
      </c>
      <c r="P730" s="2">
        <v>0.98299999999999998</v>
      </c>
      <c r="Q730" s="2">
        <v>0.96799999999999997</v>
      </c>
      <c r="R730" s="2">
        <v>0.96</v>
      </c>
      <c r="S730" s="2">
        <v>0.96699999999999997</v>
      </c>
    </row>
    <row r="731" spans="1:19" x14ac:dyDescent="0.25">
      <c r="A731">
        <v>727</v>
      </c>
      <c r="B731" s="2">
        <v>0.59641461699999998</v>
      </c>
      <c r="C731" s="2">
        <v>0.77218155200000005</v>
      </c>
      <c r="D731" s="2">
        <v>0.63812813000000002</v>
      </c>
      <c r="E731" s="2">
        <v>0.70889261699999995</v>
      </c>
      <c r="F731" s="2">
        <v>0.94132115199999999</v>
      </c>
      <c r="G731" s="2">
        <v>0.73862212900000002</v>
      </c>
      <c r="H731" s="2">
        <v>0.64100000000000001</v>
      </c>
      <c r="I731" s="2">
        <v>0.90968718500000001</v>
      </c>
      <c r="J731" s="2">
        <v>0.42573529399999999</v>
      </c>
      <c r="K731" s="2">
        <v>1</v>
      </c>
      <c r="L731" s="2">
        <v>0.80449041399999999</v>
      </c>
      <c r="M731" s="2">
        <v>0.85442721399999999</v>
      </c>
      <c r="N731" s="2">
        <v>0.226133736</v>
      </c>
      <c r="O731" s="2">
        <v>0.95699999999999996</v>
      </c>
      <c r="P731" s="2">
        <v>0.96899999999999997</v>
      </c>
      <c r="Q731" s="2">
        <v>0.96899999999999997</v>
      </c>
      <c r="R731" s="2">
        <v>0.95799999999999996</v>
      </c>
      <c r="S731" s="2">
        <v>0.94499999999999995</v>
      </c>
    </row>
    <row r="732" spans="1:19" x14ac:dyDescent="0.25">
      <c r="A732">
        <v>728</v>
      </c>
      <c r="B732" s="2">
        <v>0.56136520300000003</v>
      </c>
      <c r="C732" s="2">
        <v>0.96896046899999999</v>
      </c>
      <c r="D732" s="2">
        <v>0.82555689899999996</v>
      </c>
      <c r="E732" s="2">
        <v>0.683724832</v>
      </c>
      <c r="F732" s="2">
        <v>0.89160224899999996</v>
      </c>
      <c r="G732" s="2">
        <v>0.81670146099999996</v>
      </c>
      <c r="H732" s="2">
        <v>0.62</v>
      </c>
      <c r="I732" s="2">
        <v>0.97376387499999995</v>
      </c>
      <c r="J732" s="2">
        <v>0.44080882399999999</v>
      </c>
      <c r="K732" s="2">
        <v>1</v>
      </c>
      <c r="L732" s="2">
        <v>0.81142785100000003</v>
      </c>
      <c r="M732" s="2">
        <v>0.81040520299999996</v>
      </c>
      <c r="N732" s="2">
        <v>0.34108819800000001</v>
      </c>
      <c r="O732" s="2">
        <v>0.93500000000000005</v>
      </c>
      <c r="P732" s="2">
        <v>0.96299999999999997</v>
      </c>
      <c r="Q732" s="2">
        <v>0.96699999999999997</v>
      </c>
      <c r="R732" s="2">
        <v>0.95699999999999996</v>
      </c>
      <c r="S732" s="2">
        <v>0.84</v>
      </c>
    </row>
    <row r="733" spans="1:19" x14ac:dyDescent="0.25">
      <c r="A733">
        <v>729</v>
      </c>
      <c r="B733" s="2">
        <v>0.67111008999999999</v>
      </c>
      <c r="C733" s="2">
        <v>0.97071742299999997</v>
      </c>
      <c r="D733" s="2">
        <v>0.75950613</v>
      </c>
      <c r="E733" s="2">
        <v>0.47231543599999998</v>
      </c>
      <c r="F733" s="2">
        <v>0.88176387899999997</v>
      </c>
      <c r="G733" s="2">
        <v>0.76492693099999998</v>
      </c>
      <c r="H733" s="2">
        <v>0.82599999999999996</v>
      </c>
      <c r="I733" s="2">
        <v>0.38143289600000002</v>
      </c>
      <c r="J733" s="2">
        <v>0.735294118</v>
      </c>
      <c r="K733" s="2">
        <v>0.98734374999999996</v>
      </c>
      <c r="L733" s="2">
        <v>0.76450554999999998</v>
      </c>
      <c r="M733" s="2">
        <v>0.86743371700000005</v>
      </c>
      <c r="N733" s="2">
        <v>0.44433957800000001</v>
      </c>
      <c r="O733" s="2">
        <v>0.93100000000000005</v>
      </c>
      <c r="P733" s="2">
        <v>0.96699999999999997</v>
      </c>
      <c r="Q733" s="2">
        <v>0.96799999999999997</v>
      </c>
      <c r="R733" s="2">
        <v>0.95199999999999996</v>
      </c>
      <c r="S733" s="2">
        <v>0.78400000000000003</v>
      </c>
    </row>
    <row r="734" spans="1:19" x14ac:dyDescent="0.25">
      <c r="A734">
        <v>730</v>
      </c>
      <c r="B734" s="2">
        <v>0.79855205699999998</v>
      </c>
      <c r="C734" s="2">
        <v>0.77979502199999995</v>
      </c>
      <c r="D734" s="2">
        <v>0.75779658100000002</v>
      </c>
      <c r="E734" s="2">
        <v>0.506711409</v>
      </c>
      <c r="F734" s="2">
        <v>0.72856640900000003</v>
      </c>
      <c r="G734" s="2">
        <v>0.75782881000000002</v>
      </c>
      <c r="H734" s="2">
        <v>0.95299999999999996</v>
      </c>
      <c r="I734" s="2">
        <v>0.51791120099999999</v>
      </c>
      <c r="J734" s="2">
        <v>0.88749999999999996</v>
      </c>
      <c r="K734" s="2">
        <v>0.80546874999999996</v>
      </c>
      <c r="L734" s="2">
        <v>0.60935923299999994</v>
      </c>
      <c r="M734" s="2">
        <v>0.89494747399999997</v>
      </c>
      <c r="N734" s="2">
        <v>0.381954603</v>
      </c>
      <c r="O734" s="2">
        <v>0.93100000000000005</v>
      </c>
      <c r="P734" s="2">
        <v>0.96799999999999997</v>
      </c>
      <c r="Q734" s="2">
        <v>0.96699999999999997</v>
      </c>
      <c r="R734" s="2">
        <v>0.95599999999999996</v>
      </c>
      <c r="S734" s="2">
        <v>0.71299999999999997</v>
      </c>
    </row>
    <row r="735" spans="1:19" x14ac:dyDescent="0.25">
      <c r="A735">
        <v>731</v>
      </c>
      <c r="B735" s="2">
        <v>0.83509538000000005</v>
      </c>
      <c r="C735" s="2">
        <v>0.71800878499999998</v>
      </c>
      <c r="D735" s="2">
        <v>0.99084786700000005</v>
      </c>
      <c r="E735" s="2">
        <v>0.45805369099999999</v>
      </c>
      <c r="F735" s="2">
        <v>0.36173577000000001</v>
      </c>
      <c r="G735" s="2">
        <v>0.69770354899999998</v>
      </c>
      <c r="H735" s="2">
        <v>0.92600000000000005</v>
      </c>
      <c r="I735" s="2">
        <v>0.39581231100000003</v>
      </c>
      <c r="J735" s="2">
        <v>0.86360294100000001</v>
      </c>
      <c r="K735" s="2">
        <v>1</v>
      </c>
      <c r="L735" s="2">
        <v>0.50037840600000005</v>
      </c>
      <c r="M735" s="2">
        <v>0.85592796400000004</v>
      </c>
      <c r="N735" s="2">
        <v>0.359209098</v>
      </c>
      <c r="O735" s="2">
        <v>0.93600000000000005</v>
      </c>
      <c r="P735" s="2">
        <v>0.96399999999999997</v>
      </c>
      <c r="Q735" s="2">
        <v>0.96199999999999997</v>
      </c>
      <c r="R735" s="2">
        <v>0.95899999999999996</v>
      </c>
      <c r="S735" s="2">
        <v>0.77300000000000002</v>
      </c>
    </row>
    <row r="736" spans="1:19" x14ac:dyDescent="0.25">
      <c r="A736">
        <v>732</v>
      </c>
      <c r="B736" s="2">
        <v>0.80958400399999997</v>
      </c>
      <c r="C736" s="2">
        <v>0.83631039500000004</v>
      </c>
      <c r="D736" s="2">
        <v>0.86363322399999998</v>
      </c>
      <c r="E736" s="2">
        <v>0.47147651000000002</v>
      </c>
      <c r="F736" s="2">
        <v>0.33345045699999998</v>
      </c>
      <c r="G736" s="2">
        <v>0.86931106499999999</v>
      </c>
      <c r="H736" s="2">
        <v>0.93500000000000005</v>
      </c>
      <c r="I736" s="2">
        <v>0.64656912200000005</v>
      </c>
      <c r="J736" s="2">
        <v>0.87867647100000001</v>
      </c>
      <c r="K736" s="2">
        <v>1</v>
      </c>
      <c r="L736" s="2">
        <v>0.47187184700000001</v>
      </c>
      <c r="M736" s="2">
        <v>0.67983992000000004</v>
      </c>
      <c r="N736" s="2">
        <v>0.41215610400000002</v>
      </c>
      <c r="O736" s="2">
        <v>0.91600000000000004</v>
      </c>
      <c r="P736" s="2">
        <v>0.94299999999999995</v>
      </c>
      <c r="Q736" s="2">
        <v>0.94399999999999995</v>
      </c>
      <c r="R736" s="2">
        <v>0.96199999999999997</v>
      </c>
      <c r="S736" s="2">
        <v>0.83499999999999996</v>
      </c>
    </row>
    <row r="737" spans="1:19" x14ac:dyDescent="0.25">
      <c r="A737">
        <v>733</v>
      </c>
      <c r="B737" s="2">
        <v>0.88427947600000001</v>
      </c>
      <c r="C737" s="2">
        <v>0.699853587</v>
      </c>
      <c r="D737" s="2">
        <v>0.86565360000000002</v>
      </c>
      <c r="E737" s="2">
        <v>0.77348993300000002</v>
      </c>
      <c r="F737" s="2">
        <v>0.62631763900000004</v>
      </c>
      <c r="G737" s="2">
        <v>0.89060542799999998</v>
      </c>
      <c r="H737" s="2">
        <v>0.81399999999999995</v>
      </c>
      <c r="I737" s="2">
        <v>0.42709384500000003</v>
      </c>
      <c r="J737" s="2">
        <v>0.71691176499999998</v>
      </c>
      <c r="K737" s="2">
        <v>1</v>
      </c>
      <c r="L737" s="2">
        <v>0.57921291600000002</v>
      </c>
      <c r="M737" s="2">
        <v>0.65982991499999999</v>
      </c>
      <c r="N737" s="2">
        <v>0.69803218300000003</v>
      </c>
      <c r="O737" s="2">
        <v>0.88200000000000001</v>
      </c>
      <c r="P737" s="2">
        <v>0.93200000000000005</v>
      </c>
      <c r="Q737" s="2">
        <v>0.93799999999999994</v>
      </c>
      <c r="R737" s="2">
        <v>0.98199999999999998</v>
      </c>
      <c r="S737" s="2">
        <v>0.84299999999999997</v>
      </c>
    </row>
    <row r="738" spans="1:19" x14ac:dyDescent="0.25">
      <c r="A738">
        <v>734</v>
      </c>
      <c r="B738" s="2">
        <v>0.81429556400000003</v>
      </c>
      <c r="C738" s="2">
        <v>0.89809663299999998</v>
      </c>
      <c r="D738" s="2">
        <v>0.86782939000000003</v>
      </c>
      <c r="E738" s="2">
        <v>0.70889261699999995</v>
      </c>
      <c r="F738" s="2">
        <v>0.93323963499999996</v>
      </c>
      <c r="G738" s="2">
        <v>0.70521920699999996</v>
      </c>
      <c r="H738" s="2">
        <v>0.92800000000000005</v>
      </c>
      <c r="I738" s="2">
        <v>0.57971745699999999</v>
      </c>
      <c r="J738" s="2">
        <v>0.78566176499999996</v>
      </c>
      <c r="K738" s="2">
        <v>1</v>
      </c>
      <c r="L738" s="2">
        <v>0.55751765900000005</v>
      </c>
      <c r="M738" s="2">
        <v>0.72736368200000001</v>
      </c>
      <c r="N738" s="2">
        <v>0.52503421299999997</v>
      </c>
      <c r="O738" s="2">
        <v>0.88200000000000001</v>
      </c>
      <c r="P738" s="2">
        <v>0.93899999999999995</v>
      </c>
      <c r="Q738" s="2">
        <v>0.95</v>
      </c>
      <c r="R738" s="2">
        <v>0.98599999999999999</v>
      </c>
      <c r="S738" s="2">
        <v>0.85299999999999998</v>
      </c>
    </row>
    <row r="739" spans="1:19" x14ac:dyDescent="0.25">
      <c r="A739">
        <v>735</v>
      </c>
      <c r="B739" s="2">
        <v>0.86980004600000005</v>
      </c>
      <c r="C739" s="2">
        <v>0.78184480199999995</v>
      </c>
      <c r="D739" s="2">
        <v>0.83814539799999999</v>
      </c>
      <c r="E739" s="2">
        <v>0.74496644300000003</v>
      </c>
      <c r="F739" s="2">
        <v>0.84328882599999999</v>
      </c>
      <c r="G739" s="2">
        <v>0.74655532400000002</v>
      </c>
      <c r="H739" s="2">
        <v>0.84599999999999997</v>
      </c>
      <c r="I739" s="2">
        <v>0.81811301700000005</v>
      </c>
      <c r="J739" s="2">
        <v>0.78455882399999999</v>
      </c>
      <c r="K739" s="2">
        <v>1</v>
      </c>
      <c r="L739" s="2">
        <v>0.52863269400000001</v>
      </c>
      <c r="M739" s="2">
        <v>0.84092045999999998</v>
      </c>
      <c r="N739" s="2">
        <v>0.70680949500000001</v>
      </c>
      <c r="O739" s="2">
        <v>0.89700000000000002</v>
      </c>
      <c r="P739" s="2">
        <v>0.94699999999999995</v>
      </c>
      <c r="Q739" s="2">
        <v>0.94799999999999995</v>
      </c>
      <c r="R739" s="2">
        <v>0.98699999999999999</v>
      </c>
      <c r="S739" s="2">
        <v>0.84299999999999997</v>
      </c>
    </row>
    <row r="740" spans="1:19" x14ac:dyDescent="0.25">
      <c r="A740">
        <v>736</v>
      </c>
      <c r="B740" s="2">
        <v>0.89737991299999997</v>
      </c>
      <c r="C740" s="2">
        <v>0.88638360199999999</v>
      </c>
      <c r="D740" s="2">
        <v>0.80721809700000002</v>
      </c>
      <c r="E740" s="2">
        <v>0.70973154400000005</v>
      </c>
      <c r="F740" s="2">
        <v>0.75017568499999998</v>
      </c>
      <c r="G740" s="2">
        <v>0.83340292299999996</v>
      </c>
      <c r="H740" s="2">
        <v>0.98099999999999998</v>
      </c>
      <c r="I740" s="2">
        <v>0.61705348100000001</v>
      </c>
      <c r="J740" s="2">
        <v>0.545955882</v>
      </c>
      <c r="K740" s="2">
        <v>1</v>
      </c>
      <c r="L740" s="2">
        <v>0.41082240199999998</v>
      </c>
      <c r="M740" s="2">
        <v>0.68884442199999996</v>
      </c>
      <c r="N740" s="2">
        <v>0.76815629299999999</v>
      </c>
      <c r="O740" s="2">
        <v>0.9</v>
      </c>
      <c r="P740" s="2">
        <v>0.93</v>
      </c>
      <c r="Q740" s="2">
        <v>0.94899999999999995</v>
      </c>
      <c r="R740" s="2">
        <v>0.98199999999999998</v>
      </c>
      <c r="S740" s="2">
        <v>0.81299999999999994</v>
      </c>
    </row>
    <row r="741" spans="1:19" x14ac:dyDescent="0.25">
      <c r="A741">
        <v>737</v>
      </c>
      <c r="B741" s="2">
        <v>0.93794529999999998</v>
      </c>
      <c r="C741" s="2">
        <v>0.99882869699999999</v>
      </c>
      <c r="D741" s="2">
        <v>0.98998445899999998</v>
      </c>
      <c r="E741" s="2">
        <v>0.96979865799999998</v>
      </c>
      <c r="F741" s="2">
        <v>0.75386507400000002</v>
      </c>
      <c r="G741" s="2">
        <v>0.91315240099999995</v>
      </c>
      <c r="H741" s="2">
        <v>0.99199999999999999</v>
      </c>
      <c r="I741" s="2">
        <v>0.85696266399999999</v>
      </c>
      <c r="J741" s="2">
        <v>0.61176470599999999</v>
      </c>
      <c r="K741" s="2">
        <v>1</v>
      </c>
      <c r="L741" s="2">
        <v>0.76702825399999996</v>
      </c>
      <c r="M741" s="2">
        <v>0.55777888900000006</v>
      </c>
      <c r="N741" s="2">
        <v>0.52862064099999995</v>
      </c>
      <c r="O741" s="2">
        <v>0.89</v>
      </c>
      <c r="P741" s="2">
        <v>0.90500000000000003</v>
      </c>
      <c r="Q741" s="2">
        <v>0.95699999999999996</v>
      </c>
      <c r="R741" s="2">
        <v>0.98099999999999998</v>
      </c>
      <c r="S741" s="2">
        <v>0.84099999999999997</v>
      </c>
    </row>
    <row r="742" spans="1:19" x14ac:dyDescent="0.25">
      <c r="A742">
        <v>738</v>
      </c>
      <c r="B742" s="2">
        <v>0.93196966199999998</v>
      </c>
      <c r="C742" s="2">
        <v>0.99882869699999999</v>
      </c>
      <c r="D742" s="2">
        <v>0.784216888</v>
      </c>
      <c r="E742" s="2">
        <v>0.993288591</v>
      </c>
      <c r="F742" s="2">
        <v>0.98348559400000002</v>
      </c>
      <c r="G742" s="2">
        <v>0.83632567800000002</v>
      </c>
      <c r="H742" s="2">
        <v>0.99299999999999999</v>
      </c>
      <c r="I742" s="2">
        <v>0.74646821399999996</v>
      </c>
      <c r="J742" s="2">
        <v>0.69338235299999995</v>
      </c>
      <c r="K742" s="2">
        <v>0.86046875</v>
      </c>
      <c r="L742" s="2">
        <v>0.943491423</v>
      </c>
      <c r="M742" s="2">
        <v>0.66383191600000002</v>
      </c>
      <c r="N742" s="2">
        <v>0.63300457700000001</v>
      </c>
      <c r="O742" s="2">
        <v>0.91300000000000003</v>
      </c>
      <c r="P742" s="2">
        <v>0.93</v>
      </c>
      <c r="Q742" s="2">
        <v>0.95699999999999996</v>
      </c>
      <c r="R742" s="2">
        <v>0.97899999999999998</v>
      </c>
      <c r="S742" s="2">
        <v>0.88700000000000001</v>
      </c>
    </row>
    <row r="743" spans="1:19" x14ac:dyDescent="0.25">
      <c r="A743">
        <v>739</v>
      </c>
      <c r="B743" s="2">
        <v>0.93334865499999997</v>
      </c>
      <c r="C743" s="2">
        <v>0.98975109800000005</v>
      </c>
      <c r="D743" s="2">
        <v>0.88010706299999997</v>
      </c>
      <c r="E743" s="2">
        <v>0.98573825500000001</v>
      </c>
      <c r="F743" s="2">
        <v>0.71749824299999998</v>
      </c>
      <c r="G743" s="2">
        <v>0.72359081400000003</v>
      </c>
      <c r="H743" s="2">
        <v>0.99099999999999999</v>
      </c>
      <c r="I743" s="2">
        <v>0.93390514599999996</v>
      </c>
      <c r="J743" s="2">
        <v>0.81801470600000004</v>
      </c>
      <c r="K743" s="2">
        <v>0.75765625000000003</v>
      </c>
      <c r="L743" s="2">
        <v>0.84056508600000002</v>
      </c>
      <c r="M743" s="2">
        <v>0.79339669800000001</v>
      </c>
      <c r="N743" s="2">
        <v>0.49181256200000001</v>
      </c>
      <c r="O743" s="2">
        <v>0.89100000000000001</v>
      </c>
      <c r="P743" s="2">
        <v>0.91800000000000004</v>
      </c>
      <c r="Q743" s="2">
        <v>0.96</v>
      </c>
      <c r="R743" s="2">
        <v>0.98499999999999999</v>
      </c>
      <c r="S743" s="2">
        <v>0.95199999999999996</v>
      </c>
    </row>
    <row r="744" spans="1:19" x14ac:dyDescent="0.25">
      <c r="A744">
        <v>740</v>
      </c>
      <c r="B744" s="2">
        <v>0.93863479699999997</v>
      </c>
      <c r="C744" s="2">
        <v>0.99853587099999996</v>
      </c>
      <c r="D744" s="2">
        <v>0.70278017599999998</v>
      </c>
      <c r="E744" s="2">
        <v>0.99748322099999998</v>
      </c>
      <c r="F744" s="2">
        <v>0.93780744900000002</v>
      </c>
      <c r="G744" s="2">
        <v>0.78413361199999998</v>
      </c>
      <c r="H744" s="2">
        <v>0.99199999999999999</v>
      </c>
      <c r="I744" s="2">
        <v>0.77547931400000003</v>
      </c>
      <c r="J744" s="2">
        <v>0.84558823500000002</v>
      </c>
      <c r="K744" s="2">
        <v>0.51640624999999996</v>
      </c>
      <c r="L744" s="2">
        <v>0.98120585299999996</v>
      </c>
      <c r="M744" s="2">
        <v>0.90395197599999999</v>
      </c>
      <c r="N744" s="2">
        <v>0.73918172800000004</v>
      </c>
      <c r="O744" s="2">
        <v>0.89800000000000002</v>
      </c>
      <c r="P744" s="2">
        <v>0.92500000000000004</v>
      </c>
      <c r="Q744" s="2">
        <v>0.95599999999999996</v>
      </c>
      <c r="R744" s="2">
        <v>0.98499999999999999</v>
      </c>
      <c r="S744" s="2">
        <v>0.98599999999999999</v>
      </c>
    </row>
    <row r="745" spans="1:19" x14ac:dyDescent="0.25">
      <c r="A745">
        <v>741</v>
      </c>
      <c r="B745" s="2">
        <v>0.94495518300000003</v>
      </c>
      <c r="C745" s="2">
        <v>0.99882869699999999</v>
      </c>
      <c r="D745" s="2">
        <v>0.80628561600000004</v>
      </c>
      <c r="E745" s="2">
        <v>0.99077181199999997</v>
      </c>
      <c r="F745" s="2">
        <v>0.98629655699999996</v>
      </c>
      <c r="G745" s="2">
        <v>0.92985386199999998</v>
      </c>
      <c r="H745" s="2">
        <v>0.97199999999999998</v>
      </c>
      <c r="I745" s="2">
        <v>0.81836528799999997</v>
      </c>
      <c r="J745" s="2">
        <v>0.78713235299999995</v>
      </c>
      <c r="K745" s="2">
        <v>0.15593750000000001</v>
      </c>
      <c r="L745" s="2">
        <v>0.99571140300000005</v>
      </c>
      <c r="M745" s="2">
        <v>0.87943972000000004</v>
      </c>
      <c r="N745" s="2">
        <v>0.80515313099999997</v>
      </c>
      <c r="O745" s="2">
        <v>0.9</v>
      </c>
      <c r="P745" s="2">
        <v>0.92100000000000004</v>
      </c>
      <c r="Q745" s="2">
        <v>0.95399999999999996</v>
      </c>
      <c r="R745" s="2">
        <v>0.98499999999999999</v>
      </c>
      <c r="S745" s="2">
        <v>0.98899999999999999</v>
      </c>
    </row>
    <row r="746" spans="1:19" x14ac:dyDescent="0.25">
      <c r="A746">
        <v>742</v>
      </c>
      <c r="B746" s="2">
        <v>0.941048035</v>
      </c>
      <c r="C746" s="2">
        <v>0.99853587099999996</v>
      </c>
      <c r="D746" s="2">
        <v>0.66983249899999997</v>
      </c>
      <c r="E746" s="2">
        <v>0.99832214799999996</v>
      </c>
      <c r="F746" s="2">
        <v>0.91250878400000002</v>
      </c>
      <c r="G746" s="2">
        <v>0.84467640899999996</v>
      </c>
      <c r="H746" s="2">
        <v>0.99099999999999999</v>
      </c>
      <c r="I746" s="2">
        <v>0.82769929399999997</v>
      </c>
      <c r="J746" s="2">
        <v>0.83014705899999996</v>
      </c>
      <c r="K746" s="2">
        <v>0.1159375</v>
      </c>
      <c r="L746" s="2">
        <v>0.95030272500000001</v>
      </c>
      <c r="M746" s="2">
        <v>0.84592296099999997</v>
      </c>
      <c r="N746" s="2">
        <v>0.82270775299999999</v>
      </c>
      <c r="O746" s="2">
        <v>0.90900000000000003</v>
      </c>
      <c r="P746" s="2">
        <v>0.91100000000000003</v>
      </c>
      <c r="Q746" s="2">
        <v>0.94299999999999995</v>
      </c>
      <c r="R746" s="2">
        <v>0.98299999999999998</v>
      </c>
      <c r="S746" s="2">
        <v>0.998</v>
      </c>
    </row>
    <row r="747" spans="1:19" x14ac:dyDescent="0.25">
      <c r="A747">
        <v>743</v>
      </c>
      <c r="B747" s="2">
        <v>0.94897724699999997</v>
      </c>
      <c r="C747" s="2">
        <v>0.99853587099999996</v>
      </c>
      <c r="D747" s="2">
        <v>0.78002072200000006</v>
      </c>
      <c r="E747" s="2">
        <v>0.98573825500000001</v>
      </c>
      <c r="F747" s="2">
        <v>0.89827828499999995</v>
      </c>
      <c r="G747" s="2">
        <v>0.96200417500000002</v>
      </c>
      <c r="H747" s="2">
        <v>0.99299999999999999</v>
      </c>
      <c r="I747" s="2">
        <v>0.98461150399999997</v>
      </c>
      <c r="J747" s="2">
        <v>0.85955882400000005</v>
      </c>
      <c r="K747" s="2">
        <v>9.2812500000000006E-2</v>
      </c>
      <c r="L747" s="2">
        <v>0.984106963</v>
      </c>
      <c r="M747" s="2">
        <v>0.81740870399999999</v>
      </c>
      <c r="N747" s="2">
        <v>0.915577368</v>
      </c>
      <c r="O747" s="2">
        <v>0.92700000000000005</v>
      </c>
      <c r="P747" s="2">
        <v>0.92800000000000005</v>
      </c>
      <c r="Q747" s="2">
        <v>0.93200000000000005</v>
      </c>
      <c r="R747" s="2">
        <v>0.98399999999999999</v>
      </c>
      <c r="S747" s="2">
        <v>1</v>
      </c>
    </row>
    <row r="748" spans="1:19" x14ac:dyDescent="0.25">
      <c r="A748">
        <v>744</v>
      </c>
      <c r="B748" s="2">
        <v>0.780969892</v>
      </c>
      <c r="C748" s="2">
        <v>0.99853587099999996</v>
      </c>
      <c r="D748" s="2">
        <v>0.701070627</v>
      </c>
      <c r="E748" s="2">
        <v>0.99496644300000003</v>
      </c>
      <c r="F748" s="2">
        <v>0.79655657099999999</v>
      </c>
      <c r="G748" s="2">
        <v>0.930271399</v>
      </c>
      <c r="H748" s="2">
        <v>0.99199999999999999</v>
      </c>
      <c r="I748" s="2">
        <v>0.95938445999999999</v>
      </c>
      <c r="J748" s="2">
        <v>0.82647058799999995</v>
      </c>
      <c r="K748" s="2">
        <v>0.35171875000000002</v>
      </c>
      <c r="L748" s="2">
        <v>0.95862764899999997</v>
      </c>
      <c r="M748" s="2">
        <v>0.898949475</v>
      </c>
      <c r="N748" s="2">
        <v>0.76891133</v>
      </c>
      <c r="O748" s="2">
        <v>0.95199999999999996</v>
      </c>
      <c r="P748" s="2">
        <v>0.92400000000000004</v>
      </c>
      <c r="Q748" s="2">
        <v>0.91500000000000004</v>
      </c>
      <c r="R748" s="2">
        <v>0.98299999999999998</v>
      </c>
      <c r="S748" s="2">
        <v>1</v>
      </c>
    </row>
    <row r="749" spans="1:19" x14ac:dyDescent="0.25">
      <c r="A749">
        <v>745</v>
      </c>
      <c r="B749" s="2">
        <v>0.82061594999999998</v>
      </c>
      <c r="C749" s="2">
        <v>0.99853587099999996</v>
      </c>
      <c r="D749" s="2">
        <v>0.80550854800000005</v>
      </c>
      <c r="E749" s="2">
        <v>0.98406040299999997</v>
      </c>
      <c r="F749" s="2">
        <v>0.86876317599999997</v>
      </c>
      <c r="G749" s="2">
        <v>0.96617954100000003</v>
      </c>
      <c r="H749" s="2">
        <v>0.995</v>
      </c>
      <c r="I749" s="2">
        <v>0.99318869799999998</v>
      </c>
      <c r="J749" s="2">
        <v>0.76066176500000005</v>
      </c>
      <c r="K749" s="2">
        <v>0.59593750000000001</v>
      </c>
      <c r="L749" s="2">
        <v>0.910948537</v>
      </c>
      <c r="M749" s="2">
        <v>0.87943972000000004</v>
      </c>
      <c r="N749" s="2">
        <v>0.72757302599999996</v>
      </c>
      <c r="O749" s="2">
        <v>0.95199999999999996</v>
      </c>
      <c r="P749" s="2">
        <v>0.93300000000000005</v>
      </c>
      <c r="Q749" s="2">
        <v>0.92800000000000005</v>
      </c>
      <c r="R749" s="2">
        <v>0.97699999999999998</v>
      </c>
      <c r="S749" s="2">
        <v>1</v>
      </c>
    </row>
    <row r="750" spans="1:19" x14ac:dyDescent="0.25">
      <c r="A750">
        <v>746</v>
      </c>
      <c r="B750" s="2">
        <v>0.94449551799999998</v>
      </c>
      <c r="C750" s="2">
        <v>0.99824304500000005</v>
      </c>
      <c r="D750" s="2">
        <v>0.71738905200000003</v>
      </c>
      <c r="E750" s="2">
        <v>0.97483221499999995</v>
      </c>
      <c r="F750" s="2">
        <v>0.87614195399999995</v>
      </c>
      <c r="G750" s="2">
        <v>0.96576200400000001</v>
      </c>
      <c r="H750" s="2">
        <v>0.996</v>
      </c>
      <c r="I750" s="2">
        <v>0.87991927299999995</v>
      </c>
      <c r="J750" s="2">
        <v>0.79485294100000004</v>
      </c>
      <c r="K750" s="2">
        <v>0.40328124999999998</v>
      </c>
      <c r="L750" s="2">
        <v>0.99949545900000003</v>
      </c>
      <c r="M750" s="2">
        <v>0.87943972000000004</v>
      </c>
      <c r="N750" s="2">
        <v>0.68278986399999997</v>
      </c>
      <c r="O750" s="2">
        <v>0.95599999999999996</v>
      </c>
      <c r="P750" s="2">
        <v>0.93100000000000005</v>
      </c>
      <c r="Q750" s="2">
        <v>0.93600000000000005</v>
      </c>
      <c r="R750" s="2">
        <v>0.97499999999999998</v>
      </c>
      <c r="S750" s="2">
        <v>1</v>
      </c>
    </row>
    <row r="751" spans="1:19" x14ac:dyDescent="0.25">
      <c r="A751">
        <v>747</v>
      </c>
      <c r="B751" s="2">
        <v>0.94001378999999996</v>
      </c>
      <c r="C751" s="2">
        <v>0.99824304500000005</v>
      </c>
      <c r="D751" s="2">
        <v>0.74614056299999998</v>
      </c>
      <c r="E751" s="2">
        <v>0.99412751700000002</v>
      </c>
      <c r="F751" s="2">
        <v>0.97189037199999995</v>
      </c>
      <c r="G751" s="2">
        <v>0.991231733</v>
      </c>
      <c r="H751" s="2">
        <v>0.999</v>
      </c>
      <c r="I751" s="2">
        <v>0.99924318899999998</v>
      </c>
      <c r="J751" s="2">
        <v>0.86507352900000001</v>
      </c>
      <c r="K751" s="2">
        <v>0.22187499999999999</v>
      </c>
      <c r="L751" s="2">
        <v>0.999369324</v>
      </c>
      <c r="M751" s="2">
        <v>0.87043521800000001</v>
      </c>
      <c r="N751" s="2">
        <v>0.83955452799999997</v>
      </c>
      <c r="O751" s="2">
        <v>0.95899999999999996</v>
      </c>
      <c r="P751" s="2">
        <v>0.93400000000000005</v>
      </c>
      <c r="Q751" s="2">
        <v>0.93300000000000005</v>
      </c>
      <c r="R751" s="2">
        <v>0.97899999999999998</v>
      </c>
      <c r="S751" s="2">
        <v>1</v>
      </c>
    </row>
    <row r="752" spans="1:19" x14ac:dyDescent="0.25">
      <c r="A752">
        <v>748</v>
      </c>
      <c r="B752" s="2">
        <v>0.94288669300000005</v>
      </c>
      <c r="C752" s="2">
        <v>0.963689605</v>
      </c>
      <c r="D752" s="2">
        <v>0.79867035099999995</v>
      </c>
      <c r="E752" s="2">
        <v>0.97483221499999995</v>
      </c>
      <c r="F752" s="2">
        <v>0.93728039399999996</v>
      </c>
      <c r="G752" s="2">
        <v>0.97244258900000002</v>
      </c>
      <c r="H752" s="2">
        <v>0.995</v>
      </c>
      <c r="I752" s="2">
        <v>0.98738647800000001</v>
      </c>
      <c r="J752" s="2">
        <v>0.83970588199999996</v>
      </c>
      <c r="K752" s="2">
        <v>0.19</v>
      </c>
      <c r="L752" s="2">
        <v>0.999369324</v>
      </c>
      <c r="M752" s="2">
        <v>0.76938469200000004</v>
      </c>
      <c r="N752" s="2">
        <v>0.83139068500000002</v>
      </c>
      <c r="O752" s="2">
        <v>0.96</v>
      </c>
      <c r="P752" s="2">
        <v>0.93600000000000005</v>
      </c>
      <c r="Q752" s="2">
        <v>0.92</v>
      </c>
      <c r="R752" s="2">
        <v>0.97799999999999998</v>
      </c>
      <c r="S752" s="2">
        <v>1</v>
      </c>
    </row>
    <row r="753" spans="1:19" x14ac:dyDescent="0.25">
      <c r="A753">
        <v>749</v>
      </c>
      <c r="B753" s="2">
        <v>0.92427028300000003</v>
      </c>
      <c r="C753" s="2">
        <v>0.94582723300000004</v>
      </c>
      <c r="D753" s="2">
        <v>0.75857364900000002</v>
      </c>
      <c r="E753" s="2">
        <v>0.97231543600000003</v>
      </c>
      <c r="F753" s="2">
        <v>0.84486999299999999</v>
      </c>
      <c r="G753" s="2">
        <v>0.85135699399999998</v>
      </c>
      <c r="H753" s="2">
        <v>0.98799999999999999</v>
      </c>
      <c r="I753" s="2">
        <v>0.90691221</v>
      </c>
      <c r="J753" s="2">
        <v>0.82242647099999999</v>
      </c>
      <c r="K753" s="2">
        <v>0.31609375000000001</v>
      </c>
      <c r="L753" s="2">
        <v>0.99924318899999998</v>
      </c>
      <c r="M753" s="2">
        <v>0.59679839899999998</v>
      </c>
      <c r="N753" s="2">
        <v>0.79208154399999997</v>
      </c>
      <c r="O753" s="2">
        <v>0.96099999999999997</v>
      </c>
      <c r="P753" s="2">
        <v>0.93</v>
      </c>
      <c r="Q753" s="2">
        <v>0.91500000000000004</v>
      </c>
      <c r="R753" s="2">
        <v>0.97699999999999998</v>
      </c>
      <c r="S753" s="2">
        <v>1</v>
      </c>
    </row>
    <row r="754" spans="1:19" x14ac:dyDescent="0.25">
      <c r="A754">
        <v>750</v>
      </c>
      <c r="B754" s="2">
        <v>0.89898873800000001</v>
      </c>
      <c r="C754" s="2">
        <v>0.95783308899999997</v>
      </c>
      <c r="D754" s="2">
        <v>0.87233638400000002</v>
      </c>
      <c r="E754" s="2">
        <v>0.99161073799999999</v>
      </c>
      <c r="F754" s="2">
        <v>0.90635980299999996</v>
      </c>
      <c r="G754" s="2">
        <v>0.958246347</v>
      </c>
      <c r="H754" s="2">
        <v>0.98499999999999999</v>
      </c>
      <c r="I754" s="2">
        <v>0.95484359200000002</v>
      </c>
      <c r="J754" s="2">
        <v>0.82169117599999997</v>
      </c>
      <c r="K754" s="2">
        <v>0.1678125</v>
      </c>
      <c r="L754" s="2">
        <v>0.98890010100000003</v>
      </c>
      <c r="M754" s="2">
        <v>0.772386193</v>
      </c>
      <c r="N754" s="2">
        <v>0.72493039500000001</v>
      </c>
      <c r="O754" s="2">
        <v>0.96199999999999997</v>
      </c>
      <c r="P754" s="2">
        <v>0.93400000000000005</v>
      </c>
      <c r="Q754" s="2">
        <v>0.91800000000000004</v>
      </c>
      <c r="R754" s="2">
        <v>0.97799999999999998</v>
      </c>
      <c r="S754" s="2">
        <v>1</v>
      </c>
    </row>
    <row r="755" spans="1:19" x14ac:dyDescent="0.25">
      <c r="A755">
        <v>751</v>
      </c>
      <c r="B755" s="2">
        <v>0.88278556699999999</v>
      </c>
      <c r="C755" s="2">
        <v>0.98360175699999997</v>
      </c>
      <c r="D755" s="2">
        <v>0.77489207400000004</v>
      </c>
      <c r="E755" s="2">
        <v>0.99244966400000001</v>
      </c>
      <c r="F755" s="2">
        <v>0.82238229100000004</v>
      </c>
      <c r="G755" s="2">
        <v>0.90104384100000001</v>
      </c>
      <c r="H755" s="2">
        <v>0.98399999999999999</v>
      </c>
      <c r="I755" s="2">
        <v>0.99596367299999999</v>
      </c>
      <c r="J755" s="2">
        <v>0.82536764699999998</v>
      </c>
      <c r="K755" s="2">
        <v>0.1690625</v>
      </c>
      <c r="L755" s="2">
        <v>0.999369324</v>
      </c>
      <c r="M755" s="2">
        <v>0.85642821400000002</v>
      </c>
      <c r="N755" s="2">
        <v>0.73488745200000005</v>
      </c>
      <c r="O755" s="2">
        <v>0.96099999999999997</v>
      </c>
      <c r="P755" s="2">
        <v>0.93600000000000005</v>
      </c>
      <c r="Q755" s="2">
        <v>0.91900000000000004</v>
      </c>
      <c r="R755" s="2">
        <v>0.98199999999999998</v>
      </c>
      <c r="S755" s="2">
        <v>1</v>
      </c>
    </row>
    <row r="756" spans="1:19" x14ac:dyDescent="0.25">
      <c r="A756">
        <v>752</v>
      </c>
      <c r="B756" s="2">
        <v>0.86681222700000005</v>
      </c>
      <c r="C756" s="2">
        <v>0.95812591499999999</v>
      </c>
      <c r="D756" s="2">
        <v>0.80986012799999996</v>
      </c>
      <c r="E756" s="2">
        <v>0.98909396000000005</v>
      </c>
      <c r="F756" s="2">
        <v>0.84820801099999998</v>
      </c>
      <c r="G756" s="2">
        <v>0.89603340300000001</v>
      </c>
      <c r="H756" s="2">
        <v>0.93400000000000005</v>
      </c>
      <c r="I756" s="2">
        <v>0.97729566099999998</v>
      </c>
      <c r="J756" s="2">
        <v>0.85772058799999995</v>
      </c>
      <c r="K756" s="2">
        <v>7.2656250000000006E-2</v>
      </c>
      <c r="L756" s="2">
        <v>0.99217961700000001</v>
      </c>
      <c r="M756" s="2">
        <v>0.86743371700000005</v>
      </c>
      <c r="N756" s="2">
        <v>0.75362182099999997</v>
      </c>
      <c r="O756" s="2">
        <v>0.95899999999999996</v>
      </c>
      <c r="P756" s="2">
        <v>0.93400000000000005</v>
      </c>
      <c r="Q756" s="2">
        <v>0.92100000000000004</v>
      </c>
      <c r="R756" s="2">
        <v>0.97599999999999998</v>
      </c>
      <c r="S756" s="2">
        <v>1</v>
      </c>
    </row>
    <row r="757" spans="1:19" x14ac:dyDescent="0.25">
      <c r="A757">
        <v>753</v>
      </c>
      <c r="B757" s="2">
        <v>0.87761434199999999</v>
      </c>
      <c r="C757" s="2">
        <v>0.70893118600000005</v>
      </c>
      <c r="D757" s="2">
        <v>0.849335175</v>
      </c>
      <c r="E757" s="2">
        <v>0.99244966400000001</v>
      </c>
      <c r="F757" s="2">
        <v>0.880007027</v>
      </c>
      <c r="G757" s="2">
        <v>0.86931106499999999</v>
      </c>
      <c r="H757" s="2">
        <v>0.98</v>
      </c>
      <c r="I757" s="2">
        <v>0.96064581199999999</v>
      </c>
      <c r="J757" s="2">
        <v>0.850367647</v>
      </c>
      <c r="K757" s="2">
        <v>0.12171875</v>
      </c>
      <c r="L757" s="2">
        <v>0.99066599399999999</v>
      </c>
      <c r="M757" s="2">
        <v>0.84542271099999999</v>
      </c>
      <c r="N757" s="2">
        <v>0.81846066699999998</v>
      </c>
      <c r="O757" s="2">
        <v>0.96</v>
      </c>
      <c r="P757" s="2">
        <v>0.93500000000000005</v>
      </c>
      <c r="Q757" s="2">
        <v>0.93400000000000005</v>
      </c>
      <c r="R757" s="2">
        <v>0.96799999999999997</v>
      </c>
      <c r="S757" s="2">
        <v>0.999</v>
      </c>
    </row>
    <row r="758" spans="1:19" x14ac:dyDescent="0.25">
      <c r="A758">
        <v>754</v>
      </c>
      <c r="B758" s="2">
        <v>0.86635256299999996</v>
      </c>
      <c r="C758" s="2">
        <v>0.55812591499999997</v>
      </c>
      <c r="D758" s="2">
        <v>0.79882576400000005</v>
      </c>
      <c r="E758" s="2">
        <v>0.99580536900000005</v>
      </c>
      <c r="F758" s="2">
        <v>0.69342937500000001</v>
      </c>
      <c r="G758" s="2">
        <v>0.83382045900000001</v>
      </c>
      <c r="H758" s="2">
        <v>0.97499999999999998</v>
      </c>
      <c r="I758" s="2">
        <v>0.99873864800000001</v>
      </c>
      <c r="J758" s="2">
        <v>0.87169117600000001</v>
      </c>
      <c r="K758" s="2">
        <v>0.12046875</v>
      </c>
      <c r="L758" s="2">
        <v>0.999369324</v>
      </c>
      <c r="M758" s="2">
        <v>0.64282141100000001</v>
      </c>
      <c r="N758" s="2">
        <v>0.87164362200000001</v>
      </c>
      <c r="O758" s="2">
        <v>0.96099999999999997</v>
      </c>
      <c r="P758" s="2">
        <v>0.94399999999999995</v>
      </c>
      <c r="Q758" s="2">
        <v>0.94499999999999995</v>
      </c>
      <c r="R758" s="2">
        <v>0.97299999999999998</v>
      </c>
      <c r="S758" s="2">
        <v>1</v>
      </c>
    </row>
    <row r="759" spans="1:19" x14ac:dyDescent="0.25">
      <c r="A759">
        <v>755</v>
      </c>
      <c r="B759" s="2">
        <v>0.74005975599999996</v>
      </c>
      <c r="C759" s="2">
        <v>0.47730600299999998</v>
      </c>
      <c r="D759" s="2">
        <v>0.864254878</v>
      </c>
      <c r="E759" s="2">
        <v>0.99916107399999998</v>
      </c>
      <c r="F759" s="2">
        <v>0.69782150399999998</v>
      </c>
      <c r="G759" s="2">
        <v>0.90438413399999995</v>
      </c>
      <c r="H759" s="2">
        <v>0.98899999999999999</v>
      </c>
      <c r="I759" s="2">
        <v>0.99924318899999998</v>
      </c>
      <c r="J759" s="2">
        <v>0.85624999999999996</v>
      </c>
      <c r="K759" s="2">
        <v>0.10203125</v>
      </c>
      <c r="L759" s="2">
        <v>0.999369324</v>
      </c>
      <c r="M759" s="2">
        <v>0.82941470699999997</v>
      </c>
      <c r="N759" s="2">
        <v>0.92421310899999998</v>
      </c>
      <c r="O759" s="2">
        <v>0.96399999999999997</v>
      </c>
      <c r="P759" s="2">
        <v>0.95499999999999996</v>
      </c>
      <c r="Q759" s="2">
        <v>0.95399999999999996</v>
      </c>
      <c r="R759" s="2">
        <v>0.95499999999999996</v>
      </c>
      <c r="S759" s="2">
        <v>1</v>
      </c>
    </row>
    <row r="760" spans="1:19" x14ac:dyDescent="0.25">
      <c r="A760">
        <v>756</v>
      </c>
      <c r="B760" s="2">
        <v>0.59009423100000002</v>
      </c>
      <c r="C760" s="2">
        <v>0.49868228399999998</v>
      </c>
      <c r="D760" s="2">
        <v>0.99844586400000002</v>
      </c>
      <c r="E760" s="2">
        <v>0.99077181199999997</v>
      </c>
      <c r="F760" s="2">
        <v>0.995959241</v>
      </c>
      <c r="G760" s="2">
        <v>0.95490605399999995</v>
      </c>
      <c r="H760" s="2">
        <v>0.98799999999999999</v>
      </c>
      <c r="I760" s="2">
        <v>0.99924318899999998</v>
      </c>
      <c r="J760" s="2">
        <v>0.86727941200000003</v>
      </c>
      <c r="K760" s="2">
        <v>0.11515625</v>
      </c>
      <c r="L760" s="2">
        <v>0.99949545900000003</v>
      </c>
      <c r="M760" s="2">
        <v>0.91895948000000005</v>
      </c>
      <c r="N760" s="2">
        <v>0.95295172500000003</v>
      </c>
      <c r="O760" s="2">
        <v>0.96699999999999997</v>
      </c>
      <c r="P760" s="2">
        <v>0.96099999999999997</v>
      </c>
      <c r="Q760" s="2">
        <v>0.95499999999999996</v>
      </c>
      <c r="R760" s="2">
        <v>0.89800000000000002</v>
      </c>
      <c r="S760" s="2">
        <v>0.999</v>
      </c>
    </row>
    <row r="761" spans="1:19" x14ac:dyDescent="0.25">
      <c r="A761">
        <v>757</v>
      </c>
      <c r="B761" s="2">
        <v>0.59584003699999999</v>
      </c>
      <c r="C761" s="2">
        <v>0.52884333800000005</v>
      </c>
      <c r="D761" s="2">
        <v>0.81514418899999996</v>
      </c>
      <c r="E761" s="2">
        <v>0.93456375800000002</v>
      </c>
      <c r="F761" s="2">
        <v>0.98243148300000005</v>
      </c>
      <c r="G761" s="2">
        <v>0.874321503</v>
      </c>
      <c r="H761" s="2">
        <v>0.73699999999999999</v>
      </c>
      <c r="I761" s="2">
        <v>0.99747729600000001</v>
      </c>
      <c r="J761" s="2">
        <v>0.88566176500000005</v>
      </c>
      <c r="K761" s="2">
        <v>0.10249999999999999</v>
      </c>
      <c r="L761" s="2">
        <v>0.99798183699999998</v>
      </c>
      <c r="M761" s="2">
        <v>0.90445222599999997</v>
      </c>
      <c r="N761" s="2">
        <v>0.73998395500000003</v>
      </c>
      <c r="O761" s="2">
        <v>0.97299999999999998</v>
      </c>
      <c r="P761" s="2">
        <v>0.96399999999999997</v>
      </c>
      <c r="Q761" s="2">
        <v>0.93300000000000005</v>
      </c>
      <c r="R761" s="2">
        <v>0.86199999999999999</v>
      </c>
      <c r="S761" s="2">
        <v>0.98599999999999999</v>
      </c>
    </row>
    <row r="762" spans="1:19" x14ac:dyDescent="0.25">
      <c r="A762">
        <v>758</v>
      </c>
      <c r="B762" s="2">
        <v>0.47805102300000002</v>
      </c>
      <c r="C762" s="2">
        <v>0.42723279600000003</v>
      </c>
      <c r="D762" s="2">
        <v>0.76401312399999999</v>
      </c>
      <c r="E762" s="2">
        <v>0.88422818800000003</v>
      </c>
      <c r="F762" s="2">
        <v>0.92111735800000005</v>
      </c>
      <c r="G762" s="2">
        <v>0.57620041799999999</v>
      </c>
      <c r="H762" s="2">
        <v>0.84399999999999997</v>
      </c>
      <c r="I762" s="2">
        <v>0.89808274499999996</v>
      </c>
      <c r="J762" s="2">
        <v>0.84779411800000004</v>
      </c>
      <c r="K762" s="2">
        <v>0.19203124999999999</v>
      </c>
      <c r="L762" s="2">
        <v>0.84687184699999996</v>
      </c>
      <c r="M762" s="2">
        <v>0.85592796400000004</v>
      </c>
      <c r="N762" s="2">
        <v>0.89830588499999997</v>
      </c>
      <c r="O762" s="2">
        <v>0.96399999999999997</v>
      </c>
      <c r="P762" s="2">
        <v>0.96599999999999997</v>
      </c>
      <c r="Q762" s="2">
        <v>0.91900000000000004</v>
      </c>
      <c r="R762" s="2">
        <v>0.79800000000000004</v>
      </c>
      <c r="S762" s="2">
        <v>0.95399999999999996</v>
      </c>
    </row>
    <row r="763" spans="1:19" x14ac:dyDescent="0.25">
      <c r="A763">
        <v>759</v>
      </c>
      <c r="B763" s="2">
        <v>0.49551827199999998</v>
      </c>
      <c r="C763" s="2">
        <v>0.245095168</v>
      </c>
      <c r="D763" s="2">
        <v>0.51302020400000004</v>
      </c>
      <c r="E763" s="2">
        <v>0.76174496599999997</v>
      </c>
      <c r="F763" s="2">
        <v>0.92252283899999998</v>
      </c>
      <c r="G763" s="2">
        <v>0.39164926900000002</v>
      </c>
      <c r="H763" s="2">
        <v>0.71299999999999997</v>
      </c>
      <c r="I763" s="2">
        <v>0.64656912200000005</v>
      </c>
      <c r="J763" s="2">
        <v>0.68419117600000001</v>
      </c>
      <c r="K763" s="2">
        <v>0.16718749999999999</v>
      </c>
      <c r="L763" s="2">
        <v>0.85696266399999999</v>
      </c>
      <c r="M763" s="2">
        <v>0.76388194099999995</v>
      </c>
      <c r="N763" s="2">
        <v>0.95281015499999999</v>
      </c>
      <c r="O763" s="2">
        <v>0.95</v>
      </c>
      <c r="P763" s="2">
        <v>0.94299999999999995</v>
      </c>
      <c r="Q763" s="2">
        <v>0.86899999999999999</v>
      </c>
      <c r="R763" s="2">
        <v>0.67600000000000005</v>
      </c>
      <c r="S763" s="2">
        <v>0.92500000000000004</v>
      </c>
    </row>
    <row r="764" spans="1:19" x14ac:dyDescent="0.25">
      <c r="A764">
        <v>760</v>
      </c>
      <c r="B764" s="2">
        <v>0.28740519399999997</v>
      </c>
      <c r="C764" s="2">
        <v>0.18975109800000001</v>
      </c>
      <c r="D764" s="2">
        <v>0.36879640800000002</v>
      </c>
      <c r="E764" s="2">
        <v>0.41526845600000001</v>
      </c>
      <c r="F764" s="2">
        <v>0.43499648600000002</v>
      </c>
      <c r="G764" s="2">
        <v>0.184133612</v>
      </c>
      <c r="H764" s="2">
        <v>0.755</v>
      </c>
      <c r="I764" s="2">
        <v>0.53683148300000005</v>
      </c>
      <c r="J764" s="2">
        <v>0.55367647099999995</v>
      </c>
      <c r="K764" s="2">
        <v>4.4843750000000002E-2</v>
      </c>
      <c r="L764" s="2">
        <v>0.76160444000000005</v>
      </c>
      <c r="M764" s="2">
        <v>0.51425712899999998</v>
      </c>
      <c r="N764" s="2">
        <v>0.84309376599999997</v>
      </c>
      <c r="O764" s="2">
        <v>0.91600000000000004</v>
      </c>
      <c r="P764" s="2">
        <v>0.88100000000000001</v>
      </c>
      <c r="Q764" s="2">
        <v>0.82199999999999995</v>
      </c>
      <c r="R764" s="2">
        <v>0.47499999999999998</v>
      </c>
      <c r="S764" s="2">
        <v>0.89100000000000001</v>
      </c>
    </row>
    <row r="765" spans="1:19" x14ac:dyDescent="0.25">
      <c r="A765">
        <v>761</v>
      </c>
      <c r="B765" s="2">
        <v>0.18731326100000001</v>
      </c>
      <c r="C765" s="2">
        <v>0.118008785</v>
      </c>
      <c r="D765" s="2">
        <v>0.34999136600000003</v>
      </c>
      <c r="E765" s="2">
        <v>0.25503355700000002</v>
      </c>
      <c r="F765" s="2">
        <v>0.13281799</v>
      </c>
      <c r="G765" s="2">
        <v>0.141962422</v>
      </c>
      <c r="H765" s="2">
        <v>0.60799999999999998</v>
      </c>
      <c r="I765" s="2">
        <v>0.59334006100000003</v>
      </c>
      <c r="J765" s="2">
        <v>0.33014705900000002</v>
      </c>
      <c r="K765" s="2">
        <v>7.6562499999999999E-3</v>
      </c>
      <c r="L765" s="2">
        <v>0.208375378</v>
      </c>
      <c r="M765" s="2">
        <v>0.30865432700000001</v>
      </c>
      <c r="N765" s="2">
        <v>0.668161012</v>
      </c>
      <c r="O765" s="2">
        <v>0.86599999999999999</v>
      </c>
      <c r="P765" s="2">
        <v>0.82199999999999995</v>
      </c>
      <c r="Q765" s="2">
        <v>0.65200000000000002</v>
      </c>
      <c r="R765" s="2">
        <v>0.30099999999999999</v>
      </c>
      <c r="S765" s="2">
        <v>0.83</v>
      </c>
    </row>
    <row r="766" spans="1:19" x14ac:dyDescent="0.25">
      <c r="A766">
        <v>762</v>
      </c>
      <c r="B766" s="2">
        <v>0.161457136</v>
      </c>
      <c r="C766" s="2">
        <v>6.6764274999999998E-2</v>
      </c>
      <c r="D766" s="2">
        <v>0.153704023</v>
      </c>
      <c r="E766" s="2">
        <v>0.16526845600000001</v>
      </c>
      <c r="F766" s="2">
        <v>2.3366128E-2</v>
      </c>
      <c r="G766" s="2">
        <v>4.7599164999999999E-2</v>
      </c>
      <c r="H766" s="2">
        <v>0.186</v>
      </c>
      <c r="I766" s="2">
        <v>0.172805247</v>
      </c>
      <c r="J766" s="2">
        <v>0.42830882399999998</v>
      </c>
      <c r="K766" s="2">
        <v>1.96875E-2</v>
      </c>
      <c r="L766" s="2">
        <v>0.23057517699999999</v>
      </c>
      <c r="M766" s="2">
        <v>0.111055528</v>
      </c>
      <c r="N766" s="2">
        <v>0.30965976099999998</v>
      </c>
      <c r="O766" s="2">
        <v>0.78200000000000003</v>
      </c>
      <c r="P766" s="2">
        <v>0.71599999999999997</v>
      </c>
      <c r="Q766" s="2">
        <v>0.48699999999999999</v>
      </c>
      <c r="R766" s="2">
        <v>0.20100000000000001</v>
      </c>
      <c r="S766" s="2">
        <v>0.73</v>
      </c>
    </row>
    <row r="767" spans="1:19" x14ac:dyDescent="0.25">
      <c r="A767">
        <v>763</v>
      </c>
      <c r="B767" s="2">
        <v>5.2171914999999999E-2</v>
      </c>
      <c r="C767" s="2">
        <v>1.8448023000000001E-2</v>
      </c>
      <c r="D767" s="2">
        <v>0.18805042299999999</v>
      </c>
      <c r="E767" s="2">
        <v>6.2080536999999998E-2</v>
      </c>
      <c r="F767" s="2">
        <v>2.6352776000000001E-2</v>
      </c>
      <c r="G767" s="2">
        <v>5.0521920999999997E-2</v>
      </c>
      <c r="H767" s="2">
        <v>0.372</v>
      </c>
      <c r="I767" s="2">
        <v>0.14556004</v>
      </c>
      <c r="J767" s="2">
        <v>0.13566176499999999</v>
      </c>
      <c r="K767" s="2">
        <v>1.5625E-4</v>
      </c>
      <c r="L767" s="2">
        <v>0.30486881900000001</v>
      </c>
      <c r="M767" s="2">
        <v>0.156078039</v>
      </c>
      <c r="N767" s="2">
        <v>0.10759284600000001</v>
      </c>
      <c r="O767" s="2">
        <v>0.47299999999999998</v>
      </c>
      <c r="P767" s="2">
        <v>0.32800000000000001</v>
      </c>
      <c r="Q767" s="2">
        <v>0.21299999999999999</v>
      </c>
      <c r="R767" s="2">
        <v>0.129</v>
      </c>
      <c r="S767" s="2">
        <v>0.65200000000000002</v>
      </c>
    </row>
    <row r="768" spans="1:19" x14ac:dyDescent="0.25">
      <c r="A768">
        <v>764</v>
      </c>
      <c r="B768" s="2">
        <v>2.9188691999999999E-2</v>
      </c>
      <c r="C768" s="2">
        <v>2.1961932999999999E-2</v>
      </c>
      <c r="D768" s="2">
        <v>7.8639267999999998E-2</v>
      </c>
      <c r="E768" s="2">
        <v>7.0469799E-2</v>
      </c>
      <c r="F768" s="2">
        <v>2.2312017E-2</v>
      </c>
      <c r="G768" s="2">
        <v>7.3068893999999995E-2</v>
      </c>
      <c r="H768" s="2">
        <v>0.315</v>
      </c>
      <c r="I768" s="2">
        <v>7.0887991999999997E-2</v>
      </c>
      <c r="J768" s="2">
        <v>1.9852940999999999E-2</v>
      </c>
      <c r="K768" s="2">
        <v>0</v>
      </c>
      <c r="L768" s="2">
        <v>0.10557517700000001</v>
      </c>
      <c r="M768" s="2">
        <v>0.12706353200000001</v>
      </c>
      <c r="N768" s="2">
        <v>0.265490067</v>
      </c>
      <c r="O768" s="2">
        <v>0.25900000000000001</v>
      </c>
      <c r="P768" s="2">
        <v>0.20699999999999999</v>
      </c>
      <c r="Q768" s="2">
        <v>9.7000000000000003E-2</v>
      </c>
      <c r="R768" s="2">
        <v>8.8999999999999996E-2</v>
      </c>
      <c r="S768" s="2">
        <v>0.54</v>
      </c>
    </row>
    <row r="769" spans="1:19" x14ac:dyDescent="0.25">
      <c r="A769">
        <v>765</v>
      </c>
      <c r="B769" s="2">
        <v>6.8949670000000001E-3</v>
      </c>
      <c r="C769" s="2">
        <v>4.1288432999999999E-2</v>
      </c>
      <c r="D769" s="2">
        <v>8.5322050999999996E-2</v>
      </c>
      <c r="E769" s="2">
        <v>7.5503355999999994E-2</v>
      </c>
      <c r="F769" s="2">
        <v>0.21205200299999999</v>
      </c>
      <c r="G769" s="2">
        <v>0.139457203</v>
      </c>
      <c r="H769" s="2">
        <v>4.9000000000000002E-2</v>
      </c>
      <c r="I769" s="2">
        <v>4.0110999000000001E-2</v>
      </c>
      <c r="J769" s="2">
        <v>5.4044118000000002E-2</v>
      </c>
      <c r="K769" s="2">
        <v>0</v>
      </c>
      <c r="L769" s="2">
        <v>4.7679112000000003E-2</v>
      </c>
      <c r="M769" s="2">
        <v>8.3541771000000001E-2</v>
      </c>
      <c r="N769" s="2">
        <v>0.15308385599999999</v>
      </c>
      <c r="O769" s="2">
        <v>0.115</v>
      </c>
      <c r="P769" s="2">
        <v>0.106</v>
      </c>
      <c r="Q769" s="2">
        <v>7.3999999999999996E-2</v>
      </c>
      <c r="R769" s="2">
        <v>7.0999999999999994E-2</v>
      </c>
      <c r="S769" s="2">
        <v>0.311</v>
      </c>
    </row>
    <row r="770" spans="1:19" x14ac:dyDescent="0.25">
      <c r="A770">
        <v>766</v>
      </c>
      <c r="B770" s="2">
        <v>1.264077E-3</v>
      </c>
      <c r="C770" s="2">
        <v>3.5139091999999997E-2</v>
      </c>
      <c r="D770" s="2">
        <v>6.7915730999999993E-2</v>
      </c>
      <c r="E770" s="2">
        <v>0.16862416099999999</v>
      </c>
      <c r="F770" s="2">
        <v>0.18569922699999999</v>
      </c>
      <c r="G770" s="2">
        <v>0.27557411300000001</v>
      </c>
      <c r="H770" s="2">
        <v>0.04</v>
      </c>
      <c r="I770" s="2">
        <v>8.8042381000000003E-2</v>
      </c>
      <c r="J770" s="2">
        <v>8.3088234999999996E-2</v>
      </c>
      <c r="K770" s="2">
        <v>3.1250000000000001E-4</v>
      </c>
      <c r="L770" s="2">
        <v>0.186553986</v>
      </c>
      <c r="M770" s="2">
        <v>0.11855928</v>
      </c>
      <c r="N770" s="2">
        <v>1.179746E-3</v>
      </c>
      <c r="O770" s="2">
        <v>6.2E-2</v>
      </c>
      <c r="P770" s="2">
        <v>0.108</v>
      </c>
      <c r="Q770" s="2">
        <v>0.106</v>
      </c>
      <c r="R770" s="2">
        <v>0.23699999999999999</v>
      </c>
      <c r="S770" s="2">
        <v>0.13700000000000001</v>
      </c>
    </row>
    <row r="771" spans="1:19" x14ac:dyDescent="0.25">
      <c r="A771">
        <v>767</v>
      </c>
      <c r="B771" s="2">
        <v>1.5973339E-2</v>
      </c>
      <c r="C771" s="2">
        <v>0.12620790600000001</v>
      </c>
      <c r="D771" s="2">
        <v>9.2626489000000006E-2</v>
      </c>
      <c r="E771" s="2">
        <v>0.109899329</v>
      </c>
      <c r="F771" s="2">
        <v>0.31096275499999998</v>
      </c>
      <c r="G771" s="2">
        <v>0.468893528</v>
      </c>
      <c r="H771" s="2">
        <v>0.13700000000000001</v>
      </c>
      <c r="I771" s="2">
        <v>0.11831483399999999</v>
      </c>
      <c r="J771" s="2">
        <v>3.5661764999999998E-2</v>
      </c>
      <c r="K771" s="2">
        <v>1.0625000000000001E-2</v>
      </c>
      <c r="L771" s="2">
        <v>0.15893037300000001</v>
      </c>
      <c r="M771" s="2">
        <v>0.17858929500000001</v>
      </c>
      <c r="N771" s="2">
        <v>5.2144778000000003E-2</v>
      </c>
      <c r="O771" s="2">
        <v>8.5999999999999993E-2</v>
      </c>
      <c r="P771" s="2">
        <v>0.18099999999999999</v>
      </c>
      <c r="Q771" s="2">
        <v>0.20499999999999999</v>
      </c>
      <c r="R771" s="2">
        <v>0.44700000000000001</v>
      </c>
      <c r="S771" s="2">
        <v>7.9000000000000001E-2</v>
      </c>
    </row>
    <row r="772" spans="1:19" x14ac:dyDescent="0.25">
      <c r="A772">
        <v>768</v>
      </c>
      <c r="B772" s="2">
        <v>5.1482418000000002E-2</v>
      </c>
      <c r="C772" s="2">
        <v>0.25300146400000001</v>
      </c>
      <c r="D772" s="2">
        <v>0.125884994</v>
      </c>
      <c r="E772" s="2">
        <v>0.22399328900000001</v>
      </c>
      <c r="F772" s="2">
        <v>0.74824314800000002</v>
      </c>
      <c r="G772" s="2">
        <v>0.68308977000000004</v>
      </c>
      <c r="H772" s="2">
        <v>0.10100000000000001</v>
      </c>
      <c r="I772" s="2">
        <v>0.18617558000000001</v>
      </c>
      <c r="J772" s="2">
        <v>2.0588235E-2</v>
      </c>
      <c r="K772" s="2">
        <v>3.8906250000000003E-2</v>
      </c>
      <c r="L772" s="2">
        <v>0.141523713</v>
      </c>
      <c r="M772" s="2">
        <v>0.27413706900000001</v>
      </c>
      <c r="N772" s="2">
        <v>5.4079561999999998E-2</v>
      </c>
      <c r="O772" s="2">
        <v>0.16</v>
      </c>
      <c r="P772" s="2">
        <v>0.34200000000000003</v>
      </c>
      <c r="Q772" s="2">
        <v>0.54700000000000004</v>
      </c>
      <c r="R772" s="2">
        <v>0.70199999999999996</v>
      </c>
      <c r="S772" s="2">
        <v>0.104</v>
      </c>
    </row>
    <row r="773" spans="1:19" x14ac:dyDescent="0.25">
      <c r="A773">
        <v>769</v>
      </c>
      <c r="B773" s="2">
        <v>0.11158354400000001</v>
      </c>
      <c r="C773" s="2">
        <v>0.37803806699999998</v>
      </c>
      <c r="D773" s="2">
        <v>0.11065446399999999</v>
      </c>
      <c r="E773" s="2">
        <v>0.5</v>
      </c>
      <c r="F773" s="2">
        <v>0.70660576200000003</v>
      </c>
      <c r="G773" s="2">
        <v>0.68684759900000003</v>
      </c>
      <c r="H773" s="2">
        <v>0.16500000000000001</v>
      </c>
      <c r="I773" s="2">
        <v>0.182391524</v>
      </c>
      <c r="J773" s="2">
        <v>4.5955882000000003E-2</v>
      </c>
      <c r="K773" s="2">
        <v>3.9843749999999997E-2</v>
      </c>
      <c r="L773" s="2">
        <v>0.34548435900000002</v>
      </c>
      <c r="M773" s="2">
        <v>0.56628314199999996</v>
      </c>
      <c r="N773" s="2">
        <v>4.2234911E-2</v>
      </c>
      <c r="O773" s="2">
        <v>0.128</v>
      </c>
      <c r="P773" s="2">
        <v>0.215</v>
      </c>
      <c r="Q773" s="2">
        <v>0.748</v>
      </c>
      <c r="R773" s="2">
        <v>0.75700000000000001</v>
      </c>
      <c r="S773" s="2">
        <v>1.6E-2</v>
      </c>
    </row>
    <row r="774" spans="1:19" x14ac:dyDescent="0.25">
      <c r="A774">
        <v>770</v>
      </c>
      <c r="B774" s="2">
        <v>4.5736612000000003E-2</v>
      </c>
      <c r="C774" s="2">
        <v>0.53733528600000002</v>
      </c>
      <c r="D774" s="2">
        <v>0.18183388</v>
      </c>
      <c r="E774" s="2">
        <v>0.50419463099999995</v>
      </c>
      <c r="F774" s="2">
        <v>0.75650035100000002</v>
      </c>
      <c r="G774" s="2">
        <v>0.35198329900000003</v>
      </c>
      <c r="H774" s="2">
        <v>0.24199999999999999</v>
      </c>
      <c r="I774" s="2">
        <v>0.234863774</v>
      </c>
      <c r="J774" s="2">
        <v>0.21507352900000001</v>
      </c>
      <c r="K774" s="2">
        <v>3.9843749999999997E-2</v>
      </c>
      <c r="L774" s="2">
        <v>0.16965186700000001</v>
      </c>
      <c r="M774" s="2">
        <v>0.913456728</v>
      </c>
      <c r="N774" s="2">
        <v>2.6237554E-2</v>
      </c>
      <c r="O774" s="2">
        <v>0.152</v>
      </c>
      <c r="P774" s="2">
        <v>0.31</v>
      </c>
      <c r="Q774" s="2">
        <v>0.67600000000000005</v>
      </c>
      <c r="R774" s="2">
        <v>0.84199999999999997</v>
      </c>
      <c r="S774" s="2">
        <v>2.5999999999999999E-2</v>
      </c>
    </row>
    <row r="775" spans="1:19" x14ac:dyDescent="0.25">
      <c r="A775">
        <v>771</v>
      </c>
      <c r="B775" s="2">
        <v>0.166283613</v>
      </c>
      <c r="C775" s="2">
        <v>0.69663250399999999</v>
      </c>
      <c r="D775" s="2">
        <v>0.143446728</v>
      </c>
      <c r="E775" s="2">
        <v>0.58221476500000002</v>
      </c>
      <c r="F775" s="2">
        <v>8.2923400999999994E-2</v>
      </c>
      <c r="G775" s="2">
        <v>6.9311065000000005E-2</v>
      </c>
      <c r="H775" s="2">
        <v>0.189</v>
      </c>
      <c r="I775" s="2">
        <v>0.182391524</v>
      </c>
      <c r="J775" s="2">
        <v>0.109191176</v>
      </c>
      <c r="K775" s="2">
        <v>2.0781250000000001E-2</v>
      </c>
      <c r="L775" s="2">
        <v>8.7411705000000006E-2</v>
      </c>
      <c r="M775" s="2">
        <v>0.65732866400000001</v>
      </c>
      <c r="N775" s="2">
        <v>5.0257185000000003E-2</v>
      </c>
      <c r="O775" s="2">
        <v>0.24299999999999999</v>
      </c>
      <c r="P775" s="2">
        <v>0.4</v>
      </c>
      <c r="Q775" s="2">
        <v>0.71399999999999997</v>
      </c>
      <c r="R775" s="2">
        <v>0.879</v>
      </c>
      <c r="S775" s="2">
        <v>8.6999999999999994E-2</v>
      </c>
    </row>
    <row r="776" spans="1:19" x14ac:dyDescent="0.25">
      <c r="A776">
        <v>772</v>
      </c>
      <c r="B776" s="2">
        <v>0.23270512500000001</v>
      </c>
      <c r="C776" s="2">
        <v>0.99472913600000001</v>
      </c>
      <c r="D776" s="2">
        <v>0.27570367800000001</v>
      </c>
      <c r="E776" s="2">
        <v>0.254194631</v>
      </c>
      <c r="F776" s="2">
        <v>0.35488404800000001</v>
      </c>
      <c r="G776" s="2">
        <v>0.46764091899999999</v>
      </c>
      <c r="H776" s="2">
        <v>0.13800000000000001</v>
      </c>
      <c r="I776" s="2">
        <v>0.103935419</v>
      </c>
      <c r="J776" s="2">
        <v>9.4117646999999999E-2</v>
      </c>
      <c r="K776" s="2">
        <v>1.8124999999999999E-2</v>
      </c>
      <c r="L776" s="2">
        <v>0.151236125</v>
      </c>
      <c r="M776" s="2">
        <v>7.0535267999999998E-2</v>
      </c>
      <c r="N776" s="2">
        <v>0.10103345800000001</v>
      </c>
      <c r="O776" s="2">
        <v>0.40699999999999997</v>
      </c>
      <c r="P776" s="2">
        <v>0.56399999999999995</v>
      </c>
      <c r="Q776" s="2">
        <v>0.93500000000000005</v>
      </c>
      <c r="R776" s="2">
        <v>0.82199999999999995</v>
      </c>
      <c r="S776" s="2">
        <v>0.19</v>
      </c>
    </row>
    <row r="777" spans="1:19" x14ac:dyDescent="0.25">
      <c r="A777">
        <v>773</v>
      </c>
      <c r="B777" s="2">
        <v>0.15571133100000001</v>
      </c>
      <c r="C777" s="2">
        <v>0.99853587099999996</v>
      </c>
      <c r="D777" s="2">
        <v>0.50726990199999999</v>
      </c>
      <c r="E777" s="2">
        <v>0.218120805</v>
      </c>
      <c r="F777" s="2">
        <v>0.67006324699999997</v>
      </c>
      <c r="G777" s="2">
        <v>0.61127348599999998</v>
      </c>
      <c r="H777" s="2">
        <v>0.307</v>
      </c>
      <c r="I777" s="2">
        <v>3.2542886E-2</v>
      </c>
      <c r="J777" s="2">
        <v>2.6102941000000001E-2</v>
      </c>
      <c r="K777" s="2">
        <v>2.328125E-2</v>
      </c>
      <c r="L777" s="2">
        <v>8.9177597999999997E-2</v>
      </c>
      <c r="M777" s="2">
        <v>0.25362681300000001</v>
      </c>
      <c r="N777" s="2">
        <v>7.8571091999999995E-2</v>
      </c>
      <c r="O777" s="2">
        <v>0.52400000000000002</v>
      </c>
      <c r="P777" s="2">
        <v>0.67700000000000005</v>
      </c>
      <c r="Q777" s="2">
        <v>0.95199999999999996</v>
      </c>
      <c r="R777" s="2">
        <v>0.86599999999999999</v>
      </c>
      <c r="S777" s="2">
        <v>0.313</v>
      </c>
    </row>
    <row r="778" spans="1:19" x14ac:dyDescent="0.25">
      <c r="A778">
        <v>774</v>
      </c>
      <c r="B778" s="2">
        <v>0.18237186899999999</v>
      </c>
      <c r="C778" s="2">
        <v>0.93323572499999996</v>
      </c>
      <c r="D778" s="2">
        <v>0.27663616000000002</v>
      </c>
      <c r="E778" s="2">
        <v>0.67953020099999994</v>
      </c>
      <c r="F778" s="2">
        <v>0.73155305699999995</v>
      </c>
      <c r="G778" s="2">
        <v>0.64551148199999997</v>
      </c>
      <c r="H778" s="2">
        <v>0.36699999999999999</v>
      </c>
      <c r="I778" s="2">
        <v>0.12184662</v>
      </c>
      <c r="J778" s="2">
        <v>2.2058820000000002E-3</v>
      </c>
      <c r="K778" s="2">
        <v>5.6406249999999998E-2</v>
      </c>
      <c r="L778" s="2">
        <v>0.25605449000000002</v>
      </c>
      <c r="M778" s="2">
        <v>0.59079539800000003</v>
      </c>
      <c r="N778" s="2">
        <v>5.7005331999999999E-2</v>
      </c>
      <c r="O778" s="2">
        <v>0.67800000000000005</v>
      </c>
      <c r="P778" s="2">
        <v>0.621</v>
      </c>
      <c r="Q778" s="2">
        <v>0.95199999999999996</v>
      </c>
      <c r="R778" s="2">
        <v>0.96099999999999997</v>
      </c>
      <c r="S778" s="2">
        <v>0.48</v>
      </c>
    </row>
    <row r="779" spans="1:19" x14ac:dyDescent="0.25">
      <c r="A779">
        <v>775</v>
      </c>
      <c r="B779" s="2">
        <v>0.32946449100000003</v>
      </c>
      <c r="C779" s="2">
        <v>0.77188872600000002</v>
      </c>
      <c r="D779" s="2">
        <v>0.25379036399999999</v>
      </c>
      <c r="E779" s="2">
        <v>0.70218120799999995</v>
      </c>
      <c r="F779" s="2">
        <v>0.62087139800000002</v>
      </c>
      <c r="G779" s="2">
        <v>0.52609603299999996</v>
      </c>
      <c r="H779" s="2">
        <v>0.58599999999999997</v>
      </c>
      <c r="I779" s="2">
        <v>0.31331987900000002</v>
      </c>
      <c r="J779" s="2">
        <v>7.7573529000000002E-2</v>
      </c>
      <c r="K779" s="2">
        <v>3.3125000000000002E-2</v>
      </c>
      <c r="L779" s="2">
        <v>0.37071140299999999</v>
      </c>
      <c r="M779" s="2">
        <v>0.39219609799999999</v>
      </c>
      <c r="N779" s="2">
        <v>0.119295928</v>
      </c>
      <c r="O779" s="2">
        <v>0.51400000000000001</v>
      </c>
      <c r="P779" s="2">
        <v>0.33600000000000002</v>
      </c>
      <c r="Q779" s="2">
        <v>0.94199999999999995</v>
      </c>
      <c r="R779" s="2">
        <v>0.94499999999999995</v>
      </c>
      <c r="S779" s="2">
        <v>0.42799999999999999</v>
      </c>
    </row>
    <row r="780" spans="1:19" x14ac:dyDescent="0.25">
      <c r="A780">
        <v>776</v>
      </c>
      <c r="B780" s="2">
        <v>0.23948517599999999</v>
      </c>
      <c r="C780" s="2">
        <v>0.41376281100000001</v>
      </c>
      <c r="D780" s="2">
        <v>0.31673286099999998</v>
      </c>
      <c r="E780" s="2">
        <v>0.68791946299999995</v>
      </c>
      <c r="F780" s="2">
        <v>0.69360506</v>
      </c>
      <c r="G780" s="2">
        <v>0.47223382000000003</v>
      </c>
      <c r="H780" s="2">
        <v>0.254</v>
      </c>
      <c r="I780" s="2">
        <v>0.56685166499999995</v>
      </c>
      <c r="J780" s="2">
        <v>0.29963235300000002</v>
      </c>
      <c r="K780" s="2">
        <v>1.15625E-2</v>
      </c>
      <c r="L780" s="2">
        <v>0.488773966</v>
      </c>
      <c r="M780" s="2">
        <v>0.37768884400000002</v>
      </c>
      <c r="N780" s="2">
        <v>4.3225897999999999E-2</v>
      </c>
      <c r="O780" s="2">
        <v>0.55900000000000005</v>
      </c>
      <c r="P780" s="2">
        <v>0.85899999999999999</v>
      </c>
      <c r="Q780" s="2">
        <v>0.94699999999999995</v>
      </c>
      <c r="R780" s="2">
        <v>0.93700000000000006</v>
      </c>
      <c r="S780" s="2">
        <v>0.52600000000000002</v>
      </c>
    </row>
    <row r="781" spans="1:19" x14ac:dyDescent="0.25">
      <c r="A781">
        <v>777</v>
      </c>
      <c r="B781" s="2">
        <v>0.203976097</v>
      </c>
      <c r="C781" s="2">
        <v>0.45475841900000002</v>
      </c>
      <c r="D781" s="2">
        <v>0.67542738700000005</v>
      </c>
      <c r="E781" s="2">
        <v>0.61577181199999997</v>
      </c>
      <c r="F781" s="2">
        <v>0.52073084999999997</v>
      </c>
      <c r="G781" s="2">
        <v>0.29269311100000001</v>
      </c>
      <c r="H781" s="2">
        <v>0.26500000000000001</v>
      </c>
      <c r="I781" s="2">
        <v>0.70509586300000004</v>
      </c>
      <c r="J781" s="2">
        <v>0.36066176500000002</v>
      </c>
      <c r="K781" s="2">
        <v>1.71875E-3</v>
      </c>
      <c r="L781" s="2">
        <v>0.38282038299999999</v>
      </c>
      <c r="M781" s="2">
        <v>0.504752376</v>
      </c>
      <c r="N781" s="2">
        <v>0.116322967</v>
      </c>
      <c r="O781" s="2">
        <v>0.85299999999999998</v>
      </c>
      <c r="P781" s="2">
        <v>0.89100000000000001</v>
      </c>
      <c r="Q781" s="2">
        <v>0.94799999999999995</v>
      </c>
      <c r="R781" s="2">
        <v>0.94099999999999995</v>
      </c>
      <c r="S781" s="2">
        <v>0.67900000000000005</v>
      </c>
    </row>
    <row r="782" spans="1:19" x14ac:dyDescent="0.25">
      <c r="A782">
        <v>778</v>
      </c>
      <c r="B782" s="2">
        <v>0.348885314</v>
      </c>
      <c r="C782" s="2">
        <v>0.56105417300000004</v>
      </c>
      <c r="D782" s="2">
        <v>0.85182179199999997</v>
      </c>
      <c r="E782" s="2">
        <v>0.46728187900000001</v>
      </c>
      <c r="F782" s="2">
        <v>0.724701335</v>
      </c>
      <c r="G782" s="2">
        <v>0.37035490599999998</v>
      </c>
      <c r="H782" s="2">
        <v>0.17799999999999999</v>
      </c>
      <c r="I782" s="2">
        <v>0.65211907199999997</v>
      </c>
      <c r="J782" s="2">
        <v>0.57610294100000004</v>
      </c>
      <c r="K782" s="2">
        <v>3.4375E-3</v>
      </c>
      <c r="L782" s="2">
        <v>0.36755802199999998</v>
      </c>
      <c r="M782" s="2">
        <v>0.55777888900000006</v>
      </c>
      <c r="N782" s="2">
        <v>0.236704261</v>
      </c>
      <c r="O782" s="2">
        <v>0.89600000000000002</v>
      </c>
      <c r="P782" s="2">
        <v>0.875</v>
      </c>
      <c r="Q782" s="2">
        <v>0.94899999999999995</v>
      </c>
      <c r="R782" s="2">
        <v>0.96799999999999997</v>
      </c>
      <c r="S782" s="2">
        <v>0.70699999999999996</v>
      </c>
    </row>
    <row r="783" spans="1:19" x14ac:dyDescent="0.25">
      <c r="A783">
        <v>779</v>
      </c>
      <c r="B783" s="2">
        <v>0.291312342</v>
      </c>
      <c r="C783" s="2">
        <v>0.58682283999999996</v>
      </c>
      <c r="D783" s="2">
        <v>0.70775341000000003</v>
      </c>
      <c r="E783" s="2">
        <v>0.65100671099999996</v>
      </c>
      <c r="F783" s="2">
        <v>0.75281096300000006</v>
      </c>
      <c r="G783" s="2">
        <v>0.711899791</v>
      </c>
      <c r="H783" s="2">
        <v>0.48399999999999999</v>
      </c>
      <c r="I783" s="2">
        <v>0.45030272500000001</v>
      </c>
      <c r="J783" s="2">
        <v>0.73382352900000003</v>
      </c>
      <c r="K783" s="2">
        <v>4.6874999999999998E-4</v>
      </c>
      <c r="L783" s="2">
        <v>0.44588799200000001</v>
      </c>
      <c r="M783" s="2">
        <v>0.65382691299999995</v>
      </c>
      <c r="N783" s="2">
        <v>0.26095984100000003</v>
      </c>
      <c r="O783" s="2">
        <v>0.89900000000000002</v>
      </c>
      <c r="P783" s="2">
        <v>0.875</v>
      </c>
      <c r="Q783" s="2">
        <v>0.96299999999999997</v>
      </c>
      <c r="R783" s="2">
        <v>0.95499999999999996</v>
      </c>
      <c r="S783" s="2">
        <v>0.71899999999999997</v>
      </c>
    </row>
    <row r="784" spans="1:19" x14ac:dyDescent="0.25">
      <c r="A784">
        <v>780</v>
      </c>
      <c r="B784" s="2">
        <v>0.57113307300000005</v>
      </c>
      <c r="C784" s="2">
        <v>0.84158125900000003</v>
      </c>
      <c r="D784" s="2">
        <v>0.61916767399999995</v>
      </c>
      <c r="E784" s="2">
        <v>0.80788590599999999</v>
      </c>
      <c r="F784" s="2">
        <v>0.64511595200000005</v>
      </c>
      <c r="G784" s="2">
        <v>0.72442588699999999</v>
      </c>
      <c r="H784" s="2">
        <v>0.61</v>
      </c>
      <c r="I784" s="2">
        <v>0.68970736600000004</v>
      </c>
      <c r="J784" s="2">
        <v>0.71139705900000005</v>
      </c>
      <c r="K784" s="2">
        <v>1.0937500000000001E-3</v>
      </c>
      <c r="L784" s="2">
        <v>0.50933400600000001</v>
      </c>
      <c r="M784" s="2">
        <v>0.85392696300000004</v>
      </c>
      <c r="N784" s="2">
        <v>0.23156056799999999</v>
      </c>
      <c r="O784" s="2">
        <v>0.88100000000000001</v>
      </c>
      <c r="P784" s="2">
        <v>0.86299999999999999</v>
      </c>
      <c r="Q784" s="2">
        <v>0.97299999999999998</v>
      </c>
      <c r="R784" s="2">
        <v>0.94899999999999995</v>
      </c>
      <c r="S784" s="2">
        <v>0.84499999999999997</v>
      </c>
    </row>
    <row r="785" spans="1:19" x14ac:dyDescent="0.25">
      <c r="A785">
        <v>781</v>
      </c>
      <c r="B785" s="2">
        <v>0.67294874699999996</v>
      </c>
      <c r="C785" s="2">
        <v>0.96134699899999998</v>
      </c>
      <c r="D785" s="2">
        <v>0.99516491100000004</v>
      </c>
      <c r="E785" s="2">
        <v>0.92197986600000004</v>
      </c>
      <c r="F785" s="2">
        <v>0.96784961300000005</v>
      </c>
      <c r="G785" s="2">
        <v>0.935281837</v>
      </c>
      <c r="H785" s="2">
        <v>0.92400000000000004</v>
      </c>
      <c r="I785" s="2">
        <v>0.64707366300000002</v>
      </c>
      <c r="J785" s="2">
        <v>0.76580882400000005</v>
      </c>
      <c r="K785" s="2">
        <v>5.9375000000000001E-3</v>
      </c>
      <c r="L785" s="2">
        <v>0.76702825399999996</v>
      </c>
      <c r="M785" s="2">
        <v>0.85742871399999998</v>
      </c>
      <c r="N785" s="2">
        <v>0.20296352200000001</v>
      </c>
      <c r="O785" s="2">
        <v>0.84499999999999997</v>
      </c>
      <c r="P785" s="2">
        <v>0.85599999999999998</v>
      </c>
      <c r="Q785" s="2">
        <v>0.97799999999999998</v>
      </c>
      <c r="R785" s="2">
        <v>0.95499999999999996</v>
      </c>
      <c r="S785" s="2">
        <v>0.70799999999999996</v>
      </c>
    </row>
    <row r="786" spans="1:19" x14ac:dyDescent="0.25">
      <c r="A786">
        <v>782</v>
      </c>
      <c r="B786" s="2">
        <v>0.77832682099999995</v>
      </c>
      <c r="C786" s="2">
        <v>0.93294289900000005</v>
      </c>
      <c r="D786" s="2">
        <v>0.85120013800000005</v>
      </c>
      <c r="E786" s="2">
        <v>0.91694630899999996</v>
      </c>
      <c r="F786" s="2">
        <v>0.85734363999999996</v>
      </c>
      <c r="G786" s="2">
        <v>0.88392484299999996</v>
      </c>
      <c r="H786" s="2">
        <v>0.93</v>
      </c>
      <c r="I786" s="2">
        <v>0.55499495499999996</v>
      </c>
      <c r="J786" s="2">
        <v>0.80625000000000002</v>
      </c>
      <c r="K786" s="2">
        <v>5.0000000000000001E-3</v>
      </c>
      <c r="L786" s="2">
        <v>0.96430373400000002</v>
      </c>
      <c r="M786" s="2">
        <v>0.86943471699999997</v>
      </c>
      <c r="N786" s="2">
        <v>0.233731301</v>
      </c>
      <c r="O786" s="2">
        <v>0.85499999999999998</v>
      </c>
      <c r="P786" s="2">
        <v>0.86</v>
      </c>
      <c r="Q786" s="2">
        <v>0.96399999999999997</v>
      </c>
      <c r="R786" s="2">
        <v>0.95499999999999996</v>
      </c>
      <c r="S786" s="2">
        <v>0.64800000000000002</v>
      </c>
    </row>
    <row r="787" spans="1:19" x14ac:dyDescent="0.25">
      <c r="A787">
        <v>783</v>
      </c>
      <c r="B787" s="2">
        <v>0.854056539</v>
      </c>
      <c r="C787" s="2">
        <v>0.96544655899999998</v>
      </c>
      <c r="D787" s="2">
        <v>0.876998791</v>
      </c>
      <c r="E787" s="2">
        <v>0.93540268500000001</v>
      </c>
      <c r="F787" s="2">
        <v>0.869992973</v>
      </c>
      <c r="G787" s="2">
        <v>0.96659707699999997</v>
      </c>
      <c r="H787" s="2">
        <v>0.85099999999999998</v>
      </c>
      <c r="I787" s="2">
        <v>0.73587285599999996</v>
      </c>
      <c r="J787" s="2">
        <v>0.79485294100000004</v>
      </c>
      <c r="K787" s="2">
        <v>2.1875000000000002E-3</v>
      </c>
      <c r="L787" s="2">
        <v>0.89959636700000001</v>
      </c>
      <c r="M787" s="2">
        <v>0.90145072500000001</v>
      </c>
      <c r="N787" s="2">
        <v>0.30074088100000002</v>
      </c>
      <c r="O787" s="2">
        <v>0.871</v>
      </c>
      <c r="P787" s="2">
        <v>0.871</v>
      </c>
      <c r="Q787" s="2">
        <v>0.93899999999999995</v>
      </c>
      <c r="R787" s="2">
        <v>0.95899999999999996</v>
      </c>
      <c r="S787" s="2">
        <v>0.73599999999999999</v>
      </c>
    </row>
    <row r="788" spans="1:19" x14ac:dyDescent="0.25">
      <c r="A788">
        <v>784</v>
      </c>
      <c r="B788" s="2">
        <v>0.81004366800000005</v>
      </c>
      <c r="C788" s="2">
        <v>0.96925329400000004</v>
      </c>
      <c r="D788" s="2">
        <v>0.88337074800000004</v>
      </c>
      <c r="E788" s="2">
        <v>0.95805369100000004</v>
      </c>
      <c r="F788" s="2">
        <v>0.97944483500000001</v>
      </c>
      <c r="G788" s="2">
        <v>0.90354906099999999</v>
      </c>
      <c r="H788" s="2">
        <v>0.91200000000000003</v>
      </c>
      <c r="I788" s="2">
        <v>0.87714429900000002</v>
      </c>
      <c r="J788" s="2">
        <v>0.80073529399999999</v>
      </c>
      <c r="K788" s="2">
        <v>3.1250000000000001E-4</v>
      </c>
      <c r="L788" s="2">
        <v>0.81331987900000002</v>
      </c>
      <c r="M788" s="2">
        <v>0.90445222599999997</v>
      </c>
      <c r="N788" s="2">
        <v>0.31895616100000002</v>
      </c>
      <c r="O788" s="2">
        <v>0.89300000000000002</v>
      </c>
      <c r="P788" s="2">
        <v>0.874</v>
      </c>
      <c r="Q788" s="2">
        <v>0.95299999999999996</v>
      </c>
      <c r="R788" s="2">
        <v>0.97499999999999998</v>
      </c>
      <c r="S788" s="2">
        <v>0.76700000000000002</v>
      </c>
    </row>
    <row r="789" spans="1:19" x14ac:dyDescent="0.25">
      <c r="A789">
        <v>785</v>
      </c>
      <c r="B789" s="2">
        <v>0.86474373699999996</v>
      </c>
      <c r="C789" s="2">
        <v>0.88579794999999995</v>
      </c>
      <c r="D789" s="2">
        <v>0.76463477800000001</v>
      </c>
      <c r="E789" s="2">
        <v>0.96560402700000003</v>
      </c>
      <c r="F789" s="2">
        <v>0.69869992999999997</v>
      </c>
      <c r="G789" s="2">
        <v>0.98288100199999995</v>
      </c>
      <c r="H789" s="2">
        <v>0.56999999999999995</v>
      </c>
      <c r="I789" s="2">
        <v>0.99747729600000001</v>
      </c>
      <c r="J789" s="2">
        <v>0.82205882399999997</v>
      </c>
      <c r="K789" s="2">
        <v>0</v>
      </c>
      <c r="L789" s="2">
        <v>0.82681634699999995</v>
      </c>
      <c r="M789" s="2">
        <v>0.90195097499999999</v>
      </c>
      <c r="N789" s="2">
        <v>0.36727856199999998</v>
      </c>
      <c r="O789" s="2">
        <v>0.88900000000000001</v>
      </c>
      <c r="P789" s="2">
        <v>0.84499999999999997</v>
      </c>
      <c r="Q789" s="2">
        <v>0.96199999999999997</v>
      </c>
      <c r="R789" s="2">
        <v>0.98499999999999999</v>
      </c>
      <c r="S789" s="2">
        <v>0.748</v>
      </c>
    </row>
    <row r="790" spans="1:19" x14ac:dyDescent="0.25">
      <c r="A790">
        <v>786</v>
      </c>
      <c r="B790" s="2">
        <v>0.82337393699999994</v>
      </c>
      <c r="C790" s="2">
        <v>0.98887262099999995</v>
      </c>
      <c r="D790" s="2">
        <v>0.88570195100000004</v>
      </c>
      <c r="E790" s="2">
        <v>0.99496644300000003</v>
      </c>
      <c r="F790" s="2">
        <v>0.98208011200000001</v>
      </c>
      <c r="G790" s="2">
        <v>0.997494781</v>
      </c>
      <c r="H790" s="2">
        <v>0.80700000000000005</v>
      </c>
      <c r="I790" s="2">
        <v>0.99419778000000003</v>
      </c>
      <c r="J790" s="2">
        <v>0.87904411800000004</v>
      </c>
      <c r="K790" s="2">
        <v>0</v>
      </c>
      <c r="L790" s="2">
        <v>0.72666498499999999</v>
      </c>
      <c r="M790" s="2">
        <v>0.89444722399999999</v>
      </c>
      <c r="N790" s="2">
        <v>0.19914114499999999</v>
      </c>
      <c r="O790" s="2">
        <v>0.85699999999999998</v>
      </c>
      <c r="P790" s="2">
        <v>0.875</v>
      </c>
      <c r="Q790" s="2">
        <v>0.96799999999999997</v>
      </c>
      <c r="R790" s="2">
        <v>0.98099999999999998</v>
      </c>
      <c r="S790" s="2">
        <v>0.81799999999999995</v>
      </c>
    </row>
    <row r="791" spans="1:19" x14ac:dyDescent="0.25">
      <c r="A791">
        <v>787</v>
      </c>
      <c r="B791" s="2">
        <v>0.72994713899999997</v>
      </c>
      <c r="C791" s="2">
        <v>0.99824304500000005</v>
      </c>
      <c r="D791" s="2">
        <v>0.68801588700000005</v>
      </c>
      <c r="E791" s="2">
        <v>0.99916107399999998</v>
      </c>
      <c r="F791" s="2">
        <v>0.84223471500000002</v>
      </c>
      <c r="G791" s="2">
        <v>0.99707724399999997</v>
      </c>
      <c r="H791" s="2">
        <v>0.84299999999999997</v>
      </c>
      <c r="I791" s="2">
        <v>0.92230070600000003</v>
      </c>
      <c r="J791" s="2">
        <v>0.89007352900000003</v>
      </c>
      <c r="K791" s="2">
        <v>0</v>
      </c>
      <c r="L791" s="2">
        <v>0.75277497500000001</v>
      </c>
      <c r="M791" s="2">
        <v>0.90445222599999997</v>
      </c>
      <c r="N791" s="2">
        <v>0.264027181</v>
      </c>
      <c r="O791" s="2">
        <v>0.91200000000000003</v>
      </c>
      <c r="P791" s="2">
        <v>0.93600000000000005</v>
      </c>
      <c r="Q791" s="2">
        <v>0.97</v>
      </c>
      <c r="R791" s="2">
        <v>0.98</v>
      </c>
      <c r="S791" s="2">
        <v>0.77400000000000002</v>
      </c>
    </row>
    <row r="792" spans="1:19" x14ac:dyDescent="0.25">
      <c r="A792">
        <v>788</v>
      </c>
      <c r="B792" s="2">
        <v>0.893128017</v>
      </c>
      <c r="C792" s="2">
        <v>0.99033674999999999</v>
      </c>
      <c r="D792" s="2">
        <v>0.64139181499999998</v>
      </c>
      <c r="E792" s="2">
        <v>0.99748322099999998</v>
      </c>
      <c r="F792" s="2">
        <v>0.89142656399999998</v>
      </c>
      <c r="G792" s="2">
        <v>0.99874739000000001</v>
      </c>
      <c r="H792" s="2">
        <v>0.94099999999999995</v>
      </c>
      <c r="I792" s="2">
        <v>0.994702321</v>
      </c>
      <c r="J792" s="2">
        <v>0.82463235300000004</v>
      </c>
      <c r="K792" s="2">
        <v>0</v>
      </c>
      <c r="L792" s="2">
        <v>0.99924318899999998</v>
      </c>
      <c r="M792" s="2">
        <v>0.90045022500000005</v>
      </c>
      <c r="N792" s="2">
        <v>0.487565476</v>
      </c>
      <c r="O792" s="2">
        <v>0.93600000000000005</v>
      </c>
      <c r="P792" s="2">
        <v>0.94</v>
      </c>
      <c r="Q792" s="2">
        <v>0.96299999999999997</v>
      </c>
      <c r="R792" s="2">
        <v>0.97899999999999998</v>
      </c>
      <c r="S792" s="2">
        <v>0.89800000000000002</v>
      </c>
    </row>
    <row r="793" spans="1:19" x14ac:dyDescent="0.25">
      <c r="A793">
        <v>789</v>
      </c>
      <c r="B793" s="2">
        <v>0.86290507900000002</v>
      </c>
      <c r="C793" s="2">
        <v>0.52035139100000005</v>
      </c>
      <c r="D793" s="2">
        <v>0.79058884500000004</v>
      </c>
      <c r="E793" s="2">
        <v>0.99496644300000003</v>
      </c>
      <c r="F793" s="2">
        <v>0.66848207999999998</v>
      </c>
      <c r="G793" s="2">
        <v>0.92442588699999995</v>
      </c>
      <c r="H793" s="2">
        <v>0.96799999999999997</v>
      </c>
      <c r="I793" s="2">
        <v>0.99798183699999998</v>
      </c>
      <c r="J793" s="2">
        <v>0.78235294099999997</v>
      </c>
      <c r="K793" s="2">
        <v>0</v>
      </c>
      <c r="L793" s="2">
        <v>0.98927850699999997</v>
      </c>
      <c r="M793" s="2">
        <v>0.89744872399999998</v>
      </c>
      <c r="N793" s="2">
        <v>0.40290689400000002</v>
      </c>
      <c r="O793" s="2">
        <v>0.96199999999999997</v>
      </c>
      <c r="P793" s="2">
        <v>0.95499999999999996</v>
      </c>
      <c r="Q793" s="2">
        <v>0.96599999999999997</v>
      </c>
      <c r="R793" s="2">
        <v>0.95699999999999996</v>
      </c>
      <c r="S793" s="2">
        <v>0.92800000000000005</v>
      </c>
    </row>
    <row r="794" spans="1:19" x14ac:dyDescent="0.25">
      <c r="A794">
        <v>790</v>
      </c>
      <c r="B794" s="2">
        <v>0.92231670899999996</v>
      </c>
      <c r="C794" s="2">
        <v>0.81317715999999995</v>
      </c>
      <c r="D794" s="2">
        <v>0.85632878599999995</v>
      </c>
      <c r="E794" s="2">
        <v>0.92869127500000004</v>
      </c>
      <c r="F794" s="2">
        <v>0.57044975399999998</v>
      </c>
      <c r="G794" s="2">
        <v>0.77578288100000004</v>
      </c>
      <c r="H794" s="2">
        <v>0.99099999999999999</v>
      </c>
      <c r="I794" s="2">
        <v>0.99495459100000005</v>
      </c>
      <c r="J794" s="2">
        <v>0.71102941200000003</v>
      </c>
      <c r="K794" s="2">
        <v>0</v>
      </c>
      <c r="L794" s="2">
        <v>0.99987386499999997</v>
      </c>
      <c r="M794" s="2">
        <v>0.842421211</v>
      </c>
      <c r="N794" s="2">
        <v>0.28153461400000002</v>
      </c>
      <c r="O794" s="2">
        <v>0.96699999999999997</v>
      </c>
      <c r="P794" s="2">
        <v>0.96199999999999997</v>
      </c>
      <c r="Q794" s="2">
        <v>0.96</v>
      </c>
      <c r="R794" s="2">
        <v>0.93799999999999994</v>
      </c>
      <c r="S794" s="2">
        <v>0.96499999999999997</v>
      </c>
    </row>
    <row r="795" spans="1:19" x14ac:dyDescent="0.25">
      <c r="A795">
        <v>791</v>
      </c>
      <c r="B795" s="2">
        <v>0.93978395800000003</v>
      </c>
      <c r="C795" s="2">
        <v>0.63074670600000005</v>
      </c>
      <c r="D795" s="2">
        <v>0.99844586400000002</v>
      </c>
      <c r="E795" s="2">
        <v>0.90604026800000004</v>
      </c>
      <c r="F795" s="2">
        <v>0.56043569900000001</v>
      </c>
      <c r="G795" s="2">
        <v>0.583716075</v>
      </c>
      <c r="H795" s="2">
        <v>0.97299999999999998</v>
      </c>
      <c r="I795" s="2">
        <v>0.95433905100000005</v>
      </c>
      <c r="J795" s="2">
        <v>0.59301470599999995</v>
      </c>
      <c r="K795" s="2">
        <v>0</v>
      </c>
      <c r="L795" s="2">
        <v>0.99974772999999995</v>
      </c>
      <c r="M795" s="2">
        <v>0.71035517800000003</v>
      </c>
      <c r="N795" s="2">
        <v>0.39776320100000001</v>
      </c>
      <c r="O795" s="2">
        <v>0.97</v>
      </c>
      <c r="P795" s="2">
        <v>0.95499999999999996</v>
      </c>
      <c r="Q795" s="2">
        <v>0.94299999999999995</v>
      </c>
      <c r="R795" s="2">
        <v>0.92100000000000004</v>
      </c>
      <c r="S795" s="2">
        <v>0.99099999999999999</v>
      </c>
    </row>
    <row r="796" spans="1:19" x14ac:dyDescent="0.25">
      <c r="A796">
        <v>792</v>
      </c>
      <c r="B796" s="2">
        <v>0.93254424300000005</v>
      </c>
      <c r="C796" s="2">
        <v>0.50248901899999998</v>
      </c>
      <c r="D796" s="2">
        <v>0.87124848899999996</v>
      </c>
      <c r="E796" s="2">
        <v>0.81208053700000005</v>
      </c>
      <c r="F796" s="2">
        <v>0.61788475099999995</v>
      </c>
      <c r="G796" s="2">
        <v>0.268475992</v>
      </c>
      <c r="H796" s="2">
        <v>0.98099999999999998</v>
      </c>
      <c r="I796" s="2">
        <v>0.69323915199999997</v>
      </c>
      <c r="J796" s="2">
        <v>0.53566176499999996</v>
      </c>
      <c r="K796" s="2">
        <v>9.3749999999999997E-4</v>
      </c>
      <c r="L796" s="2">
        <v>0.99987386499999997</v>
      </c>
      <c r="M796" s="2">
        <v>0.49874937499999999</v>
      </c>
      <c r="N796" s="2">
        <v>0.45925156900000003</v>
      </c>
      <c r="O796" s="2">
        <v>0.96899999999999997</v>
      </c>
      <c r="P796" s="2">
        <v>0.94799999999999995</v>
      </c>
      <c r="Q796" s="2">
        <v>0.91800000000000004</v>
      </c>
      <c r="R796" s="2">
        <v>0.90100000000000002</v>
      </c>
      <c r="S796" s="2">
        <v>0.998</v>
      </c>
    </row>
    <row r="797" spans="1:19" x14ac:dyDescent="0.25">
      <c r="A797">
        <v>793</v>
      </c>
      <c r="B797" s="2">
        <v>0.920363135</v>
      </c>
      <c r="C797" s="2">
        <v>0.62137628099999997</v>
      </c>
      <c r="D797" s="2">
        <v>0.98653082400000003</v>
      </c>
      <c r="E797" s="2">
        <v>0.77013422799999998</v>
      </c>
      <c r="F797" s="2">
        <v>0.73840477900000001</v>
      </c>
      <c r="G797" s="2">
        <v>0.192484342</v>
      </c>
      <c r="H797" s="2">
        <v>0.88300000000000001</v>
      </c>
      <c r="I797" s="2">
        <v>0.369071645</v>
      </c>
      <c r="J797" s="2">
        <v>0.54080882399999997</v>
      </c>
      <c r="K797" s="2">
        <v>1.140625E-2</v>
      </c>
      <c r="L797" s="2">
        <v>0.97035822400000005</v>
      </c>
      <c r="M797" s="2">
        <v>0.62231115599999998</v>
      </c>
      <c r="N797" s="2">
        <v>0.82303808199999995</v>
      </c>
      <c r="O797" s="2">
        <v>0.97</v>
      </c>
      <c r="P797" s="2">
        <v>0.94599999999999995</v>
      </c>
      <c r="Q797" s="2">
        <v>0.91800000000000004</v>
      </c>
      <c r="R797" s="2">
        <v>0.88600000000000001</v>
      </c>
      <c r="S797" s="2">
        <v>0.99399999999999999</v>
      </c>
    </row>
    <row r="798" spans="1:19" x14ac:dyDescent="0.25">
      <c r="A798">
        <v>794</v>
      </c>
      <c r="B798" s="2">
        <v>0.93380832000000003</v>
      </c>
      <c r="C798" s="2">
        <v>0.82693997100000005</v>
      </c>
      <c r="D798" s="2">
        <v>0.99481954800000005</v>
      </c>
      <c r="E798" s="2">
        <v>0.68959731499999999</v>
      </c>
      <c r="F798" s="2">
        <v>0.81184118100000002</v>
      </c>
      <c r="G798" s="2">
        <v>0.18329853900000001</v>
      </c>
      <c r="H798" s="2">
        <v>0.94799999999999995</v>
      </c>
      <c r="I798" s="2">
        <v>0.60469223000000005</v>
      </c>
      <c r="J798" s="2">
        <v>0.53051470599999995</v>
      </c>
      <c r="K798" s="2">
        <v>1.4375000000000001E-2</v>
      </c>
      <c r="L798" s="2">
        <v>0.74848637699999998</v>
      </c>
      <c r="M798" s="2">
        <v>0.34717358700000001</v>
      </c>
      <c r="N798" s="2">
        <v>0.93284885100000003</v>
      </c>
      <c r="O798" s="2">
        <v>0.95699999999999996</v>
      </c>
      <c r="P798" s="2">
        <v>0.92</v>
      </c>
      <c r="Q798" s="2">
        <v>0.878</v>
      </c>
      <c r="R798" s="2">
        <v>0.87</v>
      </c>
      <c r="S798" s="2">
        <v>0.997</v>
      </c>
    </row>
    <row r="799" spans="1:19" x14ac:dyDescent="0.25">
      <c r="A799">
        <v>795</v>
      </c>
      <c r="B799" s="2">
        <v>0.91323833600000004</v>
      </c>
      <c r="C799" s="2">
        <v>0.54904831600000004</v>
      </c>
      <c r="D799" s="2">
        <v>0.85726126700000005</v>
      </c>
      <c r="E799" s="2">
        <v>0.84060402700000003</v>
      </c>
      <c r="F799" s="2">
        <v>0.60049191800000001</v>
      </c>
      <c r="G799" s="2">
        <v>0.24759916500000001</v>
      </c>
      <c r="H799" s="2">
        <v>0.80900000000000005</v>
      </c>
      <c r="I799" s="2">
        <v>0.45509586299999999</v>
      </c>
      <c r="J799" s="2">
        <v>0.47720588200000003</v>
      </c>
      <c r="K799" s="2">
        <v>1.2812499999999999E-2</v>
      </c>
      <c r="L799" s="2">
        <v>0.52951564100000004</v>
      </c>
      <c r="M799" s="2">
        <v>0.26663331699999998</v>
      </c>
      <c r="N799" s="2">
        <v>0.88480958899999995</v>
      </c>
      <c r="O799" s="2">
        <v>0.93600000000000005</v>
      </c>
      <c r="P799" s="2">
        <v>0.87</v>
      </c>
      <c r="Q799" s="2">
        <v>0.83499999999999996</v>
      </c>
      <c r="R799" s="2">
        <v>0.873</v>
      </c>
      <c r="S799" s="2">
        <v>0.997</v>
      </c>
    </row>
    <row r="800" spans="1:19" x14ac:dyDescent="0.25">
      <c r="A800">
        <v>796</v>
      </c>
      <c r="B800" s="2">
        <v>0.86658239500000001</v>
      </c>
      <c r="C800" s="2">
        <v>0.67964860900000001</v>
      </c>
      <c r="D800" s="2">
        <v>0.98497668800000004</v>
      </c>
      <c r="E800" s="2">
        <v>0.87164429499999996</v>
      </c>
      <c r="F800" s="2">
        <v>0.58819395600000002</v>
      </c>
      <c r="G800" s="2">
        <v>0.30104384099999998</v>
      </c>
      <c r="H800" s="2">
        <v>0.9</v>
      </c>
      <c r="I800" s="2">
        <v>0.42558022200000001</v>
      </c>
      <c r="J800" s="2">
        <v>0.436764706</v>
      </c>
      <c r="K800" s="2">
        <v>3.8124999999999999E-2</v>
      </c>
      <c r="L800" s="2">
        <v>0.62588294700000002</v>
      </c>
      <c r="M800" s="2">
        <v>0.299149575</v>
      </c>
      <c r="N800" s="2">
        <v>0.83903543999999997</v>
      </c>
      <c r="O800" s="2">
        <v>0.93100000000000005</v>
      </c>
      <c r="P800" s="2">
        <v>0.82099999999999995</v>
      </c>
      <c r="Q800" s="2">
        <v>0.76100000000000001</v>
      </c>
      <c r="R800" s="2">
        <v>0.86</v>
      </c>
      <c r="S800" s="2">
        <v>1</v>
      </c>
    </row>
    <row r="801" spans="1:19" x14ac:dyDescent="0.25">
      <c r="A801">
        <v>797</v>
      </c>
      <c r="B801" s="2">
        <v>0.90737761400000005</v>
      </c>
      <c r="C801" s="2">
        <v>0.59882869699999997</v>
      </c>
      <c r="D801" s="2">
        <v>0.72080815099999995</v>
      </c>
      <c r="E801" s="2">
        <v>0.84060402700000003</v>
      </c>
      <c r="F801" s="2">
        <v>0.79813773700000001</v>
      </c>
      <c r="G801" s="2">
        <v>0.44551148200000001</v>
      </c>
      <c r="H801" s="2">
        <v>0.75800000000000001</v>
      </c>
      <c r="I801" s="2">
        <v>0.38950554999999998</v>
      </c>
      <c r="J801" s="2">
        <v>0.30551470600000002</v>
      </c>
      <c r="K801" s="2">
        <v>9.4218750000000004E-2</v>
      </c>
      <c r="L801" s="2">
        <v>0.56634712399999998</v>
      </c>
      <c r="M801" s="2">
        <v>0.29314657300000002</v>
      </c>
      <c r="N801" s="2">
        <v>0.864376386</v>
      </c>
      <c r="O801" s="2">
        <v>0.92400000000000004</v>
      </c>
      <c r="P801" s="2">
        <v>0.79800000000000004</v>
      </c>
      <c r="Q801" s="2">
        <v>0.56299999999999994</v>
      </c>
      <c r="R801" s="2">
        <v>0.83899999999999997</v>
      </c>
      <c r="S801" s="2">
        <v>1</v>
      </c>
    </row>
    <row r="802" spans="1:19" x14ac:dyDescent="0.25">
      <c r="A802">
        <v>798</v>
      </c>
      <c r="B802" s="2">
        <v>0.82624684000000004</v>
      </c>
      <c r="C802" s="2">
        <v>0.57042459700000003</v>
      </c>
      <c r="D802" s="2">
        <v>0.60922120499999999</v>
      </c>
      <c r="E802" s="2">
        <v>0.91862416099999999</v>
      </c>
      <c r="F802" s="2">
        <v>0.71205200300000004</v>
      </c>
      <c r="G802" s="2">
        <v>0.31148225499999999</v>
      </c>
      <c r="H802" s="2">
        <v>0.90300000000000002</v>
      </c>
      <c r="I802" s="2">
        <v>0.401866801</v>
      </c>
      <c r="J802" s="2">
        <v>0.178676471</v>
      </c>
      <c r="K802" s="2">
        <v>4.4531250000000001E-2</v>
      </c>
      <c r="L802" s="2">
        <v>0.53746215900000005</v>
      </c>
      <c r="M802" s="2">
        <v>0.30315157599999998</v>
      </c>
      <c r="N802" s="2">
        <v>0.79793308500000004</v>
      </c>
      <c r="O802" s="2">
        <v>0.91300000000000003</v>
      </c>
      <c r="P802" s="2">
        <v>0.79600000000000004</v>
      </c>
      <c r="Q802" s="2">
        <v>0.41799999999999998</v>
      </c>
      <c r="R802" s="2">
        <v>0.83499999999999996</v>
      </c>
      <c r="S802" s="2">
        <v>1</v>
      </c>
    </row>
    <row r="803" spans="1:19" x14ac:dyDescent="0.25">
      <c r="A803">
        <v>799</v>
      </c>
      <c r="B803" s="2">
        <v>0.84911514600000004</v>
      </c>
      <c r="C803" s="2">
        <v>0.84421669099999996</v>
      </c>
      <c r="D803" s="2">
        <v>0.82726644800000004</v>
      </c>
      <c r="E803" s="2">
        <v>0.87080536900000005</v>
      </c>
      <c r="F803" s="2">
        <v>0.53197470099999999</v>
      </c>
      <c r="G803" s="2">
        <v>0.43089770399999999</v>
      </c>
      <c r="H803" s="2">
        <v>0.69799999999999995</v>
      </c>
      <c r="I803" s="2">
        <v>0.41397578200000001</v>
      </c>
      <c r="J803" s="2">
        <v>0.12683823499999999</v>
      </c>
      <c r="K803" s="2">
        <v>1.2343750000000001E-2</v>
      </c>
      <c r="L803" s="2">
        <v>0.69197779999999998</v>
      </c>
      <c r="M803" s="2">
        <v>0.30115057499999998</v>
      </c>
      <c r="N803" s="2">
        <v>0.70350620500000005</v>
      </c>
      <c r="O803" s="2">
        <v>0.89</v>
      </c>
      <c r="P803" s="2">
        <v>0.78300000000000003</v>
      </c>
      <c r="Q803" s="2">
        <v>0.42699999999999999</v>
      </c>
      <c r="R803" s="2">
        <v>0.83599999999999997</v>
      </c>
      <c r="S803" s="2">
        <v>0.999</v>
      </c>
    </row>
    <row r="804" spans="1:19" x14ac:dyDescent="0.25">
      <c r="A804">
        <v>800</v>
      </c>
      <c r="B804" s="2">
        <v>0.85899793199999996</v>
      </c>
      <c r="C804" s="2">
        <v>0.89985358699999995</v>
      </c>
      <c r="D804" s="2">
        <v>0.68692799199999999</v>
      </c>
      <c r="E804" s="2">
        <v>0.94379194600000005</v>
      </c>
      <c r="F804" s="2">
        <v>0.37737175000000001</v>
      </c>
      <c r="G804" s="2">
        <v>0.30313152399999999</v>
      </c>
      <c r="H804" s="2">
        <v>0.625</v>
      </c>
      <c r="I804" s="2">
        <v>0.44576185699999998</v>
      </c>
      <c r="J804" s="2">
        <v>0.117279412</v>
      </c>
      <c r="K804" s="2">
        <v>1.4531250000000001E-2</v>
      </c>
      <c r="L804" s="2">
        <v>0.55146316900000003</v>
      </c>
      <c r="M804" s="2">
        <v>0.273636818</v>
      </c>
      <c r="N804" s="2">
        <v>0.70756453200000002</v>
      </c>
      <c r="O804" s="2">
        <v>0.88300000000000001</v>
      </c>
      <c r="P804" s="2">
        <v>0.77700000000000002</v>
      </c>
      <c r="Q804" s="2">
        <v>0.38400000000000001</v>
      </c>
      <c r="R804" s="2">
        <v>0.82799999999999996</v>
      </c>
      <c r="S804" s="2">
        <v>0.999</v>
      </c>
    </row>
    <row r="805" spans="1:19" x14ac:dyDescent="0.25">
      <c r="A805">
        <v>801</v>
      </c>
      <c r="B805" s="2">
        <v>0.84624224299999995</v>
      </c>
      <c r="C805" s="2">
        <v>0.44275256200000002</v>
      </c>
      <c r="D805" s="2">
        <v>0.52094629599999998</v>
      </c>
      <c r="E805" s="2">
        <v>0.76510067100000001</v>
      </c>
      <c r="F805" s="2">
        <v>0.20748418800000001</v>
      </c>
      <c r="G805" s="2">
        <v>0.159498956</v>
      </c>
      <c r="H805" s="2">
        <v>0.59299999999999997</v>
      </c>
      <c r="I805" s="2">
        <v>0.29667002999999997</v>
      </c>
      <c r="J805" s="2">
        <v>9.1911765000000006E-2</v>
      </c>
      <c r="K805" s="2">
        <v>5.8749999999999997E-2</v>
      </c>
      <c r="L805" s="2">
        <v>0.51286579200000004</v>
      </c>
      <c r="M805" s="2">
        <v>0.16758379200000001</v>
      </c>
      <c r="N805" s="2">
        <v>0.80590816899999995</v>
      </c>
      <c r="O805" s="2">
        <v>0.83299999999999996</v>
      </c>
      <c r="P805" s="2">
        <v>0.66400000000000003</v>
      </c>
      <c r="Q805" s="2">
        <v>0.35899999999999999</v>
      </c>
      <c r="R805" s="2">
        <v>0.81899999999999995</v>
      </c>
      <c r="S805" s="2">
        <v>0.997</v>
      </c>
    </row>
    <row r="806" spans="1:19" x14ac:dyDescent="0.25">
      <c r="A806">
        <v>802</v>
      </c>
      <c r="B806" s="2">
        <v>0.77660308</v>
      </c>
      <c r="C806" s="2">
        <v>0.49106881400000002</v>
      </c>
      <c r="D806" s="2">
        <v>0.66983249899999997</v>
      </c>
      <c r="E806" s="2">
        <v>0.65016778500000005</v>
      </c>
      <c r="F806" s="2">
        <v>0.16092761799999999</v>
      </c>
      <c r="G806" s="2">
        <v>0.23841336099999999</v>
      </c>
      <c r="H806" s="2">
        <v>0.61599999999999999</v>
      </c>
      <c r="I806" s="2">
        <v>0.35923309799999997</v>
      </c>
      <c r="J806" s="2">
        <v>0.22941176499999999</v>
      </c>
      <c r="K806" s="2">
        <v>5.5781249999999998E-2</v>
      </c>
      <c r="L806" s="2">
        <v>0.400605449</v>
      </c>
      <c r="M806" s="2">
        <v>0.23261630799999999</v>
      </c>
      <c r="N806" s="2">
        <v>0.69548393200000003</v>
      </c>
      <c r="O806" s="2">
        <v>0.81</v>
      </c>
      <c r="P806" s="2">
        <v>0.60699999999999998</v>
      </c>
      <c r="Q806" s="2">
        <v>0.308</v>
      </c>
      <c r="R806" s="2">
        <v>0.80100000000000005</v>
      </c>
      <c r="S806" s="2">
        <v>0.997</v>
      </c>
    </row>
    <row r="807" spans="1:19" x14ac:dyDescent="0.25">
      <c r="A807">
        <v>803</v>
      </c>
      <c r="B807" s="2">
        <v>0.76626063</v>
      </c>
      <c r="C807" s="2">
        <v>0.28696925299999998</v>
      </c>
      <c r="D807" s="2">
        <v>0.421637023</v>
      </c>
      <c r="E807" s="2">
        <v>0.60486577200000002</v>
      </c>
      <c r="F807" s="2">
        <v>0.190267041</v>
      </c>
      <c r="G807" s="2">
        <v>0.16367432200000001</v>
      </c>
      <c r="H807" s="2">
        <v>0.496</v>
      </c>
      <c r="I807" s="2">
        <v>0.30373360199999999</v>
      </c>
      <c r="J807" s="2">
        <v>0.19080882399999999</v>
      </c>
      <c r="K807" s="2">
        <v>5.5468749999999997E-2</v>
      </c>
      <c r="L807" s="2">
        <v>0.37714429900000002</v>
      </c>
      <c r="M807" s="2">
        <v>0.11505752900000001</v>
      </c>
      <c r="N807" s="2">
        <v>0.39625312600000001</v>
      </c>
      <c r="O807" s="2">
        <v>0.80700000000000005</v>
      </c>
      <c r="P807" s="2">
        <v>0.57599999999999996</v>
      </c>
      <c r="Q807" s="2">
        <v>0.28000000000000003</v>
      </c>
      <c r="R807" s="2">
        <v>0.80600000000000005</v>
      </c>
      <c r="S807" s="2">
        <v>0.98699999999999999</v>
      </c>
    </row>
    <row r="808" spans="1:19" x14ac:dyDescent="0.25">
      <c r="A808">
        <v>804</v>
      </c>
      <c r="B808" s="2">
        <v>0.75476901900000004</v>
      </c>
      <c r="C808" s="2">
        <v>0.54407027799999996</v>
      </c>
      <c r="D808" s="2">
        <v>0.58979450899999997</v>
      </c>
      <c r="E808" s="2">
        <v>0.73993288599999996</v>
      </c>
      <c r="F808" s="2">
        <v>0.26159522099999999</v>
      </c>
      <c r="G808" s="2">
        <v>0.27181628400000002</v>
      </c>
      <c r="H808" s="2">
        <v>0.49299999999999999</v>
      </c>
      <c r="I808" s="2">
        <v>0.38294651899999999</v>
      </c>
      <c r="J808" s="2">
        <v>0.34485294100000002</v>
      </c>
      <c r="K808" s="2">
        <v>0.11</v>
      </c>
      <c r="L808" s="2">
        <v>0.38937941500000001</v>
      </c>
      <c r="M808" s="2">
        <v>0.16208104100000001</v>
      </c>
      <c r="N808" s="2">
        <v>0.69661648799999998</v>
      </c>
      <c r="O808" s="2">
        <v>0.81399999999999995</v>
      </c>
      <c r="P808" s="2">
        <v>0.57299999999999995</v>
      </c>
      <c r="Q808" s="2">
        <v>0.32700000000000001</v>
      </c>
      <c r="R808" s="2">
        <v>0.83599999999999997</v>
      </c>
      <c r="S808" s="2">
        <v>0.98</v>
      </c>
    </row>
    <row r="809" spans="1:19" x14ac:dyDescent="0.25">
      <c r="A809">
        <v>805</v>
      </c>
      <c r="B809" s="2">
        <v>0.86347965999999998</v>
      </c>
      <c r="C809" s="2">
        <v>0.52503660299999999</v>
      </c>
      <c r="D809" s="2">
        <v>0.61823519299999996</v>
      </c>
      <c r="E809" s="2">
        <v>0.79614094000000002</v>
      </c>
      <c r="F809" s="2">
        <v>0.30130006999999998</v>
      </c>
      <c r="G809" s="2">
        <v>0.32275574099999998</v>
      </c>
      <c r="H809" s="2">
        <v>0.85799999999999998</v>
      </c>
      <c r="I809" s="2">
        <v>0.422552977</v>
      </c>
      <c r="J809" s="2">
        <v>0.35477941200000002</v>
      </c>
      <c r="K809" s="2">
        <v>0.15562500000000001</v>
      </c>
      <c r="L809" s="2">
        <v>0.433148335</v>
      </c>
      <c r="M809" s="2">
        <v>0.26163081500000002</v>
      </c>
      <c r="N809" s="2">
        <v>0.87003916800000003</v>
      </c>
      <c r="O809" s="2">
        <v>0.80700000000000005</v>
      </c>
      <c r="P809" s="2">
        <v>0.52700000000000002</v>
      </c>
      <c r="Q809" s="2">
        <v>0.29599999999999999</v>
      </c>
      <c r="R809" s="2">
        <v>0.83899999999999997</v>
      </c>
      <c r="S809" s="2">
        <v>0.95399999999999996</v>
      </c>
    </row>
    <row r="810" spans="1:19" x14ac:dyDescent="0.25">
      <c r="A810">
        <v>806</v>
      </c>
      <c r="B810" s="2">
        <v>0.84739140400000001</v>
      </c>
      <c r="C810" s="2">
        <v>0.469399707</v>
      </c>
      <c r="D810" s="2">
        <v>0.83783457100000003</v>
      </c>
      <c r="E810" s="2">
        <v>0.86241610700000004</v>
      </c>
      <c r="F810" s="2">
        <v>0.44975404099999999</v>
      </c>
      <c r="G810" s="2">
        <v>0.47014613799999999</v>
      </c>
      <c r="H810" s="2">
        <v>0.92300000000000004</v>
      </c>
      <c r="I810" s="2">
        <v>0.66498486400000001</v>
      </c>
      <c r="J810" s="2">
        <v>0.28749999999999998</v>
      </c>
      <c r="K810" s="2">
        <v>0.25640625</v>
      </c>
      <c r="L810" s="2">
        <v>0.44109485399999998</v>
      </c>
      <c r="M810" s="2">
        <v>0.29514757400000002</v>
      </c>
      <c r="N810" s="2">
        <v>0.93185786400000004</v>
      </c>
      <c r="O810" s="2">
        <v>0.79400000000000004</v>
      </c>
      <c r="P810" s="2">
        <v>0.53100000000000003</v>
      </c>
      <c r="Q810" s="2">
        <v>0.27300000000000002</v>
      </c>
      <c r="R810" s="2">
        <v>0.84599999999999997</v>
      </c>
      <c r="S810" s="2">
        <v>0.93700000000000006</v>
      </c>
    </row>
    <row r="811" spans="1:19" x14ac:dyDescent="0.25">
      <c r="A811">
        <v>807</v>
      </c>
      <c r="B811" s="2">
        <v>0.83727878600000005</v>
      </c>
      <c r="C811" s="2">
        <v>0.524158126</v>
      </c>
      <c r="D811" s="2">
        <v>0.86907269899999995</v>
      </c>
      <c r="E811" s="2">
        <v>0.84899328900000004</v>
      </c>
      <c r="F811" s="2">
        <v>0.37438510200000003</v>
      </c>
      <c r="G811" s="2">
        <v>0.45845511500000002</v>
      </c>
      <c r="H811" s="2">
        <v>0.82299999999999995</v>
      </c>
      <c r="I811" s="2">
        <v>0.69273461199999997</v>
      </c>
      <c r="J811" s="2">
        <v>0.287867647</v>
      </c>
      <c r="K811" s="2">
        <v>0.33453125</v>
      </c>
      <c r="L811" s="2">
        <v>0.48587285600000002</v>
      </c>
      <c r="M811" s="2">
        <v>0.49774887400000001</v>
      </c>
      <c r="N811" s="2">
        <v>0.707611722</v>
      </c>
      <c r="O811" s="2">
        <v>0.81399999999999995</v>
      </c>
      <c r="P811" s="2">
        <v>0.52800000000000002</v>
      </c>
      <c r="Q811" s="2">
        <v>0.26</v>
      </c>
      <c r="R811" s="2">
        <v>0.84299999999999997</v>
      </c>
      <c r="S811" s="2">
        <v>0.94599999999999995</v>
      </c>
    </row>
    <row r="812" spans="1:19" x14ac:dyDescent="0.25">
      <c r="A812">
        <v>808</v>
      </c>
      <c r="B812" s="2">
        <v>0.84854056499999997</v>
      </c>
      <c r="C812" s="2">
        <v>0.47642752599999999</v>
      </c>
      <c r="D812" s="2">
        <v>0.698117769</v>
      </c>
      <c r="E812" s="2">
        <v>0.87416107399999998</v>
      </c>
      <c r="F812" s="2">
        <v>0.38281799</v>
      </c>
      <c r="G812" s="2">
        <v>0.54989561600000003</v>
      </c>
      <c r="H812" s="2">
        <v>0.74099999999999999</v>
      </c>
      <c r="I812" s="2">
        <v>0.58980827400000002</v>
      </c>
      <c r="J812" s="2">
        <v>0.18124999999999999</v>
      </c>
      <c r="K812" s="2">
        <v>0.24765624999999999</v>
      </c>
      <c r="L812" s="2">
        <v>0.57278001999999995</v>
      </c>
      <c r="M812" s="2">
        <v>0.57728864400000002</v>
      </c>
      <c r="N812" s="2">
        <v>0.83422207500000001</v>
      </c>
      <c r="O812" s="2">
        <v>0.80900000000000005</v>
      </c>
      <c r="P812" s="2">
        <v>0.54100000000000004</v>
      </c>
      <c r="Q812" s="2">
        <v>0.38200000000000001</v>
      </c>
      <c r="R812" s="2">
        <v>0.85899999999999999</v>
      </c>
      <c r="S812" s="2">
        <v>0.95199999999999996</v>
      </c>
    </row>
    <row r="813" spans="1:19" x14ac:dyDescent="0.25">
      <c r="A813">
        <v>809</v>
      </c>
      <c r="B813" s="2">
        <v>0.82130544699999997</v>
      </c>
      <c r="C813" s="2">
        <v>0.50658857999999996</v>
      </c>
      <c r="D813" s="2">
        <v>0.60657917500000003</v>
      </c>
      <c r="E813" s="2">
        <v>0.85570469800000004</v>
      </c>
      <c r="F813" s="2">
        <v>0.58239634600000001</v>
      </c>
      <c r="G813" s="2">
        <v>0.58455114799999996</v>
      </c>
      <c r="H813" s="2">
        <v>0.88200000000000001</v>
      </c>
      <c r="I813" s="2">
        <v>0.73713420799999996</v>
      </c>
      <c r="J813" s="2">
        <v>0.31470588199999999</v>
      </c>
      <c r="K813" s="2">
        <v>0.31953124999999999</v>
      </c>
      <c r="L813" s="2">
        <v>0.33980827400000002</v>
      </c>
      <c r="M813" s="2">
        <v>0.390695348</v>
      </c>
      <c r="N813" s="2">
        <v>0.52206125199999998</v>
      </c>
      <c r="O813" s="2">
        <v>0.81100000000000005</v>
      </c>
      <c r="P813" s="2">
        <v>0.63500000000000001</v>
      </c>
      <c r="Q813" s="2">
        <v>0.53700000000000003</v>
      </c>
      <c r="R813" s="2">
        <v>0.878</v>
      </c>
      <c r="S813" s="2">
        <v>0.97699999999999998</v>
      </c>
    </row>
    <row r="814" spans="1:19" x14ac:dyDescent="0.25">
      <c r="A814">
        <v>810</v>
      </c>
      <c r="B814" s="2">
        <v>0.73213054499999997</v>
      </c>
      <c r="C814" s="2">
        <v>0.56603221100000001</v>
      </c>
      <c r="D814" s="2">
        <v>0.86207908799999999</v>
      </c>
      <c r="E814" s="2">
        <v>0.85067114099999996</v>
      </c>
      <c r="F814" s="2">
        <v>0.79602951499999997</v>
      </c>
      <c r="G814" s="2">
        <v>0.61336116900000004</v>
      </c>
      <c r="H814" s="2">
        <v>0.67400000000000004</v>
      </c>
      <c r="I814" s="2">
        <v>0.641019173</v>
      </c>
      <c r="J814" s="2">
        <v>0.38602941200000002</v>
      </c>
      <c r="K814" s="2">
        <v>0.27468749999999997</v>
      </c>
      <c r="L814" s="2">
        <v>0.51791120099999999</v>
      </c>
      <c r="M814" s="2">
        <v>0.390695348</v>
      </c>
      <c r="N814" s="2">
        <v>0.52234439099999996</v>
      </c>
      <c r="O814" s="2">
        <v>0.82299999999999995</v>
      </c>
      <c r="P814" s="2">
        <v>0.73</v>
      </c>
      <c r="Q814" s="2">
        <v>0.66100000000000003</v>
      </c>
      <c r="R814" s="2">
        <v>0.874</v>
      </c>
      <c r="S814" s="2">
        <v>0.99299999999999999</v>
      </c>
    </row>
    <row r="815" spans="1:19" x14ac:dyDescent="0.25">
      <c r="A815">
        <v>811</v>
      </c>
      <c r="B815" s="2">
        <v>0.81797288000000001</v>
      </c>
      <c r="C815" s="2">
        <v>0.488140556</v>
      </c>
      <c r="D815" s="2">
        <v>0.99171127599999997</v>
      </c>
      <c r="E815" s="2">
        <v>0.79026845599999995</v>
      </c>
      <c r="F815" s="2">
        <v>0.513000703</v>
      </c>
      <c r="G815" s="2">
        <v>0.59457202499999995</v>
      </c>
      <c r="H815" s="2">
        <v>0.51500000000000001</v>
      </c>
      <c r="I815" s="2">
        <v>0.72023208900000002</v>
      </c>
      <c r="J815" s="2">
        <v>0.28676470599999998</v>
      </c>
      <c r="K815" s="2">
        <v>0.1040625</v>
      </c>
      <c r="L815" s="2">
        <v>0.66637235100000003</v>
      </c>
      <c r="M815" s="2">
        <v>0.476738369</v>
      </c>
      <c r="N815" s="2">
        <v>0.64612335399999998</v>
      </c>
      <c r="O815" s="2">
        <v>0.85699999999999998</v>
      </c>
      <c r="P815" s="2">
        <v>0.77600000000000002</v>
      </c>
      <c r="Q815" s="2">
        <v>0.70599999999999996</v>
      </c>
      <c r="R815" s="2">
        <v>0.89500000000000002</v>
      </c>
      <c r="S815" s="2">
        <v>0.999</v>
      </c>
    </row>
    <row r="816" spans="1:19" x14ac:dyDescent="0.25">
      <c r="A816">
        <v>812</v>
      </c>
      <c r="B816" s="2">
        <v>0.79280625100000002</v>
      </c>
      <c r="C816" s="2">
        <v>0.63836017599999995</v>
      </c>
      <c r="D816" s="2">
        <v>0.88072871699999999</v>
      </c>
      <c r="E816" s="2">
        <v>0.89345637600000005</v>
      </c>
      <c r="F816" s="2">
        <v>0.58380182700000005</v>
      </c>
      <c r="G816" s="2">
        <v>0.58997912299999999</v>
      </c>
      <c r="H816" s="2">
        <v>0.85399999999999998</v>
      </c>
      <c r="I816" s="2">
        <v>0.53203834500000002</v>
      </c>
      <c r="J816" s="2">
        <v>0.52095588199999998</v>
      </c>
      <c r="K816" s="2">
        <v>0.145625</v>
      </c>
      <c r="L816" s="2">
        <v>0.64530776999999995</v>
      </c>
      <c r="M816" s="2">
        <v>0.33816908499999998</v>
      </c>
      <c r="N816" s="2">
        <v>0.58595630200000004</v>
      </c>
      <c r="O816" s="2">
        <v>0.873</v>
      </c>
      <c r="P816" s="2">
        <v>0.83599999999999997</v>
      </c>
      <c r="Q816" s="2">
        <v>0.76400000000000001</v>
      </c>
      <c r="R816" s="2">
        <v>0.92200000000000004</v>
      </c>
      <c r="S816" s="2">
        <v>0.999</v>
      </c>
    </row>
    <row r="817" spans="1:19" x14ac:dyDescent="0.25">
      <c r="A817">
        <v>813</v>
      </c>
      <c r="B817" s="2">
        <v>0.87853367000000004</v>
      </c>
      <c r="C817" s="2">
        <v>0.74494875500000002</v>
      </c>
      <c r="D817" s="2">
        <v>0.870937662</v>
      </c>
      <c r="E817" s="2">
        <v>0.97315436200000005</v>
      </c>
      <c r="F817" s="2">
        <v>0.64230498899999999</v>
      </c>
      <c r="G817" s="2">
        <v>0.72484342400000001</v>
      </c>
      <c r="H817" s="2">
        <v>0.63700000000000001</v>
      </c>
      <c r="I817" s="2">
        <v>0.56458123100000002</v>
      </c>
      <c r="J817" s="2">
        <v>0.40294117600000001</v>
      </c>
      <c r="K817" s="2">
        <v>7.9687499999999994E-2</v>
      </c>
      <c r="L817" s="2">
        <v>0.91725529800000005</v>
      </c>
      <c r="M817" s="2">
        <v>0.405202601</v>
      </c>
      <c r="N817" s="2">
        <v>0.83327827899999996</v>
      </c>
      <c r="O817" s="2">
        <v>0.88600000000000001</v>
      </c>
      <c r="P817" s="2">
        <v>0.84599999999999997</v>
      </c>
      <c r="Q817" s="2">
        <v>0.80400000000000005</v>
      </c>
      <c r="R817" s="2">
        <v>0.94199999999999995</v>
      </c>
      <c r="S817" s="2">
        <v>1</v>
      </c>
    </row>
    <row r="818" spans="1:19" x14ac:dyDescent="0.25">
      <c r="A818">
        <v>814</v>
      </c>
      <c r="B818" s="2">
        <v>0.87979774799999999</v>
      </c>
      <c r="C818" s="2">
        <v>0.778038067</v>
      </c>
      <c r="D818" s="2">
        <v>0.98549473300000001</v>
      </c>
      <c r="E818" s="2">
        <v>0.92869127500000004</v>
      </c>
      <c r="F818" s="2">
        <v>0.67691496799999995</v>
      </c>
      <c r="G818" s="2">
        <v>0.85762004199999997</v>
      </c>
      <c r="H818" s="2">
        <v>0.58799999999999997</v>
      </c>
      <c r="I818" s="2">
        <v>0.62739656899999996</v>
      </c>
      <c r="J818" s="2">
        <v>0.43382352899999999</v>
      </c>
      <c r="K818" s="2">
        <v>2.765625E-2</v>
      </c>
      <c r="L818" s="2">
        <v>0.94550958600000001</v>
      </c>
      <c r="M818" s="2">
        <v>0.49274637300000002</v>
      </c>
      <c r="N818" s="2">
        <v>0.64744467000000006</v>
      </c>
      <c r="O818" s="2">
        <v>0.93300000000000005</v>
      </c>
      <c r="P818" s="2">
        <v>0.88100000000000001</v>
      </c>
      <c r="Q818" s="2">
        <v>0.83199999999999996</v>
      </c>
      <c r="R818" s="2">
        <v>0.94799999999999995</v>
      </c>
      <c r="S818" s="2">
        <v>0.998</v>
      </c>
    </row>
    <row r="819" spans="1:19" x14ac:dyDescent="0.25">
      <c r="A819">
        <v>815</v>
      </c>
      <c r="B819" s="2">
        <v>0.75109170300000005</v>
      </c>
      <c r="C819" s="2">
        <v>0.93528550499999996</v>
      </c>
      <c r="D819" s="2">
        <v>0.763236056</v>
      </c>
      <c r="E819" s="2">
        <v>0.96308724800000001</v>
      </c>
      <c r="F819" s="2">
        <v>0.78935347899999997</v>
      </c>
      <c r="G819" s="2">
        <v>0.82171190000000005</v>
      </c>
      <c r="H819" s="2">
        <v>0.871</v>
      </c>
      <c r="I819" s="2">
        <v>0.79288597400000005</v>
      </c>
      <c r="J819" s="2">
        <v>0.30220588199999998</v>
      </c>
      <c r="K819" s="2">
        <v>0.1459375</v>
      </c>
      <c r="L819" s="2">
        <v>0.94235620600000003</v>
      </c>
      <c r="M819" s="2">
        <v>0.80640320200000004</v>
      </c>
      <c r="N819" s="2">
        <v>0.71780472799999995</v>
      </c>
      <c r="O819" s="2">
        <v>0.94499999999999995</v>
      </c>
      <c r="P819" s="2">
        <v>0.91100000000000003</v>
      </c>
      <c r="Q819" s="2">
        <v>0.83099999999999996</v>
      </c>
      <c r="R819" s="2">
        <v>0.95499999999999996</v>
      </c>
      <c r="S819" s="2">
        <v>0.998</v>
      </c>
    </row>
    <row r="820" spans="1:19" x14ac:dyDescent="0.25">
      <c r="A820">
        <v>816</v>
      </c>
      <c r="B820" s="2">
        <v>0.80176970800000003</v>
      </c>
      <c r="C820" s="2">
        <v>0.84187408500000005</v>
      </c>
      <c r="D820" s="2">
        <v>0.86409946500000001</v>
      </c>
      <c r="E820" s="2">
        <v>0.99916107399999998</v>
      </c>
      <c r="F820" s="2">
        <v>0.824314828</v>
      </c>
      <c r="G820" s="2">
        <v>0.97828809999999999</v>
      </c>
      <c r="H820" s="2">
        <v>0.66600000000000004</v>
      </c>
      <c r="I820" s="2">
        <v>0.99041372400000005</v>
      </c>
      <c r="J820" s="2">
        <v>0.19227941200000001</v>
      </c>
      <c r="K820" s="2">
        <v>5.859375E-2</v>
      </c>
      <c r="L820" s="2">
        <v>0.86238647800000001</v>
      </c>
      <c r="M820" s="2">
        <v>0.74687343699999997</v>
      </c>
      <c r="N820" s="2">
        <v>0.50261903600000002</v>
      </c>
      <c r="O820" s="2">
        <v>0.94099999999999995</v>
      </c>
      <c r="P820" s="2">
        <v>0.92400000000000004</v>
      </c>
      <c r="Q820" s="2">
        <v>0.84199999999999997</v>
      </c>
      <c r="R820" s="2">
        <v>0.96299999999999997</v>
      </c>
      <c r="S820" s="2">
        <v>0.997</v>
      </c>
    </row>
    <row r="821" spans="1:19" x14ac:dyDescent="0.25">
      <c r="A821">
        <v>817</v>
      </c>
      <c r="B821" s="2">
        <v>0.77407492499999997</v>
      </c>
      <c r="C821" s="2">
        <v>0.97393850699999995</v>
      </c>
      <c r="D821" s="2">
        <v>0.87870834099999995</v>
      </c>
      <c r="E821" s="2">
        <v>0.993288591</v>
      </c>
      <c r="F821" s="2">
        <v>0.91619817299999995</v>
      </c>
      <c r="G821" s="2">
        <v>0.97578288099999999</v>
      </c>
      <c r="H821" s="2">
        <v>0.79700000000000004</v>
      </c>
      <c r="I821" s="2">
        <v>0.99445004999999997</v>
      </c>
      <c r="J821" s="2">
        <v>0.20624999999999999</v>
      </c>
      <c r="K821" s="2">
        <v>9.6875000000000003E-2</v>
      </c>
      <c r="L821" s="2">
        <v>0.90363269400000001</v>
      </c>
      <c r="M821" s="2">
        <v>0.86493246599999996</v>
      </c>
      <c r="N821" s="2">
        <v>0.618658865</v>
      </c>
      <c r="O821" s="2">
        <v>0.92900000000000005</v>
      </c>
      <c r="P821" s="2">
        <v>0.91500000000000004</v>
      </c>
      <c r="Q821" s="2">
        <v>0.83799999999999997</v>
      </c>
      <c r="R821" s="2">
        <v>0.95099999999999996</v>
      </c>
      <c r="S821" s="2">
        <v>0.998</v>
      </c>
    </row>
    <row r="822" spans="1:19" x14ac:dyDescent="0.25">
      <c r="A822">
        <v>818</v>
      </c>
      <c r="B822" s="2">
        <v>0.80556194000000003</v>
      </c>
      <c r="C822" s="2">
        <v>0.87672035100000001</v>
      </c>
      <c r="D822" s="2">
        <v>0.87964082200000004</v>
      </c>
      <c r="E822" s="2">
        <v>0.99748322099999998</v>
      </c>
      <c r="F822" s="2">
        <v>0.93605059700000004</v>
      </c>
      <c r="G822" s="2">
        <v>0.98663883100000005</v>
      </c>
      <c r="H822" s="2">
        <v>0.82799999999999996</v>
      </c>
      <c r="I822" s="2">
        <v>0.97300706400000003</v>
      </c>
      <c r="J822" s="2">
        <v>0.26102941200000002</v>
      </c>
      <c r="K822" s="2">
        <v>0.17343749999999999</v>
      </c>
      <c r="L822" s="2">
        <v>0.91965186700000001</v>
      </c>
      <c r="M822" s="2">
        <v>0.86743371700000005</v>
      </c>
      <c r="N822" s="2">
        <v>0.86720777699999996</v>
      </c>
      <c r="O822" s="2">
        <v>0.95</v>
      </c>
      <c r="P822" s="2">
        <v>0.93500000000000005</v>
      </c>
      <c r="Q822" s="2">
        <v>0.85299999999999998</v>
      </c>
      <c r="R822" s="2">
        <v>0.94299999999999995</v>
      </c>
      <c r="S822" s="2">
        <v>0.999</v>
      </c>
    </row>
    <row r="823" spans="1:19" x14ac:dyDescent="0.25">
      <c r="A823">
        <v>819</v>
      </c>
      <c r="B823" s="2">
        <v>0.80866467500000005</v>
      </c>
      <c r="C823" s="2">
        <v>0.945241581</v>
      </c>
      <c r="D823" s="2">
        <v>0.99965463700000001</v>
      </c>
      <c r="E823" s="2">
        <v>0.99916107399999998</v>
      </c>
      <c r="F823" s="2">
        <v>0.93394237499999999</v>
      </c>
      <c r="G823" s="2">
        <v>0.99874739000000001</v>
      </c>
      <c r="H823" s="2">
        <v>0.60399999999999998</v>
      </c>
      <c r="I823" s="2">
        <v>0.96947527700000002</v>
      </c>
      <c r="J823" s="2">
        <v>0.22242647099999999</v>
      </c>
      <c r="K823" s="2">
        <v>0.27609375000000003</v>
      </c>
      <c r="L823" s="2">
        <v>0.84952068599999997</v>
      </c>
      <c r="M823" s="2">
        <v>0.78839419700000002</v>
      </c>
      <c r="N823" s="2">
        <v>0.99896182300000003</v>
      </c>
      <c r="O823" s="2">
        <v>0.94299999999999995</v>
      </c>
      <c r="P823" s="2">
        <v>0.94499999999999995</v>
      </c>
      <c r="Q823" s="2">
        <v>0.85599999999999998</v>
      </c>
      <c r="R823" s="2">
        <v>0.91300000000000003</v>
      </c>
      <c r="S823" s="2">
        <v>1</v>
      </c>
    </row>
    <row r="824" spans="1:19" x14ac:dyDescent="0.25">
      <c r="A824">
        <v>820</v>
      </c>
      <c r="B824" s="2">
        <v>0.82957940699999999</v>
      </c>
      <c r="C824" s="2">
        <v>0.97423133200000001</v>
      </c>
      <c r="D824" s="2">
        <v>0.99982731800000002</v>
      </c>
      <c r="E824" s="2">
        <v>0.95385905999999998</v>
      </c>
      <c r="F824" s="2">
        <v>0.94729444799999996</v>
      </c>
      <c r="G824" s="2">
        <v>0.921503132</v>
      </c>
      <c r="H824" s="2">
        <v>0.98099999999999998</v>
      </c>
      <c r="I824" s="2">
        <v>0.99445004999999997</v>
      </c>
      <c r="J824" s="2">
        <v>0.227205882</v>
      </c>
      <c r="K824" s="2">
        <v>0.33234374999999999</v>
      </c>
      <c r="L824" s="2">
        <v>0.95862764899999997</v>
      </c>
      <c r="M824" s="2">
        <v>0.78839419700000002</v>
      </c>
      <c r="N824" s="2">
        <v>0.99952810199999997</v>
      </c>
      <c r="O824" s="2">
        <v>0.94599999999999995</v>
      </c>
      <c r="P824" s="2">
        <v>0.93200000000000005</v>
      </c>
      <c r="Q824" s="2">
        <v>0.85799999999999998</v>
      </c>
      <c r="R824" s="2">
        <v>0.90600000000000003</v>
      </c>
      <c r="S824" s="2">
        <v>1</v>
      </c>
    </row>
    <row r="825" spans="1:19" x14ac:dyDescent="0.25">
      <c r="A825">
        <v>821</v>
      </c>
      <c r="B825" s="2">
        <v>0.90105722799999999</v>
      </c>
      <c r="C825" s="2">
        <v>0.951683748</v>
      </c>
      <c r="D825" s="2">
        <v>0.83892246599999998</v>
      </c>
      <c r="E825" s="2">
        <v>0.98909396000000005</v>
      </c>
      <c r="F825" s="2">
        <v>0.94747013400000002</v>
      </c>
      <c r="G825" s="2">
        <v>0.84425887300000002</v>
      </c>
      <c r="H825" s="2">
        <v>0.97899999999999998</v>
      </c>
      <c r="I825" s="2">
        <v>0.99041372400000005</v>
      </c>
      <c r="J825" s="2">
        <v>0.23749999999999999</v>
      </c>
      <c r="K825" s="2">
        <v>0.29249999999999998</v>
      </c>
      <c r="L825" s="2">
        <v>0.99974772999999995</v>
      </c>
      <c r="M825" s="2">
        <v>0.48674337200000001</v>
      </c>
      <c r="N825" s="2">
        <v>0.99693266000000003</v>
      </c>
      <c r="O825" s="2">
        <v>0.95499999999999996</v>
      </c>
      <c r="P825" s="2">
        <v>0.93</v>
      </c>
      <c r="Q825" s="2">
        <v>0.86299999999999999</v>
      </c>
      <c r="R825" s="2">
        <v>0.90300000000000002</v>
      </c>
      <c r="S825" s="2">
        <v>0.999</v>
      </c>
    </row>
    <row r="826" spans="1:19" x14ac:dyDescent="0.25">
      <c r="A826">
        <v>822</v>
      </c>
      <c r="B826" s="2">
        <v>0.88473913999999998</v>
      </c>
      <c r="C826" s="2">
        <v>0.93411420199999995</v>
      </c>
      <c r="D826" s="2">
        <v>0.676515282</v>
      </c>
      <c r="E826" s="2">
        <v>0.90939597299999997</v>
      </c>
      <c r="F826" s="2">
        <v>0.90776528499999998</v>
      </c>
      <c r="G826" s="2">
        <v>0.83549060500000005</v>
      </c>
      <c r="H826" s="2">
        <v>0.96</v>
      </c>
      <c r="I826" s="2">
        <v>0.67961654900000001</v>
      </c>
      <c r="J826" s="2">
        <v>0.249632353</v>
      </c>
      <c r="K826" s="2">
        <v>0.21437500000000001</v>
      </c>
      <c r="L826" s="2">
        <v>0.89291120099999999</v>
      </c>
      <c r="M826" s="2">
        <v>0.80190094999999995</v>
      </c>
      <c r="N826" s="2">
        <v>0.99962248099999995</v>
      </c>
      <c r="O826" s="2">
        <v>0.96399999999999997</v>
      </c>
      <c r="P826" s="2">
        <v>0.93300000000000005</v>
      </c>
      <c r="Q826" s="2">
        <v>0.84799999999999998</v>
      </c>
      <c r="R826" s="2">
        <v>0.88700000000000001</v>
      </c>
      <c r="S826" s="2">
        <v>0.99399999999999999</v>
      </c>
    </row>
    <row r="827" spans="1:19" x14ac:dyDescent="0.25">
      <c r="A827">
        <v>823</v>
      </c>
      <c r="B827" s="2">
        <v>0.88657779800000003</v>
      </c>
      <c r="C827" s="2">
        <v>0.95724743800000001</v>
      </c>
      <c r="D827" s="2">
        <v>0.85757209499999998</v>
      </c>
      <c r="E827" s="2">
        <v>0.95721476500000002</v>
      </c>
      <c r="F827" s="2">
        <v>0.80411103299999998</v>
      </c>
      <c r="G827" s="2">
        <v>0.79039665999999997</v>
      </c>
      <c r="H827" s="2">
        <v>0.81100000000000005</v>
      </c>
      <c r="I827" s="2">
        <v>0.35923309799999997</v>
      </c>
      <c r="J827" s="2">
        <v>0.258823529</v>
      </c>
      <c r="K827" s="2">
        <v>0.18296875000000001</v>
      </c>
      <c r="L827" s="2">
        <v>0.96644803199999996</v>
      </c>
      <c r="M827" s="2">
        <v>0.85492746399999997</v>
      </c>
      <c r="N827" s="2">
        <v>0.99957529099999998</v>
      </c>
      <c r="O827" s="2">
        <v>0.94499999999999995</v>
      </c>
      <c r="P827" s="2">
        <v>0.92700000000000005</v>
      </c>
      <c r="Q827" s="2">
        <v>0.77800000000000002</v>
      </c>
      <c r="R827" s="2">
        <v>0.86399999999999999</v>
      </c>
      <c r="S827" s="2">
        <v>0.999</v>
      </c>
    </row>
    <row r="828" spans="1:19" x14ac:dyDescent="0.25">
      <c r="A828">
        <v>824</v>
      </c>
      <c r="B828" s="2">
        <v>0.86623764700000006</v>
      </c>
      <c r="C828" s="2">
        <v>0.94641288400000001</v>
      </c>
      <c r="D828" s="2">
        <v>0.83550336700000005</v>
      </c>
      <c r="E828" s="2">
        <v>0.70973154400000005</v>
      </c>
      <c r="F828" s="2">
        <v>0.86858749099999999</v>
      </c>
      <c r="G828" s="2">
        <v>0.46221294400000001</v>
      </c>
      <c r="H828" s="2">
        <v>0.94899999999999995</v>
      </c>
      <c r="I828" s="2">
        <v>0.72780020199999995</v>
      </c>
      <c r="J828" s="2">
        <v>0.155147059</v>
      </c>
      <c r="K828" s="2">
        <v>3.0624999999999999E-2</v>
      </c>
      <c r="L828" s="2">
        <v>0.89366801200000001</v>
      </c>
      <c r="M828" s="2">
        <v>0.63981991000000005</v>
      </c>
      <c r="N828" s="2">
        <v>0.99476192699999999</v>
      </c>
      <c r="O828" s="2">
        <v>0.95199999999999996</v>
      </c>
      <c r="P828" s="2">
        <v>0.91300000000000003</v>
      </c>
      <c r="Q828" s="2">
        <v>0.72</v>
      </c>
      <c r="R828" s="2">
        <v>0.82099999999999995</v>
      </c>
      <c r="S828" s="2">
        <v>0.996</v>
      </c>
    </row>
    <row r="829" spans="1:19" x14ac:dyDescent="0.25">
      <c r="A829">
        <v>825</v>
      </c>
      <c r="B829" s="2">
        <v>0.65858423399999999</v>
      </c>
      <c r="C829" s="2">
        <v>0.83016105399999995</v>
      </c>
      <c r="D829" s="2">
        <v>0.86782939000000003</v>
      </c>
      <c r="E829" s="2">
        <v>0.55285234900000002</v>
      </c>
      <c r="F829" s="2">
        <v>0.84592410399999995</v>
      </c>
      <c r="G829" s="2">
        <v>0.33319415400000002</v>
      </c>
      <c r="H829" s="2">
        <v>0.439</v>
      </c>
      <c r="I829" s="2">
        <v>0.93087790100000001</v>
      </c>
      <c r="J829" s="2">
        <v>0.57647058799999995</v>
      </c>
      <c r="K829" s="2">
        <v>0.19062499999999999</v>
      </c>
      <c r="L829" s="2">
        <v>0.99142280500000002</v>
      </c>
      <c r="M829" s="2">
        <v>0.36918459199999998</v>
      </c>
      <c r="N829" s="2">
        <v>0.99924496200000001</v>
      </c>
      <c r="O829" s="2">
        <v>0.93200000000000005</v>
      </c>
      <c r="P829" s="2">
        <v>0.90100000000000002</v>
      </c>
      <c r="Q829" s="2">
        <v>0.65500000000000003</v>
      </c>
      <c r="R829" s="2">
        <v>0.746</v>
      </c>
      <c r="S829" s="2">
        <v>1</v>
      </c>
    </row>
    <row r="830" spans="1:19" x14ac:dyDescent="0.25">
      <c r="A830">
        <v>826</v>
      </c>
      <c r="B830" s="2">
        <v>0.57021374400000002</v>
      </c>
      <c r="C830" s="2">
        <v>0.41903367499999999</v>
      </c>
      <c r="D830" s="2">
        <v>0.65848730799999999</v>
      </c>
      <c r="E830" s="2">
        <v>0.43791946300000001</v>
      </c>
      <c r="F830" s="2">
        <v>0.27073085000000002</v>
      </c>
      <c r="G830" s="2">
        <v>0.371189979</v>
      </c>
      <c r="H830" s="2">
        <v>0.83599999999999997</v>
      </c>
      <c r="I830" s="2">
        <v>0.71468213899999999</v>
      </c>
      <c r="J830" s="2">
        <v>5.6985293999999999E-2</v>
      </c>
      <c r="K830" s="2">
        <v>0.25296875000000002</v>
      </c>
      <c r="L830" s="2">
        <v>0.73133198799999999</v>
      </c>
      <c r="M830" s="2">
        <v>0.32816408200000002</v>
      </c>
      <c r="N830" s="2">
        <v>0.57750931999999999</v>
      </c>
      <c r="O830" s="2">
        <v>0.90900000000000003</v>
      </c>
      <c r="P830" s="2">
        <v>0.89400000000000002</v>
      </c>
      <c r="Q830" s="2">
        <v>0.59799999999999998</v>
      </c>
      <c r="R830" s="2">
        <v>0.67600000000000005</v>
      </c>
      <c r="S830" s="2">
        <v>0.999</v>
      </c>
    </row>
    <row r="831" spans="1:19" x14ac:dyDescent="0.25">
      <c r="A831">
        <v>827</v>
      </c>
      <c r="B831" s="2">
        <v>0.52666053800000001</v>
      </c>
      <c r="C831" s="2">
        <v>0.378330893</v>
      </c>
      <c r="D831" s="2">
        <v>0.44308409599999998</v>
      </c>
      <c r="E831" s="2">
        <v>0.15771812099999999</v>
      </c>
      <c r="F831" s="2">
        <v>0.30130006999999998</v>
      </c>
      <c r="G831" s="2">
        <v>0.379958246</v>
      </c>
      <c r="H831" s="2">
        <v>0.34200000000000003</v>
      </c>
      <c r="I831" s="2">
        <v>0.65867810299999996</v>
      </c>
      <c r="J831" s="2">
        <v>0.19889705899999999</v>
      </c>
      <c r="K831" s="2">
        <v>9.5312499999999994E-2</v>
      </c>
      <c r="L831" s="2">
        <v>0.65199293599999997</v>
      </c>
      <c r="M831" s="2">
        <v>0.27463731899999999</v>
      </c>
      <c r="N831" s="2">
        <v>0.98367231399999999</v>
      </c>
      <c r="O831" s="2">
        <v>0.89500000000000002</v>
      </c>
      <c r="P831" s="2">
        <v>0.89300000000000002</v>
      </c>
      <c r="Q831" s="2">
        <v>0.60099999999999998</v>
      </c>
      <c r="R831" s="2">
        <v>0.56200000000000006</v>
      </c>
      <c r="S831" s="2">
        <v>0.98599999999999999</v>
      </c>
    </row>
    <row r="832" spans="1:19" x14ac:dyDescent="0.25">
      <c r="A832">
        <v>828</v>
      </c>
      <c r="B832" s="2">
        <v>0.56412319</v>
      </c>
      <c r="C832" s="2">
        <v>0.29926793600000001</v>
      </c>
      <c r="D832" s="2">
        <v>0.46173372499999998</v>
      </c>
      <c r="E832" s="2">
        <v>0.22231543600000001</v>
      </c>
      <c r="F832" s="2">
        <v>0.282150387</v>
      </c>
      <c r="G832" s="2">
        <v>0.36075156600000002</v>
      </c>
      <c r="H832" s="2">
        <v>0.69799999999999995</v>
      </c>
      <c r="I832" s="2">
        <v>0.67583249199999995</v>
      </c>
      <c r="J832" s="2">
        <v>0.40992647100000001</v>
      </c>
      <c r="K832" s="2">
        <v>2.6562499999999999E-2</v>
      </c>
      <c r="L832" s="2">
        <v>0.76374873899999995</v>
      </c>
      <c r="M832" s="2">
        <v>0.39519759900000001</v>
      </c>
      <c r="N832" s="2">
        <v>0.78179415799999996</v>
      </c>
      <c r="O832" s="2">
        <v>0.89700000000000002</v>
      </c>
      <c r="P832" s="2">
        <v>0.89100000000000001</v>
      </c>
      <c r="Q832" s="2">
        <v>0.57599999999999996</v>
      </c>
      <c r="R832" s="2">
        <v>0.38600000000000001</v>
      </c>
      <c r="S832" s="2">
        <v>0.98199999999999998</v>
      </c>
    </row>
    <row r="833" spans="1:19" x14ac:dyDescent="0.25">
      <c r="A833">
        <v>829</v>
      </c>
      <c r="B833" s="2">
        <v>0.46322684400000003</v>
      </c>
      <c r="C833" s="2">
        <v>0.20849194700000001</v>
      </c>
      <c r="D833" s="2">
        <v>0.386202728</v>
      </c>
      <c r="E833" s="2">
        <v>0.31879194599999999</v>
      </c>
      <c r="F833" s="2">
        <v>0.33924806699999999</v>
      </c>
      <c r="G833" s="2">
        <v>0.38037578300000002</v>
      </c>
      <c r="H833" s="2">
        <v>0.85199999999999998</v>
      </c>
      <c r="I833" s="2">
        <v>0.63168516600000002</v>
      </c>
      <c r="J833" s="2">
        <v>0.55514705900000005</v>
      </c>
      <c r="K833" s="2">
        <v>9.1874999999999998E-2</v>
      </c>
      <c r="L833" s="2">
        <v>0.80802220000000002</v>
      </c>
      <c r="M833" s="2">
        <v>0.45272636300000002</v>
      </c>
      <c r="N833" s="2">
        <v>0.64399981100000003</v>
      </c>
      <c r="O833" s="2">
        <v>0.89200000000000002</v>
      </c>
      <c r="P833" s="2">
        <v>0.88900000000000001</v>
      </c>
      <c r="Q833" s="2">
        <v>0.54300000000000004</v>
      </c>
      <c r="R833" s="2">
        <v>0.255</v>
      </c>
      <c r="S833" s="2">
        <v>0.98099999999999998</v>
      </c>
    </row>
    <row r="834" spans="1:19" x14ac:dyDescent="0.25">
      <c r="A834">
        <v>830</v>
      </c>
      <c r="B834" s="2">
        <v>0.30682601700000001</v>
      </c>
      <c r="C834" s="2">
        <v>0.171010249</v>
      </c>
      <c r="D834" s="2">
        <v>0.56586081899999996</v>
      </c>
      <c r="E834" s="2">
        <v>0.352348993</v>
      </c>
      <c r="F834" s="2">
        <v>0.32800421600000002</v>
      </c>
      <c r="G834" s="2">
        <v>0.44467640899999999</v>
      </c>
      <c r="H834" s="2">
        <v>0.71799999999999997</v>
      </c>
      <c r="I834" s="2">
        <v>0.56104944499999998</v>
      </c>
      <c r="J834" s="2">
        <v>0.66580882399999997</v>
      </c>
      <c r="K834" s="2">
        <v>0.17671875000000001</v>
      </c>
      <c r="L834" s="2">
        <v>0.77989404600000001</v>
      </c>
      <c r="M834" s="2">
        <v>0.70135067500000003</v>
      </c>
      <c r="N834" s="2">
        <v>0.77306403700000004</v>
      </c>
      <c r="O834" s="2">
        <v>0.88600000000000001</v>
      </c>
      <c r="P834" s="2">
        <v>0.88200000000000001</v>
      </c>
      <c r="Q834" s="2">
        <v>0.435</v>
      </c>
      <c r="R834" s="2">
        <v>0.217</v>
      </c>
      <c r="S834" s="2">
        <v>0.97599999999999998</v>
      </c>
    </row>
    <row r="835" spans="1:19" x14ac:dyDescent="0.25">
      <c r="A835">
        <v>831</v>
      </c>
      <c r="B835" s="2">
        <v>0.34716157199999997</v>
      </c>
      <c r="C835" s="2">
        <v>0.144070278</v>
      </c>
      <c r="D835" s="2">
        <v>0.30818511500000001</v>
      </c>
      <c r="E835" s="2">
        <v>0.154362416</v>
      </c>
      <c r="F835" s="2">
        <v>0.49982431500000002</v>
      </c>
      <c r="G835" s="2">
        <v>0.4</v>
      </c>
      <c r="H835" s="2">
        <v>0.35599999999999998</v>
      </c>
      <c r="I835" s="2">
        <v>0.38546922300000003</v>
      </c>
      <c r="J835" s="2">
        <v>0.405514706</v>
      </c>
      <c r="K835" s="2">
        <v>0.1203125</v>
      </c>
      <c r="L835" s="2">
        <v>0.52156912200000005</v>
      </c>
      <c r="M835" s="2">
        <v>0.62381190600000003</v>
      </c>
      <c r="N835" s="2">
        <v>0.69425699600000002</v>
      </c>
      <c r="O835" s="2">
        <v>0.85499999999999998</v>
      </c>
      <c r="P835" s="2">
        <v>0.85599999999999998</v>
      </c>
      <c r="Q835" s="2">
        <v>0.29499999999999998</v>
      </c>
      <c r="R835" s="2">
        <v>0.16800000000000001</v>
      </c>
      <c r="S835" s="2">
        <v>0.95</v>
      </c>
    </row>
    <row r="836" spans="1:19" x14ac:dyDescent="0.25">
      <c r="A836">
        <v>832</v>
      </c>
      <c r="B836" s="2">
        <v>0.19110549299999999</v>
      </c>
      <c r="C836" s="2">
        <v>7.4084918999999999E-2</v>
      </c>
      <c r="D836" s="2">
        <v>0.17732688699999999</v>
      </c>
      <c r="E836" s="2">
        <v>0.10738254999999999</v>
      </c>
      <c r="F836" s="2">
        <v>0.41742796900000001</v>
      </c>
      <c r="G836" s="2">
        <v>0.16367432200000001</v>
      </c>
      <c r="H836" s="2">
        <v>0.41599999999999998</v>
      </c>
      <c r="I836" s="2">
        <v>0.32189707400000001</v>
      </c>
      <c r="J836" s="2">
        <v>0.14522058800000001</v>
      </c>
      <c r="K836" s="2">
        <v>0.1365625</v>
      </c>
      <c r="L836" s="2">
        <v>0.30461654900000001</v>
      </c>
      <c r="M836" s="2">
        <v>0.34367183600000001</v>
      </c>
      <c r="N836" s="2">
        <v>0.50186399900000001</v>
      </c>
      <c r="O836" s="2">
        <v>0.73699999999999999</v>
      </c>
      <c r="P836" s="2">
        <v>0.76600000000000001</v>
      </c>
      <c r="Q836" s="2">
        <v>0.24099999999999999</v>
      </c>
      <c r="R836" s="2">
        <v>8.8999999999999996E-2</v>
      </c>
      <c r="S836" s="2">
        <v>0.82599999999999996</v>
      </c>
    </row>
    <row r="837" spans="1:19" x14ac:dyDescent="0.25">
      <c r="A837">
        <v>833</v>
      </c>
      <c r="B837" s="2">
        <v>0.113996782</v>
      </c>
      <c r="C837" s="2">
        <v>3.3089312000000003E-2</v>
      </c>
      <c r="D837" s="2">
        <v>0.123709204</v>
      </c>
      <c r="E837" s="2">
        <v>5.5369127999999997E-2</v>
      </c>
      <c r="F837" s="2">
        <v>0.18253689400000001</v>
      </c>
      <c r="G837" s="2">
        <v>0.16033402899999999</v>
      </c>
      <c r="H837" s="2">
        <v>0.33100000000000002</v>
      </c>
      <c r="I837" s="2">
        <v>0.25201816300000002</v>
      </c>
      <c r="J837" s="2">
        <v>0.122426471</v>
      </c>
      <c r="K837" s="2">
        <v>0.1</v>
      </c>
      <c r="L837" s="2">
        <v>0.16851664999999999</v>
      </c>
      <c r="M837" s="2">
        <v>7.9039520000000002E-2</v>
      </c>
      <c r="N837" s="2">
        <v>0.34509933500000001</v>
      </c>
      <c r="O837" s="2">
        <v>0.56100000000000005</v>
      </c>
      <c r="P837" s="2">
        <v>0.64500000000000002</v>
      </c>
      <c r="Q837" s="2">
        <v>0.16700000000000001</v>
      </c>
      <c r="R837" s="2">
        <v>4.5999999999999999E-2</v>
      </c>
      <c r="S837" s="2">
        <v>0.63400000000000001</v>
      </c>
    </row>
    <row r="838" spans="1:19" x14ac:dyDescent="0.25">
      <c r="A838">
        <v>834</v>
      </c>
      <c r="B838" s="2">
        <v>7.6993795000000004E-2</v>
      </c>
      <c r="C838" s="2">
        <v>3.1039530999999999E-2</v>
      </c>
      <c r="D838" s="2">
        <v>0.123398377</v>
      </c>
      <c r="E838" s="2">
        <v>2.3489933000000001E-2</v>
      </c>
      <c r="F838" s="2">
        <v>5.2354181E-2</v>
      </c>
      <c r="G838" s="2">
        <v>5.9290188000000001E-2</v>
      </c>
      <c r="H838" s="2">
        <v>0.42599999999999999</v>
      </c>
      <c r="I838" s="2">
        <v>0.20181634700000001</v>
      </c>
      <c r="J838" s="2">
        <v>3.3088240000000001E-3</v>
      </c>
      <c r="K838" s="2">
        <v>0.20390625000000001</v>
      </c>
      <c r="L838" s="2">
        <v>0.14909182600000001</v>
      </c>
      <c r="M838" s="2">
        <v>1.6508254E-2</v>
      </c>
      <c r="N838" s="2">
        <v>0.18191685099999999</v>
      </c>
      <c r="O838" s="2">
        <v>0.42</v>
      </c>
      <c r="P838" s="2">
        <v>0.51800000000000002</v>
      </c>
      <c r="Q838" s="2">
        <v>0.10299999999999999</v>
      </c>
      <c r="R838" s="2">
        <v>0.03</v>
      </c>
      <c r="S838" s="2">
        <v>0.49299999999999999</v>
      </c>
    </row>
    <row r="839" spans="1:19" x14ac:dyDescent="0.25">
      <c r="A839">
        <v>835</v>
      </c>
      <c r="B839" s="2">
        <v>4.6770856999999999E-2</v>
      </c>
      <c r="C839" s="2">
        <v>5.0658858000000001E-2</v>
      </c>
      <c r="D839" s="2">
        <v>0.18571921899999999</v>
      </c>
      <c r="E839" s="2">
        <v>1.1744966000000001E-2</v>
      </c>
      <c r="F839" s="2">
        <v>3.4609978999999999E-2</v>
      </c>
      <c r="G839" s="2">
        <v>1.9624216999999999E-2</v>
      </c>
      <c r="H839" s="2">
        <v>0.32300000000000001</v>
      </c>
      <c r="I839" s="2">
        <v>7.9465187000000007E-2</v>
      </c>
      <c r="J839" s="2">
        <v>3.8970588E-2</v>
      </c>
      <c r="K839" s="2">
        <v>0.13046874999999999</v>
      </c>
      <c r="L839" s="2">
        <v>0.233476287</v>
      </c>
      <c r="M839" s="2">
        <v>5.0025010000000003E-3</v>
      </c>
      <c r="N839" s="2">
        <v>0.17262045200000001</v>
      </c>
      <c r="O839" s="2">
        <v>0.29899999999999999</v>
      </c>
      <c r="P839" s="2">
        <v>0.32200000000000001</v>
      </c>
      <c r="Q839" s="2">
        <v>4.7E-2</v>
      </c>
      <c r="R839" s="2">
        <v>6.0000000000000001E-3</v>
      </c>
      <c r="S839" s="2">
        <v>0.42499999999999999</v>
      </c>
    </row>
    <row r="840" spans="1:19" x14ac:dyDescent="0.25">
      <c r="A840">
        <v>836</v>
      </c>
      <c r="B840" s="2">
        <v>6.7340840999999999E-2</v>
      </c>
      <c r="C840" s="2">
        <v>4.7144948999999998E-2</v>
      </c>
      <c r="D840" s="2">
        <v>0.19411155199999999</v>
      </c>
      <c r="E840" s="2">
        <v>1.2583893000000001E-2</v>
      </c>
      <c r="F840" s="2">
        <v>1.0892481000000001E-2</v>
      </c>
      <c r="G840" s="2">
        <v>0</v>
      </c>
      <c r="H840" s="2">
        <v>0.222</v>
      </c>
      <c r="I840" s="2">
        <v>4.4147326000000001E-2</v>
      </c>
      <c r="J840" s="2">
        <v>6.1764706000000003E-2</v>
      </c>
      <c r="K840" s="2">
        <v>0.26500000000000001</v>
      </c>
      <c r="L840" s="2">
        <v>0.105070636</v>
      </c>
      <c r="M840" s="2">
        <v>1.5007504E-2</v>
      </c>
      <c r="N840" s="2">
        <v>3.2608182999999999E-2</v>
      </c>
      <c r="O840" s="2">
        <v>0.22700000000000001</v>
      </c>
      <c r="P840" s="2">
        <v>0.22500000000000001</v>
      </c>
      <c r="Q840" s="2">
        <v>1.4999999999999999E-2</v>
      </c>
      <c r="R840" s="2">
        <v>2.5999999999999999E-2</v>
      </c>
      <c r="S840" s="2">
        <v>0.28999999999999998</v>
      </c>
    </row>
    <row r="841" spans="1:19" x14ac:dyDescent="0.25">
      <c r="A841">
        <v>837</v>
      </c>
      <c r="B841" s="2">
        <v>7.0558492E-2</v>
      </c>
      <c r="C841" s="2">
        <v>6.5300146000000003E-2</v>
      </c>
      <c r="D841" s="2">
        <v>5.3617682999999999E-2</v>
      </c>
      <c r="E841" s="2">
        <v>2.5167785000000002E-2</v>
      </c>
      <c r="F841" s="2">
        <v>3.6893889999999999E-3</v>
      </c>
      <c r="G841" s="2">
        <v>8.3507299999999998E-4</v>
      </c>
      <c r="H841" s="2">
        <v>0.20599999999999999</v>
      </c>
      <c r="I841" s="2">
        <v>1.0595357999999999E-2</v>
      </c>
      <c r="J841" s="2">
        <v>5.1470589999999998E-3</v>
      </c>
      <c r="K841" s="2">
        <v>0.3</v>
      </c>
      <c r="L841" s="2">
        <v>6.3824420000000007E-2</v>
      </c>
      <c r="M841" s="2">
        <v>4.5022509999999996E-3</v>
      </c>
      <c r="N841" s="2">
        <v>7.1681374000000006E-2</v>
      </c>
      <c r="O841" s="2">
        <v>0.18</v>
      </c>
      <c r="P841" s="2">
        <v>0.184</v>
      </c>
      <c r="Q841" s="2">
        <v>8.0000000000000002E-3</v>
      </c>
      <c r="R841" s="2">
        <v>0.06</v>
      </c>
      <c r="S841" s="2">
        <v>0.23100000000000001</v>
      </c>
    </row>
    <row r="842" spans="1:19" x14ac:dyDescent="0.25">
      <c r="A842">
        <v>838</v>
      </c>
      <c r="B842" s="2">
        <v>8.7106411999999994E-2</v>
      </c>
      <c r="C842" s="2">
        <v>5.9736457E-2</v>
      </c>
      <c r="D842" s="2">
        <v>2.9217752E-2</v>
      </c>
      <c r="E842" s="2">
        <v>1.8456376E-2</v>
      </c>
      <c r="F842" s="2">
        <v>3.865074E-3</v>
      </c>
      <c r="G842" s="2">
        <v>8.3507299999999998E-4</v>
      </c>
      <c r="H842" s="2">
        <v>5.7000000000000002E-2</v>
      </c>
      <c r="I842" s="2">
        <v>3.2795160000000001E-3</v>
      </c>
      <c r="J842" s="2">
        <v>6.2500000000000003E-3</v>
      </c>
      <c r="K842" s="2">
        <v>0.20328125</v>
      </c>
      <c r="L842" s="2">
        <v>1.7280525000000001E-2</v>
      </c>
      <c r="M842" s="2">
        <v>4.5022509999999996E-3</v>
      </c>
      <c r="N842" s="2">
        <v>3.3127271E-2</v>
      </c>
      <c r="O842" s="2">
        <v>0.14199999999999999</v>
      </c>
      <c r="P842" s="2">
        <v>0.11899999999999999</v>
      </c>
      <c r="Q842" s="2">
        <v>1.4E-2</v>
      </c>
      <c r="R842" s="2">
        <v>8.8999999999999996E-2</v>
      </c>
      <c r="S842" s="2">
        <v>0.23300000000000001</v>
      </c>
    </row>
    <row r="843" spans="1:19" x14ac:dyDescent="0.25">
      <c r="A843">
        <v>839</v>
      </c>
      <c r="B843" s="2">
        <v>7.6534130000000006E-2</v>
      </c>
      <c r="C843" s="2">
        <v>7.1156661999999996E-2</v>
      </c>
      <c r="D843" s="2">
        <v>6.5118286999999997E-2</v>
      </c>
      <c r="E843" s="2">
        <v>5.5369127999999997E-2</v>
      </c>
      <c r="F843" s="2">
        <v>3.6893889999999999E-3</v>
      </c>
      <c r="G843" s="2">
        <v>0</v>
      </c>
      <c r="H843" s="2">
        <v>6.0999999999999999E-2</v>
      </c>
      <c r="I843" s="2">
        <v>1.6902119E-2</v>
      </c>
      <c r="J843" s="2">
        <v>9.3382353000000001E-2</v>
      </c>
      <c r="K843" s="2">
        <v>0.25937500000000002</v>
      </c>
      <c r="L843" s="2">
        <v>5.3229062000000001E-2</v>
      </c>
      <c r="M843" s="2">
        <v>1.1005503E-2</v>
      </c>
      <c r="N843" s="2">
        <v>5.4976168999999998E-2</v>
      </c>
      <c r="O843" s="2">
        <v>0.16800000000000001</v>
      </c>
      <c r="P843" s="2">
        <v>0.15</v>
      </c>
      <c r="Q843" s="2">
        <v>2.1999999999999999E-2</v>
      </c>
      <c r="R843" s="2">
        <v>7.5999999999999998E-2</v>
      </c>
      <c r="S843" s="2">
        <v>0.255</v>
      </c>
    </row>
    <row r="844" spans="1:19" x14ac:dyDescent="0.25">
      <c r="A844">
        <v>840</v>
      </c>
      <c r="B844" s="2">
        <v>0.133762353</v>
      </c>
      <c r="C844" s="2">
        <v>0.120644217</v>
      </c>
      <c r="D844" s="2">
        <v>9.5890173999999995E-2</v>
      </c>
      <c r="E844" s="2">
        <v>7.5503355999999994E-2</v>
      </c>
      <c r="F844" s="2">
        <v>8.7842599999999997E-4</v>
      </c>
      <c r="G844" s="2">
        <v>0</v>
      </c>
      <c r="H844" s="2">
        <v>0.13700000000000001</v>
      </c>
      <c r="I844" s="2">
        <v>5.0454087000000002E-2</v>
      </c>
      <c r="J844" s="2">
        <v>3.6397059000000002E-2</v>
      </c>
      <c r="K844" s="2">
        <v>0.29140624999999998</v>
      </c>
      <c r="L844" s="2">
        <v>8.6276487999999998E-2</v>
      </c>
      <c r="M844" s="2">
        <v>3.8019009999999999E-2</v>
      </c>
      <c r="N844" s="2">
        <v>2.0810722E-2</v>
      </c>
      <c r="O844" s="2">
        <v>0.14899999999999999</v>
      </c>
      <c r="P844" s="2">
        <v>0.17299999999999999</v>
      </c>
      <c r="Q844" s="2">
        <v>1.7999999999999999E-2</v>
      </c>
      <c r="R844" s="2">
        <v>0.05</v>
      </c>
      <c r="S844" s="2">
        <v>0.218</v>
      </c>
    </row>
    <row r="845" spans="1:19" x14ac:dyDescent="0.25">
      <c r="A845">
        <v>841</v>
      </c>
      <c r="B845" s="2">
        <v>0.106871983</v>
      </c>
      <c r="C845" s="2">
        <v>0.13147876999999999</v>
      </c>
      <c r="D845" s="2">
        <v>0.13023657399999999</v>
      </c>
      <c r="E845" s="2">
        <v>3.4395973000000003E-2</v>
      </c>
      <c r="F845" s="2">
        <v>1.5811670000000001E-3</v>
      </c>
      <c r="G845" s="2">
        <v>0</v>
      </c>
      <c r="H845" s="2">
        <v>0.121</v>
      </c>
      <c r="I845" s="2">
        <v>4.5408678000000001E-2</v>
      </c>
      <c r="J845" s="2">
        <v>6.8750000000000006E-2</v>
      </c>
      <c r="K845" s="2">
        <v>0.26250000000000001</v>
      </c>
      <c r="L845" s="2">
        <v>9.4853682999999994E-2</v>
      </c>
      <c r="M845" s="2">
        <v>8.0040019999999996E-3</v>
      </c>
      <c r="N845" s="2">
        <v>2.6898209999999998E-3</v>
      </c>
      <c r="O845" s="2">
        <v>0.114</v>
      </c>
      <c r="P845" s="2">
        <v>0.16700000000000001</v>
      </c>
      <c r="Q845" s="2">
        <v>1.2999999999999999E-2</v>
      </c>
      <c r="R845" s="2">
        <v>3.6999999999999998E-2</v>
      </c>
      <c r="S845" s="2">
        <v>0.13200000000000001</v>
      </c>
    </row>
    <row r="846" spans="1:19" x14ac:dyDescent="0.25">
      <c r="A846">
        <v>842</v>
      </c>
      <c r="B846" s="2">
        <v>4.5276947999999997E-2</v>
      </c>
      <c r="C846" s="2">
        <v>3.5139091999999997E-2</v>
      </c>
      <c r="D846" s="2">
        <v>0.18027974399999999</v>
      </c>
      <c r="E846" s="2">
        <v>1.2583893000000001E-2</v>
      </c>
      <c r="F846" s="2">
        <v>0</v>
      </c>
      <c r="G846" s="2">
        <v>0</v>
      </c>
      <c r="H846" s="2">
        <v>0.17299999999999999</v>
      </c>
      <c r="I846" s="2">
        <v>8.3249239999999992E-3</v>
      </c>
      <c r="J846" s="2">
        <v>3.5294117999999999E-2</v>
      </c>
      <c r="K846" s="2">
        <v>0.10546875</v>
      </c>
      <c r="L846" s="2">
        <v>9.4096871999999998E-2</v>
      </c>
      <c r="M846" s="2">
        <v>6.0030020000000003E-3</v>
      </c>
      <c r="N846" s="2">
        <v>8.6357420000000001E-3</v>
      </c>
      <c r="O846" s="2">
        <v>8.5999999999999993E-2</v>
      </c>
      <c r="P846" s="2">
        <v>0.09</v>
      </c>
      <c r="Q846" s="2">
        <v>4.0000000000000001E-3</v>
      </c>
      <c r="R846" s="2">
        <v>3.2000000000000001E-2</v>
      </c>
      <c r="S846" s="2">
        <v>0.17100000000000001</v>
      </c>
    </row>
    <row r="847" spans="1:19" x14ac:dyDescent="0.25">
      <c r="A847">
        <v>843</v>
      </c>
      <c r="B847" s="2">
        <v>3.0682602E-2</v>
      </c>
      <c r="C847" s="2">
        <v>7.9941435000000005E-2</v>
      </c>
      <c r="D847" s="2">
        <v>2.2224140999999999E-2</v>
      </c>
      <c r="E847" s="2">
        <v>4.1946309000000001E-2</v>
      </c>
      <c r="F847" s="2">
        <v>8.4328879999999995E-3</v>
      </c>
      <c r="G847" s="2">
        <v>2.7139875000000001E-2</v>
      </c>
      <c r="H847" s="2">
        <v>0.22900000000000001</v>
      </c>
      <c r="I847" s="2">
        <v>5.0454099999999995E-4</v>
      </c>
      <c r="J847" s="2">
        <v>4.0808824E-2</v>
      </c>
      <c r="K847" s="2">
        <v>5.4062499999999999E-2</v>
      </c>
      <c r="L847" s="2">
        <v>2.2199798E-2</v>
      </c>
      <c r="M847" s="2">
        <v>3.0515258E-2</v>
      </c>
      <c r="N847" s="2">
        <v>3.1994715E-2</v>
      </c>
      <c r="O847" s="2">
        <v>6.7000000000000004E-2</v>
      </c>
      <c r="P847" s="2">
        <v>5.7000000000000002E-2</v>
      </c>
      <c r="Q847" s="2">
        <v>0.01</v>
      </c>
      <c r="R847" s="2">
        <v>8.2000000000000003E-2</v>
      </c>
      <c r="S847" s="2">
        <v>0.19600000000000001</v>
      </c>
    </row>
    <row r="848" spans="1:19" x14ac:dyDescent="0.25">
      <c r="A848">
        <v>844</v>
      </c>
      <c r="B848" s="2">
        <v>2.6085957E-2</v>
      </c>
      <c r="C848" s="2">
        <v>0.11244509499999999</v>
      </c>
      <c r="D848" s="2">
        <v>1.243309E-3</v>
      </c>
      <c r="E848" s="2">
        <v>8.5570469999999996E-2</v>
      </c>
      <c r="F848" s="2">
        <v>4.7083626000000003E-2</v>
      </c>
      <c r="G848" s="2">
        <v>9.9373694999999998E-2</v>
      </c>
      <c r="H848" s="2">
        <v>6.0999999999999999E-2</v>
      </c>
      <c r="I848" s="2">
        <v>2.5227040000000002E-3</v>
      </c>
      <c r="J848" s="2">
        <v>2.9411760000000002E-3</v>
      </c>
      <c r="K848" s="2">
        <v>5.6093749999999998E-2</v>
      </c>
      <c r="L848" s="2">
        <v>3.1155399E-2</v>
      </c>
      <c r="M848" s="2">
        <v>8.5042520000000003E-3</v>
      </c>
      <c r="N848" s="2">
        <v>1.2127789999999999E-2</v>
      </c>
      <c r="O848" s="2">
        <v>2.9000000000000001E-2</v>
      </c>
      <c r="P848" s="2">
        <v>2.1000000000000001E-2</v>
      </c>
      <c r="Q848" s="2">
        <v>1.2999999999999999E-2</v>
      </c>
      <c r="R848" s="2">
        <v>0.193</v>
      </c>
      <c r="S848" s="2">
        <v>0.13600000000000001</v>
      </c>
    </row>
    <row r="849" spans="1:19" x14ac:dyDescent="0.25">
      <c r="A849">
        <v>845</v>
      </c>
      <c r="B849" s="2">
        <v>1.7811997E-2</v>
      </c>
      <c r="C849" s="2">
        <v>0.109809663</v>
      </c>
      <c r="D849" s="2">
        <v>4.7867380000000001E-2</v>
      </c>
      <c r="E849" s="2">
        <v>0.10067114100000001</v>
      </c>
      <c r="F849" s="2">
        <v>0.248945889</v>
      </c>
      <c r="G849" s="2">
        <v>0.27557411300000001</v>
      </c>
      <c r="H849" s="2">
        <v>3.0000000000000001E-3</v>
      </c>
      <c r="I849" s="2">
        <v>2.5227043000000001E-2</v>
      </c>
      <c r="J849" s="2">
        <v>2.9411760000000002E-3</v>
      </c>
      <c r="K849" s="2">
        <v>5.9374999999999997E-2</v>
      </c>
      <c r="L849" s="2">
        <v>9.5988900000000002E-2</v>
      </c>
      <c r="M849" s="2">
        <v>4.0020010000000002E-2</v>
      </c>
      <c r="N849" s="2">
        <v>1.651645E-3</v>
      </c>
      <c r="O849" s="2">
        <v>7.0000000000000001E-3</v>
      </c>
      <c r="P849" s="2">
        <v>1E-3</v>
      </c>
      <c r="Q849" s="2">
        <v>2.1000000000000001E-2</v>
      </c>
      <c r="R849" s="2">
        <v>0.22600000000000001</v>
      </c>
      <c r="S849" s="2">
        <v>0.121</v>
      </c>
    </row>
    <row r="850" spans="1:19" x14ac:dyDescent="0.25">
      <c r="A850">
        <v>846</v>
      </c>
      <c r="B850" s="2">
        <v>4.8149851E-2</v>
      </c>
      <c r="C850" s="2">
        <v>5.6222547999999997E-2</v>
      </c>
      <c r="D850" s="2">
        <v>0.123242963</v>
      </c>
      <c r="E850" s="2">
        <v>0.12835570499999999</v>
      </c>
      <c r="F850" s="2">
        <v>0.425158117</v>
      </c>
      <c r="G850" s="2">
        <v>0.25260960300000002</v>
      </c>
      <c r="H850" s="2">
        <v>3.0000000000000001E-3</v>
      </c>
      <c r="I850" s="2">
        <v>2.8506559000000001E-2</v>
      </c>
      <c r="J850" s="2">
        <v>2.9411760000000002E-3</v>
      </c>
      <c r="K850" s="2">
        <v>5.0937499999999997E-2</v>
      </c>
      <c r="L850" s="2">
        <v>0.115161453</v>
      </c>
      <c r="M850" s="2">
        <v>5.2526262999999997E-2</v>
      </c>
      <c r="N850" s="2">
        <v>5.1908800000000001E-4</v>
      </c>
      <c r="O850" s="2">
        <v>2.1999999999999999E-2</v>
      </c>
      <c r="P850" s="2">
        <v>1E-3</v>
      </c>
      <c r="Q850" s="2">
        <v>3.4000000000000002E-2</v>
      </c>
      <c r="R850" s="2">
        <v>0.32400000000000001</v>
      </c>
      <c r="S850" s="2">
        <v>0.16800000000000001</v>
      </c>
    </row>
    <row r="851" spans="1:19" x14ac:dyDescent="0.25">
      <c r="A851">
        <v>847</v>
      </c>
      <c r="B851" s="2">
        <v>6.1135371000000001E-2</v>
      </c>
      <c r="C851" s="2">
        <v>9.0775988000000002E-2</v>
      </c>
      <c r="D851" s="2">
        <v>0.15525815900000001</v>
      </c>
      <c r="E851" s="2">
        <v>0.138422819</v>
      </c>
      <c r="F851" s="2">
        <v>0.48330990899999998</v>
      </c>
      <c r="G851" s="2">
        <v>0.20208768299999999</v>
      </c>
      <c r="H851" s="2">
        <v>0.13200000000000001</v>
      </c>
      <c r="I851" s="2">
        <v>5.5499499999999997E-3</v>
      </c>
      <c r="J851" s="2">
        <v>2.5735290000000002E-3</v>
      </c>
      <c r="K851" s="2">
        <v>0.10109375</v>
      </c>
      <c r="L851" s="2">
        <v>0.10835015100000001</v>
      </c>
      <c r="M851" s="2">
        <v>5.8529264999999997E-2</v>
      </c>
      <c r="N851" s="2">
        <v>3.8931621999999999E-2</v>
      </c>
      <c r="O851" s="2">
        <v>6.9000000000000006E-2</v>
      </c>
      <c r="P851" s="2">
        <v>1.4999999999999999E-2</v>
      </c>
      <c r="Q851" s="2">
        <v>0.06</v>
      </c>
      <c r="R851" s="2">
        <v>0.42799999999999999</v>
      </c>
      <c r="S851" s="2">
        <v>0.21299999999999999</v>
      </c>
    </row>
    <row r="852" spans="1:19" x14ac:dyDescent="0.25">
      <c r="A852">
        <v>848</v>
      </c>
      <c r="B852" s="2">
        <v>6.3088944999999994E-2</v>
      </c>
      <c r="C852" s="2">
        <v>0.15314787699999999</v>
      </c>
      <c r="D852" s="2">
        <v>0.13536522200000001</v>
      </c>
      <c r="E852" s="2">
        <v>0.11073825499999999</v>
      </c>
      <c r="F852" s="2">
        <v>0.33468025299999998</v>
      </c>
      <c r="G852" s="2">
        <v>0.26805845499999997</v>
      </c>
      <c r="H852" s="2">
        <v>7.2999999999999995E-2</v>
      </c>
      <c r="I852" s="2">
        <v>4.6922301E-2</v>
      </c>
      <c r="J852" s="2">
        <v>2.5735290000000002E-3</v>
      </c>
      <c r="K852" s="2">
        <v>8.7187500000000001E-2</v>
      </c>
      <c r="L852" s="2">
        <v>6.6851665000000005E-2</v>
      </c>
      <c r="M852" s="2">
        <v>3.851926E-2</v>
      </c>
      <c r="N852" s="2">
        <v>6.9274691999999999E-2</v>
      </c>
      <c r="O852" s="2">
        <v>9.7000000000000003E-2</v>
      </c>
      <c r="P852" s="2">
        <v>0.04</v>
      </c>
      <c r="Q852" s="2">
        <v>8.4000000000000005E-2</v>
      </c>
      <c r="R852" s="2">
        <v>0.45</v>
      </c>
      <c r="S852" s="2">
        <v>0.217</v>
      </c>
    </row>
    <row r="853" spans="1:19" x14ac:dyDescent="0.25">
      <c r="A853">
        <v>849</v>
      </c>
      <c r="B853" s="2">
        <v>0.114226615</v>
      </c>
      <c r="C853" s="2">
        <v>0.23806735000000001</v>
      </c>
      <c r="D853" s="2">
        <v>0.15214988800000001</v>
      </c>
      <c r="E853" s="2">
        <v>0.11996644300000001</v>
      </c>
      <c r="F853" s="2">
        <v>0.49912157400000001</v>
      </c>
      <c r="G853" s="2">
        <v>0.22004175400000001</v>
      </c>
      <c r="H853" s="2">
        <v>0.19900000000000001</v>
      </c>
      <c r="I853" s="2">
        <v>0.113773966</v>
      </c>
      <c r="J853" s="2">
        <v>2.5735290000000002E-3</v>
      </c>
      <c r="K853" s="2">
        <v>0.2134375</v>
      </c>
      <c r="L853" s="2">
        <v>9.6745710999999998E-2</v>
      </c>
      <c r="M853" s="2">
        <v>8.6043021999999997E-2</v>
      </c>
      <c r="N853" s="2">
        <v>0.17526308299999999</v>
      </c>
      <c r="O853" s="2">
        <v>0.128</v>
      </c>
      <c r="P853" s="2">
        <v>0.108</v>
      </c>
      <c r="Q853" s="2">
        <v>0.16400000000000001</v>
      </c>
      <c r="R853" s="2">
        <v>0.433</v>
      </c>
      <c r="S853" s="2">
        <v>0.21099999999999999</v>
      </c>
    </row>
    <row r="854" spans="1:19" x14ac:dyDescent="0.25">
      <c r="A854">
        <v>850</v>
      </c>
      <c r="B854" s="2">
        <v>0.16513445199999999</v>
      </c>
      <c r="C854" s="2">
        <v>0.34231332399999997</v>
      </c>
      <c r="D854" s="2">
        <v>0.295130375</v>
      </c>
      <c r="E854" s="2">
        <v>6.7953020000000003E-2</v>
      </c>
      <c r="F854" s="2">
        <v>0.22487702000000001</v>
      </c>
      <c r="G854" s="2">
        <v>0.14989561600000001</v>
      </c>
      <c r="H854" s="2">
        <v>0.249</v>
      </c>
      <c r="I854" s="2">
        <v>0.107214934</v>
      </c>
      <c r="J854" s="2">
        <v>2.5735290000000002E-3</v>
      </c>
      <c r="K854" s="2">
        <v>0.204375</v>
      </c>
      <c r="L854" s="2">
        <v>0.19096871800000001</v>
      </c>
      <c r="M854" s="2">
        <v>7.7038519E-2</v>
      </c>
      <c r="N854" s="2">
        <v>0.13840781499999999</v>
      </c>
      <c r="O854" s="2">
        <v>0.108</v>
      </c>
      <c r="P854" s="2">
        <v>0.108</v>
      </c>
      <c r="Q854" s="2">
        <v>0.19</v>
      </c>
      <c r="R854" s="2">
        <v>0.51700000000000002</v>
      </c>
      <c r="S854" s="2">
        <v>0.19500000000000001</v>
      </c>
    </row>
    <row r="855" spans="1:19" x14ac:dyDescent="0.25">
      <c r="A855">
        <v>851</v>
      </c>
      <c r="B855" s="2">
        <v>0.110434383</v>
      </c>
      <c r="C855" s="2">
        <v>0.234846266</v>
      </c>
      <c r="D855" s="2">
        <v>0.41308927600000001</v>
      </c>
      <c r="E855" s="2">
        <v>7.8859059999999995E-2</v>
      </c>
      <c r="F855" s="2">
        <v>0.25439212900000002</v>
      </c>
      <c r="G855" s="2">
        <v>0.175782881</v>
      </c>
      <c r="H855" s="2">
        <v>0.313</v>
      </c>
      <c r="I855" s="2">
        <v>8.9556003999999995E-2</v>
      </c>
      <c r="J855" s="2">
        <v>2.5735290000000002E-3</v>
      </c>
      <c r="K855" s="2">
        <v>7.6874999999999999E-2</v>
      </c>
      <c r="L855" s="2">
        <v>0.13874873900000001</v>
      </c>
      <c r="M855" s="2">
        <v>5.0025013E-2</v>
      </c>
      <c r="N855" s="2">
        <v>6.7434287999999995E-2</v>
      </c>
      <c r="O855" s="2">
        <v>0.126</v>
      </c>
      <c r="P855" s="2">
        <v>0.11600000000000001</v>
      </c>
      <c r="Q855" s="2">
        <v>0.186</v>
      </c>
      <c r="R855" s="2">
        <v>0.67600000000000005</v>
      </c>
      <c r="S855" s="2">
        <v>0.21099999999999999</v>
      </c>
    </row>
    <row r="856" spans="1:19" x14ac:dyDescent="0.25">
      <c r="A856">
        <v>852</v>
      </c>
      <c r="B856" s="2">
        <v>0.12135141300000001</v>
      </c>
      <c r="C856" s="2">
        <v>0.25710102499999998</v>
      </c>
      <c r="D856" s="2">
        <v>0.39537212900000002</v>
      </c>
      <c r="E856" s="2">
        <v>5.8724831999999998E-2</v>
      </c>
      <c r="F856" s="2">
        <v>0.197645819</v>
      </c>
      <c r="G856" s="2">
        <v>0.18580375800000001</v>
      </c>
      <c r="H856" s="2">
        <v>0.315</v>
      </c>
      <c r="I856" s="2">
        <v>4.7679112000000003E-2</v>
      </c>
      <c r="J856" s="2">
        <v>5.5147060000000003E-3</v>
      </c>
      <c r="K856" s="2">
        <v>0.27046874999999998</v>
      </c>
      <c r="L856" s="2">
        <v>0.125630676</v>
      </c>
      <c r="M856" s="2">
        <v>8.2041021000000006E-2</v>
      </c>
      <c r="N856" s="2">
        <v>8.3903543999999997E-2</v>
      </c>
      <c r="O856" s="2">
        <v>0.161</v>
      </c>
      <c r="P856" s="2">
        <v>0.11600000000000001</v>
      </c>
      <c r="Q856" s="2">
        <v>0.16900000000000001</v>
      </c>
      <c r="R856" s="2">
        <v>0.65600000000000003</v>
      </c>
      <c r="S856" s="2">
        <v>0.22800000000000001</v>
      </c>
    </row>
    <row r="857" spans="1:19" x14ac:dyDescent="0.25">
      <c r="A857">
        <v>853</v>
      </c>
      <c r="B857" s="2">
        <v>0.217306366</v>
      </c>
      <c r="C857" s="2">
        <v>0.211713031</v>
      </c>
      <c r="D857" s="2">
        <v>0.287204283</v>
      </c>
      <c r="E857" s="2">
        <v>7.4664430000000004E-2</v>
      </c>
      <c r="F857" s="2">
        <v>0.246661982</v>
      </c>
      <c r="G857" s="2">
        <v>0.20584551100000001</v>
      </c>
      <c r="H857" s="2">
        <v>0.182</v>
      </c>
      <c r="I857" s="2">
        <v>0.23814329000000001</v>
      </c>
      <c r="J857" s="2">
        <v>5.5147058999999998E-2</v>
      </c>
      <c r="K857" s="2">
        <v>0.30031249999999998</v>
      </c>
      <c r="L857" s="2">
        <v>0.129793138</v>
      </c>
      <c r="M857" s="2">
        <v>0.172586293</v>
      </c>
      <c r="N857" s="2">
        <v>9.0793261E-2</v>
      </c>
      <c r="O857" s="2">
        <v>0.21</v>
      </c>
      <c r="P857" s="2">
        <v>0.20399999999999999</v>
      </c>
      <c r="Q857" s="2">
        <v>0.185</v>
      </c>
      <c r="R857" s="2">
        <v>0.65200000000000002</v>
      </c>
      <c r="S857" s="2">
        <v>0.23300000000000001</v>
      </c>
    </row>
    <row r="858" spans="1:19" x14ac:dyDescent="0.25">
      <c r="A858">
        <v>854</v>
      </c>
      <c r="B858" s="2">
        <v>0.212135141</v>
      </c>
      <c r="C858" s="2">
        <v>0.15168374800000001</v>
      </c>
      <c r="D858" s="2">
        <v>0.129459506</v>
      </c>
      <c r="E858" s="2">
        <v>6.8791946000000007E-2</v>
      </c>
      <c r="F858" s="2">
        <v>0.19553759700000001</v>
      </c>
      <c r="G858" s="2">
        <v>0.35323590799999999</v>
      </c>
      <c r="H858" s="2">
        <v>9.1999999999999998E-2</v>
      </c>
      <c r="I858" s="2">
        <v>0.369323915</v>
      </c>
      <c r="J858" s="2">
        <v>0.102941176</v>
      </c>
      <c r="K858" s="2">
        <v>0.18687500000000001</v>
      </c>
      <c r="L858" s="2">
        <v>0.19992431899999999</v>
      </c>
      <c r="M858" s="2">
        <v>0.233116558</v>
      </c>
      <c r="N858" s="2">
        <v>7.9090179999999996E-2</v>
      </c>
      <c r="O858" s="2">
        <v>0.19500000000000001</v>
      </c>
      <c r="P858" s="2">
        <v>0.20100000000000001</v>
      </c>
      <c r="Q858" s="2">
        <v>0.19500000000000001</v>
      </c>
      <c r="R858" s="2">
        <v>0.69599999999999995</v>
      </c>
      <c r="S858" s="2">
        <v>0.22600000000000001</v>
      </c>
    </row>
    <row r="859" spans="1:19" x14ac:dyDescent="0.25">
      <c r="A859">
        <v>855</v>
      </c>
      <c r="B859" s="2">
        <v>0.20029878200000001</v>
      </c>
      <c r="C859" s="2">
        <v>0.14084919500000001</v>
      </c>
      <c r="D859" s="2">
        <v>8.0815057999999995E-2</v>
      </c>
      <c r="E859" s="2">
        <v>0.147651007</v>
      </c>
      <c r="F859" s="2">
        <v>0.35681658500000002</v>
      </c>
      <c r="G859" s="2">
        <v>0.36409185799999999</v>
      </c>
      <c r="H859" s="2">
        <v>0.28899999999999998</v>
      </c>
      <c r="I859" s="2">
        <v>0.33148335000000001</v>
      </c>
      <c r="J859" s="2">
        <v>7.8308823999999999E-2</v>
      </c>
      <c r="K859" s="2">
        <v>0.1846875</v>
      </c>
      <c r="L859" s="2">
        <v>0.23789101900000001</v>
      </c>
      <c r="M859" s="2">
        <v>0.246123062</v>
      </c>
      <c r="N859" s="2">
        <v>8.0175546E-2</v>
      </c>
      <c r="O859" s="2">
        <v>0.183</v>
      </c>
      <c r="P859" s="2">
        <v>0.20699999999999999</v>
      </c>
      <c r="Q859" s="2">
        <v>0.185</v>
      </c>
      <c r="R859" s="2">
        <v>0.72799999999999998</v>
      </c>
      <c r="S859" s="2">
        <v>0.22500000000000001</v>
      </c>
    </row>
    <row r="860" spans="1:19" x14ac:dyDescent="0.25">
      <c r="A860">
        <v>856</v>
      </c>
      <c r="B860" s="2">
        <v>0.1034245</v>
      </c>
      <c r="C860" s="2">
        <v>0.17657393900000001</v>
      </c>
      <c r="D860" s="2">
        <v>9.2471075999999999E-2</v>
      </c>
      <c r="E860" s="2">
        <v>0.106543624</v>
      </c>
      <c r="F860" s="2">
        <v>0.636331694</v>
      </c>
      <c r="G860" s="2">
        <v>0.399582463</v>
      </c>
      <c r="H860" s="2">
        <v>0.18</v>
      </c>
      <c r="I860" s="2">
        <v>0.23234107000000001</v>
      </c>
      <c r="J860" s="2">
        <v>5.8823528999999999E-2</v>
      </c>
      <c r="K860" s="2">
        <v>0.23531250000000001</v>
      </c>
      <c r="L860" s="2">
        <v>0.108980827</v>
      </c>
      <c r="M860" s="2">
        <v>0.130565283</v>
      </c>
      <c r="N860" s="2">
        <v>6.0638949999999997E-2</v>
      </c>
      <c r="O860" s="2">
        <v>0.20100000000000001</v>
      </c>
      <c r="P860" s="2">
        <v>0.22600000000000001</v>
      </c>
      <c r="Q860" s="2">
        <v>0.154</v>
      </c>
      <c r="R860" s="2">
        <v>0.78100000000000003</v>
      </c>
      <c r="S860" s="2">
        <v>0.21199999999999999</v>
      </c>
    </row>
    <row r="861" spans="1:19" x14ac:dyDescent="0.25">
      <c r="A861">
        <v>857</v>
      </c>
      <c r="B861" s="2">
        <v>8.4808090000000003E-2</v>
      </c>
      <c r="C861" s="2">
        <v>0.20146412899999999</v>
      </c>
      <c r="D861" s="2">
        <v>7.1334830000000002E-2</v>
      </c>
      <c r="E861" s="2">
        <v>0.122483221</v>
      </c>
      <c r="F861" s="2">
        <v>0.62561489800000003</v>
      </c>
      <c r="G861" s="2">
        <v>0.32442588700000002</v>
      </c>
      <c r="H861" s="2">
        <v>0.17199999999999999</v>
      </c>
      <c r="I861" s="2">
        <v>0.193491423</v>
      </c>
      <c r="J861" s="2">
        <v>8.7132352999999996E-2</v>
      </c>
      <c r="K861" s="2">
        <v>0.25390625</v>
      </c>
      <c r="L861" s="2">
        <v>8.9934410000000006E-2</v>
      </c>
      <c r="M861" s="2">
        <v>0.10505252599999999</v>
      </c>
      <c r="N861" s="2">
        <v>5.0870653000000002E-2</v>
      </c>
      <c r="O861" s="2">
        <v>0.22500000000000001</v>
      </c>
      <c r="P861" s="2">
        <v>0.254</v>
      </c>
      <c r="Q861" s="2">
        <v>0.13900000000000001</v>
      </c>
      <c r="R861" s="2">
        <v>0.79500000000000004</v>
      </c>
      <c r="S861" s="2">
        <v>0.18099999999999999</v>
      </c>
    </row>
    <row r="862" spans="1:19" x14ac:dyDescent="0.25">
      <c r="A862">
        <v>858</v>
      </c>
      <c r="B862" s="2">
        <v>0.100206849</v>
      </c>
      <c r="C862" s="2">
        <v>0.18067349899999999</v>
      </c>
      <c r="D862" s="2">
        <v>4.7711967000000001E-2</v>
      </c>
      <c r="E862" s="2">
        <v>0.166107383</v>
      </c>
      <c r="F862" s="2">
        <v>0.246661982</v>
      </c>
      <c r="G862" s="2">
        <v>0.31774530299999998</v>
      </c>
      <c r="H862" s="2">
        <v>4.9000000000000002E-2</v>
      </c>
      <c r="I862" s="2">
        <v>0.130676085</v>
      </c>
      <c r="J862" s="2">
        <v>0.113970588</v>
      </c>
      <c r="K862" s="2">
        <v>0.27875</v>
      </c>
      <c r="L862" s="2">
        <v>0.13862260300000001</v>
      </c>
      <c r="M862" s="2">
        <v>0.16758379200000001</v>
      </c>
      <c r="N862" s="2">
        <v>3.7185598E-2</v>
      </c>
      <c r="O862" s="2">
        <v>0.23499999999999999</v>
      </c>
      <c r="P862" s="2">
        <v>0.30299999999999999</v>
      </c>
      <c r="Q862" s="2">
        <v>0.159</v>
      </c>
      <c r="R862" s="2">
        <v>0.77300000000000002</v>
      </c>
      <c r="S862" s="2">
        <v>0.17399999999999999</v>
      </c>
    </row>
    <row r="863" spans="1:19" x14ac:dyDescent="0.25">
      <c r="A863">
        <v>859</v>
      </c>
      <c r="B863" s="2">
        <v>0.11893817499999999</v>
      </c>
      <c r="C863" s="2">
        <v>0.183601757</v>
      </c>
      <c r="D863" s="2">
        <v>0.161940943</v>
      </c>
      <c r="E863" s="2">
        <v>0.151845638</v>
      </c>
      <c r="F863" s="2">
        <v>0.24121574100000001</v>
      </c>
      <c r="G863" s="2">
        <v>0.34154488500000002</v>
      </c>
      <c r="H863" s="2">
        <v>0.28499999999999998</v>
      </c>
      <c r="I863" s="2">
        <v>0.25605449000000002</v>
      </c>
      <c r="J863" s="2">
        <v>0.12977941200000001</v>
      </c>
      <c r="K863" s="2">
        <v>0.47609374999999998</v>
      </c>
      <c r="L863" s="2">
        <v>0.151614531</v>
      </c>
      <c r="M863" s="2">
        <v>0.23011505800000001</v>
      </c>
      <c r="N863" s="2">
        <v>8.3856353999999994E-2</v>
      </c>
      <c r="O863" s="2">
        <v>0.17</v>
      </c>
      <c r="P863" s="2">
        <v>0.25900000000000001</v>
      </c>
      <c r="Q863" s="2">
        <v>0.23200000000000001</v>
      </c>
      <c r="R863" s="2">
        <v>0.70299999999999996</v>
      </c>
      <c r="S863" s="2">
        <v>0.14699999999999999</v>
      </c>
    </row>
    <row r="864" spans="1:19" x14ac:dyDescent="0.25">
      <c r="A864">
        <v>860</v>
      </c>
      <c r="B864" s="2">
        <v>0.10962996999999999</v>
      </c>
      <c r="C864" s="2">
        <v>0.12855051200000001</v>
      </c>
      <c r="D864" s="2">
        <v>0.15867725799999999</v>
      </c>
      <c r="E864" s="2">
        <v>0.163590604</v>
      </c>
      <c r="F864" s="2">
        <v>0.234188335</v>
      </c>
      <c r="G864" s="2">
        <v>0.33319415400000002</v>
      </c>
      <c r="H864" s="2">
        <v>0.108</v>
      </c>
      <c r="I864" s="2">
        <v>0.39303733600000001</v>
      </c>
      <c r="J864" s="2">
        <v>0.105514706</v>
      </c>
      <c r="K864" s="2">
        <v>0.22312499999999999</v>
      </c>
      <c r="L864" s="2">
        <v>9.5358224000000005E-2</v>
      </c>
      <c r="M864" s="2">
        <v>0.23061530799999999</v>
      </c>
      <c r="N864" s="2">
        <v>6.0450191E-2</v>
      </c>
      <c r="O864" s="2">
        <v>0.151</v>
      </c>
      <c r="P864" s="2">
        <v>0.223</v>
      </c>
      <c r="Q864" s="2">
        <v>0.224</v>
      </c>
      <c r="R864" s="2">
        <v>0.627</v>
      </c>
      <c r="S864" s="2">
        <v>0.18</v>
      </c>
    </row>
    <row r="865" spans="1:19" x14ac:dyDescent="0.25">
      <c r="A865">
        <v>861</v>
      </c>
      <c r="B865" s="2">
        <v>0.14341530699999999</v>
      </c>
      <c r="C865" s="2">
        <v>0.11244509499999999</v>
      </c>
      <c r="D865" s="2">
        <v>0.124020031</v>
      </c>
      <c r="E865" s="2">
        <v>0.19379194599999999</v>
      </c>
      <c r="F865" s="2">
        <v>0.30867884800000001</v>
      </c>
      <c r="G865" s="2">
        <v>0.40459290199999998</v>
      </c>
      <c r="H865" s="2">
        <v>0.18099999999999999</v>
      </c>
      <c r="I865" s="2">
        <v>0.45408678099999999</v>
      </c>
      <c r="J865" s="2">
        <v>0.11544117600000001</v>
      </c>
      <c r="K865" s="2">
        <v>0.17359374999999999</v>
      </c>
      <c r="L865" s="2">
        <v>0.104187689</v>
      </c>
      <c r="M865" s="2">
        <v>0.229614807</v>
      </c>
      <c r="N865" s="2">
        <v>5.1578499999999999E-2</v>
      </c>
      <c r="O865" s="2">
        <v>0.17699999999999999</v>
      </c>
      <c r="P865" s="2">
        <v>0.19800000000000001</v>
      </c>
      <c r="Q865" s="2">
        <v>0.248</v>
      </c>
      <c r="R865" s="2">
        <v>0.623</v>
      </c>
      <c r="S865" s="2">
        <v>0.19700000000000001</v>
      </c>
    </row>
    <row r="866" spans="1:19" x14ac:dyDescent="0.25">
      <c r="A866">
        <v>862</v>
      </c>
      <c r="B866" s="2">
        <v>0.18639393200000001</v>
      </c>
      <c r="C866" s="2">
        <v>0.10951683700000001</v>
      </c>
      <c r="D866" s="2">
        <v>0.16706959099999999</v>
      </c>
      <c r="E866" s="2">
        <v>0.179530201</v>
      </c>
      <c r="F866" s="2">
        <v>0.39177793399999999</v>
      </c>
      <c r="G866" s="2">
        <v>0.38997912299999998</v>
      </c>
      <c r="H866" s="2">
        <v>0.10199999999999999</v>
      </c>
      <c r="I866" s="2">
        <v>0.349646821</v>
      </c>
      <c r="J866" s="2">
        <v>0.120955882</v>
      </c>
      <c r="K866" s="2">
        <v>0.26156249999999998</v>
      </c>
      <c r="L866" s="2">
        <v>4.1120081000000003E-2</v>
      </c>
      <c r="M866" s="2">
        <v>0.17158579299999999</v>
      </c>
      <c r="N866" s="2">
        <v>6.9557831000000001E-2</v>
      </c>
      <c r="O866" s="2">
        <v>0.221</v>
      </c>
      <c r="P866" s="2">
        <v>0.20599999999999999</v>
      </c>
      <c r="Q866" s="2">
        <v>0.24399999999999999</v>
      </c>
      <c r="R866" s="2">
        <v>0.69899999999999995</v>
      </c>
      <c r="S866" s="2">
        <v>0.184</v>
      </c>
    </row>
    <row r="867" spans="1:19" x14ac:dyDescent="0.25">
      <c r="A867">
        <v>863</v>
      </c>
      <c r="B867" s="2">
        <v>0.33785336700000002</v>
      </c>
      <c r="C867" s="2">
        <v>0.162518302</v>
      </c>
      <c r="D867" s="2">
        <v>0.28502849200000002</v>
      </c>
      <c r="E867" s="2">
        <v>0.13758389300000001</v>
      </c>
      <c r="F867" s="2">
        <v>0.52617709099999999</v>
      </c>
      <c r="G867" s="2">
        <v>0.37202505200000002</v>
      </c>
      <c r="H867" s="2">
        <v>0.129</v>
      </c>
      <c r="I867" s="2">
        <v>0.323410696</v>
      </c>
      <c r="J867" s="2">
        <v>0.118014706</v>
      </c>
      <c r="K867" s="2">
        <v>0.2134375</v>
      </c>
      <c r="L867" s="2">
        <v>6.3319878999999996E-2</v>
      </c>
      <c r="M867" s="2">
        <v>0.12606303199999999</v>
      </c>
      <c r="N867" s="2">
        <v>0.120334104</v>
      </c>
      <c r="O867" s="2">
        <v>0.27500000000000002</v>
      </c>
      <c r="P867" s="2">
        <v>0.21099999999999999</v>
      </c>
      <c r="Q867" s="2">
        <v>0.26500000000000001</v>
      </c>
      <c r="R867" s="2">
        <v>0.73899999999999999</v>
      </c>
      <c r="S867" s="2">
        <v>0.19800000000000001</v>
      </c>
    </row>
    <row r="868" spans="1:19" x14ac:dyDescent="0.25">
      <c r="A868">
        <v>864</v>
      </c>
      <c r="B868" s="2">
        <v>0.27533900300000003</v>
      </c>
      <c r="C868" s="2">
        <v>0.24450951700000001</v>
      </c>
      <c r="D868" s="2">
        <v>0.30181315800000003</v>
      </c>
      <c r="E868" s="2">
        <v>0.13087248300000001</v>
      </c>
      <c r="F868" s="2">
        <v>0.55762473599999995</v>
      </c>
      <c r="G868" s="2">
        <v>0.26889352799999999</v>
      </c>
      <c r="H868" s="2">
        <v>0.255</v>
      </c>
      <c r="I868" s="2">
        <v>0.307517659</v>
      </c>
      <c r="J868" s="2">
        <v>0.1</v>
      </c>
      <c r="K868" s="2">
        <v>0.25328125000000001</v>
      </c>
      <c r="L868" s="2">
        <v>0.122729566</v>
      </c>
      <c r="M868" s="2">
        <v>0.141070535</v>
      </c>
      <c r="N868" s="2">
        <v>7.9562077999999994E-2</v>
      </c>
      <c r="O868" s="2">
        <v>0.28399999999999997</v>
      </c>
      <c r="P868" s="2">
        <v>0.26900000000000002</v>
      </c>
      <c r="Q868" s="2">
        <v>0.29599999999999999</v>
      </c>
      <c r="R868" s="2">
        <v>0.74199999999999999</v>
      </c>
      <c r="S868" s="2">
        <v>0.20699999999999999</v>
      </c>
    </row>
    <row r="869" spans="1:19" x14ac:dyDescent="0.25">
      <c r="A869">
        <v>865</v>
      </c>
      <c r="B869" s="2">
        <v>0.28131464</v>
      </c>
      <c r="C869" s="2">
        <v>0.41405563699999998</v>
      </c>
      <c r="D869" s="2">
        <v>0.25130374700000002</v>
      </c>
      <c r="E869" s="2">
        <v>0.151845638</v>
      </c>
      <c r="F869" s="2">
        <v>0.753338018</v>
      </c>
      <c r="G869" s="2">
        <v>0.34864300599999998</v>
      </c>
      <c r="H869" s="2">
        <v>0.251</v>
      </c>
      <c r="I869" s="2">
        <v>0.31130171499999998</v>
      </c>
      <c r="J869" s="2">
        <v>5.5147058999999998E-2</v>
      </c>
      <c r="K869" s="2">
        <v>0.18484375</v>
      </c>
      <c r="L869" s="2">
        <v>0.110116044</v>
      </c>
      <c r="M869" s="2">
        <v>0.181590795</v>
      </c>
      <c r="N869" s="2">
        <v>0.102449153</v>
      </c>
      <c r="O869" s="2">
        <v>0.187</v>
      </c>
      <c r="P869" s="2">
        <v>0.26200000000000001</v>
      </c>
      <c r="Q869" s="2">
        <v>0.253</v>
      </c>
      <c r="R869" s="2">
        <v>0.69399999999999995</v>
      </c>
      <c r="S869" s="2">
        <v>0.18099999999999999</v>
      </c>
    </row>
    <row r="870" spans="1:19" x14ac:dyDescent="0.25">
      <c r="A870">
        <v>866</v>
      </c>
      <c r="B870" s="2">
        <v>0.27418984099999999</v>
      </c>
      <c r="C870" s="2">
        <v>0.37950219600000001</v>
      </c>
      <c r="D870" s="2">
        <v>0.338490762</v>
      </c>
      <c r="E870" s="2">
        <v>0.215604027</v>
      </c>
      <c r="F870" s="2">
        <v>0.89072382299999997</v>
      </c>
      <c r="G870" s="2">
        <v>0.38872651400000002</v>
      </c>
      <c r="H870" s="2">
        <v>0.315</v>
      </c>
      <c r="I870" s="2">
        <v>0.229566095</v>
      </c>
      <c r="J870" s="2">
        <v>4.9264705999999998E-2</v>
      </c>
      <c r="K870" s="2">
        <v>0.18734375</v>
      </c>
      <c r="L870" s="2">
        <v>5.5247224999999997E-2</v>
      </c>
      <c r="M870" s="2">
        <v>8.4042020999999995E-2</v>
      </c>
      <c r="N870" s="2">
        <v>0.13486857599999999</v>
      </c>
      <c r="O870" s="2">
        <v>0.189</v>
      </c>
      <c r="P870" s="2">
        <v>0.23899999999999999</v>
      </c>
      <c r="Q870" s="2">
        <v>0.254</v>
      </c>
      <c r="R870" s="2">
        <v>0.67400000000000004</v>
      </c>
      <c r="S870" s="2">
        <v>0.27900000000000003</v>
      </c>
    </row>
    <row r="871" spans="1:19" x14ac:dyDescent="0.25">
      <c r="A871">
        <v>867</v>
      </c>
      <c r="B871" s="2">
        <v>9.9977017000000001E-2</v>
      </c>
      <c r="C871" s="2">
        <v>0.133528551</v>
      </c>
      <c r="D871" s="2">
        <v>0.32994301500000001</v>
      </c>
      <c r="E871" s="2">
        <v>0.21057047000000001</v>
      </c>
      <c r="F871" s="2">
        <v>0.87526352799999996</v>
      </c>
      <c r="G871" s="2">
        <v>0.50396659700000002</v>
      </c>
      <c r="H871" s="2">
        <v>0.34799999999999998</v>
      </c>
      <c r="I871" s="2">
        <v>0.27497477300000001</v>
      </c>
      <c r="J871" s="2">
        <v>6.1764706000000003E-2</v>
      </c>
      <c r="K871" s="2">
        <v>0.16171874999999999</v>
      </c>
      <c r="L871" s="2">
        <v>0.15729061599999999</v>
      </c>
      <c r="M871" s="2">
        <v>9.4047024000000007E-2</v>
      </c>
      <c r="N871" s="2">
        <v>9.7163890000000003E-2</v>
      </c>
      <c r="O871" s="2">
        <v>0.189</v>
      </c>
      <c r="P871" s="2">
        <v>0.254</v>
      </c>
      <c r="Q871" s="2">
        <v>0.29599999999999999</v>
      </c>
      <c r="R871" s="2">
        <v>0.67200000000000004</v>
      </c>
      <c r="S871" s="2">
        <v>0.27300000000000002</v>
      </c>
    </row>
    <row r="872" spans="1:19" x14ac:dyDescent="0.25">
      <c r="A872">
        <v>868</v>
      </c>
      <c r="B872" s="2">
        <v>8.0211446000000006E-2</v>
      </c>
      <c r="C872" s="2">
        <v>0.26852123</v>
      </c>
      <c r="D872" s="2">
        <v>0.16877913999999999</v>
      </c>
      <c r="E872" s="2">
        <v>0.22651006700000001</v>
      </c>
      <c r="F872" s="2">
        <v>0.93341532000000005</v>
      </c>
      <c r="G872" s="2">
        <v>0.53110647200000005</v>
      </c>
      <c r="H872" s="2">
        <v>0.26200000000000001</v>
      </c>
      <c r="I872" s="2">
        <v>0.30146316899999998</v>
      </c>
      <c r="J872" s="2">
        <v>8.6764705999999997E-2</v>
      </c>
      <c r="K872" s="2">
        <v>0.14515624999999999</v>
      </c>
      <c r="L872" s="2">
        <v>0.30259838500000003</v>
      </c>
      <c r="M872" s="2">
        <v>0.11705852899999999</v>
      </c>
      <c r="N872" s="2">
        <v>5.0729083000000001E-2</v>
      </c>
      <c r="O872" s="2">
        <v>0.188</v>
      </c>
      <c r="P872" s="2">
        <v>0.28699999999999998</v>
      </c>
      <c r="Q872" s="2">
        <v>0.33800000000000002</v>
      </c>
      <c r="R872" s="2">
        <v>0.70699999999999996</v>
      </c>
      <c r="S872" s="2">
        <v>0.214</v>
      </c>
    </row>
    <row r="873" spans="1:19" x14ac:dyDescent="0.25">
      <c r="A873">
        <v>869</v>
      </c>
      <c r="B873" s="2">
        <v>9.5265455999999998E-2</v>
      </c>
      <c r="C873" s="2">
        <v>0.57803806700000004</v>
      </c>
      <c r="D873" s="2">
        <v>0.18944914500000001</v>
      </c>
      <c r="E873" s="2">
        <v>0.17869127500000001</v>
      </c>
      <c r="F873" s="2">
        <v>0.81816584699999995</v>
      </c>
      <c r="G873" s="2">
        <v>0.48225469700000001</v>
      </c>
      <c r="H873" s="2">
        <v>0.39800000000000002</v>
      </c>
      <c r="I873" s="2">
        <v>0.32265388499999997</v>
      </c>
      <c r="J873" s="2">
        <v>9.4852940999999996E-2</v>
      </c>
      <c r="K873" s="2">
        <v>0.13</v>
      </c>
      <c r="L873" s="2">
        <v>0.53279515600000005</v>
      </c>
      <c r="M873" s="2">
        <v>0.16408204100000001</v>
      </c>
      <c r="N873" s="2">
        <v>7.1870134000000002E-2</v>
      </c>
      <c r="O873" s="2">
        <v>0.22800000000000001</v>
      </c>
      <c r="P873" s="2">
        <v>0.33900000000000002</v>
      </c>
      <c r="Q873" s="2">
        <v>0.36099999999999999</v>
      </c>
      <c r="R873" s="2">
        <v>0.73099999999999998</v>
      </c>
      <c r="S873" s="2">
        <v>0.17799999999999999</v>
      </c>
    </row>
    <row r="874" spans="1:19" x14ac:dyDescent="0.25">
      <c r="A874">
        <v>870</v>
      </c>
      <c r="B874" s="2">
        <v>0.108940473</v>
      </c>
      <c r="C874" s="2">
        <v>0.47877013200000001</v>
      </c>
      <c r="D874" s="2">
        <v>0.19178034899999999</v>
      </c>
      <c r="E874" s="2">
        <v>0.16191275199999999</v>
      </c>
      <c r="F874" s="2">
        <v>0.63387210100000002</v>
      </c>
      <c r="G874" s="2">
        <v>0.54572025099999999</v>
      </c>
      <c r="H874" s="2">
        <v>0.41499999999999998</v>
      </c>
      <c r="I874" s="2">
        <v>0.27219979799999999</v>
      </c>
      <c r="J874" s="2">
        <v>9.6691176000000004E-2</v>
      </c>
      <c r="K874" s="2">
        <v>0.15281249999999999</v>
      </c>
      <c r="L874" s="2">
        <v>0.51210898100000002</v>
      </c>
      <c r="M874" s="2">
        <v>0.11055527800000001</v>
      </c>
      <c r="N874" s="2">
        <v>5.3985182E-2</v>
      </c>
      <c r="O874" s="2">
        <v>0.23599999999999999</v>
      </c>
      <c r="P874" s="2">
        <v>0.32900000000000001</v>
      </c>
      <c r="Q874" s="2">
        <v>0.36199999999999999</v>
      </c>
      <c r="R874" s="2">
        <v>0.753</v>
      </c>
      <c r="S874" s="2">
        <v>0.24299999999999999</v>
      </c>
    </row>
    <row r="875" spans="1:19" x14ac:dyDescent="0.25">
      <c r="A875">
        <v>871</v>
      </c>
      <c r="B875" s="2">
        <v>0.24132383399999999</v>
      </c>
      <c r="C875" s="2">
        <v>7.0278183999999994E-2</v>
      </c>
      <c r="D875" s="2">
        <v>0.18867207699999999</v>
      </c>
      <c r="E875" s="2">
        <v>0.202181208</v>
      </c>
      <c r="F875" s="2">
        <v>0.68359100500000003</v>
      </c>
      <c r="G875" s="2">
        <v>0.52066805800000004</v>
      </c>
      <c r="H875" s="2">
        <v>0.44700000000000001</v>
      </c>
      <c r="I875" s="2">
        <v>0.28935418800000001</v>
      </c>
      <c r="J875" s="2">
        <v>9.4117646999999999E-2</v>
      </c>
      <c r="K875" s="2">
        <v>9.7187499999999996E-2</v>
      </c>
      <c r="L875" s="2">
        <v>0.39745206900000002</v>
      </c>
      <c r="M875" s="2">
        <v>0.124562281</v>
      </c>
      <c r="N875" s="2">
        <v>8.4328253000000006E-2</v>
      </c>
      <c r="O875" s="2">
        <v>0.19900000000000001</v>
      </c>
      <c r="P875" s="2">
        <v>0.27100000000000002</v>
      </c>
      <c r="Q875" s="2">
        <v>0.35099999999999998</v>
      </c>
      <c r="R875" s="2">
        <v>0.749</v>
      </c>
      <c r="S875" s="2">
        <v>0.27400000000000002</v>
      </c>
    </row>
    <row r="876" spans="1:19" x14ac:dyDescent="0.25">
      <c r="A876">
        <v>872</v>
      </c>
      <c r="B876" s="2">
        <v>0.20638933600000001</v>
      </c>
      <c r="C876" s="2">
        <v>0.12972181599999999</v>
      </c>
      <c r="D876" s="2">
        <v>0.16815748599999999</v>
      </c>
      <c r="E876" s="2">
        <v>0.245805369</v>
      </c>
      <c r="F876" s="2">
        <v>0.50368938900000004</v>
      </c>
      <c r="G876" s="2">
        <v>0.54029227599999996</v>
      </c>
      <c r="H876" s="2">
        <v>0.45500000000000002</v>
      </c>
      <c r="I876" s="2">
        <v>0.235116044</v>
      </c>
      <c r="J876" s="2">
        <v>9.7426471000000001E-2</v>
      </c>
      <c r="K876" s="2">
        <v>9.9687499999999998E-2</v>
      </c>
      <c r="L876" s="2">
        <v>0.26475781999999998</v>
      </c>
      <c r="M876" s="2">
        <v>0.212606303</v>
      </c>
      <c r="N876" s="2">
        <v>5.3088574999999999E-2</v>
      </c>
      <c r="O876" s="2">
        <v>0.20699999999999999</v>
      </c>
      <c r="P876" s="2">
        <v>0.30199999999999999</v>
      </c>
      <c r="Q876" s="2">
        <v>0.41199999999999998</v>
      </c>
      <c r="R876" s="2">
        <v>0.77100000000000002</v>
      </c>
      <c r="S876" s="2">
        <v>0.28000000000000003</v>
      </c>
    </row>
    <row r="877" spans="1:19" x14ac:dyDescent="0.25">
      <c r="A877">
        <v>873</v>
      </c>
      <c r="B877" s="2">
        <v>0.21707653399999999</v>
      </c>
      <c r="C877" s="2">
        <v>0.18653001499999999</v>
      </c>
      <c r="D877" s="2">
        <v>0.20250388499999999</v>
      </c>
      <c r="E877" s="2">
        <v>0.22902684600000001</v>
      </c>
      <c r="F877" s="2">
        <v>0.60049191800000001</v>
      </c>
      <c r="G877" s="2">
        <v>0.47807933200000002</v>
      </c>
      <c r="H877" s="2">
        <v>0.36599999999999999</v>
      </c>
      <c r="I877" s="2">
        <v>0.19651866800000001</v>
      </c>
      <c r="J877" s="2">
        <v>0.132720588</v>
      </c>
      <c r="K877" s="2">
        <v>8.4687499999999999E-2</v>
      </c>
      <c r="L877" s="2">
        <v>0.31067103899999998</v>
      </c>
      <c r="M877" s="2">
        <v>0.17658829400000001</v>
      </c>
      <c r="N877" s="2">
        <v>8.6546175000000003E-2</v>
      </c>
      <c r="O877" s="2">
        <v>0.224</v>
      </c>
      <c r="P877" s="2">
        <v>0.34200000000000003</v>
      </c>
      <c r="Q877" s="2">
        <v>0.45900000000000002</v>
      </c>
      <c r="R877" s="2">
        <v>0.78900000000000003</v>
      </c>
      <c r="S877" s="2">
        <v>0.22500000000000001</v>
      </c>
    </row>
    <row r="878" spans="1:19" x14ac:dyDescent="0.25">
      <c r="A878">
        <v>874</v>
      </c>
      <c r="B878" s="2">
        <v>0.10009193299999999</v>
      </c>
      <c r="C878" s="2">
        <v>0.46383601800000002</v>
      </c>
      <c r="D878" s="2">
        <v>0.19053703999999999</v>
      </c>
      <c r="E878" s="2">
        <v>0.24832214799999999</v>
      </c>
      <c r="F878" s="2">
        <v>0.54550246000000002</v>
      </c>
      <c r="G878" s="2">
        <v>0.45970772399999998</v>
      </c>
      <c r="H878" s="2">
        <v>0.36199999999999999</v>
      </c>
      <c r="I878" s="2">
        <v>9.5610494000000004E-2</v>
      </c>
      <c r="J878" s="2">
        <v>0.117647059</v>
      </c>
      <c r="K878" s="2">
        <v>6.2656249999999997E-2</v>
      </c>
      <c r="L878" s="2">
        <v>0.26513622599999997</v>
      </c>
      <c r="M878" s="2">
        <v>0.249624812</v>
      </c>
      <c r="N878" s="2">
        <v>0.105941201</v>
      </c>
      <c r="O878" s="2">
        <v>0.216</v>
      </c>
      <c r="P878" s="2">
        <v>0.35599999999999998</v>
      </c>
      <c r="Q878" s="2">
        <v>0.45</v>
      </c>
      <c r="R878" s="2">
        <v>0.80800000000000005</v>
      </c>
      <c r="S878" s="2">
        <v>0.219</v>
      </c>
    </row>
    <row r="879" spans="1:19" x14ac:dyDescent="0.25">
      <c r="A879">
        <v>875</v>
      </c>
      <c r="B879" s="2">
        <v>0.15720524</v>
      </c>
      <c r="C879" s="2">
        <v>0.266764275</v>
      </c>
      <c r="D879" s="2">
        <v>0.18090139899999999</v>
      </c>
      <c r="E879" s="2">
        <v>0.31040268500000001</v>
      </c>
      <c r="F879" s="2">
        <v>0.47487701999999998</v>
      </c>
      <c r="G879" s="2">
        <v>0.41586638799999998</v>
      </c>
      <c r="H879" s="2">
        <v>0.35099999999999998</v>
      </c>
      <c r="I879" s="2">
        <v>0.26362260300000001</v>
      </c>
      <c r="J879" s="2">
        <v>0.125735294</v>
      </c>
      <c r="K879" s="2">
        <v>4.8437500000000001E-2</v>
      </c>
      <c r="L879" s="2">
        <v>0.23839556000000001</v>
      </c>
      <c r="M879" s="2">
        <v>0.172586293</v>
      </c>
      <c r="N879" s="2">
        <v>0.19041102400000001</v>
      </c>
      <c r="O879" s="2">
        <v>0.20599999999999999</v>
      </c>
      <c r="P879" s="2">
        <v>0.35099999999999998</v>
      </c>
      <c r="Q879" s="2">
        <v>0.44400000000000001</v>
      </c>
      <c r="R879" s="2">
        <v>0.80500000000000005</v>
      </c>
      <c r="S879" s="2">
        <v>0.222</v>
      </c>
    </row>
    <row r="880" spans="1:19" x14ac:dyDescent="0.25">
      <c r="A880">
        <v>876</v>
      </c>
      <c r="B880" s="2">
        <v>0.29579407000000002</v>
      </c>
      <c r="C880" s="2">
        <v>0.249780381</v>
      </c>
      <c r="D880" s="2">
        <v>0.15090657900000001</v>
      </c>
      <c r="E880" s="2">
        <v>0.40520134200000002</v>
      </c>
      <c r="F880" s="2">
        <v>0.53039353499999997</v>
      </c>
      <c r="G880" s="2">
        <v>0.54906054299999996</v>
      </c>
      <c r="H880" s="2">
        <v>0.34699999999999998</v>
      </c>
      <c r="I880" s="2">
        <v>0.186932392</v>
      </c>
      <c r="J880" s="2">
        <v>9.375E-2</v>
      </c>
      <c r="K880" s="2">
        <v>0.1303125</v>
      </c>
      <c r="L880" s="2">
        <v>0.12739656899999999</v>
      </c>
      <c r="M880" s="2">
        <v>0.17508754400000001</v>
      </c>
      <c r="N880" s="2">
        <v>0.24293332100000001</v>
      </c>
      <c r="O880" s="2">
        <v>0.21299999999999999</v>
      </c>
      <c r="P880" s="2">
        <v>0.34300000000000003</v>
      </c>
      <c r="Q880" s="2">
        <v>0.41499999999999998</v>
      </c>
      <c r="R880" s="2">
        <v>0.79200000000000004</v>
      </c>
      <c r="S880" s="2">
        <v>0.189</v>
      </c>
    </row>
    <row r="881" spans="1:19" x14ac:dyDescent="0.25">
      <c r="A881">
        <v>877</v>
      </c>
      <c r="B881" s="2">
        <v>0.38979544900000002</v>
      </c>
      <c r="C881" s="2">
        <v>0.21815519799999999</v>
      </c>
      <c r="D881" s="2">
        <v>7.5064755999999996E-2</v>
      </c>
      <c r="E881" s="2">
        <v>0.50419463099999995</v>
      </c>
      <c r="F881" s="2">
        <v>0.58784258599999994</v>
      </c>
      <c r="G881" s="2">
        <v>0.64008350700000005</v>
      </c>
      <c r="H881" s="2">
        <v>0.29499999999999998</v>
      </c>
      <c r="I881" s="2">
        <v>0.165993946</v>
      </c>
      <c r="J881" s="2">
        <v>7.7573529000000002E-2</v>
      </c>
      <c r="K881" s="2">
        <v>0.13765625000000001</v>
      </c>
      <c r="L881" s="2">
        <v>0.233476287</v>
      </c>
      <c r="M881" s="2">
        <v>0.21360680300000001</v>
      </c>
      <c r="N881" s="2">
        <v>0.25860034900000001</v>
      </c>
      <c r="O881" s="2">
        <v>0.23899999999999999</v>
      </c>
      <c r="P881" s="2">
        <v>0.33700000000000002</v>
      </c>
      <c r="Q881" s="2">
        <v>0.45700000000000002</v>
      </c>
      <c r="R881" s="2">
        <v>0.72799999999999998</v>
      </c>
      <c r="S881" s="2">
        <v>0.151</v>
      </c>
    </row>
    <row r="882" spans="1:19" x14ac:dyDescent="0.25">
      <c r="A882">
        <v>878</v>
      </c>
      <c r="B882" s="2">
        <v>0.34049643800000001</v>
      </c>
      <c r="C882" s="2">
        <v>0.24275256200000001</v>
      </c>
      <c r="D882" s="2">
        <v>0.170488689</v>
      </c>
      <c r="E882" s="2">
        <v>0.39681208099999998</v>
      </c>
      <c r="F882" s="2">
        <v>0.64599437800000004</v>
      </c>
      <c r="G882" s="2">
        <v>0.62630480200000005</v>
      </c>
      <c r="H882" s="2">
        <v>0.20300000000000001</v>
      </c>
      <c r="I882" s="2">
        <v>0.338799193</v>
      </c>
      <c r="J882" s="2">
        <v>0.11139705900000001</v>
      </c>
      <c r="K882" s="2">
        <v>0.17906250000000001</v>
      </c>
      <c r="L882" s="2">
        <v>0.29036326899999998</v>
      </c>
      <c r="M882" s="2">
        <v>0.27313656800000002</v>
      </c>
      <c r="N882" s="2">
        <v>0.204898306</v>
      </c>
      <c r="O882" s="2">
        <v>0.30299999999999999</v>
      </c>
      <c r="P882" s="2">
        <v>0.35699999999999998</v>
      </c>
      <c r="Q882" s="2">
        <v>0.49199999999999999</v>
      </c>
      <c r="R882" s="2">
        <v>0.73299999999999998</v>
      </c>
      <c r="S882" s="2">
        <v>0.153</v>
      </c>
    </row>
    <row r="883" spans="1:19" x14ac:dyDescent="0.25">
      <c r="A883">
        <v>879</v>
      </c>
      <c r="B883" s="2">
        <v>0.16007814300000001</v>
      </c>
      <c r="C883" s="2">
        <v>0.192679356</v>
      </c>
      <c r="D883" s="2">
        <v>0.37765498199999997</v>
      </c>
      <c r="E883" s="2">
        <v>0.43120805400000001</v>
      </c>
      <c r="F883" s="2">
        <v>0.48629655700000002</v>
      </c>
      <c r="G883" s="2">
        <v>0.70104384099999995</v>
      </c>
      <c r="H883" s="2">
        <v>0.215</v>
      </c>
      <c r="I883" s="2">
        <v>0.30524722500000001</v>
      </c>
      <c r="J883" s="2">
        <v>0.16911764700000001</v>
      </c>
      <c r="K883" s="2">
        <v>9.6250000000000002E-2</v>
      </c>
      <c r="L883" s="2">
        <v>0.21543895099999999</v>
      </c>
      <c r="M883" s="2">
        <v>0.34117058500000003</v>
      </c>
      <c r="N883" s="2">
        <v>0.11670048600000001</v>
      </c>
      <c r="O883" s="2">
        <v>0.32500000000000001</v>
      </c>
      <c r="P883" s="2">
        <v>0.32100000000000001</v>
      </c>
      <c r="Q883" s="2">
        <v>0.54</v>
      </c>
      <c r="R883" s="2">
        <v>0.71</v>
      </c>
      <c r="S883" s="2">
        <v>0.17499999999999999</v>
      </c>
    </row>
    <row r="884" spans="1:19" x14ac:dyDescent="0.25">
      <c r="A884">
        <v>880</v>
      </c>
      <c r="B884" s="2">
        <v>0.30900942300000001</v>
      </c>
      <c r="C884" s="2">
        <v>0.19355783300000001</v>
      </c>
      <c r="D884" s="2">
        <v>0.506492834</v>
      </c>
      <c r="E884" s="2">
        <v>0.43288590599999999</v>
      </c>
      <c r="F884" s="2">
        <v>0.72962051999999999</v>
      </c>
      <c r="G884" s="2">
        <v>0.67223381999999998</v>
      </c>
      <c r="H884" s="2">
        <v>0.22600000000000001</v>
      </c>
      <c r="I884" s="2">
        <v>0.39429868800000001</v>
      </c>
      <c r="J884" s="2">
        <v>0.203308824</v>
      </c>
      <c r="K884" s="2">
        <v>7.8125E-2</v>
      </c>
      <c r="L884" s="2">
        <v>0.202573158</v>
      </c>
      <c r="M884" s="2">
        <v>0.235117559</v>
      </c>
      <c r="N884" s="2">
        <v>0.122410457</v>
      </c>
      <c r="O884" s="2">
        <v>0.35299999999999998</v>
      </c>
      <c r="P884" s="2">
        <v>0.29199999999999998</v>
      </c>
      <c r="Q884" s="2">
        <v>0.57099999999999995</v>
      </c>
      <c r="R884" s="2">
        <v>0.68700000000000006</v>
      </c>
      <c r="S884" s="2">
        <v>0.25700000000000001</v>
      </c>
    </row>
    <row r="885" spans="1:19" x14ac:dyDescent="0.25">
      <c r="A885">
        <v>881</v>
      </c>
      <c r="B885" s="2">
        <v>0.49551827199999998</v>
      </c>
      <c r="C885" s="2">
        <v>0.169253294</v>
      </c>
      <c r="D885" s="2">
        <v>0.36864099500000003</v>
      </c>
      <c r="E885" s="2">
        <v>0.58473154400000005</v>
      </c>
      <c r="F885" s="2">
        <v>0.728039353</v>
      </c>
      <c r="G885" s="2">
        <v>0.73820459299999996</v>
      </c>
      <c r="H885" s="2">
        <v>0.251</v>
      </c>
      <c r="I885" s="2">
        <v>0.359737639</v>
      </c>
      <c r="J885" s="2">
        <v>0.14264705899999999</v>
      </c>
      <c r="K885" s="2">
        <v>0.14234374999999999</v>
      </c>
      <c r="L885" s="2">
        <v>0.28380423799999999</v>
      </c>
      <c r="M885" s="2">
        <v>0.244122061</v>
      </c>
      <c r="N885" s="2">
        <v>9.7777357999999995E-2</v>
      </c>
      <c r="O885" s="2">
        <v>0.40899999999999997</v>
      </c>
      <c r="P885" s="2">
        <v>0.28999999999999998</v>
      </c>
      <c r="Q885" s="2">
        <v>0.56999999999999995</v>
      </c>
      <c r="R885" s="2">
        <v>0.70199999999999996</v>
      </c>
      <c r="S885" s="2">
        <v>0.4</v>
      </c>
    </row>
    <row r="886" spans="1:19" x14ac:dyDescent="0.25">
      <c r="A886">
        <v>882</v>
      </c>
      <c r="B886" s="2">
        <v>0.46334176100000002</v>
      </c>
      <c r="C886" s="2">
        <v>0.32093704200000001</v>
      </c>
      <c r="D886" s="2">
        <v>0.372215507</v>
      </c>
      <c r="E886" s="2">
        <v>0.447986577</v>
      </c>
      <c r="F886" s="2">
        <v>0.83397751200000003</v>
      </c>
      <c r="G886" s="2">
        <v>0.70981210900000002</v>
      </c>
      <c r="H886" s="2">
        <v>0.36</v>
      </c>
      <c r="I886" s="2">
        <v>0.19626639800000001</v>
      </c>
      <c r="J886" s="2">
        <v>0.140441176</v>
      </c>
      <c r="K886" s="2">
        <v>0.20984375</v>
      </c>
      <c r="L886" s="2">
        <v>0.23019677099999999</v>
      </c>
      <c r="M886" s="2">
        <v>0.235117559</v>
      </c>
      <c r="N886" s="2">
        <v>0.146194139</v>
      </c>
      <c r="O886" s="2">
        <v>0.46700000000000003</v>
      </c>
      <c r="P886" s="2">
        <v>0.32800000000000001</v>
      </c>
      <c r="Q886" s="2">
        <v>0.56599999999999995</v>
      </c>
      <c r="R886" s="2">
        <v>0.76600000000000001</v>
      </c>
      <c r="S886" s="2">
        <v>0.51900000000000002</v>
      </c>
    </row>
    <row r="887" spans="1:19" x14ac:dyDescent="0.25">
      <c r="A887">
        <v>883</v>
      </c>
      <c r="B887" s="2">
        <v>0.36037692500000001</v>
      </c>
      <c r="C887" s="2">
        <v>0.51390922400000005</v>
      </c>
      <c r="D887" s="2">
        <v>0.46033500300000002</v>
      </c>
      <c r="E887" s="2">
        <v>0.34395973200000002</v>
      </c>
      <c r="F887" s="2">
        <v>0.82203092099999997</v>
      </c>
      <c r="G887" s="2">
        <v>0.63883089800000004</v>
      </c>
      <c r="H887" s="2">
        <v>0.80700000000000005</v>
      </c>
      <c r="I887" s="2">
        <v>0.55600403600000003</v>
      </c>
      <c r="J887" s="2">
        <v>0.172058824</v>
      </c>
      <c r="K887" s="2">
        <v>0.32703125</v>
      </c>
      <c r="L887" s="2">
        <v>0.26879414699999998</v>
      </c>
      <c r="M887" s="2">
        <v>0.246123062</v>
      </c>
      <c r="N887" s="2">
        <v>0.35165872300000001</v>
      </c>
      <c r="O887" s="2">
        <v>0.52600000000000002</v>
      </c>
      <c r="P887" s="2">
        <v>0.41399999999999998</v>
      </c>
      <c r="Q887" s="2">
        <v>0.63200000000000001</v>
      </c>
      <c r="R887" s="2">
        <v>0.89</v>
      </c>
      <c r="S887" s="2">
        <v>0.58799999999999997</v>
      </c>
    </row>
    <row r="888" spans="1:19" x14ac:dyDescent="0.25">
      <c r="A888">
        <v>884</v>
      </c>
      <c r="B888" s="2">
        <v>0.397035164</v>
      </c>
      <c r="C888" s="2">
        <v>0.71537335300000005</v>
      </c>
      <c r="D888" s="2">
        <v>0.29901571399999999</v>
      </c>
      <c r="E888" s="2">
        <v>0.47231543599999998</v>
      </c>
      <c r="F888" s="2">
        <v>0.76704146200000001</v>
      </c>
      <c r="G888" s="2">
        <v>0.65135699400000002</v>
      </c>
      <c r="H888" s="2">
        <v>0.93200000000000005</v>
      </c>
      <c r="I888" s="2">
        <v>0.65136225999999997</v>
      </c>
      <c r="J888" s="2">
        <v>0.18897058799999999</v>
      </c>
      <c r="K888" s="2">
        <v>0.18203125000000001</v>
      </c>
      <c r="L888" s="2">
        <v>0.25315337999999998</v>
      </c>
      <c r="M888" s="2">
        <v>0.34267133599999999</v>
      </c>
      <c r="N888" s="2">
        <v>0.34056911000000001</v>
      </c>
      <c r="O888" s="2">
        <v>0.56100000000000005</v>
      </c>
      <c r="P888" s="2">
        <v>0.48599999999999999</v>
      </c>
      <c r="Q888" s="2">
        <v>0.71299999999999997</v>
      </c>
      <c r="R888" s="2">
        <v>0.91500000000000004</v>
      </c>
      <c r="S888" s="2">
        <v>0.72799999999999998</v>
      </c>
    </row>
    <row r="889" spans="1:19" x14ac:dyDescent="0.25">
      <c r="A889">
        <v>885</v>
      </c>
      <c r="B889" s="2">
        <v>0.34313950799999998</v>
      </c>
      <c r="C889" s="2">
        <v>0.76661786200000004</v>
      </c>
      <c r="D889" s="2">
        <v>0.49468140199999999</v>
      </c>
      <c r="E889" s="2">
        <v>0.55453020099999994</v>
      </c>
      <c r="F889" s="2">
        <v>0.88053408300000002</v>
      </c>
      <c r="G889" s="2">
        <v>0.71565761999999999</v>
      </c>
      <c r="H889" s="2">
        <v>0.63200000000000001</v>
      </c>
      <c r="I889" s="2">
        <v>0.79389505500000002</v>
      </c>
      <c r="J889" s="2">
        <v>0.30698529400000002</v>
      </c>
      <c r="K889" s="2">
        <v>0.33265624999999999</v>
      </c>
      <c r="L889" s="2">
        <v>0.17507568100000001</v>
      </c>
      <c r="M889" s="2">
        <v>0.43471735900000003</v>
      </c>
      <c r="N889" s="2">
        <v>0.413713369</v>
      </c>
      <c r="O889" s="2">
        <v>0.59199999999999997</v>
      </c>
      <c r="P889" s="2">
        <v>0.57299999999999995</v>
      </c>
      <c r="Q889" s="2">
        <v>0.80100000000000005</v>
      </c>
      <c r="R889" s="2">
        <v>0.91800000000000004</v>
      </c>
      <c r="S889" s="2">
        <v>0.78100000000000003</v>
      </c>
    </row>
    <row r="890" spans="1:19" x14ac:dyDescent="0.25">
      <c r="A890">
        <v>886</v>
      </c>
      <c r="B890" s="2">
        <v>0.57940703299999996</v>
      </c>
      <c r="C890" s="2">
        <v>0.94904831599999995</v>
      </c>
      <c r="D890" s="2">
        <v>0.66237264699999998</v>
      </c>
      <c r="E890" s="2">
        <v>0.66946308700000001</v>
      </c>
      <c r="F890" s="2">
        <v>0.91408995100000001</v>
      </c>
      <c r="G890" s="2">
        <v>0.75699373700000006</v>
      </c>
      <c r="H890" s="2">
        <v>0.73799999999999999</v>
      </c>
      <c r="I890" s="2">
        <v>0.96518667999999996</v>
      </c>
      <c r="J890" s="2">
        <v>0.38014705900000001</v>
      </c>
      <c r="K890" s="2">
        <v>0.21703125000000001</v>
      </c>
      <c r="L890" s="2">
        <v>7.9465187000000007E-2</v>
      </c>
      <c r="M890" s="2">
        <v>0.58529264599999997</v>
      </c>
      <c r="N890" s="2">
        <v>0.60100986300000003</v>
      </c>
      <c r="O890" s="2">
        <v>0.63400000000000001</v>
      </c>
      <c r="P890" s="2">
        <v>0.622</v>
      </c>
      <c r="Q890" s="2">
        <v>0.83099999999999996</v>
      </c>
      <c r="R890" s="2">
        <v>0.89900000000000002</v>
      </c>
      <c r="S890" s="2">
        <v>0.81200000000000006</v>
      </c>
    </row>
    <row r="891" spans="1:19" x14ac:dyDescent="0.25">
      <c r="A891">
        <v>887</v>
      </c>
      <c r="B891" s="2">
        <v>0.75339002499999996</v>
      </c>
      <c r="C891" s="2">
        <v>0.987115666</v>
      </c>
      <c r="D891" s="2">
        <v>0.68257641199999997</v>
      </c>
      <c r="E891" s="2">
        <v>0.90520134200000002</v>
      </c>
      <c r="F891" s="2">
        <v>0.87087139800000002</v>
      </c>
      <c r="G891" s="2">
        <v>0.61377870599999995</v>
      </c>
      <c r="H891" s="2">
        <v>0.73699999999999999</v>
      </c>
      <c r="I891" s="2">
        <v>0.69500504500000004</v>
      </c>
      <c r="J891" s="2">
        <v>0.35</v>
      </c>
      <c r="K891" s="2">
        <v>0.24265624999999999</v>
      </c>
      <c r="L891" s="2">
        <v>8.9808273999999993E-2</v>
      </c>
      <c r="M891" s="2">
        <v>0.49674837399999999</v>
      </c>
      <c r="N891" s="2">
        <v>0.57165777900000003</v>
      </c>
      <c r="O891" s="2">
        <v>0.66800000000000004</v>
      </c>
      <c r="P891" s="2">
        <v>0.66400000000000003</v>
      </c>
      <c r="Q891" s="2">
        <v>0.84799999999999998</v>
      </c>
      <c r="R891" s="2">
        <v>0.89800000000000002</v>
      </c>
      <c r="S891" s="2">
        <v>0.78600000000000003</v>
      </c>
    </row>
    <row r="892" spans="1:19" x14ac:dyDescent="0.25">
      <c r="A892">
        <v>888</v>
      </c>
      <c r="B892" s="2">
        <v>0.59905768800000003</v>
      </c>
      <c r="C892" s="2">
        <v>0.82898975100000005</v>
      </c>
      <c r="D892" s="2">
        <v>0.67511655999999998</v>
      </c>
      <c r="E892" s="2">
        <v>0.845637584</v>
      </c>
      <c r="F892" s="2">
        <v>0.91338721</v>
      </c>
      <c r="G892" s="2">
        <v>0.82755741100000002</v>
      </c>
      <c r="H892" s="2">
        <v>0.81399999999999995</v>
      </c>
      <c r="I892" s="2">
        <v>0.34207870800000001</v>
      </c>
      <c r="J892" s="2">
        <v>0.46617647099999998</v>
      </c>
      <c r="K892" s="2">
        <v>0.22453124999999999</v>
      </c>
      <c r="L892" s="2">
        <v>0.67949041399999999</v>
      </c>
      <c r="M892" s="2">
        <v>0.64982491200000003</v>
      </c>
      <c r="N892" s="2">
        <v>0.55773677499999996</v>
      </c>
      <c r="O892" s="2">
        <v>0.70099999999999996</v>
      </c>
      <c r="P892" s="2">
        <v>0.70199999999999996</v>
      </c>
      <c r="Q892" s="2">
        <v>0.84799999999999998</v>
      </c>
      <c r="R892" s="2">
        <v>0.91</v>
      </c>
      <c r="S892" s="2">
        <v>0.74299999999999999</v>
      </c>
    </row>
    <row r="893" spans="1:19" x14ac:dyDescent="0.25">
      <c r="A893">
        <v>889</v>
      </c>
      <c r="B893" s="2">
        <v>0.435072397</v>
      </c>
      <c r="C893" s="2">
        <v>0.97891654500000003</v>
      </c>
      <c r="D893" s="2">
        <v>0.63160075999999998</v>
      </c>
      <c r="E893" s="2">
        <v>0.697986577</v>
      </c>
      <c r="F893" s="2">
        <v>0.950983837</v>
      </c>
      <c r="G893" s="2">
        <v>0.93361169099999997</v>
      </c>
      <c r="H893" s="2">
        <v>0.80200000000000005</v>
      </c>
      <c r="I893" s="2">
        <v>0.21972754799999999</v>
      </c>
      <c r="J893" s="2">
        <v>0.58676470599999997</v>
      </c>
      <c r="K893" s="2">
        <v>0.14515624999999999</v>
      </c>
      <c r="L893" s="2">
        <v>0.62146821399999996</v>
      </c>
      <c r="M893" s="2">
        <v>0.59979990000000005</v>
      </c>
      <c r="N893" s="2">
        <v>0.30385540999999999</v>
      </c>
      <c r="O893" s="2">
        <v>0.73199999999999998</v>
      </c>
      <c r="P893" s="2">
        <v>0.69899999999999995</v>
      </c>
      <c r="Q893" s="2">
        <v>0.874</v>
      </c>
      <c r="R893" s="2">
        <v>0.93200000000000005</v>
      </c>
      <c r="S893" s="2">
        <v>0.69399999999999995</v>
      </c>
    </row>
    <row r="894" spans="1:19" x14ac:dyDescent="0.25">
      <c r="A894">
        <v>890</v>
      </c>
      <c r="B894" s="2">
        <v>0.46035394200000002</v>
      </c>
      <c r="C894" s="2">
        <v>0.99882869699999999</v>
      </c>
      <c r="D894" s="2">
        <v>0.53928509800000002</v>
      </c>
      <c r="E894" s="2">
        <v>0.48573825500000001</v>
      </c>
      <c r="F894" s="2">
        <v>0.98524244599999999</v>
      </c>
      <c r="G894" s="2">
        <v>0.99707724399999997</v>
      </c>
      <c r="H894" s="2">
        <v>0.93799999999999994</v>
      </c>
      <c r="I894" s="2">
        <v>0.161705348</v>
      </c>
      <c r="J894" s="2">
        <v>0.725367647</v>
      </c>
      <c r="K894" s="2">
        <v>9.3593750000000003E-2</v>
      </c>
      <c r="L894" s="2">
        <v>0.25895560000000001</v>
      </c>
      <c r="M894" s="2">
        <v>0.74387193600000001</v>
      </c>
      <c r="N894" s="2">
        <v>0.25180501199999999</v>
      </c>
      <c r="O894" s="2">
        <v>0.77600000000000002</v>
      </c>
      <c r="P894" s="2">
        <v>0.753</v>
      </c>
      <c r="Q894" s="2">
        <v>0.88400000000000001</v>
      </c>
      <c r="R894" s="2">
        <v>0.94599999999999995</v>
      </c>
      <c r="S894" s="2">
        <v>0.73</v>
      </c>
    </row>
    <row r="895" spans="1:19" x14ac:dyDescent="0.25">
      <c r="A895">
        <v>891</v>
      </c>
      <c r="B895" s="2">
        <v>0.353252126</v>
      </c>
      <c r="C895" s="2">
        <v>0.99853587099999996</v>
      </c>
      <c r="D895" s="2">
        <v>0.59554481100000001</v>
      </c>
      <c r="E895" s="2">
        <v>0.50251677900000002</v>
      </c>
      <c r="F895" s="2">
        <v>0.96451159500000005</v>
      </c>
      <c r="G895" s="2">
        <v>0.921503132</v>
      </c>
      <c r="H895" s="2">
        <v>0.85</v>
      </c>
      <c r="I895" s="2">
        <v>0.71493441000000002</v>
      </c>
      <c r="J895" s="2">
        <v>0.756617647</v>
      </c>
      <c r="K895" s="2">
        <v>0.1134375</v>
      </c>
      <c r="L895" s="2">
        <v>0.24747729600000001</v>
      </c>
      <c r="M895" s="2">
        <v>0.70935467699999999</v>
      </c>
      <c r="N895" s="2">
        <v>0.21570478000000001</v>
      </c>
      <c r="O895" s="2">
        <v>0.82599999999999996</v>
      </c>
      <c r="P895" s="2">
        <v>0.80300000000000005</v>
      </c>
      <c r="Q895" s="2">
        <v>0.90100000000000002</v>
      </c>
      <c r="R895" s="2">
        <v>0.96299999999999997</v>
      </c>
      <c r="S895" s="2">
        <v>0.76800000000000002</v>
      </c>
    </row>
    <row r="896" spans="1:19" x14ac:dyDescent="0.25">
      <c r="A896">
        <v>892</v>
      </c>
      <c r="B896" s="2">
        <v>0.20811307700000001</v>
      </c>
      <c r="C896" s="2">
        <v>0.99824304500000005</v>
      </c>
      <c r="D896" s="2">
        <v>0.76525643200000004</v>
      </c>
      <c r="E896" s="2">
        <v>0.78439597299999997</v>
      </c>
      <c r="F896" s="2">
        <v>0.96345748399999998</v>
      </c>
      <c r="G896" s="2">
        <v>0.85511482299999997</v>
      </c>
      <c r="H896" s="2">
        <v>0.85199999999999998</v>
      </c>
      <c r="I896" s="2">
        <v>0.92078708399999998</v>
      </c>
      <c r="J896" s="2">
        <v>0.725367647</v>
      </c>
      <c r="K896" s="2">
        <v>6.4375000000000002E-2</v>
      </c>
      <c r="L896" s="2">
        <v>0.64215438999999996</v>
      </c>
      <c r="M896" s="2">
        <v>0.59429714899999997</v>
      </c>
      <c r="N896" s="2">
        <v>0.62153744499999997</v>
      </c>
      <c r="O896" s="2">
        <v>0.85499999999999998</v>
      </c>
      <c r="P896" s="2">
        <v>0.86299999999999999</v>
      </c>
      <c r="Q896" s="2">
        <v>0.89500000000000002</v>
      </c>
      <c r="R896" s="2">
        <v>0.96499999999999997</v>
      </c>
      <c r="S896" s="2">
        <v>0.83299999999999996</v>
      </c>
    </row>
    <row r="897" spans="1:19" x14ac:dyDescent="0.25">
      <c r="A897">
        <v>893</v>
      </c>
      <c r="B897" s="2">
        <v>0.20627442000000001</v>
      </c>
      <c r="C897" s="2">
        <v>0.99531478799999995</v>
      </c>
      <c r="D897" s="2">
        <v>0.53695389400000004</v>
      </c>
      <c r="E897" s="2">
        <v>0.81963087199999995</v>
      </c>
      <c r="F897" s="2">
        <v>0.99841883300000001</v>
      </c>
      <c r="G897" s="2">
        <v>0.87139874699999997</v>
      </c>
      <c r="H897" s="2">
        <v>0.92</v>
      </c>
      <c r="I897" s="2">
        <v>0.67583249199999995</v>
      </c>
      <c r="J897" s="2">
        <v>0.68713235299999997</v>
      </c>
      <c r="K897" s="2">
        <v>0.17109374999999999</v>
      </c>
      <c r="L897" s="2">
        <v>0.48183652900000001</v>
      </c>
      <c r="M897" s="2">
        <v>0.55077538800000003</v>
      </c>
      <c r="N897" s="2">
        <v>0.42230192100000002</v>
      </c>
      <c r="O897" s="2">
        <v>0.89700000000000002</v>
      </c>
      <c r="P897" s="2">
        <v>0.91</v>
      </c>
      <c r="Q897" s="2">
        <v>0.89800000000000002</v>
      </c>
      <c r="R897" s="2">
        <v>0.96299999999999997</v>
      </c>
      <c r="S897" s="2">
        <v>0.91200000000000003</v>
      </c>
    </row>
    <row r="898" spans="1:19" x14ac:dyDescent="0.25">
      <c r="A898">
        <v>894</v>
      </c>
      <c r="B898" s="2">
        <v>0.32027120199999998</v>
      </c>
      <c r="C898" s="2">
        <v>0.99765739399999998</v>
      </c>
      <c r="D898" s="2">
        <v>0.57425315099999996</v>
      </c>
      <c r="E898" s="2">
        <v>0.80369127500000004</v>
      </c>
      <c r="F898" s="2">
        <v>0.98243148300000005</v>
      </c>
      <c r="G898" s="2">
        <v>0.89686847599999997</v>
      </c>
      <c r="H898" s="2">
        <v>0.97699999999999998</v>
      </c>
      <c r="I898" s="2">
        <v>0.79944500500000004</v>
      </c>
      <c r="J898" s="2">
        <v>0.67720588199999998</v>
      </c>
      <c r="K898" s="2">
        <v>0.19765625000000001</v>
      </c>
      <c r="L898" s="2">
        <v>0.249495459</v>
      </c>
      <c r="M898" s="2">
        <v>0.51975987999999995</v>
      </c>
      <c r="N898" s="2">
        <v>0.33098957099999998</v>
      </c>
      <c r="O898" s="2">
        <v>0.92</v>
      </c>
      <c r="P898" s="2">
        <v>0.93799999999999994</v>
      </c>
      <c r="Q898" s="2">
        <v>0.88800000000000001</v>
      </c>
      <c r="R898" s="2">
        <v>0.96399999999999997</v>
      </c>
      <c r="S898" s="2">
        <v>0.94899999999999995</v>
      </c>
    </row>
    <row r="899" spans="1:19" x14ac:dyDescent="0.25">
      <c r="A899">
        <v>895</v>
      </c>
      <c r="B899" s="2">
        <v>0.38588830200000002</v>
      </c>
      <c r="C899" s="2">
        <v>0.98038067299999998</v>
      </c>
      <c r="D899" s="2">
        <v>0.52234501799999999</v>
      </c>
      <c r="E899" s="2">
        <v>0.72902684600000001</v>
      </c>
      <c r="F899" s="2">
        <v>0.99402670400000004</v>
      </c>
      <c r="G899" s="2">
        <v>0.871816284</v>
      </c>
      <c r="H899" s="2">
        <v>0.86799999999999999</v>
      </c>
      <c r="I899" s="2">
        <v>0.708123108</v>
      </c>
      <c r="J899" s="2">
        <v>0.71176470599999997</v>
      </c>
      <c r="K899" s="2">
        <v>8.1250000000000003E-2</v>
      </c>
      <c r="L899" s="2">
        <v>0.54957113999999996</v>
      </c>
      <c r="M899" s="2">
        <v>0.44722361199999999</v>
      </c>
      <c r="N899" s="2">
        <v>0.14949742799999999</v>
      </c>
      <c r="O899" s="2">
        <v>0.95099999999999996</v>
      </c>
      <c r="P899" s="2">
        <v>0.96599999999999997</v>
      </c>
      <c r="Q899" s="2">
        <v>0.86199999999999999</v>
      </c>
      <c r="R899" s="2">
        <v>0.95799999999999996</v>
      </c>
      <c r="S899" s="2">
        <v>0.96199999999999997</v>
      </c>
    </row>
    <row r="900" spans="1:19" x14ac:dyDescent="0.25">
      <c r="A900">
        <v>896</v>
      </c>
      <c r="B900" s="2">
        <v>0.62089174899999999</v>
      </c>
      <c r="C900" s="2">
        <v>0.95402635400000002</v>
      </c>
      <c r="D900" s="2">
        <v>0.37268174799999998</v>
      </c>
      <c r="E900" s="2">
        <v>0.91610738300000005</v>
      </c>
      <c r="F900" s="2">
        <v>0.98945888999999998</v>
      </c>
      <c r="G900" s="2">
        <v>0.88475991600000004</v>
      </c>
      <c r="H900" s="2">
        <v>0.91200000000000003</v>
      </c>
      <c r="I900" s="2">
        <v>0.88370333000000001</v>
      </c>
      <c r="J900" s="2">
        <v>0.69669117599999997</v>
      </c>
      <c r="K900" s="2">
        <v>0.30484375000000002</v>
      </c>
      <c r="L900" s="2">
        <v>0.47174571100000001</v>
      </c>
      <c r="M900" s="2">
        <v>0.52676338199999995</v>
      </c>
      <c r="N900" s="2">
        <v>0.43098485199999997</v>
      </c>
      <c r="O900" s="2">
        <v>0.97399999999999998</v>
      </c>
      <c r="P900" s="2">
        <v>0.97899999999999998</v>
      </c>
      <c r="Q900" s="2">
        <v>0.89600000000000002</v>
      </c>
      <c r="R900" s="2">
        <v>0.96</v>
      </c>
      <c r="S900" s="2">
        <v>0.99</v>
      </c>
    </row>
    <row r="901" spans="1:19" x14ac:dyDescent="0.25">
      <c r="A901">
        <v>897</v>
      </c>
      <c r="B901" s="2">
        <v>0.75833141800000003</v>
      </c>
      <c r="C901" s="2">
        <v>0.99707174200000004</v>
      </c>
      <c r="D901" s="2">
        <v>0.68288723900000003</v>
      </c>
      <c r="E901" s="2">
        <v>0.86744966400000001</v>
      </c>
      <c r="F901" s="2">
        <v>0.95818692900000002</v>
      </c>
      <c r="G901" s="2">
        <v>0.88475991600000004</v>
      </c>
      <c r="H901" s="2">
        <v>0.56799999999999995</v>
      </c>
      <c r="I901" s="2">
        <v>0.91599394599999995</v>
      </c>
      <c r="J901" s="2">
        <v>0.664338235</v>
      </c>
      <c r="K901" s="2">
        <v>0.52046875000000004</v>
      </c>
      <c r="L901" s="2">
        <v>0.58022199799999996</v>
      </c>
      <c r="M901" s="2">
        <v>0.70035017499999996</v>
      </c>
      <c r="N901" s="2">
        <v>0.66070501599999998</v>
      </c>
      <c r="O901" s="2">
        <v>0.97799999999999998</v>
      </c>
      <c r="P901" s="2">
        <v>0.98099999999999998</v>
      </c>
      <c r="Q901" s="2">
        <v>0.94799999999999995</v>
      </c>
      <c r="R901" s="2">
        <v>0.96399999999999997</v>
      </c>
      <c r="S901" s="2">
        <v>0.99199999999999999</v>
      </c>
    </row>
    <row r="902" spans="1:19" x14ac:dyDescent="0.25">
      <c r="A902">
        <v>898</v>
      </c>
      <c r="B902" s="2">
        <v>0.69248448600000001</v>
      </c>
      <c r="C902" s="2">
        <v>0.99033674999999999</v>
      </c>
      <c r="D902" s="2">
        <v>0.72313935399999996</v>
      </c>
      <c r="E902" s="2">
        <v>0.86073825500000001</v>
      </c>
      <c r="F902" s="2">
        <v>0.97329585399999996</v>
      </c>
      <c r="G902" s="2">
        <v>0.88851774500000003</v>
      </c>
      <c r="H902" s="2">
        <v>0.879</v>
      </c>
      <c r="I902" s="2">
        <v>0.97653884999999996</v>
      </c>
      <c r="J902" s="2">
        <v>0.73088235300000004</v>
      </c>
      <c r="K902" s="2">
        <v>0.20390625000000001</v>
      </c>
      <c r="L902" s="2">
        <v>0.57076185700000004</v>
      </c>
      <c r="M902" s="2">
        <v>0.83191595799999996</v>
      </c>
      <c r="N902" s="2">
        <v>0.74762870999999997</v>
      </c>
      <c r="O902" s="2">
        <v>0.97799999999999998</v>
      </c>
      <c r="P902" s="2">
        <v>0.98</v>
      </c>
      <c r="Q902" s="2">
        <v>0.97199999999999998</v>
      </c>
      <c r="R902" s="2">
        <v>0.96699999999999997</v>
      </c>
      <c r="S902" s="2">
        <v>0.999</v>
      </c>
    </row>
    <row r="903" spans="1:19" x14ac:dyDescent="0.25">
      <c r="A903">
        <v>899</v>
      </c>
      <c r="B903" s="2">
        <v>0.74787405200000001</v>
      </c>
      <c r="C903" s="2">
        <v>0.99824304500000005</v>
      </c>
      <c r="D903" s="2">
        <v>0.685373856</v>
      </c>
      <c r="E903" s="2">
        <v>0.76929530199999996</v>
      </c>
      <c r="F903" s="2">
        <v>0.85084328899999995</v>
      </c>
      <c r="G903" s="2">
        <v>0.94237995799999996</v>
      </c>
      <c r="H903" s="2">
        <v>0.94299999999999995</v>
      </c>
      <c r="I903" s="2">
        <v>0.93314833500000005</v>
      </c>
      <c r="J903" s="2">
        <v>0.72242647100000001</v>
      </c>
      <c r="K903" s="2">
        <v>7.2343749999999998E-2</v>
      </c>
      <c r="L903" s="2">
        <v>0.87487386499999997</v>
      </c>
      <c r="M903" s="2">
        <v>0.88744372199999999</v>
      </c>
      <c r="N903" s="2">
        <v>0.60926808600000004</v>
      </c>
      <c r="O903" s="2">
        <v>0.98599999999999999</v>
      </c>
      <c r="P903" s="2">
        <v>0.98299999999999998</v>
      </c>
      <c r="Q903" s="2">
        <v>0.97899999999999998</v>
      </c>
      <c r="R903" s="2">
        <v>0.97299999999999998</v>
      </c>
      <c r="S903" s="2">
        <v>1</v>
      </c>
    </row>
    <row r="904" spans="1:19" x14ac:dyDescent="0.25">
      <c r="A904">
        <v>900</v>
      </c>
      <c r="B904" s="2">
        <v>0.83394621899999999</v>
      </c>
      <c r="C904" s="2">
        <v>0.99824304500000005</v>
      </c>
      <c r="D904" s="2">
        <v>0.57751683600000003</v>
      </c>
      <c r="E904" s="2">
        <v>0.64513422799999998</v>
      </c>
      <c r="F904" s="2">
        <v>0.90372452599999997</v>
      </c>
      <c r="G904" s="2">
        <v>0.72985386200000002</v>
      </c>
      <c r="H904" s="2">
        <v>0.86599999999999999</v>
      </c>
      <c r="I904" s="2">
        <v>0.99747729600000001</v>
      </c>
      <c r="J904" s="2">
        <v>0.75919117599999997</v>
      </c>
      <c r="K904" s="2">
        <v>7.8593750000000004E-2</v>
      </c>
      <c r="L904" s="2">
        <v>0.97628657900000004</v>
      </c>
      <c r="M904" s="2">
        <v>0.86693346699999996</v>
      </c>
      <c r="N904" s="2">
        <v>0.66702845499999996</v>
      </c>
      <c r="O904" s="2">
        <v>0.98299999999999998</v>
      </c>
      <c r="P904" s="2">
        <v>0.98</v>
      </c>
      <c r="Q904" s="2">
        <v>0.97399999999999998</v>
      </c>
      <c r="R904" s="2">
        <v>0.97</v>
      </c>
      <c r="S904" s="2">
        <v>1</v>
      </c>
    </row>
    <row r="905" spans="1:19" x14ac:dyDescent="0.25">
      <c r="A905">
        <v>901</v>
      </c>
      <c r="B905" s="2">
        <v>0.80751551399999999</v>
      </c>
      <c r="C905" s="2">
        <v>0.99795022</v>
      </c>
      <c r="D905" s="2">
        <v>0.72718010700000002</v>
      </c>
      <c r="E905" s="2">
        <v>0.46392617400000002</v>
      </c>
      <c r="F905" s="2">
        <v>0.65864370999999999</v>
      </c>
      <c r="G905" s="2">
        <v>0.89436325699999997</v>
      </c>
      <c r="H905" s="2">
        <v>0.90400000000000003</v>
      </c>
      <c r="I905" s="2">
        <v>0.99899091799999995</v>
      </c>
      <c r="J905" s="2">
        <v>0.84080882400000001</v>
      </c>
      <c r="K905" s="2">
        <v>4.3906250000000001E-2</v>
      </c>
      <c r="L905" s="2">
        <v>0.99823410700000004</v>
      </c>
      <c r="M905" s="2">
        <v>0.86693346699999996</v>
      </c>
      <c r="N905" s="2">
        <v>0.84998348400000001</v>
      </c>
      <c r="O905" s="2">
        <v>0.98199999999999998</v>
      </c>
      <c r="P905" s="2">
        <v>0.97699999999999998</v>
      </c>
      <c r="Q905" s="2">
        <v>0.97199999999999998</v>
      </c>
      <c r="R905" s="2">
        <v>0.97299999999999998</v>
      </c>
      <c r="S905" s="2">
        <v>1</v>
      </c>
    </row>
    <row r="906" spans="1:19" x14ac:dyDescent="0.25">
      <c r="A906">
        <v>902</v>
      </c>
      <c r="B906" s="2">
        <v>0.77154677100000002</v>
      </c>
      <c r="C906" s="2">
        <v>0.99209370399999997</v>
      </c>
      <c r="D906" s="2">
        <v>0.57534104600000002</v>
      </c>
      <c r="E906" s="2">
        <v>0.65687919500000003</v>
      </c>
      <c r="F906" s="2">
        <v>0.89195361900000003</v>
      </c>
      <c r="G906" s="2">
        <v>0.97578288099999999</v>
      </c>
      <c r="H906" s="2">
        <v>0.85599999999999998</v>
      </c>
      <c r="I906" s="2">
        <v>0.94500504500000004</v>
      </c>
      <c r="J906" s="2">
        <v>0.80404411799999997</v>
      </c>
      <c r="K906" s="2">
        <v>3.3281249999999998E-2</v>
      </c>
      <c r="L906" s="2">
        <v>0.99722502499999999</v>
      </c>
      <c r="M906" s="2">
        <v>0.83541770900000001</v>
      </c>
      <c r="N906" s="2">
        <v>0.63857297899999999</v>
      </c>
      <c r="O906" s="2">
        <v>0.98399999999999999</v>
      </c>
      <c r="P906" s="2">
        <v>0.98099999999999998</v>
      </c>
      <c r="Q906" s="2">
        <v>0.97199999999999998</v>
      </c>
      <c r="R906" s="2">
        <v>0.97499999999999998</v>
      </c>
      <c r="S906" s="2">
        <v>1</v>
      </c>
    </row>
    <row r="907" spans="1:19" x14ac:dyDescent="0.25">
      <c r="A907">
        <v>903</v>
      </c>
      <c r="B907" s="2">
        <v>0.71339921900000003</v>
      </c>
      <c r="C907" s="2">
        <v>0.97891654500000003</v>
      </c>
      <c r="D907" s="2">
        <v>0.53213607299999999</v>
      </c>
      <c r="E907" s="2">
        <v>0.50083892600000002</v>
      </c>
      <c r="F907" s="2">
        <v>0.99244553800000002</v>
      </c>
      <c r="G907" s="2">
        <v>0.99874739000000001</v>
      </c>
      <c r="H907" s="2">
        <v>0.83599999999999997</v>
      </c>
      <c r="I907" s="2">
        <v>0.84258324900000003</v>
      </c>
      <c r="J907" s="2">
        <v>0.74558823500000004</v>
      </c>
      <c r="K907" s="2">
        <v>8.2187499999999997E-2</v>
      </c>
      <c r="L907" s="2">
        <v>0.99962159399999995</v>
      </c>
      <c r="M907" s="2">
        <v>0.89044522299999995</v>
      </c>
      <c r="N907" s="2">
        <v>0.70629040600000004</v>
      </c>
      <c r="O907" s="2">
        <v>0.98699999999999999</v>
      </c>
      <c r="P907" s="2">
        <v>0.99</v>
      </c>
      <c r="Q907" s="2">
        <v>0.97799999999999998</v>
      </c>
      <c r="R907" s="2">
        <v>0.97899999999999998</v>
      </c>
      <c r="S907" s="2">
        <v>1</v>
      </c>
    </row>
    <row r="908" spans="1:19" x14ac:dyDescent="0.25">
      <c r="A908">
        <v>904</v>
      </c>
      <c r="B908" s="2">
        <v>0.70248218799999995</v>
      </c>
      <c r="C908" s="2">
        <v>0.95490483199999998</v>
      </c>
      <c r="D908" s="2">
        <v>0.61030910000000005</v>
      </c>
      <c r="E908" s="2">
        <v>0.69546979900000006</v>
      </c>
      <c r="F908" s="2">
        <v>0.99209416699999997</v>
      </c>
      <c r="G908" s="2">
        <v>0.99540709800000005</v>
      </c>
      <c r="H908" s="2">
        <v>0.92700000000000005</v>
      </c>
      <c r="I908" s="2">
        <v>0.94500504500000004</v>
      </c>
      <c r="J908" s="2">
        <v>0.764705882</v>
      </c>
      <c r="K908" s="2">
        <v>2.296875E-2</v>
      </c>
      <c r="L908" s="2">
        <v>0.82984359200000002</v>
      </c>
      <c r="M908" s="2">
        <v>0.92746373199999999</v>
      </c>
      <c r="N908" s="2">
        <v>0.85668444200000005</v>
      </c>
      <c r="O908" s="2">
        <v>0.99399999999999999</v>
      </c>
      <c r="P908" s="2">
        <v>0.995</v>
      </c>
      <c r="Q908" s="2">
        <v>0.98099999999999998</v>
      </c>
      <c r="R908" s="2">
        <v>0.98299999999999998</v>
      </c>
      <c r="S908" s="2">
        <v>1</v>
      </c>
    </row>
    <row r="909" spans="1:19" x14ac:dyDescent="0.25">
      <c r="A909">
        <v>905</v>
      </c>
      <c r="B909" s="2">
        <v>0.72626982299999998</v>
      </c>
      <c r="C909" s="2">
        <v>0.98770131800000005</v>
      </c>
      <c r="D909" s="2">
        <v>0.68117768999999995</v>
      </c>
      <c r="E909" s="2">
        <v>0.67197986600000004</v>
      </c>
      <c r="F909" s="2">
        <v>0.96855235399999995</v>
      </c>
      <c r="G909" s="2">
        <v>0.99457202499999997</v>
      </c>
      <c r="H909" s="2">
        <v>0.89600000000000002</v>
      </c>
      <c r="I909" s="2">
        <v>0.99848637699999998</v>
      </c>
      <c r="J909" s="2">
        <v>0.79374999999999996</v>
      </c>
      <c r="K909" s="2">
        <v>6.9218749999999996E-2</v>
      </c>
      <c r="L909" s="2">
        <v>0.79452573199999998</v>
      </c>
      <c r="M909" s="2">
        <v>0.92546273099999998</v>
      </c>
      <c r="N909" s="2">
        <v>0.955028078</v>
      </c>
      <c r="O909" s="2">
        <v>0.996</v>
      </c>
      <c r="P909" s="2">
        <v>0.995</v>
      </c>
      <c r="Q909" s="2">
        <v>0.98799999999999999</v>
      </c>
      <c r="R909" s="2">
        <v>0.98799999999999999</v>
      </c>
      <c r="S909" s="2">
        <v>1</v>
      </c>
    </row>
    <row r="910" spans="1:19" x14ac:dyDescent="0.25">
      <c r="A910">
        <v>906</v>
      </c>
      <c r="B910" s="2">
        <v>0.86037692499999996</v>
      </c>
      <c r="C910" s="2">
        <v>0.99677891699999999</v>
      </c>
      <c r="D910" s="2">
        <v>0.81887411499999996</v>
      </c>
      <c r="E910" s="2">
        <v>0.61073825500000001</v>
      </c>
      <c r="F910" s="2">
        <v>0.85470836299999997</v>
      </c>
      <c r="G910" s="2">
        <v>0.83924843400000004</v>
      </c>
      <c r="H910" s="2">
        <v>0.747</v>
      </c>
      <c r="I910" s="2">
        <v>0.97956609500000003</v>
      </c>
      <c r="J910" s="2">
        <v>0.85514705899999999</v>
      </c>
      <c r="K910" s="2">
        <v>9.5000000000000001E-2</v>
      </c>
      <c r="L910" s="2">
        <v>0.95572653900000004</v>
      </c>
      <c r="M910" s="2">
        <v>0.85542771399999995</v>
      </c>
      <c r="N910" s="2">
        <v>0.97267707999999997</v>
      </c>
      <c r="O910" s="2">
        <v>0.99299999999999999</v>
      </c>
      <c r="P910" s="2">
        <v>0.995</v>
      </c>
      <c r="Q910" s="2">
        <v>0.99399999999999999</v>
      </c>
      <c r="R910" s="2">
        <v>0.995</v>
      </c>
      <c r="S910" s="2">
        <v>1</v>
      </c>
    </row>
    <row r="911" spans="1:19" x14ac:dyDescent="0.25">
      <c r="A911">
        <v>907</v>
      </c>
      <c r="B911" s="2">
        <v>0.86727189199999999</v>
      </c>
      <c r="C911" s="2">
        <v>0.94348462700000002</v>
      </c>
      <c r="D911" s="2">
        <v>0.87326886500000001</v>
      </c>
      <c r="E911" s="2">
        <v>0.47147651000000002</v>
      </c>
      <c r="F911" s="2">
        <v>0.89019676700000006</v>
      </c>
      <c r="G911" s="2">
        <v>0.87724425900000003</v>
      </c>
      <c r="H911" s="2">
        <v>0.95599999999999996</v>
      </c>
      <c r="I911" s="2">
        <v>0.97855701299999998</v>
      </c>
      <c r="J911" s="2">
        <v>0.92132352900000003</v>
      </c>
      <c r="K911" s="2">
        <v>8.5937500000000007E-3</v>
      </c>
      <c r="L911" s="2">
        <v>0.98385469199999998</v>
      </c>
      <c r="M911" s="2">
        <v>0.83191595799999996</v>
      </c>
      <c r="N911" s="2">
        <v>0.87485253200000002</v>
      </c>
      <c r="O911" s="2">
        <v>0.995</v>
      </c>
      <c r="P911" s="2">
        <v>0.997</v>
      </c>
      <c r="Q911" s="2">
        <v>0.996</v>
      </c>
      <c r="R911" s="2">
        <v>0.96</v>
      </c>
      <c r="S911" s="2">
        <v>1</v>
      </c>
    </row>
    <row r="912" spans="1:19" x14ac:dyDescent="0.25">
      <c r="A912">
        <v>908</v>
      </c>
      <c r="B912" s="2">
        <v>0.89496667399999996</v>
      </c>
      <c r="C912" s="2">
        <v>0.53206442200000004</v>
      </c>
      <c r="D912" s="2">
        <v>0.80550854800000005</v>
      </c>
      <c r="E912" s="2">
        <v>0.52852348999999998</v>
      </c>
      <c r="F912" s="2">
        <v>0.74525649999999999</v>
      </c>
      <c r="G912" s="2">
        <v>0.72192066799999999</v>
      </c>
      <c r="H912" s="2">
        <v>0.99199999999999999</v>
      </c>
      <c r="I912" s="2">
        <v>0.96165489400000004</v>
      </c>
      <c r="J912" s="2">
        <v>0.93051470599999997</v>
      </c>
      <c r="K912" s="2">
        <v>3.8437499999999999E-2</v>
      </c>
      <c r="L912" s="2">
        <v>0.99949545900000003</v>
      </c>
      <c r="M912" s="2">
        <v>0.86843421700000001</v>
      </c>
      <c r="N912" s="2">
        <v>0.88112878100000003</v>
      </c>
      <c r="O912" s="2">
        <v>0.998</v>
      </c>
      <c r="P912" s="2">
        <v>0.999</v>
      </c>
      <c r="Q912" s="2">
        <v>0.98199999999999998</v>
      </c>
      <c r="R912" s="2">
        <v>0.85299999999999998</v>
      </c>
      <c r="S912" s="2">
        <v>1</v>
      </c>
    </row>
    <row r="913" spans="1:19" x14ac:dyDescent="0.25">
      <c r="A913">
        <v>909</v>
      </c>
      <c r="B913" s="2">
        <v>0.79924155399999997</v>
      </c>
      <c r="C913" s="2">
        <v>0.47467057099999999</v>
      </c>
      <c r="D913" s="2">
        <v>0.53291314099999998</v>
      </c>
      <c r="E913" s="2">
        <v>0.66610738300000005</v>
      </c>
      <c r="F913" s="2">
        <v>0.83801827100000004</v>
      </c>
      <c r="G913" s="2">
        <v>0.77828810000000004</v>
      </c>
      <c r="H913" s="2">
        <v>0.99199999999999999</v>
      </c>
      <c r="I913" s="2">
        <v>0.93239152400000003</v>
      </c>
      <c r="J913" s="2">
        <v>0.85257352900000005</v>
      </c>
      <c r="K913" s="2">
        <v>2.2499999999999999E-2</v>
      </c>
      <c r="L913" s="2">
        <v>0.99873864800000001</v>
      </c>
      <c r="M913" s="2">
        <v>0.87993997000000002</v>
      </c>
      <c r="N913" s="2">
        <v>0.93827568299999997</v>
      </c>
      <c r="O913" s="2">
        <v>0.999</v>
      </c>
      <c r="P913" s="2">
        <v>1</v>
      </c>
      <c r="Q913" s="2">
        <v>0.97299999999999998</v>
      </c>
      <c r="R913" s="2">
        <v>0.94699999999999995</v>
      </c>
      <c r="S913" s="2">
        <v>1</v>
      </c>
    </row>
    <row r="914" spans="1:19" x14ac:dyDescent="0.25">
      <c r="A914">
        <v>910</v>
      </c>
      <c r="B914" s="2">
        <v>0.59698919800000005</v>
      </c>
      <c r="C914" s="2">
        <v>0.93528550499999996</v>
      </c>
      <c r="D914" s="2">
        <v>0.86643066800000001</v>
      </c>
      <c r="E914" s="2">
        <v>0.84815436200000005</v>
      </c>
      <c r="F914" s="2">
        <v>0.73049894599999998</v>
      </c>
      <c r="G914" s="2">
        <v>0.911064718</v>
      </c>
      <c r="H914" s="2">
        <v>0.98799999999999999</v>
      </c>
      <c r="I914" s="2">
        <v>0.94828456100000003</v>
      </c>
      <c r="J914" s="2">
        <v>0.81580882399999999</v>
      </c>
      <c r="K914" s="2">
        <v>6.7187499999999999E-3</v>
      </c>
      <c r="L914" s="2">
        <v>0.89291120099999999</v>
      </c>
      <c r="M914" s="2">
        <v>0.93346673300000005</v>
      </c>
      <c r="N914" s="2">
        <v>0.99273276399999999</v>
      </c>
      <c r="O914" s="2">
        <v>0.999</v>
      </c>
      <c r="P914" s="2">
        <v>0.999</v>
      </c>
      <c r="Q914" s="2">
        <v>0.96499999999999997</v>
      </c>
      <c r="R914" s="2">
        <v>0.90200000000000002</v>
      </c>
      <c r="S914" s="2">
        <v>1</v>
      </c>
    </row>
    <row r="915" spans="1:19" x14ac:dyDescent="0.25">
      <c r="A915">
        <v>911</v>
      </c>
      <c r="B915" s="2">
        <v>0.83314180599999998</v>
      </c>
      <c r="C915" s="2">
        <v>0.77423133200000005</v>
      </c>
      <c r="D915" s="2">
        <v>0.99620100199999995</v>
      </c>
      <c r="E915" s="2">
        <v>0.370805369</v>
      </c>
      <c r="F915" s="2">
        <v>0.82993675300000003</v>
      </c>
      <c r="G915" s="2">
        <v>0.75824634700000004</v>
      </c>
      <c r="H915" s="2">
        <v>0.99099999999999999</v>
      </c>
      <c r="I915" s="2">
        <v>0.96695257300000004</v>
      </c>
      <c r="J915" s="2">
        <v>0.82977941200000005</v>
      </c>
      <c r="K915" s="2">
        <v>9.3749999999999997E-4</v>
      </c>
      <c r="L915" s="2">
        <v>0.88004540899999995</v>
      </c>
      <c r="M915" s="2">
        <v>0.91995998000000001</v>
      </c>
      <c r="N915" s="2">
        <v>0.85187107699999998</v>
      </c>
      <c r="O915" s="2">
        <v>0.99299999999999999</v>
      </c>
      <c r="P915" s="2">
        <v>0.98199999999999998</v>
      </c>
      <c r="Q915" s="2">
        <v>0.94799999999999995</v>
      </c>
      <c r="R915" s="2">
        <v>0.91100000000000003</v>
      </c>
      <c r="S915" s="2">
        <v>1</v>
      </c>
    </row>
    <row r="916" spans="1:19" x14ac:dyDescent="0.25">
      <c r="A916">
        <v>912</v>
      </c>
      <c r="B916" s="2">
        <v>0.79786256</v>
      </c>
      <c r="C916" s="2">
        <v>0.205270864</v>
      </c>
      <c r="D916" s="2">
        <v>0.44712484899999999</v>
      </c>
      <c r="E916" s="2">
        <v>0.57130872499999996</v>
      </c>
      <c r="F916" s="2">
        <v>0.84750527099999995</v>
      </c>
      <c r="G916" s="2">
        <v>0.78705636700000003</v>
      </c>
      <c r="H916" s="2">
        <v>0.93600000000000005</v>
      </c>
      <c r="I916" s="2">
        <v>0.71115035299999996</v>
      </c>
      <c r="J916" s="2">
        <v>0.82536764699999998</v>
      </c>
      <c r="K916" s="2">
        <v>0</v>
      </c>
      <c r="L916" s="2">
        <v>0.97300706400000003</v>
      </c>
      <c r="M916" s="2">
        <v>0.666333167</v>
      </c>
      <c r="N916" s="2">
        <v>0.85191826699999995</v>
      </c>
      <c r="O916" s="2">
        <v>0.97899999999999998</v>
      </c>
      <c r="P916" s="2">
        <v>0.97499999999999998</v>
      </c>
      <c r="Q916" s="2">
        <v>0.88200000000000001</v>
      </c>
      <c r="R916" s="2">
        <v>0.89800000000000002</v>
      </c>
      <c r="S916" s="2">
        <v>1</v>
      </c>
    </row>
    <row r="917" spans="1:19" x14ac:dyDescent="0.25">
      <c r="A917">
        <v>913</v>
      </c>
      <c r="B917" s="2">
        <v>0.64100206800000004</v>
      </c>
      <c r="C917" s="2">
        <v>0.29077598799999999</v>
      </c>
      <c r="D917" s="2">
        <v>0.59554481100000001</v>
      </c>
      <c r="E917" s="2">
        <v>0.474832215</v>
      </c>
      <c r="F917" s="2">
        <v>0.98453970499999999</v>
      </c>
      <c r="G917" s="2">
        <v>0.45302713999999999</v>
      </c>
      <c r="H917" s="2">
        <v>1</v>
      </c>
      <c r="I917" s="2">
        <v>0.79490413699999996</v>
      </c>
      <c r="J917" s="2">
        <v>0.75514705900000001</v>
      </c>
      <c r="K917" s="2">
        <v>0</v>
      </c>
      <c r="L917" s="2">
        <v>0.62474772999999995</v>
      </c>
      <c r="M917" s="2">
        <v>0.59929964999999996</v>
      </c>
      <c r="N917" s="2">
        <v>0.49285073899999998</v>
      </c>
      <c r="O917" s="2">
        <v>0.96699999999999997</v>
      </c>
      <c r="P917" s="2">
        <v>0.96799999999999997</v>
      </c>
      <c r="Q917" s="2">
        <v>0.88300000000000001</v>
      </c>
      <c r="R917" s="2">
        <v>0.89900000000000002</v>
      </c>
      <c r="S917" s="2">
        <v>0.998</v>
      </c>
    </row>
    <row r="918" spans="1:19" x14ac:dyDescent="0.25">
      <c r="A918">
        <v>914</v>
      </c>
      <c r="B918" s="2">
        <v>0.50287290299999998</v>
      </c>
      <c r="C918" s="2">
        <v>0.48989751100000001</v>
      </c>
      <c r="D918" s="2">
        <v>0.79136591300000003</v>
      </c>
      <c r="E918" s="2">
        <v>0.47986577200000002</v>
      </c>
      <c r="F918" s="2">
        <v>0.88334504599999997</v>
      </c>
      <c r="G918" s="2">
        <v>0.40626304800000002</v>
      </c>
      <c r="H918" s="2">
        <v>0.89100000000000001</v>
      </c>
      <c r="I918" s="2">
        <v>0.67330978799999996</v>
      </c>
      <c r="J918" s="2">
        <v>0.69632352900000005</v>
      </c>
      <c r="K918" s="2">
        <v>2.8124999999999999E-3</v>
      </c>
      <c r="L918" s="2">
        <v>0.81533804200000004</v>
      </c>
      <c r="M918" s="2">
        <v>0.83941971000000004</v>
      </c>
      <c r="N918" s="2">
        <v>0.78792883800000002</v>
      </c>
      <c r="O918" s="2">
        <v>0.95899999999999996</v>
      </c>
      <c r="P918" s="2">
        <v>0.94299999999999995</v>
      </c>
      <c r="Q918" s="2">
        <v>0.85599999999999998</v>
      </c>
      <c r="R918" s="2">
        <v>0.93300000000000005</v>
      </c>
      <c r="S918" s="2">
        <v>0.96299999999999997</v>
      </c>
    </row>
    <row r="919" spans="1:19" x14ac:dyDescent="0.25">
      <c r="A919">
        <v>915</v>
      </c>
      <c r="B919" s="2">
        <v>0.46426108900000002</v>
      </c>
      <c r="C919" s="2">
        <v>0.70951683700000001</v>
      </c>
      <c r="D919" s="2">
        <v>0.74676221700000001</v>
      </c>
      <c r="E919" s="2">
        <v>0.78859060400000003</v>
      </c>
      <c r="F919" s="2">
        <v>0.52442023900000001</v>
      </c>
      <c r="G919" s="2">
        <v>0.58037578300000003</v>
      </c>
      <c r="H919" s="2">
        <v>0.73699999999999999</v>
      </c>
      <c r="I919" s="2">
        <v>0.44374369299999999</v>
      </c>
      <c r="J919" s="2">
        <v>0.71139705900000005</v>
      </c>
      <c r="K919" s="2">
        <v>1.6562500000000001E-2</v>
      </c>
      <c r="L919" s="2">
        <v>0.85078203799999996</v>
      </c>
      <c r="M919" s="2">
        <v>0.83641820899999997</v>
      </c>
      <c r="N919" s="2">
        <v>0.57481949899999996</v>
      </c>
      <c r="O919" s="2">
        <v>0.89900000000000002</v>
      </c>
      <c r="P919" s="2">
        <v>0.86299999999999999</v>
      </c>
      <c r="Q919" s="2">
        <v>0.82499999999999996</v>
      </c>
      <c r="R919" s="2">
        <v>0.95899999999999996</v>
      </c>
      <c r="S919" s="2">
        <v>0.98199999999999998</v>
      </c>
    </row>
    <row r="920" spans="1:19" x14ac:dyDescent="0.25">
      <c r="A920">
        <v>916</v>
      </c>
      <c r="B920" s="2">
        <v>0.61491611099999999</v>
      </c>
      <c r="C920" s="2">
        <v>0.89985358699999995</v>
      </c>
      <c r="D920" s="2">
        <v>0.716767398</v>
      </c>
      <c r="E920" s="2">
        <v>0.69882550300000001</v>
      </c>
      <c r="F920" s="2">
        <v>0.64072382299999997</v>
      </c>
      <c r="G920" s="2">
        <v>0.63423799599999997</v>
      </c>
      <c r="H920" s="2">
        <v>0.60499999999999998</v>
      </c>
      <c r="I920" s="2">
        <v>0.65262361300000005</v>
      </c>
      <c r="J920" s="2">
        <v>0.62610294099999997</v>
      </c>
      <c r="K920" s="2">
        <v>3.5937500000000002E-3</v>
      </c>
      <c r="L920" s="2">
        <v>0.86162966699999999</v>
      </c>
      <c r="M920" s="2">
        <v>0.73636818400000004</v>
      </c>
      <c r="N920" s="2">
        <v>0.31735170600000001</v>
      </c>
      <c r="O920" s="2">
        <v>0.874</v>
      </c>
      <c r="P920" s="2">
        <v>0.81799999999999995</v>
      </c>
      <c r="Q920" s="2">
        <v>0.82599999999999996</v>
      </c>
      <c r="R920" s="2">
        <v>0.95899999999999996</v>
      </c>
      <c r="S920" s="2">
        <v>0.88600000000000001</v>
      </c>
    </row>
    <row r="921" spans="1:19" x14ac:dyDescent="0.25">
      <c r="A921">
        <v>917</v>
      </c>
      <c r="B921" s="2">
        <v>0.76488163600000003</v>
      </c>
      <c r="C921" s="2">
        <v>0.63718887300000004</v>
      </c>
      <c r="D921" s="2">
        <v>0.67169746200000002</v>
      </c>
      <c r="E921" s="2">
        <v>0.54865771799999996</v>
      </c>
      <c r="F921" s="2">
        <v>0.23172874199999999</v>
      </c>
      <c r="G921" s="2">
        <v>0.52609603299999996</v>
      </c>
      <c r="H921" s="2">
        <v>0.76500000000000001</v>
      </c>
      <c r="I921" s="2">
        <v>0.67583249199999995</v>
      </c>
      <c r="J921" s="2">
        <v>0.63455882399999997</v>
      </c>
      <c r="K921" s="2">
        <v>3.90625E-3</v>
      </c>
      <c r="L921" s="2">
        <v>0.78443491399999998</v>
      </c>
      <c r="M921" s="2">
        <v>0.72836418199999997</v>
      </c>
      <c r="N921" s="2">
        <v>0.49327544699999998</v>
      </c>
      <c r="O921" s="2">
        <v>0.873</v>
      </c>
      <c r="P921" s="2">
        <v>0.81200000000000006</v>
      </c>
      <c r="Q921" s="2">
        <v>0.85599999999999998</v>
      </c>
      <c r="R921" s="2">
        <v>0.94899999999999995</v>
      </c>
      <c r="S921" s="2">
        <v>0.94199999999999995</v>
      </c>
    </row>
    <row r="922" spans="1:19" x14ac:dyDescent="0.25">
      <c r="A922">
        <v>918</v>
      </c>
      <c r="B922" s="2">
        <v>0.78005056299999997</v>
      </c>
      <c r="C922" s="2">
        <v>0.59707174200000002</v>
      </c>
      <c r="D922" s="2">
        <v>0.73805905699999996</v>
      </c>
      <c r="E922" s="2">
        <v>0.38674496600000002</v>
      </c>
      <c r="F922" s="2">
        <v>0.25316233300000002</v>
      </c>
      <c r="G922" s="2">
        <v>0.46513569900000001</v>
      </c>
      <c r="H922" s="2">
        <v>0.84</v>
      </c>
      <c r="I922" s="2">
        <v>0.78607467200000003</v>
      </c>
      <c r="J922" s="2">
        <v>0.63014705900000001</v>
      </c>
      <c r="K922" s="2">
        <v>3.1250000000000001E-4</v>
      </c>
      <c r="L922" s="2">
        <v>0.65968718500000001</v>
      </c>
      <c r="M922" s="2">
        <v>0.76288144099999999</v>
      </c>
      <c r="N922" s="2">
        <v>0.47878816499999999</v>
      </c>
      <c r="O922" s="2">
        <v>0.90500000000000003</v>
      </c>
      <c r="P922" s="2">
        <v>0.85599999999999998</v>
      </c>
      <c r="Q922" s="2">
        <v>0.86299999999999999</v>
      </c>
      <c r="R922" s="2">
        <v>0.92700000000000005</v>
      </c>
      <c r="S922" s="2">
        <v>0.92900000000000005</v>
      </c>
    </row>
    <row r="923" spans="1:19" x14ac:dyDescent="0.25">
      <c r="A923">
        <v>919</v>
      </c>
      <c r="B923" s="2">
        <v>0.417720064</v>
      </c>
      <c r="C923" s="2">
        <v>0.76925329399999998</v>
      </c>
      <c r="D923" s="2">
        <v>0.72220687299999997</v>
      </c>
      <c r="E923" s="2">
        <v>0.38506711399999999</v>
      </c>
      <c r="F923" s="2">
        <v>0.400386507</v>
      </c>
      <c r="G923" s="2">
        <v>0.44091858</v>
      </c>
      <c r="H923" s="2">
        <v>0.79500000000000004</v>
      </c>
      <c r="I923" s="2">
        <v>0.86175580200000002</v>
      </c>
      <c r="J923" s="2">
        <v>0.66139705900000001</v>
      </c>
      <c r="K923" s="2">
        <v>2.96875E-3</v>
      </c>
      <c r="L923" s="2">
        <v>0.69109485400000004</v>
      </c>
      <c r="M923" s="2">
        <v>0.66583291600000005</v>
      </c>
      <c r="N923" s="2">
        <v>0.60709735300000001</v>
      </c>
      <c r="O923" s="2">
        <v>0.92200000000000004</v>
      </c>
      <c r="P923" s="2">
        <v>0.86499999999999999</v>
      </c>
      <c r="Q923" s="2">
        <v>0.91400000000000003</v>
      </c>
      <c r="R923" s="2">
        <v>0.93300000000000005</v>
      </c>
      <c r="S923" s="2">
        <v>0.96899999999999997</v>
      </c>
    </row>
    <row r="924" spans="1:19" x14ac:dyDescent="0.25">
      <c r="A924">
        <v>920</v>
      </c>
      <c r="B924" s="2">
        <v>0.58067111000000005</v>
      </c>
      <c r="C924" s="2">
        <v>0.78330893099999999</v>
      </c>
      <c r="D924" s="2">
        <v>0.61668105699999998</v>
      </c>
      <c r="E924" s="2">
        <v>0.33724832199999999</v>
      </c>
      <c r="F924" s="2">
        <v>0.60874912199999998</v>
      </c>
      <c r="G924" s="2">
        <v>0.66638830900000001</v>
      </c>
      <c r="H924" s="2">
        <v>0.45500000000000002</v>
      </c>
      <c r="I924" s="2">
        <v>0.97704339100000004</v>
      </c>
      <c r="J924" s="2">
        <v>0.69374999999999998</v>
      </c>
      <c r="K924" s="2">
        <v>8.4375000000000006E-3</v>
      </c>
      <c r="L924" s="2">
        <v>0.62600908200000005</v>
      </c>
      <c r="M924" s="2">
        <v>0.81390695300000004</v>
      </c>
      <c r="N924" s="2">
        <v>0.60973998399999996</v>
      </c>
      <c r="O924" s="2">
        <v>0.92600000000000005</v>
      </c>
      <c r="P924" s="2">
        <v>0.88900000000000001</v>
      </c>
      <c r="Q924" s="2">
        <v>0.92800000000000005</v>
      </c>
      <c r="R924" s="2">
        <v>0.95</v>
      </c>
      <c r="S924" s="2">
        <v>0.99399999999999999</v>
      </c>
    </row>
    <row r="925" spans="1:19" x14ac:dyDescent="0.25">
      <c r="A925">
        <v>921</v>
      </c>
      <c r="B925" s="2">
        <v>0.55389565600000001</v>
      </c>
      <c r="C925" s="2">
        <v>0.91654465600000001</v>
      </c>
      <c r="D925" s="2">
        <v>0.99896390999999995</v>
      </c>
      <c r="E925" s="2">
        <v>0.268456376</v>
      </c>
      <c r="F925" s="2">
        <v>0.73963457499999996</v>
      </c>
      <c r="G925" s="2">
        <v>0.60375782899999997</v>
      </c>
      <c r="H925" s="2">
        <v>0.54700000000000004</v>
      </c>
      <c r="I925" s="2">
        <v>0.86453077700000003</v>
      </c>
      <c r="J925" s="2">
        <v>0.78823529400000003</v>
      </c>
      <c r="K925" s="2">
        <v>9.8437500000000001E-3</v>
      </c>
      <c r="L925" s="2">
        <v>0.71367305800000003</v>
      </c>
      <c r="M925" s="2">
        <v>0.86993496699999995</v>
      </c>
      <c r="N925" s="2">
        <v>0.66381954600000004</v>
      </c>
      <c r="O925" s="2">
        <v>0.94</v>
      </c>
      <c r="P925" s="2">
        <v>0.92</v>
      </c>
      <c r="Q925" s="2">
        <v>0.92300000000000004</v>
      </c>
      <c r="R925" s="2">
        <v>0.96499999999999997</v>
      </c>
      <c r="S925" s="2">
        <v>0.997</v>
      </c>
    </row>
    <row r="926" spans="1:19" x14ac:dyDescent="0.25">
      <c r="A926">
        <v>922</v>
      </c>
      <c r="B926" s="2">
        <v>0.71362905099999996</v>
      </c>
      <c r="C926" s="2">
        <v>0.951683748</v>
      </c>
      <c r="D926" s="2">
        <v>0.78359523399999997</v>
      </c>
      <c r="E926" s="2">
        <v>0.47651006699999998</v>
      </c>
      <c r="F926" s="2">
        <v>0.90899508100000004</v>
      </c>
      <c r="G926" s="2">
        <v>0.88308977</v>
      </c>
      <c r="H926" s="2">
        <v>0.68200000000000005</v>
      </c>
      <c r="I926" s="2">
        <v>0.82568112999999999</v>
      </c>
      <c r="J926" s="2">
        <v>0.86360294100000001</v>
      </c>
      <c r="K926" s="2">
        <v>3.3281249999999998E-2</v>
      </c>
      <c r="L926" s="2">
        <v>0.78002018200000001</v>
      </c>
      <c r="M926" s="2">
        <v>0.83891945999999995</v>
      </c>
      <c r="N926" s="2">
        <v>0.65537256399999999</v>
      </c>
      <c r="O926" s="2">
        <v>0.94299999999999995</v>
      </c>
      <c r="P926" s="2">
        <v>0.93700000000000006</v>
      </c>
      <c r="Q926" s="2">
        <v>0.94299999999999995</v>
      </c>
      <c r="R926" s="2">
        <v>0.98</v>
      </c>
      <c r="S926" s="2">
        <v>0.997</v>
      </c>
    </row>
    <row r="927" spans="1:19" x14ac:dyDescent="0.25">
      <c r="A927">
        <v>923</v>
      </c>
      <c r="B927" s="2">
        <v>0.89220868799999997</v>
      </c>
      <c r="C927" s="2">
        <v>0.97071742299999997</v>
      </c>
      <c r="D927" s="2">
        <v>0.56617164600000003</v>
      </c>
      <c r="E927" s="2">
        <v>0.63590603999999995</v>
      </c>
      <c r="F927" s="2">
        <v>0.99508081500000001</v>
      </c>
      <c r="G927" s="2">
        <v>0.94237995799999996</v>
      </c>
      <c r="H927" s="2">
        <v>0.95699999999999996</v>
      </c>
      <c r="I927" s="2">
        <v>0.99621594300000005</v>
      </c>
      <c r="J927" s="2">
        <v>0.84044117600000001</v>
      </c>
      <c r="K927" s="2">
        <v>2.5000000000000001E-3</v>
      </c>
      <c r="L927" s="2">
        <v>0.91839051500000002</v>
      </c>
      <c r="M927" s="2">
        <v>0.88844422199999995</v>
      </c>
      <c r="N927" s="2">
        <v>0.62064083800000003</v>
      </c>
      <c r="O927" s="2">
        <v>0.95099999999999996</v>
      </c>
      <c r="P927" s="2">
        <v>0.94899999999999995</v>
      </c>
      <c r="Q927" s="2">
        <v>0.96499999999999997</v>
      </c>
      <c r="R927" s="2">
        <v>0.97899999999999998</v>
      </c>
      <c r="S927" s="2">
        <v>0.98899999999999999</v>
      </c>
    </row>
    <row r="928" spans="1:19" x14ac:dyDescent="0.25">
      <c r="A928">
        <v>924</v>
      </c>
      <c r="B928" s="2">
        <v>0.943231441</v>
      </c>
      <c r="C928" s="2">
        <v>0.96720351400000004</v>
      </c>
      <c r="D928" s="2">
        <v>0.99620100199999995</v>
      </c>
      <c r="E928" s="2">
        <v>0.78942953000000005</v>
      </c>
      <c r="F928" s="2">
        <v>0.94465917099999996</v>
      </c>
      <c r="G928" s="2">
        <v>0.99916492700000004</v>
      </c>
      <c r="H928" s="2">
        <v>0.997</v>
      </c>
      <c r="I928" s="2">
        <v>0.99924318899999998</v>
      </c>
      <c r="J928" s="2">
        <v>0.81985294099999995</v>
      </c>
      <c r="K928" s="2">
        <v>0</v>
      </c>
      <c r="L928" s="2">
        <v>0.999369324</v>
      </c>
      <c r="M928" s="2">
        <v>0.94597298600000002</v>
      </c>
      <c r="N928" s="2">
        <v>0.83997923600000002</v>
      </c>
      <c r="O928" s="2">
        <v>0.95799999999999996</v>
      </c>
      <c r="P928" s="2">
        <v>0.95899999999999996</v>
      </c>
      <c r="Q928" s="2">
        <v>0.97099999999999997</v>
      </c>
      <c r="R928" s="2">
        <v>0.96699999999999997</v>
      </c>
      <c r="S928" s="2">
        <v>0.99299999999999999</v>
      </c>
    </row>
    <row r="929" spans="1:19" x14ac:dyDescent="0.25">
      <c r="A929">
        <v>925</v>
      </c>
      <c r="B929" s="2">
        <v>0.95506780099999999</v>
      </c>
      <c r="C929" s="2">
        <v>0.96720351400000004</v>
      </c>
      <c r="D929" s="2">
        <v>0.99913659099999996</v>
      </c>
      <c r="E929" s="2">
        <v>0.79026845599999995</v>
      </c>
      <c r="F929" s="2">
        <v>0.98893183399999995</v>
      </c>
      <c r="G929" s="2">
        <v>0.99916492700000004</v>
      </c>
      <c r="H929" s="2">
        <v>0.99199999999999999</v>
      </c>
      <c r="I929" s="2">
        <v>0.99924318899999998</v>
      </c>
      <c r="J929" s="2">
        <v>0.85955882400000005</v>
      </c>
      <c r="K929" s="2">
        <v>0</v>
      </c>
      <c r="L929" s="2">
        <v>0.999369324</v>
      </c>
      <c r="M929" s="2">
        <v>0.93046523299999995</v>
      </c>
      <c r="N929" s="2">
        <v>0.96876032300000003</v>
      </c>
      <c r="O929" s="2">
        <v>0.97399999999999998</v>
      </c>
      <c r="P929" s="2">
        <v>0.97399999999999998</v>
      </c>
      <c r="Q929" s="2">
        <v>0.97399999999999998</v>
      </c>
      <c r="R929" s="2">
        <v>0.95199999999999996</v>
      </c>
      <c r="S929" s="2">
        <v>1</v>
      </c>
    </row>
    <row r="930" spans="1:19" x14ac:dyDescent="0.25">
      <c r="A930">
        <v>926</v>
      </c>
      <c r="B930" s="2">
        <v>0.86589289800000002</v>
      </c>
      <c r="C930" s="2">
        <v>0.87467057100000001</v>
      </c>
      <c r="D930" s="2">
        <v>0.99896390999999995</v>
      </c>
      <c r="E930" s="2">
        <v>0.81375838899999997</v>
      </c>
      <c r="F930" s="2">
        <v>0.98963457499999996</v>
      </c>
      <c r="G930" s="2">
        <v>0.99916492700000004</v>
      </c>
      <c r="H930" s="2">
        <v>0.999</v>
      </c>
      <c r="I930" s="2">
        <v>0.99924318899999998</v>
      </c>
      <c r="J930" s="2">
        <v>0.91066176499999996</v>
      </c>
      <c r="K930" s="2">
        <v>0</v>
      </c>
      <c r="L930" s="2">
        <v>0.999369324</v>
      </c>
      <c r="M930" s="2">
        <v>0.94597298600000002</v>
      </c>
      <c r="N930" s="2">
        <v>0.97989712600000001</v>
      </c>
      <c r="O930" s="2">
        <v>0.97599999999999998</v>
      </c>
      <c r="P930" s="2">
        <v>0.97599999999999998</v>
      </c>
      <c r="Q930" s="2">
        <v>0.98</v>
      </c>
      <c r="R930" s="2">
        <v>0.88300000000000001</v>
      </c>
      <c r="S930" s="2">
        <v>1</v>
      </c>
    </row>
    <row r="931" spans="1:19" x14ac:dyDescent="0.25">
      <c r="A931">
        <v>927</v>
      </c>
      <c r="B931" s="2">
        <v>0.85083888799999996</v>
      </c>
      <c r="C931" s="2">
        <v>0.90161054200000001</v>
      </c>
      <c r="D931" s="2">
        <v>0.99896390999999995</v>
      </c>
      <c r="E931" s="2">
        <v>0.81040268500000001</v>
      </c>
      <c r="F931" s="2">
        <v>0.99648629700000002</v>
      </c>
      <c r="G931" s="2">
        <v>0.99916492700000004</v>
      </c>
      <c r="H931" s="2">
        <v>0.999</v>
      </c>
      <c r="I931" s="2">
        <v>0.99924318899999998</v>
      </c>
      <c r="J931" s="2">
        <v>0.92352941200000005</v>
      </c>
      <c r="K931" s="2">
        <v>0</v>
      </c>
      <c r="L931" s="2">
        <v>0.999369324</v>
      </c>
      <c r="M931" s="2">
        <v>0.87743871900000003</v>
      </c>
      <c r="N931" s="2">
        <v>0.98678684299999997</v>
      </c>
      <c r="O931" s="2">
        <v>0.97899999999999998</v>
      </c>
      <c r="P931" s="2">
        <v>0.98699999999999999</v>
      </c>
      <c r="Q931" s="2">
        <v>0.98499999999999999</v>
      </c>
      <c r="R931" s="2">
        <v>0.85199999999999998</v>
      </c>
      <c r="S931" s="2">
        <v>1</v>
      </c>
    </row>
    <row r="932" spans="1:19" x14ac:dyDescent="0.25">
      <c r="A932">
        <v>928</v>
      </c>
      <c r="B932" s="2">
        <v>0.72374166900000003</v>
      </c>
      <c r="C932" s="2">
        <v>0.93645680799999997</v>
      </c>
      <c r="D932" s="2">
        <v>0.98566741499999999</v>
      </c>
      <c r="E932" s="2">
        <v>0.81711409400000001</v>
      </c>
      <c r="F932" s="2">
        <v>0.980323261</v>
      </c>
      <c r="G932" s="2">
        <v>0.99791231700000005</v>
      </c>
      <c r="H932" s="2">
        <v>0.999</v>
      </c>
      <c r="I932" s="2">
        <v>0.99924318899999998</v>
      </c>
      <c r="J932" s="2">
        <v>0.889705882</v>
      </c>
      <c r="K932" s="2">
        <v>1.71875E-3</v>
      </c>
      <c r="L932" s="2">
        <v>0.999369324</v>
      </c>
      <c r="M932" s="2">
        <v>0.78489244599999997</v>
      </c>
      <c r="N932" s="2">
        <v>0.98980699400000005</v>
      </c>
      <c r="O932" s="2">
        <v>0.98599999999999999</v>
      </c>
      <c r="P932" s="2">
        <v>0.98</v>
      </c>
      <c r="Q932" s="2">
        <v>0.98599999999999999</v>
      </c>
      <c r="R932" s="2">
        <v>0.85199999999999998</v>
      </c>
      <c r="S932" s="2">
        <v>1</v>
      </c>
    </row>
    <row r="933" spans="1:19" x14ac:dyDescent="0.25">
      <c r="A933">
        <v>929</v>
      </c>
      <c r="B933" s="2">
        <v>0.61985750399999995</v>
      </c>
      <c r="C933" s="2">
        <v>0.86325036600000005</v>
      </c>
      <c r="D933" s="2">
        <v>0.81716456599999998</v>
      </c>
      <c r="E933" s="2">
        <v>0.82046979900000006</v>
      </c>
      <c r="F933" s="2">
        <v>0.98014757600000002</v>
      </c>
      <c r="G933" s="2">
        <v>0.99707724399999997</v>
      </c>
      <c r="H933" s="2">
        <v>0.999</v>
      </c>
      <c r="I933" s="2">
        <v>0.99924318899999998</v>
      </c>
      <c r="J933" s="2">
        <v>0.88933823499999998</v>
      </c>
      <c r="K933" s="2">
        <v>1.421875E-2</v>
      </c>
      <c r="L933" s="2">
        <v>0.999369324</v>
      </c>
      <c r="M933" s="2">
        <v>0.88544272099999999</v>
      </c>
      <c r="N933" s="2">
        <v>0.99707422999999995</v>
      </c>
      <c r="O933" s="2">
        <v>0.97699999999999998</v>
      </c>
      <c r="P933" s="2">
        <v>0.96099999999999997</v>
      </c>
      <c r="Q933" s="2">
        <v>0.98299999999999998</v>
      </c>
      <c r="R933" s="2">
        <v>0.86399999999999999</v>
      </c>
      <c r="S933" s="2">
        <v>1</v>
      </c>
    </row>
    <row r="934" spans="1:19" x14ac:dyDescent="0.25">
      <c r="A934">
        <v>930</v>
      </c>
      <c r="B934" s="2">
        <v>0.42001838699999999</v>
      </c>
      <c r="C934" s="2">
        <v>0.47291361599999998</v>
      </c>
      <c r="D934" s="2">
        <v>0.71521326200000002</v>
      </c>
      <c r="E934" s="2">
        <v>0.80117449699999999</v>
      </c>
      <c r="F934" s="2">
        <v>0.99016163000000001</v>
      </c>
      <c r="G934" s="2">
        <v>0.99665970800000003</v>
      </c>
      <c r="H934" s="2">
        <v>0.999</v>
      </c>
      <c r="I934" s="2">
        <v>0.99924318899999998</v>
      </c>
      <c r="J934" s="2">
        <v>0.93014705900000005</v>
      </c>
      <c r="K934" s="2">
        <v>9.3749999999999997E-3</v>
      </c>
      <c r="L934" s="2">
        <v>0.999369324</v>
      </c>
      <c r="M934" s="2">
        <v>0.77638819400000003</v>
      </c>
      <c r="N934" s="2">
        <v>0.99962248099999995</v>
      </c>
      <c r="O934" s="2">
        <v>0.94799999999999995</v>
      </c>
      <c r="P934" s="2">
        <v>0.93600000000000005</v>
      </c>
      <c r="Q934" s="2">
        <v>0.97699999999999998</v>
      </c>
      <c r="R934" s="2">
        <v>0.95899999999999996</v>
      </c>
      <c r="S934" s="2">
        <v>0.998</v>
      </c>
    </row>
    <row r="935" spans="1:19" x14ac:dyDescent="0.25">
      <c r="A935">
        <v>931</v>
      </c>
      <c r="B935" s="2">
        <v>0.35957251200000001</v>
      </c>
      <c r="C935" s="2">
        <v>0.359590044</v>
      </c>
      <c r="D935" s="2">
        <v>0.83550336700000005</v>
      </c>
      <c r="E935" s="2">
        <v>0.654362416</v>
      </c>
      <c r="F935" s="2">
        <v>0.99683766699999998</v>
      </c>
      <c r="G935" s="2">
        <v>0.99415448900000003</v>
      </c>
      <c r="H935" s="2">
        <v>0.999</v>
      </c>
      <c r="I935" s="2">
        <v>0.99924318899999998</v>
      </c>
      <c r="J935" s="2">
        <v>0.889705882</v>
      </c>
      <c r="K935" s="2">
        <v>2.96875E-3</v>
      </c>
      <c r="L935" s="2">
        <v>0.999369324</v>
      </c>
      <c r="M935" s="2">
        <v>0.78089044500000004</v>
      </c>
      <c r="N935" s="2">
        <v>0.81369449299999996</v>
      </c>
      <c r="O935" s="2">
        <v>0.94299999999999995</v>
      </c>
      <c r="P935" s="2">
        <v>0.93500000000000005</v>
      </c>
      <c r="Q935" s="2">
        <v>0.96299999999999997</v>
      </c>
      <c r="R935" s="2">
        <v>0.98899999999999999</v>
      </c>
      <c r="S935" s="2">
        <v>0.98399999999999999</v>
      </c>
    </row>
    <row r="936" spans="1:19" x14ac:dyDescent="0.25">
      <c r="A936">
        <v>932</v>
      </c>
      <c r="B936" s="2">
        <v>0.21500804400000001</v>
      </c>
      <c r="C936" s="2">
        <v>4.5095167999999998E-2</v>
      </c>
      <c r="D936" s="2">
        <v>0.85399758199999998</v>
      </c>
      <c r="E936" s="2">
        <v>0.654362416</v>
      </c>
      <c r="F936" s="2">
        <v>0.99683766699999998</v>
      </c>
      <c r="G936" s="2">
        <v>0.99916492700000004</v>
      </c>
      <c r="H936" s="2">
        <v>0.999</v>
      </c>
      <c r="I936" s="2">
        <v>0.99924318899999998</v>
      </c>
      <c r="J936" s="2">
        <v>0.889705882</v>
      </c>
      <c r="K936" s="2">
        <v>3.9218749999999997E-2</v>
      </c>
      <c r="L936" s="2">
        <v>0.999369324</v>
      </c>
      <c r="M936" s="2">
        <v>0.62781390699999995</v>
      </c>
      <c r="N936" s="2">
        <v>0.55094143699999998</v>
      </c>
      <c r="O936" s="2">
        <v>0.95099999999999996</v>
      </c>
      <c r="P936" s="2">
        <v>0.92500000000000004</v>
      </c>
      <c r="Q936" s="2">
        <v>0.96199999999999997</v>
      </c>
      <c r="R936" s="2">
        <v>0.91</v>
      </c>
      <c r="S936" s="2">
        <v>1</v>
      </c>
    </row>
    <row r="937" spans="1:19" x14ac:dyDescent="0.25">
      <c r="A937">
        <v>933</v>
      </c>
      <c r="B937" s="2">
        <v>0.12284532300000001</v>
      </c>
      <c r="C937" s="2">
        <v>4.6852120000000002E-3</v>
      </c>
      <c r="D937" s="2">
        <v>0.84778103999999999</v>
      </c>
      <c r="E937" s="2">
        <v>0.80285234900000002</v>
      </c>
      <c r="F937" s="2">
        <v>0.99859451899999996</v>
      </c>
      <c r="G937" s="2">
        <v>0.99916492700000004</v>
      </c>
      <c r="H937" s="2">
        <v>0.999</v>
      </c>
      <c r="I937" s="2">
        <v>0.99924318899999998</v>
      </c>
      <c r="J937" s="2">
        <v>0.89007352900000003</v>
      </c>
      <c r="K937" s="2">
        <v>2.96875E-3</v>
      </c>
      <c r="L937" s="2">
        <v>0.999369324</v>
      </c>
      <c r="M937" s="2">
        <v>0.51425712899999998</v>
      </c>
      <c r="N937" s="2">
        <v>0.167004861</v>
      </c>
      <c r="O937" s="2">
        <v>0.96599999999999997</v>
      </c>
      <c r="P937" s="2">
        <v>0.93400000000000005</v>
      </c>
      <c r="Q937" s="2">
        <v>0.95399999999999996</v>
      </c>
      <c r="R937" s="2">
        <v>0.77300000000000002</v>
      </c>
      <c r="S937" s="2">
        <v>1</v>
      </c>
    </row>
    <row r="938" spans="1:19" x14ac:dyDescent="0.25">
      <c r="A938">
        <v>934</v>
      </c>
      <c r="B938" s="2">
        <v>4.0680303000000001E-2</v>
      </c>
      <c r="C938" s="2">
        <v>1.7862372000000001E-2</v>
      </c>
      <c r="D938" s="2">
        <v>0.99896390999999995</v>
      </c>
      <c r="E938" s="2">
        <v>0.82382550300000001</v>
      </c>
      <c r="F938" s="2">
        <v>0.99683766699999998</v>
      </c>
      <c r="G938" s="2">
        <v>0.99916492700000004</v>
      </c>
      <c r="H938" s="2">
        <v>0.999</v>
      </c>
      <c r="I938" s="2">
        <v>0.99924318899999998</v>
      </c>
      <c r="J938" s="2">
        <v>0.82132352900000005</v>
      </c>
      <c r="K938" s="2">
        <v>5.2343750000000001E-2</v>
      </c>
      <c r="L938" s="2">
        <v>0.999369324</v>
      </c>
      <c r="M938" s="2">
        <v>0.50925462700000002</v>
      </c>
      <c r="N938" s="2">
        <v>4.7897691999999999E-2</v>
      </c>
      <c r="O938" s="2">
        <v>0.99099999999999999</v>
      </c>
      <c r="P938" s="2">
        <v>0.95399999999999996</v>
      </c>
      <c r="Q938" s="2">
        <v>0.91300000000000003</v>
      </c>
      <c r="R938" s="2">
        <v>0.68</v>
      </c>
      <c r="S938" s="2">
        <v>0.86199999999999999</v>
      </c>
    </row>
    <row r="939" spans="1:19" x14ac:dyDescent="0.25">
      <c r="A939">
        <v>935</v>
      </c>
      <c r="B939" s="2">
        <v>3.2061594999999998E-2</v>
      </c>
      <c r="C939" s="2">
        <v>2.6354320000000001E-3</v>
      </c>
      <c r="D939" s="2">
        <v>0.87078224800000004</v>
      </c>
      <c r="E939" s="2">
        <v>0.85151006699999998</v>
      </c>
      <c r="F939" s="2">
        <v>0.98453970499999999</v>
      </c>
      <c r="G939" s="2">
        <v>0.99582463499999996</v>
      </c>
      <c r="H939" s="2">
        <v>0.98399999999999999</v>
      </c>
      <c r="I939" s="2">
        <v>0.99924318899999998</v>
      </c>
      <c r="J939" s="2">
        <v>0.80845588199999996</v>
      </c>
      <c r="K939" s="2">
        <v>0.13468749999999999</v>
      </c>
      <c r="L939" s="2">
        <v>0.999369324</v>
      </c>
      <c r="M939" s="2">
        <v>0.537768884</v>
      </c>
      <c r="N939" s="2">
        <v>1.7696191999999999E-2</v>
      </c>
      <c r="O939" s="2">
        <v>0.995</v>
      </c>
      <c r="P939" s="2">
        <v>0.93899999999999995</v>
      </c>
      <c r="Q939" s="2">
        <v>0.90600000000000003</v>
      </c>
      <c r="R939" s="2">
        <v>0.59099999999999997</v>
      </c>
      <c r="S939" s="2">
        <v>0.45400000000000001</v>
      </c>
    </row>
    <row r="940" spans="1:19" x14ac:dyDescent="0.25">
      <c r="A940">
        <v>936</v>
      </c>
      <c r="B940" s="2">
        <v>6.5617099999999998E-2</v>
      </c>
      <c r="C940" s="2">
        <v>0.21669106899999999</v>
      </c>
      <c r="D940" s="2">
        <v>0.870937662</v>
      </c>
      <c r="E940" s="2">
        <v>0.852348993</v>
      </c>
      <c r="F940" s="2">
        <v>0.98664792700000004</v>
      </c>
      <c r="G940" s="2">
        <v>0.99415448900000003</v>
      </c>
      <c r="H940" s="2">
        <v>0.999</v>
      </c>
      <c r="I940" s="2">
        <v>0.99924318899999998</v>
      </c>
      <c r="J940" s="2">
        <v>0.87647058799999999</v>
      </c>
      <c r="K940" s="2">
        <v>0.174375</v>
      </c>
      <c r="L940" s="2">
        <v>0.999369324</v>
      </c>
      <c r="M940" s="2">
        <v>0.75137568799999999</v>
      </c>
      <c r="N940" s="2">
        <v>7.5503799999999998E-4</v>
      </c>
      <c r="O940" s="2">
        <v>0.996</v>
      </c>
      <c r="P940" s="2">
        <v>0.94099999999999995</v>
      </c>
      <c r="Q940" s="2">
        <v>0.98199999999999998</v>
      </c>
      <c r="R940" s="2">
        <v>0.65900000000000003</v>
      </c>
      <c r="S940" s="2">
        <v>0.24299999999999999</v>
      </c>
    </row>
    <row r="941" spans="1:19" x14ac:dyDescent="0.25">
      <c r="A941">
        <v>937</v>
      </c>
      <c r="B941" s="2">
        <v>0.17214433500000001</v>
      </c>
      <c r="C941" s="2">
        <v>0.45739385100000002</v>
      </c>
      <c r="D941" s="2">
        <v>0.79898117800000001</v>
      </c>
      <c r="E941" s="2">
        <v>0.84060402700000003</v>
      </c>
      <c r="F941" s="2">
        <v>0.98629655699999996</v>
      </c>
      <c r="G941" s="2">
        <v>0.98747390400000001</v>
      </c>
      <c r="H941" s="2">
        <v>0.999</v>
      </c>
      <c r="I941" s="2">
        <v>0.99899091799999995</v>
      </c>
      <c r="J941" s="2">
        <v>0.85147058799999997</v>
      </c>
      <c r="K941" s="2">
        <v>0.18031249999999999</v>
      </c>
      <c r="L941" s="2">
        <v>0.93302220000000002</v>
      </c>
      <c r="M941" s="2">
        <v>0.77688844400000001</v>
      </c>
      <c r="N941" s="2">
        <v>0.146666037</v>
      </c>
      <c r="O941" s="2">
        <v>0.98699999999999999</v>
      </c>
      <c r="P941" s="2">
        <v>0.97599999999999998</v>
      </c>
      <c r="Q941" s="2">
        <v>0.996</v>
      </c>
      <c r="R941" s="2">
        <v>0.89700000000000002</v>
      </c>
      <c r="S941" s="2">
        <v>0.50700000000000001</v>
      </c>
    </row>
    <row r="942" spans="1:19" x14ac:dyDescent="0.25">
      <c r="A942">
        <v>938</v>
      </c>
      <c r="B942" s="2">
        <v>0.27499425399999999</v>
      </c>
      <c r="C942" s="2">
        <v>0.73352855100000003</v>
      </c>
      <c r="D942" s="2">
        <v>0.99343809400000005</v>
      </c>
      <c r="E942" s="2">
        <v>0.78859060400000003</v>
      </c>
      <c r="F942" s="2">
        <v>0.96960646500000003</v>
      </c>
      <c r="G942" s="2">
        <v>0.98037578299999995</v>
      </c>
      <c r="H942" s="2">
        <v>0.99099999999999999</v>
      </c>
      <c r="I942" s="2">
        <v>0.99318869799999998</v>
      </c>
      <c r="J942" s="2">
        <v>0.87463235299999997</v>
      </c>
      <c r="K942" s="2">
        <v>0.16265625</v>
      </c>
      <c r="L942" s="2">
        <v>0.97376387499999995</v>
      </c>
      <c r="M942" s="2">
        <v>0.90345172600000001</v>
      </c>
      <c r="N942" s="2">
        <v>5.8845736000000003E-2</v>
      </c>
      <c r="O942" s="2">
        <v>0.96599999999999997</v>
      </c>
      <c r="P942" s="2">
        <v>0.995</v>
      </c>
      <c r="Q942" s="2">
        <v>0.998</v>
      </c>
      <c r="R942" s="2">
        <v>0.95799999999999996</v>
      </c>
      <c r="S942" s="2">
        <v>0.32400000000000001</v>
      </c>
    </row>
    <row r="943" spans="1:19" x14ac:dyDescent="0.25">
      <c r="A943">
        <v>939</v>
      </c>
      <c r="B943" s="2">
        <v>0.33245230999999997</v>
      </c>
      <c r="C943" s="2">
        <v>0.83836017600000001</v>
      </c>
      <c r="D943" s="2">
        <v>0.88274909300000004</v>
      </c>
      <c r="E943" s="2">
        <v>0.77684563799999995</v>
      </c>
      <c r="F943" s="2">
        <v>0.97909346500000005</v>
      </c>
      <c r="G943" s="2">
        <v>0.99373695200000001</v>
      </c>
      <c r="H943" s="2">
        <v>0.99099999999999999</v>
      </c>
      <c r="I943" s="2">
        <v>0.99697275500000004</v>
      </c>
      <c r="J943" s="2">
        <v>0.80551470599999997</v>
      </c>
      <c r="K943" s="2">
        <v>0.12265624999999999</v>
      </c>
      <c r="L943" s="2">
        <v>0.72262865799999998</v>
      </c>
      <c r="M943" s="2">
        <v>0.896948474</v>
      </c>
      <c r="N943" s="2">
        <v>0.24411306699999999</v>
      </c>
      <c r="O943" s="2">
        <v>0.95899999999999996</v>
      </c>
      <c r="P943" s="2">
        <v>0.997</v>
      </c>
      <c r="Q943" s="2">
        <v>0.997</v>
      </c>
      <c r="R943" s="2">
        <v>0.995</v>
      </c>
      <c r="S943" s="2">
        <v>0.40799999999999997</v>
      </c>
    </row>
    <row r="944" spans="1:19" x14ac:dyDescent="0.25">
      <c r="A944">
        <v>940</v>
      </c>
      <c r="B944" s="2">
        <v>0.79085267800000003</v>
      </c>
      <c r="C944" s="2">
        <v>0.87467057100000001</v>
      </c>
      <c r="D944" s="2">
        <v>0.85415299600000005</v>
      </c>
      <c r="E944" s="2">
        <v>0.83892617400000002</v>
      </c>
      <c r="F944" s="2">
        <v>0.954321855</v>
      </c>
      <c r="G944" s="2">
        <v>0.99916492700000004</v>
      </c>
      <c r="H944" s="2">
        <v>0.89400000000000002</v>
      </c>
      <c r="I944" s="2">
        <v>0.85595358200000005</v>
      </c>
      <c r="J944" s="2">
        <v>0.71764705900000003</v>
      </c>
      <c r="K944" s="2">
        <v>0.11171875000000001</v>
      </c>
      <c r="L944" s="2">
        <v>0.89228052499999999</v>
      </c>
      <c r="M944" s="2">
        <v>0.64382191099999997</v>
      </c>
      <c r="N944" s="2">
        <v>0.31687980700000001</v>
      </c>
      <c r="O944" s="2">
        <v>0.95899999999999996</v>
      </c>
      <c r="P944" s="2">
        <v>0.995</v>
      </c>
      <c r="Q944" s="2">
        <v>0.998</v>
      </c>
      <c r="R944" s="2">
        <v>0.96699999999999997</v>
      </c>
      <c r="S944" s="2">
        <v>0.72699999999999998</v>
      </c>
    </row>
    <row r="945" spans="1:19" x14ac:dyDescent="0.25">
      <c r="A945">
        <v>941</v>
      </c>
      <c r="B945" s="2">
        <v>0.87106412300000002</v>
      </c>
      <c r="C945" s="2">
        <v>0.86793557799999999</v>
      </c>
      <c r="D945" s="2">
        <v>0.88399240199999995</v>
      </c>
      <c r="E945" s="2">
        <v>0.84312080499999997</v>
      </c>
      <c r="F945" s="2">
        <v>0.99631061099999996</v>
      </c>
      <c r="G945" s="2">
        <v>0.99916492700000004</v>
      </c>
      <c r="H945" s="2">
        <v>0.996</v>
      </c>
      <c r="I945" s="2">
        <v>0.99924318899999998</v>
      </c>
      <c r="J945" s="2">
        <v>0.61470588199999998</v>
      </c>
      <c r="K945" s="2">
        <v>0.13484375000000001</v>
      </c>
      <c r="L945" s="2">
        <v>0.99823410700000004</v>
      </c>
      <c r="M945" s="2">
        <v>0.60430215099999995</v>
      </c>
      <c r="N945" s="2">
        <v>0.60804115000000003</v>
      </c>
      <c r="O945" s="2">
        <v>0.97299999999999998</v>
      </c>
      <c r="P945" s="2">
        <v>0.995</v>
      </c>
      <c r="Q945" s="2">
        <v>0.99299999999999999</v>
      </c>
      <c r="R945" s="2">
        <v>0.78500000000000003</v>
      </c>
      <c r="S945" s="2">
        <v>0.96499999999999997</v>
      </c>
    </row>
    <row r="946" spans="1:19" x14ac:dyDescent="0.25">
      <c r="A946">
        <v>942</v>
      </c>
      <c r="B946" s="2">
        <v>0.89427717799999995</v>
      </c>
      <c r="C946" s="2">
        <v>0.88374817000000006</v>
      </c>
      <c r="D946" s="2">
        <v>0.88508029700000002</v>
      </c>
      <c r="E946" s="2">
        <v>0.85402684600000001</v>
      </c>
      <c r="F946" s="2">
        <v>0.50175685199999998</v>
      </c>
      <c r="G946" s="2">
        <v>0.99916492700000004</v>
      </c>
      <c r="H946" s="2">
        <v>0.999</v>
      </c>
      <c r="I946" s="2">
        <v>0.96770938399999995</v>
      </c>
      <c r="J946" s="2">
        <v>0.68713235299999997</v>
      </c>
      <c r="K946" s="2">
        <v>9.8125000000000004E-2</v>
      </c>
      <c r="L946" s="2">
        <v>0.99974772999999995</v>
      </c>
      <c r="M946" s="2">
        <v>0.12056028000000001</v>
      </c>
      <c r="N946" s="2">
        <v>0.77122363299999996</v>
      </c>
      <c r="O946" s="2">
        <v>0.995</v>
      </c>
      <c r="P946" s="2">
        <v>0.996</v>
      </c>
      <c r="Q946" s="2">
        <v>0.83499999999999996</v>
      </c>
      <c r="R946" s="2">
        <v>0.77300000000000002</v>
      </c>
      <c r="S946" s="2">
        <v>1</v>
      </c>
    </row>
    <row r="947" spans="1:19" x14ac:dyDescent="0.25">
      <c r="A947">
        <v>943</v>
      </c>
      <c r="B947" s="2">
        <v>0.80705584900000005</v>
      </c>
      <c r="C947" s="2">
        <v>0.89341141999999996</v>
      </c>
      <c r="D947" s="2">
        <v>0.390865136</v>
      </c>
      <c r="E947" s="2">
        <v>0.84899328900000004</v>
      </c>
      <c r="F947" s="2">
        <v>0.61419536200000002</v>
      </c>
      <c r="G947" s="2">
        <v>0.99540709800000005</v>
      </c>
      <c r="H947" s="2">
        <v>0.999</v>
      </c>
      <c r="I947" s="2">
        <v>0.97603430899999999</v>
      </c>
      <c r="J947" s="2">
        <v>0.55330882400000003</v>
      </c>
      <c r="K947" s="2">
        <v>4.9687500000000002E-2</v>
      </c>
      <c r="L947" s="2">
        <v>0.99962159399999995</v>
      </c>
      <c r="M947" s="2">
        <v>0.202101051</v>
      </c>
      <c r="N947" s="2">
        <v>0.73361332599999995</v>
      </c>
      <c r="O947" s="2">
        <v>0.99399999999999999</v>
      </c>
      <c r="P947" s="2">
        <v>0.95299999999999996</v>
      </c>
      <c r="Q947" s="2">
        <v>0.76400000000000001</v>
      </c>
      <c r="R947" s="2">
        <v>0.80600000000000005</v>
      </c>
      <c r="S947" s="2">
        <v>1</v>
      </c>
    </row>
    <row r="948" spans="1:19" x14ac:dyDescent="0.25">
      <c r="A948">
        <v>944</v>
      </c>
      <c r="B948" s="2">
        <v>0.43392323599999999</v>
      </c>
      <c r="C948" s="2">
        <v>0.89077598800000002</v>
      </c>
      <c r="D948" s="2">
        <v>0.55917803499999996</v>
      </c>
      <c r="E948" s="2">
        <v>0.74244966400000001</v>
      </c>
      <c r="F948" s="2">
        <v>0.50685172199999995</v>
      </c>
      <c r="G948" s="2">
        <v>0.98246346600000001</v>
      </c>
      <c r="H948" s="2">
        <v>0.999</v>
      </c>
      <c r="I948" s="2">
        <v>0.98461150399999997</v>
      </c>
      <c r="J948" s="2">
        <v>0.50367647100000001</v>
      </c>
      <c r="K948" s="2">
        <v>4.9062500000000002E-2</v>
      </c>
      <c r="L948" s="2">
        <v>0.99962159399999995</v>
      </c>
      <c r="M948" s="2">
        <v>0.25662831400000002</v>
      </c>
      <c r="N948" s="2">
        <v>0.75348025100000005</v>
      </c>
      <c r="O948" s="2">
        <v>0.98299999999999998</v>
      </c>
      <c r="P948" s="2">
        <v>0.88500000000000001</v>
      </c>
      <c r="Q948" s="2">
        <v>0.75600000000000001</v>
      </c>
      <c r="R948" s="2">
        <v>0.68100000000000005</v>
      </c>
      <c r="S948" s="2">
        <v>1</v>
      </c>
    </row>
    <row r="949" spans="1:19" x14ac:dyDescent="0.25">
      <c r="A949">
        <v>945</v>
      </c>
      <c r="B949" s="2">
        <v>0.69581705400000005</v>
      </c>
      <c r="C949" s="2">
        <v>0.86998535899999996</v>
      </c>
      <c r="D949" s="2">
        <v>0.19364531200000001</v>
      </c>
      <c r="E949" s="2">
        <v>0.85486577200000002</v>
      </c>
      <c r="F949" s="2">
        <v>0.42392832000000003</v>
      </c>
      <c r="G949" s="2">
        <v>0.97160751599999995</v>
      </c>
      <c r="H949" s="2">
        <v>0.53300000000000003</v>
      </c>
      <c r="I949" s="2">
        <v>0.90211907199999997</v>
      </c>
      <c r="J949" s="2">
        <v>0.186764706</v>
      </c>
      <c r="K949" s="2">
        <v>5.9687499999999998E-2</v>
      </c>
      <c r="L949" s="2">
        <v>0.60683652899999996</v>
      </c>
      <c r="M949" s="2">
        <v>0.65032516299999998</v>
      </c>
      <c r="N949" s="2">
        <v>0.85588221399999997</v>
      </c>
      <c r="O949" s="2">
        <v>0.94399999999999995</v>
      </c>
      <c r="P949" s="2">
        <v>0.83099999999999996</v>
      </c>
      <c r="Q949" s="2">
        <v>0.68200000000000005</v>
      </c>
      <c r="R949" s="2">
        <v>0.69599999999999995</v>
      </c>
      <c r="S949" s="2">
        <v>1</v>
      </c>
    </row>
    <row r="950" spans="1:19" x14ac:dyDescent="0.25">
      <c r="A950">
        <v>946</v>
      </c>
      <c r="B950" s="2">
        <v>0.47517811999999998</v>
      </c>
      <c r="C950" s="2">
        <v>0.89458272299999997</v>
      </c>
      <c r="D950" s="2">
        <v>0.56461751000000004</v>
      </c>
      <c r="E950" s="2">
        <v>0.85151006699999998</v>
      </c>
      <c r="F950" s="2">
        <v>0.46609276199999999</v>
      </c>
      <c r="G950" s="2">
        <v>0.99457202499999997</v>
      </c>
      <c r="H950" s="2">
        <v>0.995</v>
      </c>
      <c r="I950" s="2">
        <v>0.96367305800000003</v>
      </c>
      <c r="J950" s="2">
        <v>0.20698529399999999</v>
      </c>
      <c r="K950" s="2">
        <v>7.2031250000000005E-2</v>
      </c>
      <c r="L950" s="2">
        <v>0.99974772999999995</v>
      </c>
      <c r="M950" s="2">
        <v>0.57128564299999995</v>
      </c>
      <c r="N950" s="2">
        <v>0.96691991899999996</v>
      </c>
      <c r="O950" s="2">
        <v>0.92100000000000004</v>
      </c>
      <c r="P950" s="2">
        <v>0.84</v>
      </c>
      <c r="Q950" s="2">
        <v>0.71299999999999997</v>
      </c>
      <c r="R950" s="2">
        <v>0.77400000000000002</v>
      </c>
      <c r="S950" s="2">
        <v>1</v>
      </c>
    </row>
    <row r="951" spans="1:19" x14ac:dyDescent="0.25">
      <c r="A951">
        <v>947</v>
      </c>
      <c r="B951" s="2">
        <v>0.58296943199999995</v>
      </c>
      <c r="C951" s="2">
        <v>0.89751098100000004</v>
      </c>
      <c r="D951" s="2">
        <v>0.66656881400000001</v>
      </c>
      <c r="E951" s="2">
        <v>0.85402684600000001</v>
      </c>
      <c r="F951" s="2">
        <v>0.89037245300000001</v>
      </c>
      <c r="G951" s="2">
        <v>0.98705636699999999</v>
      </c>
      <c r="H951" s="2">
        <v>0.999</v>
      </c>
      <c r="I951" s="2">
        <v>0.96468213899999999</v>
      </c>
      <c r="J951" s="2">
        <v>0.43897058799999999</v>
      </c>
      <c r="K951" s="2">
        <v>3.6406250000000001E-2</v>
      </c>
      <c r="L951" s="2">
        <v>0.70358224000000003</v>
      </c>
      <c r="M951" s="2">
        <v>0.84442221100000003</v>
      </c>
      <c r="N951" s="2">
        <v>0.99556415499999995</v>
      </c>
      <c r="O951" s="2">
        <v>0.90400000000000003</v>
      </c>
      <c r="P951" s="2">
        <v>0.94</v>
      </c>
      <c r="Q951" s="2">
        <v>0.72899999999999998</v>
      </c>
      <c r="R951" s="2">
        <v>0.85199999999999998</v>
      </c>
      <c r="S951" s="2">
        <v>1</v>
      </c>
    </row>
    <row r="952" spans="1:19" x14ac:dyDescent="0.25">
      <c r="A952">
        <v>948</v>
      </c>
      <c r="B952" s="2">
        <v>0.725580326</v>
      </c>
      <c r="C952" s="2">
        <v>0.87642752599999996</v>
      </c>
      <c r="D952" s="2">
        <v>0.60502503900000004</v>
      </c>
      <c r="E952" s="2">
        <v>0.85402684600000001</v>
      </c>
      <c r="F952" s="2">
        <v>0.79269149699999997</v>
      </c>
      <c r="G952" s="2">
        <v>0.98413361200000005</v>
      </c>
      <c r="H952" s="2">
        <v>0.99299999999999999</v>
      </c>
      <c r="I952" s="2">
        <v>0.99924318899999998</v>
      </c>
      <c r="J952" s="2">
        <v>0.41875000000000001</v>
      </c>
      <c r="K952" s="2">
        <v>1.1875E-2</v>
      </c>
      <c r="L952" s="2">
        <v>0.99962159399999995</v>
      </c>
      <c r="M952" s="2">
        <v>0.89794897399999996</v>
      </c>
      <c r="N952" s="2">
        <v>0.99929215199999999</v>
      </c>
      <c r="O952" s="2">
        <v>0.85699999999999998</v>
      </c>
      <c r="P952" s="2">
        <v>0.98</v>
      </c>
      <c r="Q952" s="2">
        <v>0.76200000000000001</v>
      </c>
      <c r="R952" s="2">
        <v>0.84099999999999997</v>
      </c>
      <c r="S952" s="2">
        <v>1</v>
      </c>
    </row>
    <row r="953" spans="1:19" x14ac:dyDescent="0.25">
      <c r="A953">
        <v>949</v>
      </c>
      <c r="B953" s="2">
        <v>0.72822339700000005</v>
      </c>
      <c r="C953" s="2">
        <v>0.77833089300000002</v>
      </c>
      <c r="D953" s="2">
        <v>0.36988430300000003</v>
      </c>
      <c r="E953" s="2">
        <v>0.85486577200000002</v>
      </c>
      <c r="F953" s="2">
        <v>0.87825017599999999</v>
      </c>
      <c r="G953" s="2">
        <v>0.980793319</v>
      </c>
      <c r="H953" s="2">
        <v>0.999</v>
      </c>
      <c r="I953" s="2">
        <v>0.99924318899999998</v>
      </c>
      <c r="J953" s="2">
        <v>0.51507352900000003</v>
      </c>
      <c r="K953" s="2">
        <v>0</v>
      </c>
      <c r="L953" s="2">
        <v>0.99962159399999995</v>
      </c>
      <c r="M953" s="2">
        <v>0.71935967999999995</v>
      </c>
      <c r="N953" s="2">
        <v>0.996460762</v>
      </c>
      <c r="O953" s="2">
        <v>0.91500000000000004</v>
      </c>
      <c r="P953" s="2">
        <v>0.96899999999999997</v>
      </c>
      <c r="Q953" s="2">
        <v>0.85499999999999998</v>
      </c>
      <c r="R953" s="2">
        <v>0.90500000000000003</v>
      </c>
      <c r="S953" s="2">
        <v>1</v>
      </c>
    </row>
    <row r="954" spans="1:19" x14ac:dyDescent="0.25">
      <c r="A954">
        <v>950</v>
      </c>
      <c r="B954" s="2">
        <v>0.71110089600000004</v>
      </c>
      <c r="C954" s="2">
        <v>0.68550512399999997</v>
      </c>
      <c r="D954" s="2">
        <v>0.69159039899999997</v>
      </c>
      <c r="E954" s="2">
        <v>0.85486577200000002</v>
      </c>
      <c r="F954" s="2">
        <v>0.88193956399999995</v>
      </c>
      <c r="G954" s="2">
        <v>0.972025052</v>
      </c>
      <c r="H954" s="2">
        <v>0.995</v>
      </c>
      <c r="I954" s="2">
        <v>0.99596367299999999</v>
      </c>
      <c r="J954" s="2">
        <v>0.64522058800000004</v>
      </c>
      <c r="K954" s="2">
        <v>0</v>
      </c>
      <c r="L954" s="2">
        <v>0.99949545900000003</v>
      </c>
      <c r="M954" s="2">
        <v>0.82441220599999998</v>
      </c>
      <c r="N954" s="2">
        <v>0.97508376200000002</v>
      </c>
      <c r="O954" s="2">
        <v>0.95199999999999996</v>
      </c>
      <c r="P954" s="2">
        <v>0.95299999999999996</v>
      </c>
      <c r="Q954" s="2">
        <v>0.83499999999999996</v>
      </c>
      <c r="R954" s="2">
        <v>0.93400000000000005</v>
      </c>
      <c r="S954" s="2">
        <v>1</v>
      </c>
    </row>
    <row r="955" spans="1:19" x14ac:dyDescent="0.25">
      <c r="A955">
        <v>951</v>
      </c>
      <c r="B955" s="2">
        <v>0.69271431900000002</v>
      </c>
      <c r="C955" s="2">
        <v>0.77686676399999999</v>
      </c>
      <c r="D955" s="2">
        <v>0.743809359</v>
      </c>
      <c r="E955" s="2">
        <v>0.852348993</v>
      </c>
      <c r="F955" s="2">
        <v>0.81763879100000003</v>
      </c>
      <c r="G955" s="2">
        <v>0.98204592899999998</v>
      </c>
      <c r="H955" s="2">
        <v>0.83399999999999996</v>
      </c>
      <c r="I955" s="2">
        <v>0.984106963</v>
      </c>
      <c r="J955" s="2">
        <v>0.69227941199999998</v>
      </c>
      <c r="K955" s="2">
        <v>0</v>
      </c>
      <c r="L955" s="2">
        <v>0.99949545900000003</v>
      </c>
      <c r="M955" s="2">
        <v>0.73536768399999997</v>
      </c>
      <c r="N955" s="2">
        <v>0.88811287800000005</v>
      </c>
      <c r="O955" s="2">
        <v>0.96399999999999997</v>
      </c>
      <c r="P955" s="2">
        <v>0.97299999999999998</v>
      </c>
      <c r="Q955" s="2">
        <v>0.82799999999999996</v>
      </c>
      <c r="R955" s="2">
        <v>0.94599999999999995</v>
      </c>
      <c r="S955" s="2">
        <v>0.999</v>
      </c>
    </row>
    <row r="956" spans="1:19" x14ac:dyDescent="0.25">
      <c r="A956">
        <v>952</v>
      </c>
      <c r="B956" s="2">
        <v>0.67823488899999995</v>
      </c>
      <c r="C956" s="2">
        <v>0.79707174199999997</v>
      </c>
      <c r="D956" s="2">
        <v>0.72920048400000004</v>
      </c>
      <c r="E956" s="2">
        <v>0.85486577200000002</v>
      </c>
      <c r="F956" s="2">
        <v>0.88756148999999995</v>
      </c>
      <c r="G956" s="2">
        <v>0.98204592899999998</v>
      </c>
      <c r="H956" s="2">
        <v>0.999</v>
      </c>
      <c r="I956" s="2">
        <v>0.99949545900000003</v>
      </c>
      <c r="J956" s="2">
        <v>0.618382353</v>
      </c>
      <c r="K956" s="2">
        <v>0</v>
      </c>
      <c r="L956" s="2">
        <v>0.99949545900000003</v>
      </c>
      <c r="M956" s="2">
        <v>0.73886943500000002</v>
      </c>
      <c r="N956" s="2">
        <v>0.88150629999999996</v>
      </c>
      <c r="O956" s="2">
        <v>0.97399999999999998</v>
      </c>
      <c r="P956" s="2">
        <v>0.97699999999999998</v>
      </c>
      <c r="Q956" s="2">
        <v>0.92300000000000004</v>
      </c>
      <c r="R956" s="2">
        <v>0.96599999999999997</v>
      </c>
      <c r="S956" s="2">
        <v>0.98299999999999998</v>
      </c>
    </row>
    <row r="957" spans="1:19" x14ac:dyDescent="0.25">
      <c r="A957">
        <v>953</v>
      </c>
      <c r="B957" s="2">
        <v>0.68099287500000005</v>
      </c>
      <c r="C957" s="2">
        <v>0.76837481699999999</v>
      </c>
      <c r="D957" s="2">
        <v>0.73137627400000005</v>
      </c>
      <c r="E957" s="2">
        <v>0.85402684600000001</v>
      </c>
      <c r="F957" s="2">
        <v>0.86876317599999997</v>
      </c>
      <c r="G957" s="2">
        <v>0.97995824600000003</v>
      </c>
      <c r="H957" s="2">
        <v>0.91400000000000003</v>
      </c>
      <c r="I957" s="2">
        <v>0.99924318899999998</v>
      </c>
      <c r="J957" s="2">
        <v>0.64632352900000001</v>
      </c>
      <c r="K957" s="2">
        <v>0</v>
      </c>
      <c r="L957" s="2">
        <v>0.99949545900000003</v>
      </c>
      <c r="M957" s="2">
        <v>0.68634317199999995</v>
      </c>
      <c r="N957" s="2">
        <v>0.82775706699999996</v>
      </c>
      <c r="O957" s="2">
        <v>0.97699999999999998</v>
      </c>
      <c r="P957" s="2">
        <v>0.97199999999999998</v>
      </c>
      <c r="Q957" s="2">
        <v>0.94599999999999995</v>
      </c>
      <c r="R957" s="2">
        <v>0.97199999999999998</v>
      </c>
      <c r="S957" s="2">
        <v>0.98799999999999999</v>
      </c>
    </row>
    <row r="958" spans="1:19" x14ac:dyDescent="0.25">
      <c r="A958">
        <v>954</v>
      </c>
      <c r="B958" s="2">
        <v>0.69788554400000002</v>
      </c>
      <c r="C958" s="2">
        <v>0.56076134700000002</v>
      </c>
      <c r="D958" s="2">
        <v>0.75888447599999997</v>
      </c>
      <c r="E958" s="2">
        <v>0.85402684600000001</v>
      </c>
      <c r="F958" s="2">
        <v>0.86314125100000005</v>
      </c>
      <c r="G958" s="2">
        <v>0.97787056400000005</v>
      </c>
      <c r="H958" s="2">
        <v>0.629</v>
      </c>
      <c r="I958" s="2">
        <v>0.99672048400000002</v>
      </c>
      <c r="J958" s="2">
        <v>0.82316176500000005</v>
      </c>
      <c r="K958" s="2">
        <v>0</v>
      </c>
      <c r="L958" s="2">
        <v>0.99949545900000003</v>
      </c>
      <c r="M958" s="2">
        <v>0.78639319699999999</v>
      </c>
      <c r="N958" s="2">
        <v>0.71053749200000005</v>
      </c>
      <c r="O958" s="2">
        <v>0.96199999999999997</v>
      </c>
      <c r="P958" s="2">
        <v>0.96499999999999997</v>
      </c>
      <c r="Q958" s="2">
        <v>0.95499999999999996</v>
      </c>
      <c r="R958" s="2">
        <v>0.96099999999999997</v>
      </c>
      <c r="S958" s="2">
        <v>0.99199999999999999</v>
      </c>
    </row>
    <row r="959" spans="1:19" x14ac:dyDescent="0.25">
      <c r="A959">
        <v>955</v>
      </c>
      <c r="B959" s="2">
        <v>0.67202941900000002</v>
      </c>
      <c r="C959" s="2">
        <v>0.73118594400000003</v>
      </c>
      <c r="D959" s="2">
        <v>0.86114660700000001</v>
      </c>
      <c r="E959" s="2">
        <v>0.84815436200000005</v>
      </c>
      <c r="F959" s="2">
        <v>0.80674631100000005</v>
      </c>
      <c r="G959" s="2">
        <v>0.96534446799999996</v>
      </c>
      <c r="H959" s="2">
        <v>0.90600000000000003</v>
      </c>
      <c r="I959" s="2">
        <v>0.99924318899999998</v>
      </c>
      <c r="J959" s="2">
        <v>0.77720588199999996</v>
      </c>
      <c r="K959" s="2">
        <v>0</v>
      </c>
      <c r="L959" s="2">
        <v>0.99949545900000003</v>
      </c>
      <c r="M959" s="2">
        <v>0.81490745399999998</v>
      </c>
      <c r="N959" s="2">
        <v>0.79854655299999999</v>
      </c>
      <c r="O959" s="2">
        <v>0.96299999999999997</v>
      </c>
      <c r="P959" s="2">
        <v>0.97599999999999998</v>
      </c>
      <c r="Q959" s="2">
        <v>0.97499999999999998</v>
      </c>
      <c r="R959" s="2">
        <v>0.96399999999999997</v>
      </c>
      <c r="S959" s="2">
        <v>0.93200000000000005</v>
      </c>
    </row>
    <row r="960" spans="1:19" x14ac:dyDescent="0.25">
      <c r="A960">
        <v>956</v>
      </c>
      <c r="B960" s="2">
        <v>0.70282693600000001</v>
      </c>
      <c r="C960" s="2">
        <v>0.65095168400000003</v>
      </c>
      <c r="D960" s="2">
        <v>0.72080815099999995</v>
      </c>
      <c r="E960" s="2">
        <v>0.84395973199999996</v>
      </c>
      <c r="F960" s="2">
        <v>0.779339424</v>
      </c>
      <c r="G960" s="2">
        <v>0.95741127299999995</v>
      </c>
      <c r="H960" s="2">
        <v>0.77700000000000002</v>
      </c>
      <c r="I960" s="2">
        <v>0.99924318899999998</v>
      </c>
      <c r="J960" s="2">
        <v>0.81213235299999997</v>
      </c>
      <c r="K960" s="2">
        <v>0</v>
      </c>
      <c r="L960" s="2">
        <v>0.96051967699999996</v>
      </c>
      <c r="M960" s="2">
        <v>0.80690345200000002</v>
      </c>
      <c r="N960" s="2">
        <v>0.88060969300000003</v>
      </c>
      <c r="O960" s="2">
        <v>0.95599999999999996</v>
      </c>
      <c r="P960" s="2">
        <v>0.97599999999999998</v>
      </c>
      <c r="Q960" s="2">
        <v>0.97499999999999998</v>
      </c>
      <c r="R960" s="2">
        <v>0.97499999999999998</v>
      </c>
      <c r="S960" s="2">
        <v>0.91400000000000003</v>
      </c>
    </row>
    <row r="961" spans="1:19" x14ac:dyDescent="0.25">
      <c r="A961">
        <v>957</v>
      </c>
      <c r="B961" s="2">
        <v>0.62571822600000004</v>
      </c>
      <c r="C961" s="2">
        <v>0.59824304500000003</v>
      </c>
      <c r="D961" s="2">
        <v>0.77333793799999995</v>
      </c>
      <c r="E961" s="2">
        <v>0.852348993</v>
      </c>
      <c r="F961" s="2">
        <v>0.72206605800000001</v>
      </c>
      <c r="G961" s="2">
        <v>0.97118997900000004</v>
      </c>
      <c r="H961" s="2">
        <v>0.99099999999999999</v>
      </c>
      <c r="I961" s="2">
        <v>0.99899091799999995</v>
      </c>
      <c r="J961" s="2">
        <v>0.76875000000000004</v>
      </c>
      <c r="K961" s="2">
        <v>0</v>
      </c>
      <c r="L961" s="2">
        <v>0.97843087799999995</v>
      </c>
      <c r="M961" s="2">
        <v>0.80490245100000002</v>
      </c>
      <c r="N961" s="2">
        <v>0.77622575599999999</v>
      </c>
      <c r="O961" s="2">
        <v>0.96299999999999997</v>
      </c>
      <c r="P961" s="2">
        <v>0.97499999999999998</v>
      </c>
      <c r="Q961" s="2">
        <v>0.97699999999999998</v>
      </c>
      <c r="R961" s="2">
        <v>0.97299999999999998</v>
      </c>
      <c r="S961" s="2">
        <v>0.92700000000000005</v>
      </c>
    </row>
    <row r="962" spans="1:19" x14ac:dyDescent="0.25">
      <c r="A962">
        <v>958</v>
      </c>
      <c r="B962" s="2">
        <v>0.63100436699999995</v>
      </c>
      <c r="C962" s="2">
        <v>0.52327964900000001</v>
      </c>
      <c r="D962" s="2">
        <v>0.77582455500000003</v>
      </c>
      <c r="E962" s="2">
        <v>0.85318791900000002</v>
      </c>
      <c r="F962" s="2">
        <v>0.76194659200000003</v>
      </c>
      <c r="G962" s="2">
        <v>0.96158663899999997</v>
      </c>
      <c r="H962" s="2">
        <v>0.79900000000000004</v>
      </c>
      <c r="I962" s="2">
        <v>0.99899091799999995</v>
      </c>
      <c r="J962" s="2">
        <v>0.70698529399999999</v>
      </c>
      <c r="K962" s="2">
        <v>0</v>
      </c>
      <c r="L962" s="2">
        <v>0.93188698299999995</v>
      </c>
      <c r="M962" s="2">
        <v>0.81190595300000001</v>
      </c>
      <c r="N962" s="2">
        <v>0.57906658499999997</v>
      </c>
      <c r="O962" s="2">
        <v>0.96399999999999997</v>
      </c>
      <c r="P962" s="2">
        <v>0.96199999999999997</v>
      </c>
      <c r="Q962" s="2">
        <v>0.94</v>
      </c>
      <c r="R962" s="2">
        <v>0.96899999999999997</v>
      </c>
      <c r="S962" s="2">
        <v>0.94799999999999995</v>
      </c>
    </row>
    <row r="963" spans="1:19" x14ac:dyDescent="0.25">
      <c r="A963">
        <v>959</v>
      </c>
      <c r="B963" s="2">
        <v>0.72224775900000004</v>
      </c>
      <c r="C963" s="2">
        <v>0.45124450999999999</v>
      </c>
      <c r="D963" s="2">
        <v>0.72857882900000004</v>
      </c>
      <c r="E963" s="2">
        <v>0.84228187899999996</v>
      </c>
      <c r="F963" s="2">
        <v>0.83907238200000001</v>
      </c>
      <c r="G963" s="2">
        <v>0.98037578299999995</v>
      </c>
      <c r="H963" s="2">
        <v>0.91200000000000003</v>
      </c>
      <c r="I963" s="2">
        <v>0.99823410700000004</v>
      </c>
      <c r="J963" s="2">
        <v>0.64191176500000002</v>
      </c>
      <c r="K963" s="2">
        <v>0</v>
      </c>
      <c r="L963" s="2">
        <v>0.97199798199999998</v>
      </c>
      <c r="M963" s="2">
        <v>0.81240620299999999</v>
      </c>
      <c r="N963" s="2">
        <v>0.68335614200000006</v>
      </c>
      <c r="O963" s="2">
        <v>0.95699999999999996</v>
      </c>
      <c r="P963" s="2">
        <v>0.94599999999999995</v>
      </c>
      <c r="Q963" s="2">
        <v>0.96599999999999997</v>
      </c>
      <c r="R963" s="2">
        <v>0.93899999999999995</v>
      </c>
      <c r="S963" s="2">
        <v>0.98199999999999998</v>
      </c>
    </row>
    <row r="964" spans="1:19" x14ac:dyDescent="0.25">
      <c r="A964">
        <v>960</v>
      </c>
      <c r="B964" s="2">
        <v>0.68535968700000005</v>
      </c>
      <c r="C964" s="2">
        <v>0.66910688100000004</v>
      </c>
      <c r="D964" s="2">
        <v>0.836591262</v>
      </c>
      <c r="E964" s="2">
        <v>0.85151006699999998</v>
      </c>
      <c r="F964" s="2">
        <v>0.80007027399999997</v>
      </c>
      <c r="G964" s="2">
        <v>0.97995824600000003</v>
      </c>
      <c r="H964" s="2">
        <v>0.83499999999999996</v>
      </c>
      <c r="I964" s="2">
        <v>0.99899091799999995</v>
      </c>
      <c r="J964" s="2">
        <v>0.58051470599999999</v>
      </c>
      <c r="K964" s="2">
        <v>0</v>
      </c>
      <c r="L964" s="2">
        <v>0.98675580200000002</v>
      </c>
      <c r="M964" s="2">
        <v>0.79389694799999999</v>
      </c>
      <c r="N964" s="2">
        <v>0.390495965</v>
      </c>
      <c r="O964" s="2">
        <v>0.95599999999999996</v>
      </c>
      <c r="P964" s="2">
        <v>0.93</v>
      </c>
      <c r="Q964" s="2">
        <v>0.93700000000000006</v>
      </c>
      <c r="R964" s="2">
        <v>0.91400000000000003</v>
      </c>
      <c r="S964" s="2">
        <v>0.99199999999999999</v>
      </c>
    </row>
    <row r="965" spans="1:19" x14ac:dyDescent="0.25">
      <c r="A965">
        <v>961</v>
      </c>
      <c r="B965" s="2">
        <v>0.66789243899999995</v>
      </c>
      <c r="C965" s="2">
        <v>0.712737921</v>
      </c>
      <c r="D965" s="2">
        <v>0.73945777899999998</v>
      </c>
      <c r="E965" s="2">
        <v>0.845637584</v>
      </c>
      <c r="F965" s="2">
        <v>0.831693605</v>
      </c>
      <c r="G965" s="2">
        <v>0.94697286000000003</v>
      </c>
      <c r="H965" s="2">
        <v>0.91600000000000004</v>
      </c>
      <c r="I965" s="2">
        <v>0.99899091799999995</v>
      </c>
      <c r="J965" s="2">
        <v>0.57022058799999997</v>
      </c>
      <c r="K965" s="2">
        <v>0</v>
      </c>
      <c r="L965" s="2">
        <v>0.94689707400000001</v>
      </c>
      <c r="M965" s="2">
        <v>0.80390195099999995</v>
      </c>
      <c r="N965" s="2">
        <v>0.65357935</v>
      </c>
      <c r="O965" s="2">
        <v>0.96599999999999997</v>
      </c>
      <c r="P965" s="2">
        <v>0.95099999999999996</v>
      </c>
      <c r="Q965" s="2">
        <v>0.96799999999999997</v>
      </c>
      <c r="R965" s="2">
        <v>0.93200000000000005</v>
      </c>
      <c r="S965" s="2">
        <v>0.997</v>
      </c>
    </row>
    <row r="966" spans="1:19" x14ac:dyDescent="0.25">
      <c r="A966">
        <v>962</v>
      </c>
      <c r="B966" s="2">
        <v>0.69558722100000003</v>
      </c>
      <c r="C966" s="2">
        <v>0.77833089300000002</v>
      </c>
      <c r="D966" s="2">
        <v>0.71443619400000002</v>
      </c>
      <c r="E966" s="2">
        <v>0.75755033599999999</v>
      </c>
      <c r="F966" s="2">
        <v>0.78970484900000004</v>
      </c>
      <c r="G966" s="2">
        <v>0.97286012499999996</v>
      </c>
      <c r="H966" s="2">
        <v>0.96899999999999997</v>
      </c>
      <c r="I966" s="2">
        <v>0.99495459100000005</v>
      </c>
      <c r="J966" s="2">
        <v>0.57683823499999998</v>
      </c>
      <c r="K966" s="2">
        <v>0</v>
      </c>
      <c r="L966" s="2">
        <v>0.99709888999999996</v>
      </c>
      <c r="M966" s="2">
        <v>0.79139569799999998</v>
      </c>
      <c r="N966" s="2">
        <v>0.79736680699999996</v>
      </c>
      <c r="O966" s="2">
        <v>0.96899999999999997</v>
      </c>
      <c r="P966" s="2">
        <v>0.96</v>
      </c>
      <c r="Q966" s="2">
        <v>0.97</v>
      </c>
      <c r="R966" s="2">
        <v>0.93400000000000005</v>
      </c>
      <c r="S966" s="2">
        <v>0.997</v>
      </c>
    </row>
    <row r="967" spans="1:19" x14ac:dyDescent="0.25">
      <c r="A967">
        <v>963</v>
      </c>
      <c r="B967" s="2">
        <v>0.73925534400000004</v>
      </c>
      <c r="C967" s="2">
        <v>0.81083455299999996</v>
      </c>
      <c r="D967" s="2">
        <v>0.84824728000000005</v>
      </c>
      <c r="E967" s="2">
        <v>0.68204697999999997</v>
      </c>
      <c r="F967" s="2">
        <v>0.84223471500000002</v>
      </c>
      <c r="G967" s="2">
        <v>0.93820459300000003</v>
      </c>
      <c r="H967" s="2">
        <v>0.871</v>
      </c>
      <c r="I967" s="2">
        <v>0.99924318899999998</v>
      </c>
      <c r="J967" s="2">
        <v>0.57757352900000003</v>
      </c>
      <c r="K967" s="2">
        <v>0</v>
      </c>
      <c r="L967" s="2">
        <v>0.99722502499999999</v>
      </c>
      <c r="M967" s="2">
        <v>0.81640820400000003</v>
      </c>
      <c r="N967" s="2">
        <v>0.77985937400000005</v>
      </c>
      <c r="O967" s="2">
        <v>0.96699999999999997</v>
      </c>
      <c r="P967" s="2">
        <v>0.95899999999999996</v>
      </c>
      <c r="Q967" s="2">
        <v>0.97399999999999998</v>
      </c>
      <c r="R967" s="2">
        <v>0.92300000000000004</v>
      </c>
      <c r="S967" s="2">
        <v>0.999</v>
      </c>
    </row>
    <row r="968" spans="1:19" x14ac:dyDescent="0.25">
      <c r="A968">
        <v>964</v>
      </c>
      <c r="B968" s="2">
        <v>0.57412089200000005</v>
      </c>
      <c r="C968" s="2">
        <v>0.79648609100000001</v>
      </c>
      <c r="D968" s="2">
        <v>0.65273700599999995</v>
      </c>
      <c r="E968" s="2">
        <v>0.67869127500000004</v>
      </c>
      <c r="F968" s="2">
        <v>0.78654251600000002</v>
      </c>
      <c r="G968" s="2">
        <v>0.91774530300000001</v>
      </c>
      <c r="H968" s="2">
        <v>0.73799999999999999</v>
      </c>
      <c r="I968" s="2">
        <v>0.97426841600000003</v>
      </c>
      <c r="J968" s="2">
        <v>0.75294117599999999</v>
      </c>
      <c r="K968" s="2">
        <v>0</v>
      </c>
      <c r="L968" s="2">
        <v>0.99129666999999999</v>
      </c>
      <c r="M968" s="2">
        <v>0.78389194600000001</v>
      </c>
      <c r="N968" s="2">
        <v>0.62932376999999995</v>
      </c>
      <c r="O968" s="2">
        <v>0.96699999999999997</v>
      </c>
      <c r="P968" s="2">
        <v>0.94899999999999995</v>
      </c>
      <c r="Q968" s="2">
        <v>0.97099999999999997</v>
      </c>
      <c r="R968" s="2">
        <v>0.95399999999999996</v>
      </c>
      <c r="S968" s="2">
        <v>0.998</v>
      </c>
    </row>
    <row r="969" spans="1:19" x14ac:dyDescent="0.25">
      <c r="A969">
        <v>965</v>
      </c>
      <c r="B969" s="2">
        <v>0.67628131499999999</v>
      </c>
      <c r="C969" s="2">
        <v>0.75754026399999996</v>
      </c>
      <c r="D969" s="2">
        <v>0.83705750300000004</v>
      </c>
      <c r="E969" s="2">
        <v>0.60906040299999997</v>
      </c>
      <c r="F969" s="2">
        <v>0.89458889699999999</v>
      </c>
      <c r="G969" s="2">
        <v>0.96242171200000004</v>
      </c>
      <c r="H969" s="2">
        <v>0.87</v>
      </c>
      <c r="I969" s="2">
        <v>0.98107971699999996</v>
      </c>
      <c r="J969" s="2">
        <v>0.680882353</v>
      </c>
      <c r="K969" s="2">
        <v>0</v>
      </c>
      <c r="L969" s="2">
        <v>0.99949545900000003</v>
      </c>
      <c r="M969" s="2">
        <v>0.75187593799999997</v>
      </c>
      <c r="N969" s="2">
        <v>0.61875324399999998</v>
      </c>
      <c r="O969" s="2">
        <v>0.96899999999999997</v>
      </c>
      <c r="P969" s="2">
        <v>0.95799999999999996</v>
      </c>
      <c r="Q969" s="2">
        <v>0.96299999999999997</v>
      </c>
      <c r="R969" s="2">
        <v>0.97099999999999997</v>
      </c>
      <c r="S969" s="2">
        <v>0.996</v>
      </c>
    </row>
    <row r="970" spans="1:19" x14ac:dyDescent="0.25">
      <c r="A970">
        <v>966</v>
      </c>
      <c r="B970" s="2">
        <v>0.47897035199999999</v>
      </c>
      <c r="C970" s="2">
        <v>0.66647144899999999</v>
      </c>
      <c r="D970" s="2">
        <v>0.78965636299999997</v>
      </c>
      <c r="E970" s="2">
        <v>0.51174496599999997</v>
      </c>
      <c r="F970" s="2">
        <v>0.84504567799999997</v>
      </c>
      <c r="G970" s="2">
        <v>0.81795407099999995</v>
      </c>
      <c r="H970" s="2">
        <v>0.70099999999999996</v>
      </c>
      <c r="I970" s="2">
        <v>0.99924318899999998</v>
      </c>
      <c r="J970" s="2">
        <v>0.50294117599999999</v>
      </c>
      <c r="K970" s="2">
        <v>0</v>
      </c>
      <c r="L970" s="2">
        <v>0.99684662000000002</v>
      </c>
      <c r="M970" s="2">
        <v>0.71335667800000002</v>
      </c>
      <c r="N970" s="2">
        <v>0.798263414</v>
      </c>
      <c r="O970" s="2">
        <v>0.96899999999999997</v>
      </c>
      <c r="P970" s="2">
        <v>0.95899999999999996</v>
      </c>
      <c r="Q970" s="2">
        <v>0.95599999999999996</v>
      </c>
      <c r="R970" s="2">
        <v>0.96</v>
      </c>
      <c r="S970" s="2">
        <v>1</v>
      </c>
    </row>
    <row r="971" spans="1:19" x14ac:dyDescent="0.25">
      <c r="A971">
        <v>967</v>
      </c>
      <c r="B971" s="2">
        <v>0.39910365399999997</v>
      </c>
      <c r="C971" s="2">
        <v>0.73850658899999999</v>
      </c>
      <c r="D971" s="2">
        <v>0.70682092900000004</v>
      </c>
      <c r="E971" s="2">
        <v>0.506711409</v>
      </c>
      <c r="F971" s="2">
        <v>0.80762473599999995</v>
      </c>
      <c r="G971" s="2">
        <v>0.60334029199999994</v>
      </c>
      <c r="H971" s="2">
        <v>0.98899999999999999</v>
      </c>
      <c r="I971" s="2">
        <v>0.99924318899999998</v>
      </c>
      <c r="J971" s="2">
        <v>0.58235294100000001</v>
      </c>
      <c r="K971" s="2">
        <v>0</v>
      </c>
      <c r="L971" s="2">
        <v>0.95446518700000005</v>
      </c>
      <c r="M971" s="2">
        <v>0.77488744399999998</v>
      </c>
      <c r="N971" s="2">
        <v>0.79585673199999996</v>
      </c>
      <c r="O971" s="2">
        <v>0.96299999999999997</v>
      </c>
      <c r="P971" s="2">
        <v>0.95</v>
      </c>
      <c r="Q971" s="2">
        <v>0.94299999999999995</v>
      </c>
      <c r="R971" s="2">
        <v>0.95799999999999996</v>
      </c>
      <c r="S971" s="2">
        <v>0.999</v>
      </c>
    </row>
    <row r="972" spans="1:19" x14ac:dyDescent="0.25">
      <c r="A972">
        <v>968</v>
      </c>
      <c r="B972" s="2">
        <v>0.58883015400000005</v>
      </c>
      <c r="C972" s="2">
        <v>0.74055636899999999</v>
      </c>
      <c r="D972" s="2">
        <v>0.666724227</v>
      </c>
      <c r="E972" s="2">
        <v>0.50503355699999997</v>
      </c>
      <c r="F972" s="2">
        <v>0.69817287400000005</v>
      </c>
      <c r="G972" s="2">
        <v>0.720668058</v>
      </c>
      <c r="H972" s="2">
        <v>0.86</v>
      </c>
      <c r="I972" s="2">
        <v>0.85671039400000004</v>
      </c>
      <c r="J972" s="2">
        <v>0.78860294099999995</v>
      </c>
      <c r="K972" s="2">
        <v>0</v>
      </c>
      <c r="L972" s="2">
        <v>0.89808274499999996</v>
      </c>
      <c r="M972" s="2">
        <v>0.80890445200000005</v>
      </c>
      <c r="N972" s="2">
        <v>0.66943513799999999</v>
      </c>
      <c r="O972" s="2">
        <v>0.96099999999999997</v>
      </c>
      <c r="P972" s="2">
        <v>0.95499999999999996</v>
      </c>
      <c r="Q972" s="2">
        <v>0.873</v>
      </c>
      <c r="R972" s="2">
        <v>0.96599999999999997</v>
      </c>
      <c r="S972" s="2">
        <v>0.999</v>
      </c>
    </row>
    <row r="973" spans="1:19" x14ac:dyDescent="0.25">
      <c r="A973">
        <v>969</v>
      </c>
      <c r="B973" s="2">
        <v>0.470121811</v>
      </c>
      <c r="C973" s="2">
        <v>0.832796486</v>
      </c>
      <c r="D973" s="2">
        <v>0.87171472999999999</v>
      </c>
      <c r="E973" s="2">
        <v>0.44882550300000001</v>
      </c>
      <c r="F973" s="2">
        <v>0.76177090700000005</v>
      </c>
      <c r="G973" s="2">
        <v>0.323590814</v>
      </c>
      <c r="H973" s="2">
        <v>0.88300000000000001</v>
      </c>
      <c r="I973" s="2">
        <v>0.70509586300000004</v>
      </c>
      <c r="J973" s="2">
        <v>0.82242647099999999</v>
      </c>
      <c r="K973" s="2">
        <v>0</v>
      </c>
      <c r="L973" s="2">
        <v>0.99899091799999995</v>
      </c>
      <c r="M973" s="2">
        <v>0.63031515800000004</v>
      </c>
      <c r="N973" s="2">
        <v>0.63078665499999997</v>
      </c>
      <c r="O973" s="2">
        <v>0.95399999999999996</v>
      </c>
      <c r="P973" s="2">
        <v>0.95</v>
      </c>
      <c r="Q973" s="2">
        <v>0.81200000000000006</v>
      </c>
      <c r="R973" s="2">
        <v>0.93899999999999995</v>
      </c>
      <c r="S973" s="2">
        <v>0.999</v>
      </c>
    </row>
    <row r="974" spans="1:19" x14ac:dyDescent="0.25">
      <c r="A974">
        <v>970</v>
      </c>
      <c r="B974" s="2">
        <v>0.52803953100000001</v>
      </c>
      <c r="C974" s="2">
        <v>0.75636895999999998</v>
      </c>
      <c r="D974" s="2">
        <v>0.82695562099999997</v>
      </c>
      <c r="E974" s="2">
        <v>0.400167785</v>
      </c>
      <c r="F974" s="2">
        <v>0.87122276899999995</v>
      </c>
      <c r="G974" s="2">
        <v>0.93444676400000004</v>
      </c>
      <c r="H974" s="2">
        <v>0.80500000000000005</v>
      </c>
      <c r="I974" s="2">
        <v>5.0454087000000002E-2</v>
      </c>
      <c r="J974" s="2">
        <v>0.77389705900000005</v>
      </c>
      <c r="K974" s="2">
        <v>0</v>
      </c>
      <c r="L974" s="2">
        <v>0.99949545900000003</v>
      </c>
      <c r="M974" s="2">
        <v>0.67683841899999997</v>
      </c>
      <c r="N974" s="2">
        <v>0.87126610400000004</v>
      </c>
      <c r="O974" s="2">
        <v>0.94499999999999995</v>
      </c>
      <c r="P974" s="2">
        <v>0.92400000000000004</v>
      </c>
      <c r="Q974" s="2">
        <v>0.94199999999999995</v>
      </c>
      <c r="R974" s="2">
        <v>0.91</v>
      </c>
      <c r="S974" s="2">
        <v>0.995</v>
      </c>
    </row>
    <row r="975" spans="1:19" x14ac:dyDescent="0.25">
      <c r="A975">
        <v>971</v>
      </c>
      <c r="B975" s="2">
        <v>0.68340611399999995</v>
      </c>
      <c r="C975" s="2">
        <v>0.83367496299999999</v>
      </c>
      <c r="D975" s="2">
        <v>0.68211017100000004</v>
      </c>
      <c r="E975" s="2">
        <v>0.45721476500000002</v>
      </c>
      <c r="F975" s="2">
        <v>0.73260716800000003</v>
      </c>
      <c r="G975" s="2">
        <v>0.82004175400000001</v>
      </c>
      <c r="H975" s="2">
        <v>0.60599999999999998</v>
      </c>
      <c r="I975" s="2">
        <v>5.8022200000000003E-2</v>
      </c>
      <c r="J975" s="2">
        <v>0.80772058800000002</v>
      </c>
      <c r="K975" s="2">
        <v>0</v>
      </c>
      <c r="L975" s="2">
        <v>0.88534308799999994</v>
      </c>
      <c r="M975" s="2">
        <v>0.60030015000000003</v>
      </c>
      <c r="N975" s="2">
        <v>0.84219715900000003</v>
      </c>
      <c r="O975" s="2">
        <v>0.93700000000000006</v>
      </c>
      <c r="P975" s="2">
        <v>0.88200000000000001</v>
      </c>
      <c r="Q975" s="2">
        <v>0.79400000000000004</v>
      </c>
      <c r="R975" s="2">
        <v>0.95299999999999996</v>
      </c>
      <c r="S975" s="2">
        <v>0.99299999999999999</v>
      </c>
    </row>
    <row r="976" spans="1:19" x14ac:dyDescent="0.25">
      <c r="A976">
        <v>972</v>
      </c>
      <c r="B976" s="2">
        <v>0.69593196999999996</v>
      </c>
      <c r="C976" s="2">
        <v>0.95841874100000002</v>
      </c>
      <c r="D976" s="2">
        <v>0.67962355399999996</v>
      </c>
      <c r="E976" s="2">
        <v>0.49161073799999999</v>
      </c>
      <c r="F976" s="2">
        <v>0.47645818699999998</v>
      </c>
      <c r="G976" s="2">
        <v>0.637160752</v>
      </c>
      <c r="H976" s="2">
        <v>0.79</v>
      </c>
      <c r="I976" s="2">
        <v>0.44525731600000001</v>
      </c>
      <c r="J976" s="2">
        <v>0.78235294099999997</v>
      </c>
      <c r="K976" s="2">
        <v>0</v>
      </c>
      <c r="L976" s="2">
        <v>0.99344096900000001</v>
      </c>
      <c r="M976" s="2">
        <v>0.71885942999999997</v>
      </c>
      <c r="N976" s="2">
        <v>0.61181633700000004</v>
      </c>
      <c r="O976" s="2">
        <v>0.94399999999999995</v>
      </c>
      <c r="P976" s="2">
        <v>0.81100000000000005</v>
      </c>
      <c r="Q976" s="2">
        <v>0.83599999999999997</v>
      </c>
      <c r="R976" s="2">
        <v>0.97299999999999998</v>
      </c>
      <c r="S976" s="2">
        <v>0.98399999999999999</v>
      </c>
    </row>
    <row r="977" spans="1:19" x14ac:dyDescent="0.25">
      <c r="A977">
        <v>973</v>
      </c>
      <c r="B977" s="2">
        <v>0.62893587699999998</v>
      </c>
      <c r="C977" s="2">
        <v>0.91449487600000001</v>
      </c>
      <c r="D977" s="2">
        <v>0.82073907800000001</v>
      </c>
      <c r="E977" s="2">
        <v>0.50587248299999998</v>
      </c>
      <c r="F977" s="2">
        <v>0.89441321200000001</v>
      </c>
      <c r="G977" s="2">
        <v>0.81127348600000004</v>
      </c>
      <c r="H977" s="2">
        <v>0.41</v>
      </c>
      <c r="I977" s="2">
        <v>0.47250252300000001</v>
      </c>
      <c r="J977" s="2">
        <v>0.295955882</v>
      </c>
      <c r="K977" s="2">
        <v>0</v>
      </c>
      <c r="L977" s="2">
        <v>0.99924318899999998</v>
      </c>
      <c r="M977" s="2">
        <v>0.82791395700000003</v>
      </c>
      <c r="N977" s="2">
        <v>0.95767070899999995</v>
      </c>
      <c r="O977" s="2">
        <v>0.90500000000000003</v>
      </c>
      <c r="P977" s="2">
        <v>0.77500000000000002</v>
      </c>
      <c r="Q977" s="2">
        <v>0.94699999999999995</v>
      </c>
      <c r="R977" s="2">
        <v>0.95699999999999996</v>
      </c>
      <c r="S977" s="2">
        <v>1</v>
      </c>
    </row>
    <row r="978" spans="1:19" x14ac:dyDescent="0.25">
      <c r="A978">
        <v>974</v>
      </c>
      <c r="B978" s="2">
        <v>0.67214433500000004</v>
      </c>
      <c r="C978" s="2">
        <v>0.881991215</v>
      </c>
      <c r="D978" s="2">
        <v>0.73790364399999997</v>
      </c>
      <c r="E978" s="2">
        <v>0.5</v>
      </c>
      <c r="F978" s="2">
        <v>0.93323963499999996</v>
      </c>
      <c r="G978" s="2">
        <v>0.969519833</v>
      </c>
      <c r="H978" s="2">
        <v>0.80900000000000005</v>
      </c>
      <c r="I978" s="2">
        <v>0.82694248199999998</v>
      </c>
      <c r="J978" s="2">
        <v>0.327205882</v>
      </c>
      <c r="K978" s="2">
        <v>0</v>
      </c>
      <c r="L978" s="2">
        <v>0.94677093800000001</v>
      </c>
      <c r="M978" s="2">
        <v>0.86293146600000004</v>
      </c>
      <c r="N978" s="2">
        <v>0.54367420099999997</v>
      </c>
      <c r="O978" s="2">
        <v>0.93100000000000005</v>
      </c>
      <c r="P978" s="2">
        <v>0.84299999999999997</v>
      </c>
      <c r="Q978" s="2">
        <v>0.89100000000000001</v>
      </c>
      <c r="R978" s="2">
        <v>0.89800000000000002</v>
      </c>
      <c r="S978" s="2">
        <v>1</v>
      </c>
    </row>
    <row r="979" spans="1:19" x14ac:dyDescent="0.25">
      <c r="A979">
        <v>975</v>
      </c>
      <c r="B979" s="2">
        <v>0.52321305399999996</v>
      </c>
      <c r="C979" s="2">
        <v>0.930307467</v>
      </c>
      <c r="D979" s="2">
        <v>0.61652564300000001</v>
      </c>
      <c r="E979" s="2">
        <v>0.45805369099999999</v>
      </c>
      <c r="F979" s="2">
        <v>0.96117357699999995</v>
      </c>
      <c r="G979" s="2">
        <v>0.97411273499999995</v>
      </c>
      <c r="H979" s="2">
        <v>0.88400000000000001</v>
      </c>
      <c r="I979" s="2">
        <v>0.94702320900000003</v>
      </c>
      <c r="J979" s="2">
        <v>0.29227941200000002</v>
      </c>
      <c r="K979" s="2">
        <v>0</v>
      </c>
      <c r="L979" s="2">
        <v>0.86869323899999995</v>
      </c>
      <c r="M979" s="2">
        <v>0.83991996000000002</v>
      </c>
      <c r="N979" s="2">
        <v>0.6565995</v>
      </c>
      <c r="O979" s="2">
        <v>0.95599999999999996</v>
      </c>
      <c r="P979" s="2">
        <v>0.91200000000000003</v>
      </c>
      <c r="Q979" s="2">
        <v>0.90700000000000003</v>
      </c>
      <c r="R979" s="2">
        <v>0.85499999999999998</v>
      </c>
      <c r="S979" s="2">
        <v>1</v>
      </c>
    </row>
    <row r="980" spans="1:19" x14ac:dyDescent="0.25">
      <c r="A980">
        <v>976</v>
      </c>
      <c r="B980" s="2">
        <v>0.586187083</v>
      </c>
      <c r="C980" s="2">
        <v>0.91947291399999997</v>
      </c>
      <c r="D980" s="2">
        <v>0.25208081500000001</v>
      </c>
      <c r="E980" s="2">
        <v>0.33808724800000001</v>
      </c>
      <c r="F980" s="2">
        <v>0.79954321900000003</v>
      </c>
      <c r="G980" s="2">
        <v>0.94780793299999999</v>
      </c>
      <c r="H980" s="2">
        <v>0.90700000000000003</v>
      </c>
      <c r="I980" s="2">
        <v>0.91246215900000005</v>
      </c>
      <c r="J980" s="2">
        <v>0.50441176499999996</v>
      </c>
      <c r="K980" s="2">
        <v>0</v>
      </c>
      <c r="L980" s="2">
        <v>0.99785570099999998</v>
      </c>
      <c r="M980" s="2">
        <v>0.90295147600000003</v>
      </c>
      <c r="N980" s="2">
        <v>0.95096975100000003</v>
      </c>
      <c r="O980" s="2">
        <v>0.96399999999999997</v>
      </c>
      <c r="P980" s="2">
        <v>0.94699999999999995</v>
      </c>
      <c r="Q980" s="2">
        <v>0.94799999999999995</v>
      </c>
      <c r="R980" s="2">
        <v>0.83899999999999997</v>
      </c>
      <c r="S980" s="2">
        <v>1</v>
      </c>
    </row>
    <row r="981" spans="1:19" x14ac:dyDescent="0.25">
      <c r="A981">
        <v>977</v>
      </c>
      <c r="B981" s="2">
        <v>0.49034704699999998</v>
      </c>
      <c r="C981" s="2">
        <v>0.99882869699999999</v>
      </c>
      <c r="D981" s="2">
        <v>0.66097392499999996</v>
      </c>
      <c r="E981" s="2">
        <v>0.32802013400000002</v>
      </c>
      <c r="F981" s="2">
        <v>0.87034434299999996</v>
      </c>
      <c r="G981" s="2">
        <v>0.97954070999999998</v>
      </c>
      <c r="H981" s="2">
        <v>0.95899999999999996</v>
      </c>
      <c r="I981" s="2">
        <v>0.99924318899999998</v>
      </c>
      <c r="J981" s="2">
        <v>0.85698529400000001</v>
      </c>
      <c r="K981" s="2">
        <v>0</v>
      </c>
      <c r="L981" s="2">
        <v>0.98448536799999997</v>
      </c>
      <c r="M981" s="2">
        <v>0.67083541800000002</v>
      </c>
      <c r="N981" s="2">
        <v>0.80600254800000004</v>
      </c>
      <c r="O981" s="2">
        <v>0.96799999999999997</v>
      </c>
      <c r="P981" s="2">
        <v>0.95799999999999996</v>
      </c>
      <c r="Q981" s="2">
        <v>0.97</v>
      </c>
      <c r="R981" s="2">
        <v>0.77300000000000002</v>
      </c>
      <c r="S981" s="2">
        <v>1</v>
      </c>
    </row>
    <row r="982" spans="1:19" x14ac:dyDescent="0.25">
      <c r="A982">
        <v>978</v>
      </c>
      <c r="B982" s="2">
        <v>0.28234888499999999</v>
      </c>
      <c r="C982" s="2">
        <v>0.99824304500000005</v>
      </c>
      <c r="D982" s="2">
        <v>0.72764634800000005</v>
      </c>
      <c r="E982" s="2">
        <v>0.32466443</v>
      </c>
      <c r="F982" s="2">
        <v>0.88703443400000004</v>
      </c>
      <c r="G982" s="2">
        <v>0.97578288099999999</v>
      </c>
      <c r="H982" s="2">
        <v>0.98899999999999999</v>
      </c>
      <c r="I982" s="2">
        <v>0.99924318899999998</v>
      </c>
      <c r="J982" s="2">
        <v>0.837132353</v>
      </c>
      <c r="K982" s="2">
        <v>0</v>
      </c>
      <c r="L982" s="2">
        <v>0.999369324</v>
      </c>
      <c r="M982" s="2">
        <v>0.59479739899999995</v>
      </c>
      <c r="N982" s="2">
        <v>0.93525553299999997</v>
      </c>
      <c r="O982" s="2">
        <v>0.96599999999999997</v>
      </c>
      <c r="P982" s="2">
        <v>0.96199999999999997</v>
      </c>
      <c r="Q982" s="2">
        <v>0.95399999999999996</v>
      </c>
      <c r="R982" s="2">
        <v>0.73199999999999998</v>
      </c>
      <c r="S982" s="2">
        <v>1</v>
      </c>
    </row>
    <row r="983" spans="1:19" x14ac:dyDescent="0.25">
      <c r="A983">
        <v>979</v>
      </c>
      <c r="B983" s="2">
        <v>0.24143875000000001</v>
      </c>
      <c r="C983" s="2">
        <v>0.99882869699999999</v>
      </c>
      <c r="D983" s="2">
        <v>6.9314452999999998E-2</v>
      </c>
      <c r="E983" s="2">
        <v>0.32466443</v>
      </c>
      <c r="F983" s="2">
        <v>0.94676739300000001</v>
      </c>
      <c r="G983" s="2">
        <v>0.99874739000000001</v>
      </c>
      <c r="H983" s="2">
        <v>0.996</v>
      </c>
      <c r="I983" s="2">
        <v>0.99924318899999998</v>
      </c>
      <c r="J983" s="2">
        <v>0.76544117599999995</v>
      </c>
      <c r="K983" s="2">
        <v>0</v>
      </c>
      <c r="L983" s="2">
        <v>0.999369324</v>
      </c>
      <c r="M983" s="2">
        <v>0.57578789399999997</v>
      </c>
      <c r="N983" s="2">
        <v>0.97838705100000001</v>
      </c>
      <c r="O983" s="2">
        <v>0.93500000000000005</v>
      </c>
      <c r="P983" s="2">
        <v>0.96899999999999997</v>
      </c>
      <c r="Q983" s="2">
        <v>0.96299999999999997</v>
      </c>
      <c r="R983" s="2">
        <v>0.74099999999999999</v>
      </c>
      <c r="S983" s="2">
        <v>1</v>
      </c>
    </row>
    <row r="984" spans="1:19" x14ac:dyDescent="0.25">
      <c r="A984">
        <v>980</v>
      </c>
      <c r="B984" s="2">
        <v>0.32613192400000002</v>
      </c>
      <c r="C984" s="2">
        <v>0.99882869699999999</v>
      </c>
      <c r="D984" s="2">
        <v>0.62460714900000003</v>
      </c>
      <c r="E984" s="2">
        <v>0.33892617400000002</v>
      </c>
      <c r="F984" s="2">
        <v>0.94747013400000002</v>
      </c>
      <c r="G984" s="2">
        <v>0.99039666000000004</v>
      </c>
      <c r="H984" s="2">
        <v>0.98899999999999999</v>
      </c>
      <c r="I984" s="2">
        <v>0.99924318899999998</v>
      </c>
      <c r="J984" s="2">
        <v>0.89742647099999995</v>
      </c>
      <c r="K984" s="2">
        <v>0</v>
      </c>
      <c r="L984" s="2">
        <v>0.99949545900000003</v>
      </c>
      <c r="M984" s="2">
        <v>0.56578289100000001</v>
      </c>
      <c r="N984" s="2">
        <v>0.90486527299999997</v>
      </c>
      <c r="O984" s="2">
        <v>0.92</v>
      </c>
      <c r="P984" s="2">
        <v>0.96699999999999997</v>
      </c>
      <c r="Q984" s="2">
        <v>0.97099999999999997</v>
      </c>
      <c r="R984" s="2">
        <v>0.78500000000000003</v>
      </c>
      <c r="S984" s="2">
        <v>0.995</v>
      </c>
    </row>
    <row r="985" spans="1:19" x14ac:dyDescent="0.25">
      <c r="A985">
        <v>981</v>
      </c>
      <c r="B985" s="2">
        <v>0.44277177699999998</v>
      </c>
      <c r="C985" s="2">
        <v>0.98243045399999995</v>
      </c>
      <c r="D985" s="2">
        <v>0.54814367100000005</v>
      </c>
      <c r="E985" s="2">
        <v>0.33892617400000002</v>
      </c>
      <c r="F985" s="2">
        <v>0.91725228400000003</v>
      </c>
      <c r="G985" s="2">
        <v>0.99582463499999996</v>
      </c>
      <c r="H985" s="2">
        <v>0.999</v>
      </c>
      <c r="I985" s="2">
        <v>0.99924318899999998</v>
      </c>
      <c r="J985" s="2">
        <v>0.89080882400000005</v>
      </c>
      <c r="K985" s="2">
        <v>0</v>
      </c>
      <c r="L985" s="2">
        <v>0.99962159399999995</v>
      </c>
      <c r="M985" s="2">
        <v>0.54027013499999998</v>
      </c>
      <c r="N985" s="2">
        <v>0.88211976800000003</v>
      </c>
      <c r="O985" s="2">
        <v>0.90300000000000002</v>
      </c>
      <c r="P985" s="2">
        <v>0.96499999999999997</v>
      </c>
      <c r="Q985" s="2">
        <v>0.97199999999999998</v>
      </c>
      <c r="R985" s="2">
        <v>0.81799999999999995</v>
      </c>
      <c r="S985" s="2">
        <v>0.99399999999999999</v>
      </c>
    </row>
    <row r="986" spans="1:19" x14ac:dyDescent="0.25">
      <c r="A986">
        <v>982</v>
      </c>
      <c r="B986" s="2">
        <v>0.43886462900000001</v>
      </c>
      <c r="C986" s="2">
        <v>0.99033674999999999</v>
      </c>
      <c r="D986" s="2">
        <v>0.56523916399999996</v>
      </c>
      <c r="E986" s="2">
        <v>0.33892617400000002</v>
      </c>
      <c r="F986" s="2">
        <v>0.79339423799999997</v>
      </c>
      <c r="G986" s="2">
        <v>0.95991649300000004</v>
      </c>
      <c r="H986" s="2">
        <v>0.999</v>
      </c>
      <c r="I986" s="2">
        <v>0.99924318899999998</v>
      </c>
      <c r="J986" s="2">
        <v>0.93161764700000005</v>
      </c>
      <c r="K986" s="2">
        <v>0</v>
      </c>
      <c r="L986" s="2">
        <v>0.999369324</v>
      </c>
      <c r="M986" s="2">
        <v>0.51925962999999997</v>
      </c>
      <c r="N986" s="2">
        <v>0.862347223</v>
      </c>
      <c r="O986" s="2">
        <v>0.90800000000000003</v>
      </c>
      <c r="P986" s="2">
        <v>0.96799999999999997</v>
      </c>
      <c r="Q986" s="2">
        <v>0.97199999999999998</v>
      </c>
      <c r="R986" s="2">
        <v>0.81299999999999994</v>
      </c>
      <c r="S986" s="2">
        <v>0.998</v>
      </c>
    </row>
    <row r="987" spans="1:19" x14ac:dyDescent="0.25">
      <c r="A987">
        <v>983</v>
      </c>
      <c r="B987" s="2">
        <v>0.28280854999999999</v>
      </c>
      <c r="C987" s="2">
        <v>0.99765739399999998</v>
      </c>
      <c r="D987" s="2">
        <v>0.64387843199999995</v>
      </c>
      <c r="E987" s="2">
        <v>0.33892617400000002</v>
      </c>
      <c r="F987" s="2">
        <v>0.901967674</v>
      </c>
      <c r="G987" s="2">
        <v>0.95323590800000002</v>
      </c>
      <c r="H987" s="2">
        <v>0.94699999999999995</v>
      </c>
      <c r="I987" s="2">
        <v>0.97981836499999997</v>
      </c>
      <c r="J987" s="2">
        <v>0.93492647100000004</v>
      </c>
      <c r="K987" s="2">
        <v>0</v>
      </c>
      <c r="L987" s="2">
        <v>0.99634207900000005</v>
      </c>
      <c r="M987" s="2">
        <v>0.58429214600000001</v>
      </c>
      <c r="N987" s="2">
        <v>0.83073002699999998</v>
      </c>
      <c r="O987" s="2">
        <v>0.88400000000000001</v>
      </c>
      <c r="P987" s="2">
        <v>0.96699999999999997</v>
      </c>
      <c r="Q987" s="2">
        <v>0.97</v>
      </c>
      <c r="R987" s="2">
        <v>0.83699999999999997</v>
      </c>
      <c r="S987" s="2">
        <v>0.97799999999999998</v>
      </c>
    </row>
    <row r="988" spans="1:19" x14ac:dyDescent="0.25">
      <c r="A988">
        <v>984</v>
      </c>
      <c r="B988" s="2">
        <v>0.35198804900000003</v>
      </c>
      <c r="C988" s="2">
        <v>0.95724743800000001</v>
      </c>
      <c r="D988" s="2">
        <v>0.41604213400000001</v>
      </c>
      <c r="E988" s="2">
        <v>0.33892617400000002</v>
      </c>
      <c r="F988" s="2">
        <v>0.921644413</v>
      </c>
      <c r="G988" s="2">
        <v>0.95490605399999995</v>
      </c>
      <c r="H988" s="2">
        <v>0.98799999999999999</v>
      </c>
      <c r="I988" s="2">
        <v>0.99949545900000003</v>
      </c>
      <c r="J988" s="2">
        <v>0.91580882399999997</v>
      </c>
      <c r="K988" s="2">
        <v>0</v>
      </c>
      <c r="L988" s="2">
        <v>0.99949545900000003</v>
      </c>
      <c r="M988" s="2">
        <v>0.433216608</v>
      </c>
      <c r="N988" s="2">
        <v>0.85215421599999996</v>
      </c>
      <c r="O988" s="2">
        <v>0.88600000000000001</v>
      </c>
      <c r="P988" s="2">
        <v>0.96299999999999997</v>
      </c>
      <c r="Q988" s="2">
        <v>0.97</v>
      </c>
      <c r="R988" s="2">
        <v>0.874</v>
      </c>
      <c r="S988" s="2">
        <v>0.97899999999999998</v>
      </c>
    </row>
    <row r="989" spans="1:19" x14ac:dyDescent="0.25">
      <c r="A989">
        <v>985</v>
      </c>
      <c r="B989" s="2">
        <v>0.400482648</v>
      </c>
      <c r="C989" s="2">
        <v>0.98243045399999995</v>
      </c>
      <c r="D989" s="2">
        <v>0.56461751000000004</v>
      </c>
      <c r="E989" s="2">
        <v>0.33640939600000003</v>
      </c>
      <c r="F989" s="2">
        <v>0.89792691499999999</v>
      </c>
      <c r="G989" s="2">
        <v>0.98246346600000001</v>
      </c>
      <c r="H989" s="2">
        <v>0.90700000000000003</v>
      </c>
      <c r="I989" s="2">
        <v>0.99924318899999998</v>
      </c>
      <c r="J989" s="2">
        <v>0.92867647099999995</v>
      </c>
      <c r="K989" s="2">
        <v>0</v>
      </c>
      <c r="L989" s="2">
        <v>0.99949545900000003</v>
      </c>
      <c r="M989" s="2">
        <v>0.33616808399999998</v>
      </c>
      <c r="N989" s="2">
        <v>0.88329951399999995</v>
      </c>
      <c r="O989" s="2">
        <v>0.90700000000000003</v>
      </c>
      <c r="P989" s="2">
        <v>0.96799999999999997</v>
      </c>
      <c r="Q989" s="2">
        <v>0.96899999999999997</v>
      </c>
      <c r="R989" s="2">
        <v>0.92200000000000004</v>
      </c>
      <c r="S989" s="2">
        <v>0.998</v>
      </c>
    </row>
    <row r="990" spans="1:19" x14ac:dyDescent="0.25">
      <c r="A990">
        <v>986</v>
      </c>
      <c r="B990" s="2">
        <v>0.348885314</v>
      </c>
      <c r="C990" s="2">
        <v>0.99619326500000005</v>
      </c>
      <c r="D990" s="2">
        <v>0.36460024200000002</v>
      </c>
      <c r="E990" s="2">
        <v>0.31879194599999999</v>
      </c>
      <c r="F990" s="2">
        <v>0.90231904399999996</v>
      </c>
      <c r="G990" s="2">
        <v>0.95866388300000005</v>
      </c>
      <c r="H990" s="2">
        <v>0.996</v>
      </c>
      <c r="I990" s="2">
        <v>0.99899091799999995</v>
      </c>
      <c r="J990" s="2">
        <v>0.92500000000000004</v>
      </c>
      <c r="K990" s="2">
        <v>0</v>
      </c>
      <c r="L990" s="2">
        <v>0.99949545900000003</v>
      </c>
      <c r="M990" s="2">
        <v>0.30465232599999997</v>
      </c>
      <c r="N990" s="2">
        <v>0.85361710199999996</v>
      </c>
      <c r="O990" s="2">
        <v>0.92800000000000005</v>
      </c>
      <c r="P990" s="2">
        <v>0.96799999999999997</v>
      </c>
      <c r="Q990" s="2">
        <v>0.96499999999999997</v>
      </c>
      <c r="R990" s="2">
        <v>0.93500000000000005</v>
      </c>
      <c r="S990" s="2">
        <v>0.999</v>
      </c>
    </row>
    <row r="991" spans="1:19" x14ac:dyDescent="0.25">
      <c r="A991">
        <v>987</v>
      </c>
      <c r="B991" s="2">
        <v>0.46655941200000001</v>
      </c>
      <c r="C991" s="2">
        <v>0.99765739399999998</v>
      </c>
      <c r="D991" s="2">
        <v>0.58948368200000001</v>
      </c>
      <c r="E991" s="2">
        <v>0.28859060399999997</v>
      </c>
      <c r="F991" s="2">
        <v>0.937983134</v>
      </c>
      <c r="G991" s="2">
        <v>0.97244258900000002</v>
      </c>
      <c r="H991" s="2">
        <v>0.89900000000000002</v>
      </c>
      <c r="I991" s="2">
        <v>0.96997981799999999</v>
      </c>
      <c r="J991" s="2">
        <v>0.89338235300000002</v>
      </c>
      <c r="K991" s="2">
        <v>0</v>
      </c>
      <c r="L991" s="2">
        <v>0.99949545900000003</v>
      </c>
      <c r="M991" s="2">
        <v>0.28364182100000002</v>
      </c>
      <c r="N991" s="2">
        <v>0.84620829600000003</v>
      </c>
      <c r="O991" s="2">
        <v>0.95099999999999996</v>
      </c>
      <c r="P991" s="2">
        <v>0.96299999999999997</v>
      </c>
      <c r="Q991" s="2">
        <v>0.96199999999999997</v>
      </c>
      <c r="R991" s="2">
        <v>0.93100000000000005</v>
      </c>
      <c r="S991" s="2">
        <v>0.97199999999999998</v>
      </c>
    </row>
    <row r="992" spans="1:19" x14ac:dyDescent="0.25">
      <c r="A992">
        <v>988</v>
      </c>
      <c r="B992" s="2">
        <v>0.37037462700000001</v>
      </c>
      <c r="C992" s="2">
        <v>0.97920936999999997</v>
      </c>
      <c r="D992" s="2">
        <v>0.61419444000000001</v>
      </c>
      <c r="E992" s="2">
        <v>0.33724832199999999</v>
      </c>
      <c r="F992" s="2">
        <v>0.89950808199999999</v>
      </c>
      <c r="G992" s="2">
        <v>0.84467640899999996</v>
      </c>
      <c r="H992" s="2">
        <v>0.98899999999999999</v>
      </c>
      <c r="I992" s="2">
        <v>0.93592330999999995</v>
      </c>
      <c r="J992" s="2">
        <v>0.875</v>
      </c>
      <c r="K992" s="2">
        <v>0</v>
      </c>
      <c r="L992" s="2">
        <v>0.99508072700000005</v>
      </c>
      <c r="M992" s="2">
        <v>0.317158579</v>
      </c>
      <c r="N992" s="2">
        <v>0.87117172399999998</v>
      </c>
      <c r="O992" s="2">
        <v>0.96499999999999997</v>
      </c>
      <c r="P992" s="2">
        <v>0.95599999999999996</v>
      </c>
      <c r="Q992" s="2">
        <v>0.96399999999999997</v>
      </c>
      <c r="R992" s="2">
        <v>0.93400000000000005</v>
      </c>
      <c r="S992" s="2">
        <v>1</v>
      </c>
    </row>
    <row r="993" spans="1:19" x14ac:dyDescent="0.25">
      <c r="A993">
        <v>989</v>
      </c>
      <c r="B993" s="2">
        <v>0.3723282</v>
      </c>
      <c r="C993" s="2">
        <v>0.87144948799999999</v>
      </c>
      <c r="D993" s="2">
        <v>0.98463132399999997</v>
      </c>
      <c r="E993" s="2">
        <v>0.33808724800000001</v>
      </c>
      <c r="F993" s="2">
        <v>0.91461700599999995</v>
      </c>
      <c r="G993" s="2">
        <v>0.893528184</v>
      </c>
      <c r="H993" s="2">
        <v>0.93899999999999995</v>
      </c>
      <c r="I993" s="2">
        <v>0.95484359200000002</v>
      </c>
      <c r="J993" s="2">
        <v>0.71948529400000005</v>
      </c>
      <c r="K993" s="2">
        <v>0</v>
      </c>
      <c r="L993" s="2">
        <v>0.98208879900000001</v>
      </c>
      <c r="M993" s="2">
        <v>0.28514257100000001</v>
      </c>
      <c r="N993" s="2">
        <v>0.818366288</v>
      </c>
      <c r="O993" s="2">
        <v>0.96099999999999997</v>
      </c>
      <c r="P993" s="2">
        <v>0.95199999999999996</v>
      </c>
      <c r="Q993" s="2">
        <v>0.96299999999999997</v>
      </c>
      <c r="R993" s="2">
        <v>0.91800000000000004</v>
      </c>
      <c r="S993" s="2">
        <v>1</v>
      </c>
    </row>
    <row r="994" spans="1:19" x14ac:dyDescent="0.25">
      <c r="A994">
        <v>990</v>
      </c>
      <c r="B994" s="2">
        <v>0.318202712</v>
      </c>
      <c r="C994" s="2">
        <v>0.89546120100000004</v>
      </c>
      <c r="D994" s="2">
        <v>0.82726644800000004</v>
      </c>
      <c r="E994" s="2">
        <v>0.33640939600000003</v>
      </c>
      <c r="F994" s="2">
        <v>0.86314125100000005</v>
      </c>
      <c r="G994" s="2">
        <v>0.96033402899999998</v>
      </c>
      <c r="H994" s="2">
        <v>0.85899999999999999</v>
      </c>
      <c r="I994" s="2">
        <v>0.94475277499999999</v>
      </c>
      <c r="J994" s="2">
        <v>0.69595588200000003</v>
      </c>
      <c r="K994" s="2">
        <v>0</v>
      </c>
      <c r="L994" s="2">
        <v>0.98019677100000002</v>
      </c>
      <c r="M994" s="2">
        <v>0.34617308699999999</v>
      </c>
      <c r="N994" s="2">
        <v>0.87173800199999996</v>
      </c>
      <c r="O994" s="2">
        <v>0.96299999999999997</v>
      </c>
      <c r="P994" s="2">
        <v>0.95</v>
      </c>
      <c r="Q994" s="2">
        <v>0.95599999999999996</v>
      </c>
      <c r="R994" s="2">
        <v>0.93899999999999995</v>
      </c>
      <c r="S994" s="2">
        <v>1</v>
      </c>
    </row>
    <row r="995" spans="1:19" x14ac:dyDescent="0.25">
      <c r="A995">
        <v>991</v>
      </c>
      <c r="B995" s="2">
        <v>0.320845783</v>
      </c>
      <c r="C995" s="2">
        <v>0.95841874100000002</v>
      </c>
      <c r="D995" s="2">
        <v>0.79105508499999999</v>
      </c>
      <c r="E995" s="2">
        <v>0.33892617400000002</v>
      </c>
      <c r="F995" s="2">
        <v>0.94518622600000002</v>
      </c>
      <c r="G995" s="2">
        <v>0.93569937400000003</v>
      </c>
      <c r="H995" s="2">
        <v>0.98099999999999998</v>
      </c>
      <c r="I995" s="2">
        <v>0.98133198799999999</v>
      </c>
      <c r="J995" s="2">
        <v>0.65220588199999996</v>
      </c>
      <c r="K995" s="2">
        <v>0</v>
      </c>
      <c r="L995" s="2">
        <v>0.92469727499999999</v>
      </c>
      <c r="M995" s="2">
        <v>0.45072536299999999</v>
      </c>
      <c r="N995" s="2">
        <v>0.85578783400000003</v>
      </c>
      <c r="O995" s="2">
        <v>0.96699999999999997</v>
      </c>
      <c r="P995" s="2">
        <v>0.95199999999999996</v>
      </c>
      <c r="Q995" s="2">
        <v>0.94899999999999995</v>
      </c>
      <c r="R995" s="2">
        <v>0.93799999999999994</v>
      </c>
      <c r="S995" s="2">
        <v>1</v>
      </c>
    </row>
    <row r="996" spans="1:19" x14ac:dyDescent="0.25">
      <c r="A996">
        <v>992</v>
      </c>
      <c r="B996" s="2">
        <v>0.34865548099999999</v>
      </c>
      <c r="C996" s="2">
        <v>0.94904831599999995</v>
      </c>
      <c r="D996" s="2">
        <v>0.68506302900000005</v>
      </c>
      <c r="E996" s="2">
        <v>0.32550335600000002</v>
      </c>
      <c r="F996" s="2">
        <v>0.93394237499999999</v>
      </c>
      <c r="G996" s="2">
        <v>0.95741127299999995</v>
      </c>
      <c r="H996" s="2">
        <v>0.73499999999999999</v>
      </c>
      <c r="I996" s="2">
        <v>0.99823410700000004</v>
      </c>
      <c r="J996" s="2">
        <v>0.54411764699999998</v>
      </c>
      <c r="K996" s="2">
        <v>0</v>
      </c>
      <c r="L996" s="2">
        <v>0.95332996999999997</v>
      </c>
      <c r="M996" s="2">
        <v>0.57028514299999999</v>
      </c>
      <c r="N996" s="2">
        <v>0.421877212</v>
      </c>
      <c r="O996" s="2">
        <v>0.96399999999999997</v>
      </c>
      <c r="P996" s="2">
        <v>0.94799999999999995</v>
      </c>
      <c r="Q996" s="2">
        <v>0.95</v>
      </c>
      <c r="R996" s="2">
        <v>0.94799999999999995</v>
      </c>
      <c r="S996" s="2">
        <v>1</v>
      </c>
    </row>
    <row r="997" spans="1:19" x14ac:dyDescent="0.25">
      <c r="A997">
        <v>993</v>
      </c>
      <c r="B997" s="2">
        <v>0.49678234900000001</v>
      </c>
      <c r="C997" s="2">
        <v>0.90571010200000002</v>
      </c>
      <c r="D997" s="2">
        <v>0.74940424800000005</v>
      </c>
      <c r="E997" s="2">
        <v>0.33305369099999999</v>
      </c>
      <c r="F997" s="2">
        <v>0.99472944500000005</v>
      </c>
      <c r="G997" s="2">
        <v>0.91440500999999996</v>
      </c>
      <c r="H997" s="2">
        <v>0.54900000000000004</v>
      </c>
      <c r="I997" s="2">
        <v>0.96745711400000001</v>
      </c>
      <c r="J997" s="2">
        <v>0.80514705900000005</v>
      </c>
      <c r="K997" s="2">
        <v>0</v>
      </c>
      <c r="L997" s="2">
        <v>0.98196266399999999</v>
      </c>
      <c r="M997" s="2">
        <v>0.56378189099999998</v>
      </c>
      <c r="N997" s="2">
        <v>0.31522816300000001</v>
      </c>
      <c r="O997" s="2">
        <v>0.96499999999999997</v>
      </c>
      <c r="P997" s="2">
        <v>0.94799999999999995</v>
      </c>
      <c r="Q997" s="2">
        <v>0.94699999999999995</v>
      </c>
      <c r="R997" s="2">
        <v>0.96</v>
      </c>
      <c r="S997" s="2">
        <v>1</v>
      </c>
    </row>
    <row r="998" spans="1:19" x14ac:dyDescent="0.25">
      <c r="A998">
        <v>994</v>
      </c>
      <c r="B998" s="2">
        <v>0.34612732699999998</v>
      </c>
      <c r="C998" s="2">
        <v>0.74377745200000001</v>
      </c>
      <c r="D998" s="2">
        <v>0.846226904</v>
      </c>
      <c r="E998" s="2">
        <v>0.33221476500000002</v>
      </c>
      <c r="F998" s="2">
        <v>0.93886155999999998</v>
      </c>
      <c r="G998" s="2">
        <v>0.80334029200000001</v>
      </c>
      <c r="H998" s="2">
        <v>0.97599999999999998</v>
      </c>
      <c r="I998" s="2">
        <v>0.85797174600000004</v>
      </c>
      <c r="J998" s="2">
        <v>0.79191176500000005</v>
      </c>
      <c r="K998" s="2">
        <v>0</v>
      </c>
      <c r="L998" s="2">
        <v>0.97716952599999995</v>
      </c>
      <c r="M998" s="2">
        <v>0.47923961999999998</v>
      </c>
      <c r="N998" s="2">
        <v>0.66490491200000001</v>
      </c>
      <c r="O998" s="2">
        <v>0.96299999999999997</v>
      </c>
      <c r="P998" s="2">
        <v>0.94499999999999995</v>
      </c>
      <c r="Q998" s="2">
        <v>0.93799999999999994</v>
      </c>
      <c r="R998" s="2">
        <v>0.96</v>
      </c>
      <c r="S998" s="2">
        <v>0.999</v>
      </c>
    </row>
    <row r="999" spans="1:19" x14ac:dyDescent="0.25">
      <c r="A999">
        <v>995</v>
      </c>
      <c r="B999" s="2">
        <v>0.41048034900000002</v>
      </c>
      <c r="C999" s="2">
        <v>0.90717423100000005</v>
      </c>
      <c r="D999" s="2">
        <v>0.76183733399999998</v>
      </c>
      <c r="E999" s="2">
        <v>0.33808724800000001</v>
      </c>
      <c r="F999" s="2">
        <v>0.87912860199999998</v>
      </c>
      <c r="G999" s="2">
        <v>0.68016701499999999</v>
      </c>
      <c r="H999" s="2">
        <v>0.9</v>
      </c>
      <c r="I999" s="2">
        <v>0.87285570099999998</v>
      </c>
      <c r="J999" s="2">
        <v>0.74779411799999995</v>
      </c>
      <c r="K999" s="2">
        <v>0</v>
      </c>
      <c r="L999" s="2">
        <v>0.90665993899999997</v>
      </c>
      <c r="M999" s="2">
        <v>0.25962981499999999</v>
      </c>
      <c r="N999" s="2">
        <v>0.59865036999999999</v>
      </c>
      <c r="O999" s="2">
        <v>0.96099999999999997</v>
      </c>
      <c r="P999" s="2">
        <v>0.94099999999999995</v>
      </c>
      <c r="Q999" s="2">
        <v>0.94699999999999995</v>
      </c>
      <c r="R999" s="2">
        <v>0.95399999999999996</v>
      </c>
      <c r="S999" s="2">
        <v>1</v>
      </c>
    </row>
    <row r="1000" spans="1:19" x14ac:dyDescent="0.25">
      <c r="A1000">
        <v>996</v>
      </c>
      <c r="B1000" s="2">
        <v>0.44334635700000002</v>
      </c>
      <c r="C1000" s="2">
        <v>0.88169838899999997</v>
      </c>
      <c r="D1000" s="2">
        <v>0.827577275</v>
      </c>
      <c r="E1000" s="2">
        <v>0.33892617400000002</v>
      </c>
      <c r="F1000" s="2">
        <v>0.90864370999999999</v>
      </c>
      <c r="G1000" s="2">
        <v>0.74947807899999996</v>
      </c>
      <c r="H1000" s="2">
        <v>0.79700000000000004</v>
      </c>
      <c r="I1000" s="2">
        <v>0.90943491399999998</v>
      </c>
      <c r="J1000" s="2">
        <v>0.54926470599999999</v>
      </c>
      <c r="K1000" s="2">
        <v>0</v>
      </c>
      <c r="L1000" s="2">
        <v>0.50050454099999997</v>
      </c>
      <c r="M1000" s="2">
        <v>0.37518759400000001</v>
      </c>
      <c r="N1000" s="2">
        <v>0.63644943600000004</v>
      </c>
      <c r="O1000" s="2">
        <v>0.96099999999999997</v>
      </c>
      <c r="P1000" s="2">
        <v>0.93799999999999994</v>
      </c>
      <c r="Q1000" s="2">
        <v>0.94699999999999995</v>
      </c>
      <c r="R1000" s="2">
        <v>0.94499999999999995</v>
      </c>
      <c r="S1000" s="2">
        <v>1</v>
      </c>
    </row>
    <row r="1001" spans="1:19" x14ac:dyDescent="0.25">
      <c r="A1001">
        <v>997</v>
      </c>
      <c r="B1001" s="2">
        <v>0.58687657999999998</v>
      </c>
      <c r="C1001" s="2">
        <v>0.87730600299999995</v>
      </c>
      <c r="D1001" s="2">
        <v>0.63206700100000002</v>
      </c>
      <c r="E1001" s="2">
        <v>0.33892617400000002</v>
      </c>
      <c r="F1001" s="2">
        <v>0.93411805999999997</v>
      </c>
      <c r="G1001" s="2">
        <v>0.86931106499999999</v>
      </c>
      <c r="H1001" s="2">
        <v>0.97599999999999998</v>
      </c>
      <c r="I1001" s="2">
        <v>0.93617558000000001</v>
      </c>
      <c r="J1001" s="2">
        <v>0.67757352900000001</v>
      </c>
      <c r="K1001" s="2">
        <v>0</v>
      </c>
      <c r="L1001" s="2">
        <v>0.87071140300000005</v>
      </c>
      <c r="M1001" s="2">
        <v>0.86043021500000005</v>
      </c>
      <c r="N1001" s="2">
        <v>0.80562502899999999</v>
      </c>
      <c r="O1001" s="2">
        <v>0.96699999999999997</v>
      </c>
      <c r="P1001" s="2">
        <v>0.95699999999999996</v>
      </c>
      <c r="Q1001" s="2">
        <v>0.94199999999999995</v>
      </c>
      <c r="R1001" s="2">
        <v>0.95699999999999996</v>
      </c>
      <c r="S1001" s="2">
        <v>1</v>
      </c>
    </row>
    <row r="1002" spans="1:19" x14ac:dyDescent="0.25">
      <c r="A1002">
        <v>998</v>
      </c>
      <c r="B1002" s="2">
        <v>0.60779131200000003</v>
      </c>
      <c r="C1002" s="2">
        <v>0.86734992700000002</v>
      </c>
      <c r="D1002" s="2">
        <v>0.66656881400000001</v>
      </c>
      <c r="E1002" s="2">
        <v>0.33892617400000002</v>
      </c>
      <c r="F1002" s="2">
        <v>0.55604357000000004</v>
      </c>
      <c r="G1002" s="2">
        <v>0.76450939500000004</v>
      </c>
      <c r="H1002" s="2">
        <v>0.995</v>
      </c>
      <c r="I1002" s="2">
        <v>0.98864783000000001</v>
      </c>
      <c r="J1002" s="2">
        <v>0.85147058799999997</v>
      </c>
      <c r="K1002" s="2">
        <v>0</v>
      </c>
      <c r="L1002" s="2">
        <v>0.75983854699999998</v>
      </c>
      <c r="M1002" s="2">
        <v>0.72936468200000004</v>
      </c>
      <c r="N1002" s="2">
        <v>0.86130904600000002</v>
      </c>
      <c r="O1002" s="2">
        <v>0.96599999999999997</v>
      </c>
      <c r="P1002" s="2">
        <v>0.95399999999999996</v>
      </c>
      <c r="Q1002" s="2">
        <v>0.92800000000000005</v>
      </c>
      <c r="R1002" s="2">
        <v>0.96199999999999997</v>
      </c>
      <c r="S1002" s="2">
        <v>1</v>
      </c>
    </row>
    <row r="1003" spans="1:19" x14ac:dyDescent="0.25">
      <c r="A1003">
        <v>999</v>
      </c>
      <c r="B1003" s="2">
        <v>0.63755458499999995</v>
      </c>
      <c r="C1003" s="2">
        <v>0.83689604699999998</v>
      </c>
      <c r="D1003" s="2">
        <v>0.67200828899999998</v>
      </c>
      <c r="E1003" s="2">
        <v>0.33557047000000001</v>
      </c>
      <c r="F1003" s="2">
        <v>0.93780744900000002</v>
      </c>
      <c r="G1003" s="2">
        <v>0.86012526099999997</v>
      </c>
      <c r="H1003" s="2">
        <v>0.81799999999999995</v>
      </c>
      <c r="I1003" s="2">
        <v>0.99823410700000004</v>
      </c>
      <c r="J1003" s="2">
        <v>0.87058823500000004</v>
      </c>
      <c r="K1003" s="2">
        <v>0</v>
      </c>
      <c r="L1003" s="2">
        <v>0.74583753799999997</v>
      </c>
      <c r="M1003" s="2">
        <v>0.72736368200000001</v>
      </c>
      <c r="N1003" s="2">
        <v>0.62790807400000004</v>
      </c>
      <c r="O1003" s="2">
        <v>0.96599999999999997</v>
      </c>
      <c r="P1003" s="2">
        <v>0.95399999999999996</v>
      </c>
      <c r="Q1003" s="2">
        <v>0.92400000000000004</v>
      </c>
      <c r="R1003" s="2">
        <v>0.97099999999999997</v>
      </c>
      <c r="S1003" s="2">
        <v>1</v>
      </c>
    </row>
    <row r="1004" spans="1:19" x14ac:dyDescent="0.25">
      <c r="A1004">
        <v>1000</v>
      </c>
      <c r="B1004" s="2">
        <v>0.70363134900000002</v>
      </c>
      <c r="C1004" s="2">
        <v>0.81083455299999996</v>
      </c>
      <c r="D1004" s="2">
        <v>0.65910896200000002</v>
      </c>
      <c r="E1004" s="2">
        <v>0.33640939600000003</v>
      </c>
      <c r="F1004" s="2">
        <v>0.94483485599999995</v>
      </c>
      <c r="G1004" s="2">
        <v>0.76993736999999995</v>
      </c>
      <c r="H1004" s="2">
        <v>0.97899999999999998</v>
      </c>
      <c r="I1004" s="2">
        <v>0.93567103900000004</v>
      </c>
      <c r="J1004" s="2">
        <v>0.86397058800000004</v>
      </c>
      <c r="K1004" s="2">
        <v>0</v>
      </c>
      <c r="L1004" s="2">
        <v>0.95332996999999997</v>
      </c>
      <c r="M1004" s="2">
        <v>0.60680340200000005</v>
      </c>
      <c r="N1004" s="2">
        <v>0.87504129100000005</v>
      </c>
      <c r="O1004" s="2">
        <v>0.96499999999999997</v>
      </c>
      <c r="P1004" s="2">
        <v>0.95099999999999996</v>
      </c>
      <c r="Q1004" s="2">
        <v>0.91400000000000003</v>
      </c>
      <c r="R1004" s="2">
        <v>0.97299999999999998</v>
      </c>
      <c r="S1004" s="2">
        <v>1</v>
      </c>
    </row>
    <row r="1005" spans="1:19" x14ac:dyDescent="0.25">
      <c r="A1005">
        <v>1001</v>
      </c>
      <c r="B1005" s="2">
        <v>0.70386118099999995</v>
      </c>
      <c r="C1005" s="2">
        <v>0.91625182999999999</v>
      </c>
      <c r="D1005" s="2">
        <v>0.98497668800000004</v>
      </c>
      <c r="E1005" s="2">
        <v>0.29614094000000002</v>
      </c>
      <c r="F1005" s="2">
        <v>0.95906535500000001</v>
      </c>
      <c r="G1005" s="2">
        <v>0.65678496900000005</v>
      </c>
      <c r="H1005" s="2">
        <v>0.95899999999999996</v>
      </c>
      <c r="I1005" s="2">
        <v>0.85620585299999996</v>
      </c>
      <c r="J1005" s="2">
        <v>0.80772058800000002</v>
      </c>
      <c r="K1005" s="2">
        <v>0</v>
      </c>
      <c r="L1005" s="2">
        <v>0.557769929</v>
      </c>
      <c r="M1005" s="2">
        <v>0.72736368200000001</v>
      </c>
      <c r="N1005" s="2">
        <v>0.883677033</v>
      </c>
      <c r="O1005" s="2">
        <v>0.96499999999999997</v>
      </c>
      <c r="P1005" s="2">
        <v>0.95199999999999996</v>
      </c>
      <c r="Q1005" s="2">
        <v>0.91100000000000003</v>
      </c>
      <c r="R1005" s="2">
        <v>0.97299999999999998</v>
      </c>
      <c r="S1005" s="2">
        <v>1</v>
      </c>
    </row>
    <row r="1006" spans="1:19" x14ac:dyDescent="0.25">
      <c r="A1006">
        <v>1002</v>
      </c>
      <c r="B1006" s="2">
        <v>0.67478740500000001</v>
      </c>
      <c r="C1006" s="2">
        <v>0.75841874099999995</v>
      </c>
      <c r="D1006" s="2">
        <v>0.99913659099999996</v>
      </c>
      <c r="E1006" s="2">
        <v>0.327181208</v>
      </c>
      <c r="F1006" s="2">
        <v>0.57115249499999998</v>
      </c>
      <c r="G1006" s="2">
        <v>0.659707724</v>
      </c>
      <c r="H1006" s="2">
        <v>0.73</v>
      </c>
      <c r="I1006" s="2">
        <v>0.93163471200000003</v>
      </c>
      <c r="J1006" s="2">
        <v>0.79080882399999997</v>
      </c>
      <c r="K1006" s="2">
        <v>0</v>
      </c>
      <c r="L1006" s="2">
        <v>0.80562563099999995</v>
      </c>
      <c r="M1006" s="2">
        <v>0.84592296099999997</v>
      </c>
      <c r="N1006" s="2">
        <v>0.821905526</v>
      </c>
      <c r="O1006" s="2">
        <v>0.96599999999999997</v>
      </c>
      <c r="P1006" s="2">
        <v>0.95199999999999996</v>
      </c>
      <c r="Q1006" s="2">
        <v>0.89400000000000002</v>
      </c>
      <c r="R1006" s="2">
        <v>0.97</v>
      </c>
      <c r="S1006" s="2">
        <v>1</v>
      </c>
    </row>
    <row r="1007" spans="1:19" x14ac:dyDescent="0.25">
      <c r="A1007">
        <v>1003</v>
      </c>
      <c r="B1007" s="2">
        <v>0.6069869</v>
      </c>
      <c r="C1007" s="2">
        <v>0.77306002900000004</v>
      </c>
      <c r="D1007" s="2">
        <v>0.85741668100000001</v>
      </c>
      <c r="E1007" s="2">
        <v>0.29530201299999997</v>
      </c>
      <c r="F1007" s="2">
        <v>0.60260014100000003</v>
      </c>
      <c r="G1007" s="2">
        <v>0.64175365299999998</v>
      </c>
      <c r="H1007" s="2">
        <v>0.79500000000000004</v>
      </c>
      <c r="I1007" s="2">
        <v>0.781281534</v>
      </c>
      <c r="J1007" s="2">
        <v>0.85955882400000005</v>
      </c>
      <c r="K1007" s="2">
        <v>0</v>
      </c>
      <c r="L1007" s="2">
        <v>0.63231584299999999</v>
      </c>
      <c r="M1007" s="2">
        <v>0.62681340699999999</v>
      </c>
      <c r="N1007" s="2">
        <v>0.73469869300000001</v>
      </c>
      <c r="O1007" s="2">
        <v>0.96499999999999997</v>
      </c>
      <c r="P1007" s="2">
        <v>0.95299999999999996</v>
      </c>
      <c r="Q1007" s="2">
        <v>0.91300000000000003</v>
      </c>
      <c r="R1007" s="2">
        <v>0.95899999999999996</v>
      </c>
      <c r="S1007" s="2">
        <v>1</v>
      </c>
    </row>
    <row r="1008" spans="1:19" x14ac:dyDescent="0.25">
      <c r="A1008">
        <v>1004</v>
      </c>
      <c r="B1008" s="2">
        <v>0.66973109600000003</v>
      </c>
      <c r="C1008" s="2">
        <v>0.634553441</v>
      </c>
      <c r="D1008" s="2">
        <v>0.996891729</v>
      </c>
      <c r="E1008" s="2">
        <v>0.32130872500000002</v>
      </c>
      <c r="F1008" s="2">
        <v>0.57220660599999995</v>
      </c>
      <c r="G1008" s="2">
        <v>0.60208768300000004</v>
      </c>
      <c r="H1008" s="2">
        <v>0.98299999999999998</v>
      </c>
      <c r="I1008" s="2">
        <v>0.91246215900000005</v>
      </c>
      <c r="J1008" s="2">
        <v>0.80257352900000001</v>
      </c>
      <c r="K1008" s="2">
        <v>0</v>
      </c>
      <c r="L1008" s="2">
        <v>0.56029263399999996</v>
      </c>
      <c r="M1008" s="2">
        <v>0.51525762900000005</v>
      </c>
      <c r="N1008" s="2">
        <v>0.75994525999999996</v>
      </c>
      <c r="O1008" s="2">
        <v>0.96099999999999997</v>
      </c>
      <c r="P1008" s="2">
        <v>0.94399999999999995</v>
      </c>
      <c r="Q1008" s="2">
        <v>0.873</v>
      </c>
      <c r="R1008" s="2">
        <v>0.94699999999999995</v>
      </c>
      <c r="S1008" s="2">
        <v>1</v>
      </c>
    </row>
    <row r="1009" spans="1:19" x14ac:dyDescent="0.25">
      <c r="A1009">
        <v>1005</v>
      </c>
      <c r="B1009" s="2">
        <v>0.65800965300000003</v>
      </c>
      <c r="C1009" s="2">
        <v>0.36310395299999998</v>
      </c>
      <c r="D1009" s="2">
        <v>0.43158349200000001</v>
      </c>
      <c r="E1009" s="2">
        <v>0.291107383</v>
      </c>
      <c r="F1009" s="2">
        <v>0.57923401299999999</v>
      </c>
      <c r="G1009" s="2">
        <v>0.67724425899999996</v>
      </c>
      <c r="H1009" s="2">
        <v>0.86599999999999999</v>
      </c>
      <c r="I1009" s="2">
        <v>0.52219979800000005</v>
      </c>
      <c r="J1009" s="2">
        <v>0.72389705900000001</v>
      </c>
      <c r="K1009" s="2">
        <v>0</v>
      </c>
      <c r="L1009" s="2">
        <v>0.87373864800000001</v>
      </c>
      <c r="M1009" s="2">
        <v>0.45822911500000002</v>
      </c>
      <c r="N1009" s="2">
        <v>0.79793308500000004</v>
      </c>
      <c r="O1009" s="2">
        <v>0.95699999999999996</v>
      </c>
      <c r="P1009" s="2">
        <v>0.93700000000000006</v>
      </c>
      <c r="Q1009" s="2">
        <v>0.85199999999999998</v>
      </c>
      <c r="R1009" s="2">
        <v>0.93500000000000005</v>
      </c>
      <c r="S1009" s="2">
        <v>1</v>
      </c>
    </row>
    <row r="1010" spans="1:19" x14ac:dyDescent="0.25">
      <c r="A1010">
        <v>1006</v>
      </c>
      <c r="B1010" s="2">
        <v>0.67248908299999999</v>
      </c>
      <c r="C1010" s="2">
        <v>0.30980966300000001</v>
      </c>
      <c r="D1010" s="2">
        <v>0.664393024</v>
      </c>
      <c r="E1010" s="2">
        <v>0.25335570499999999</v>
      </c>
      <c r="F1010" s="2">
        <v>0.730323261</v>
      </c>
      <c r="G1010" s="2">
        <v>0.449269311</v>
      </c>
      <c r="H1010" s="2">
        <v>0.88400000000000001</v>
      </c>
      <c r="I1010" s="2">
        <v>0.44803229100000003</v>
      </c>
      <c r="J1010" s="2">
        <v>0.76286764699999998</v>
      </c>
      <c r="K1010" s="2">
        <v>1.4062499999999999E-3</v>
      </c>
      <c r="L1010" s="2">
        <v>0.94992431899999996</v>
      </c>
      <c r="M1010" s="2">
        <v>0.37868934500000001</v>
      </c>
      <c r="N1010" s="2">
        <v>0.493700156</v>
      </c>
      <c r="O1010" s="2">
        <v>0.95399999999999996</v>
      </c>
      <c r="P1010" s="2">
        <v>0.92100000000000004</v>
      </c>
      <c r="Q1010" s="2">
        <v>0.85499999999999998</v>
      </c>
      <c r="R1010" s="2">
        <v>0.92500000000000004</v>
      </c>
      <c r="S1010" s="2">
        <v>1</v>
      </c>
    </row>
    <row r="1011" spans="1:19" x14ac:dyDescent="0.25">
      <c r="A1011">
        <v>1007</v>
      </c>
      <c r="B1011" s="2">
        <v>0.69535738899999999</v>
      </c>
      <c r="C1011" s="2">
        <v>0.28023426099999998</v>
      </c>
      <c r="D1011" s="2">
        <v>0.707131756</v>
      </c>
      <c r="E1011" s="2">
        <v>0.268456376</v>
      </c>
      <c r="F1011" s="2">
        <v>0.46011946599999998</v>
      </c>
      <c r="G1011" s="2">
        <v>0.410438413</v>
      </c>
      <c r="H1011" s="2">
        <v>0.85</v>
      </c>
      <c r="I1011" s="2">
        <v>0.30953582200000002</v>
      </c>
      <c r="J1011" s="2">
        <v>0.75992647099999999</v>
      </c>
      <c r="K1011" s="2">
        <v>3.1250000000000002E-3</v>
      </c>
      <c r="L1011" s="2">
        <v>0.66170534800000003</v>
      </c>
      <c r="M1011" s="2">
        <v>0.28514257100000001</v>
      </c>
      <c r="N1011" s="2">
        <v>0.81496861899999995</v>
      </c>
      <c r="O1011" s="2">
        <v>0.95399999999999996</v>
      </c>
      <c r="P1011" s="2">
        <v>0.91900000000000004</v>
      </c>
      <c r="Q1011" s="2">
        <v>0.86599999999999999</v>
      </c>
      <c r="R1011" s="2">
        <v>0.92</v>
      </c>
      <c r="S1011" s="2">
        <v>1</v>
      </c>
    </row>
    <row r="1012" spans="1:19" x14ac:dyDescent="0.25">
      <c r="A1012">
        <v>1008</v>
      </c>
      <c r="B1012" s="2">
        <v>0.50264307100000005</v>
      </c>
      <c r="C1012" s="2">
        <v>0.48462664700000002</v>
      </c>
      <c r="D1012" s="2">
        <v>0.56586081899999996</v>
      </c>
      <c r="E1012" s="2">
        <v>0.26510067100000001</v>
      </c>
      <c r="F1012" s="2">
        <v>0.55586788499999995</v>
      </c>
      <c r="G1012" s="2">
        <v>0.48434238000000002</v>
      </c>
      <c r="H1012" s="2">
        <v>0.78600000000000003</v>
      </c>
      <c r="I1012" s="2">
        <v>0.27800201800000002</v>
      </c>
      <c r="J1012" s="2">
        <v>0.74117647099999995</v>
      </c>
      <c r="K1012" s="2">
        <v>4.2187500000000003E-3</v>
      </c>
      <c r="L1012" s="2">
        <v>0.65249747700000005</v>
      </c>
      <c r="M1012" s="2">
        <v>0.40120060000000002</v>
      </c>
      <c r="N1012" s="2">
        <v>0.63767637200000005</v>
      </c>
      <c r="O1012" s="2">
        <v>0.94699999999999995</v>
      </c>
      <c r="P1012" s="2">
        <v>0.91300000000000003</v>
      </c>
      <c r="Q1012" s="2">
        <v>0.84399999999999997</v>
      </c>
      <c r="R1012" s="2">
        <v>0.91800000000000004</v>
      </c>
      <c r="S1012" s="2">
        <v>1</v>
      </c>
    </row>
    <row r="1013" spans="1:19" x14ac:dyDescent="0.25">
      <c r="A1013">
        <v>1009</v>
      </c>
      <c r="B1013" s="2">
        <v>0.52022523600000004</v>
      </c>
      <c r="C1013" s="2">
        <v>0.26120058600000001</v>
      </c>
      <c r="D1013" s="2">
        <v>0.76432395099999995</v>
      </c>
      <c r="E1013" s="2">
        <v>0.28691275199999999</v>
      </c>
      <c r="F1013" s="2">
        <v>9.7856640999999994E-2</v>
      </c>
      <c r="G1013" s="2">
        <v>0.22797494800000001</v>
      </c>
      <c r="H1013" s="2">
        <v>0.76300000000000001</v>
      </c>
      <c r="I1013" s="2">
        <v>0.29011099899999998</v>
      </c>
      <c r="J1013" s="2">
        <v>0.65294117600000001</v>
      </c>
      <c r="K1013" s="2">
        <v>1.6562500000000001E-2</v>
      </c>
      <c r="L1013" s="2">
        <v>0.77396569100000001</v>
      </c>
      <c r="M1013" s="2">
        <v>0.46723361699999999</v>
      </c>
      <c r="N1013" s="2">
        <v>0.64555707600000001</v>
      </c>
      <c r="O1013" s="2">
        <v>0.91900000000000004</v>
      </c>
      <c r="P1013" s="2">
        <v>0.89</v>
      </c>
      <c r="Q1013" s="2">
        <v>0.81399999999999995</v>
      </c>
      <c r="R1013" s="2">
        <v>0.90500000000000003</v>
      </c>
      <c r="S1013" s="2">
        <v>1</v>
      </c>
    </row>
    <row r="1014" spans="1:19" x14ac:dyDescent="0.25">
      <c r="A1014">
        <v>1010</v>
      </c>
      <c r="B1014" s="2">
        <v>0.55918179700000004</v>
      </c>
      <c r="C1014" s="2">
        <v>0.164568082</v>
      </c>
      <c r="D1014" s="2">
        <v>0.534933518</v>
      </c>
      <c r="E1014" s="2">
        <v>0.29278523499999998</v>
      </c>
      <c r="F1014" s="2">
        <v>0.142480675</v>
      </c>
      <c r="G1014" s="2">
        <v>0.260125261</v>
      </c>
      <c r="H1014" s="2">
        <v>0.82299999999999995</v>
      </c>
      <c r="I1014" s="2">
        <v>0.25908173600000001</v>
      </c>
      <c r="J1014" s="2">
        <v>0.73897058800000004</v>
      </c>
      <c r="K1014" s="2">
        <v>2.1718749999999998E-2</v>
      </c>
      <c r="L1014" s="2">
        <v>0.78380423799999999</v>
      </c>
      <c r="M1014" s="2">
        <v>0.46573286600000002</v>
      </c>
      <c r="N1014" s="2">
        <v>0.71766315899999999</v>
      </c>
      <c r="O1014" s="2">
        <v>0.90300000000000002</v>
      </c>
      <c r="P1014" s="2">
        <v>0.87</v>
      </c>
      <c r="Q1014" s="2">
        <v>0.81200000000000006</v>
      </c>
      <c r="R1014" s="2">
        <v>0.91500000000000004</v>
      </c>
      <c r="S1014" s="2">
        <v>0.999</v>
      </c>
    </row>
    <row r="1015" spans="1:19" x14ac:dyDescent="0.25">
      <c r="A1015">
        <v>1011</v>
      </c>
      <c r="B1015" s="2">
        <v>0.50781429600000005</v>
      </c>
      <c r="C1015" s="2">
        <v>0.26500732100000002</v>
      </c>
      <c r="D1015" s="2">
        <v>0.48753237799999999</v>
      </c>
      <c r="E1015" s="2">
        <v>0.31459731499999999</v>
      </c>
      <c r="F1015" s="2">
        <v>0.69694307799999999</v>
      </c>
      <c r="G1015" s="2">
        <v>0.614196242</v>
      </c>
      <c r="H1015" s="2">
        <v>0.85599999999999998</v>
      </c>
      <c r="I1015" s="2">
        <v>0.34510595399999999</v>
      </c>
      <c r="J1015" s="2">
        <v>0.62830882399999999</v>
      </c>
      <c r="K1015" s="2">
        <v>5.5781249999999998E-2</v>
      </c>
      <c r="L1015" s="2">
        <v>0.48927850699999997</v>
      </c>
      <c r="M1015" s="2">
        <v>0.22711355699999999</v>
      </c>
      <c r="N1015" s="2">
        <v>0.64178188899999999</v>
      </c>
      <c r="O1015" s="2">
        <v>0.90400000000000003</v>
      </c>
      <c r="P1015" s="2">
        <v>0.871</v>
      </c>
      <c r="Q1015" s="2">
        <v>0.82799999999999996</v>
      </c>
      <c r="R1015" s="2">
        <v>0.91300000000000003</v>
      </c>
      <c r="S1015" s="2">
        <v>0.995</v>
      </c>
    </row>
    <row r="1016" spans="1:19" x14ac:dyDescent="0.25">
      <c r="A1016">
        <v>1012</v>
      </c>
      <c r="B1016" s="2">
        <v>0.28476212400000001</v>
      </c>
      <c r="C1016" s="2">
        <v>0.23396778900000001</v>
      </c>
      <c r="D1016" s="2">
        <v>0.43935416999999999</v>
      </c>
      <c r="E1016" s="2">
        <v>0.30536912799999999</v>
      </c>
      <c r="F1016" s="2">
        <v>0.79356992299999995</v>
      </c>
      <c r="G1016" s="2">
        <v>0.53820459300000001</v>
      </c>
      <c r="H1016" s="2">
        <v>0.47099999999999997</v>
      </c>
      <c r="I1016" s="2">
        <v>0.30600403599999998</v>
      </c>
      <c r="J1016" s="2">
        <v>0.59338235299999997</v>
      </c>
      <c r="K1016" s="2">
        <v>8.0781249999999999E-2</v>
      </c>
      <c r="L1016" s="2">
        <v>0.44651866800000001</v>
      </c>
      <c r="M1016" s="2">
        <v>0.185092546</v>
      </c>
      <c r="N1016" s="2">
        <v>0.57080836199999996</v>
      </c>
      <c r="O1016" s="2">
        <v>0.91</v>
      </c>
      <c r="P1016" s="2">
        <v>0.876</v>
      </c>
      <c r="Q1016" s="2">
        <v>0.81699999999999995</v>
      </c>
      <c r="R1016" s="2">
        <v>0.90300000000000002</v>
      </c>
      <c r="S1016" s="2">
        <v>0.99</v>
      </c>
    </row>
    <row r="1017" spans="1:19" x14ac:dyDescent="0.25">
      <c r="A1017">
        <v>1013</v>
      </c>
      <c r="B1017" s="2">
        <v>0.492645369</v>
      </c>
      <c r="C1017" s="2">
        <v>0.22254758399999999</v>
      </c>
      <c r="D1017" s="2">
        <v>0.65025038899999998</v>
      </c>
      <c r="E1017" s="2">
        <v>0.279362416</v>
      </c>
      <c r="F1017" s="2">
        <v>0.86542515799999997</v>
      </c>
      <c r="G1017" s="2">
        <v>0.54530271399999997</v>
      </c>
      <c r="H1017" s="2">
        <v>0.49099999999999999</v>
      </c>
      <c r="I1017" s="2">
        <v>0.18365287599999999</v>
      </c>
      <c r="J1017" s="2">
        <v>0.60330882399999997</v>
      </c>
      <c r="K1017" s="2">
        <v>6.5625000000000003E-2</v>
      </c>
      <c r="L1017" s="2">
        <v>0.761226034</v>
      </c>
      <c r="M1017" s="2">
        <v>0.33166583300000002</v>
      </c>
      <c r="N1017" s="2">
        <v>0.47713652000000001</v>
      </c>
      <c r="O1017" s="2">
        <v>0.90800000000000003</v>
      </c>
      <c r="P1017" s="2">
        <v>0.88300000000000001</v>
      </c>
      <c r="Q1017" s="2">
        <v>0.78200000000000003</v>
      </c>
      <c r="R1017" s="2">
        <v>0.86899999999999999</v>
      </c>
      <c r="S1017" s="2">
        <v>0.98799999999999999</v>
      </c>
    </row>
    <row r="1018" spans="1:19" x14ac:dyDescent="0.25">
      <c r="A1018">
        <v>1014</v>
      </c>
      <c r="B1018" s="2">
        <v>0.47782119099999998</v>
      </c>
      <c r="C1018" s="2">
        <v>0.23338213799999999</v>
      </c>
      <c r="D1018" s="2">
        <v>0.59585563799999997</v>
      </c>
      <c r="E1018" s="2">
        <v>0.167785235</v>
      </c>
      <c r="F1018" s="2">
        <v>0.74349964899999998</v>
      </c>
      <c r="G1018" s="2">
        <v>0.48100208799999999</v>
      </c>
      <c r="H1018" s="2">
        <v>0.28499999999999998</v>
      </c>
      <c r="I1018" s="2">
        <v>0.172300706</v>
      </c>
      <c r="J1018" s="2">
        <v>0.66654411800000002</v>
      </c>
      <c r="K1018" s="2">
        <v>5.3749999999999999E-2</v>
      </c>
      <c r="L1018" s="2">
        <v>0.75832492399999996</v>
      </c>
      <c r="M1018" s="2">
        <v>0.17358679299999999</v>
      </c>
      <c r="N1018" s="2">
        <v>0.46769855100000002</v>
      </c>
      <c r="O1018" s="2">
        <v>0.89800000000000002</v>
      </c>
      <c r="P1018" s="2">
        <v>0.871</v>
      </c>
      <c r="Q1018" s="2">
        <v>0.70199999999999996</v>
      </c>
      <c r="R1018" s="2">
        <v>0.83599999999999997</v>
      </c>
      <c r="S1018" s="2">
        <v>0.98599999999999999</v>
      </c>
    </row>
    <row r="1019" spans="1:19" x14ac:dyDescent="0.25">
      <c r="A1019">
        <v>1015</v>
      </c>
      <c r="B1019" s="2">
        <v>0.208687658</v>
      </c>
      <c r="C1019" s="2">
        <v>0.25007320599999999</v>
      </c>
      <c r="D1019" s="2">
        <v>0.254722846</v>
      </c>
      <c r="E1019" s="2">
        <v>0.18456375799999999</v>
      </c>
      <c r="F1019" s="2">
        <v>0.37895291599999997</v>
      </c>
      <c r="G1019" s="2">
        <v>0.107724426</v>
      </c>
      <c r="H1019" s="2">
        <v>0.25</v>
      </c>
      <c r="I1019" s="2">
        <v>0.13698284599999999</v>
      </c>
      <c r="J1019" s="2">
        <v>0.29080882400000002</v>
      </c>
      <c r="K1019" s="2">
        <v>0.08</v>
      </c>
      <c r="L1019" s="2">
        <v>0.79263370300000002</v>
      </c>
      <c r="M1019" s="2">
        <v>7.6538269000000006E-2</v>
      </c>
      <c r="N1019" s="2">
        <v>0.67486197000000003</v>
      </c>
      <c r="O1019" s="2">
        <v>0.88600000000000001</v>
      </c>
      <c r="P1019" s="2">
        <v>0.86499999999999999</v>
      </c>
      <c r="Q1019" s="2">
        <v>0.65200000000000002</v>
      </c>
      <c r="R1019" s="2">
        <v>0.82099999999999995</v>
      </c>
      <c r="S1019" s="2">
        <v>0.98399999999999999</v>
      </c>
    </row>
    <row r="1020" spans="1:19" x14ac:dyDescent="0.25">
      <c r="A1020">
        <v>1016</v>
      </c>
      <c r="B1020" s="2">
        <v>0.19018616399999999</v>
      </c>
      <c r="C1020" s="2">
        <v>0.23191800900000001</v>
      </c>
      <c r="D1020" s="2">
        <v>0.44774650300000002</v>
      </c>
      <c r="E1020" s="2">
        <v>0.23238254999999999</v>
      </c>
      <c r="F1020" s="2">
        <v>0.39687280400000002</v>
      </c>
      <c r="G1020" s="2">
        <v>8.8935282000000004E-2</v>
      </c>
      <c r="H1020" s="2">
        <v>0.39400000000000002</v>
      </c>
      <c r="I1020" s="2">
        <v>0.25075681100000002</v>
      </c>
      <c r="J1020" s="2">
        <v>0.110661765</v>
      </c>
      <c r="K1020" s="2">
        <v>0.1290625</v>
      </c>
      <c r="L1020" s="2">
        <v>0.55915741699999999</v>
      </c>
      <c r="M1020" s="2">
        <v>6.1530765000000001E-2</v>
      </c>
      <c r="N1020" s="2">
        <v>0.30630928200000002</v>
      </c>
      <c r="O1020" s="2">
        <v>0.88400000000000001</v>
      </c>
      <c r="P1020" s="2">
        <v>0.85299999999999998</v>
      </c>
      <c r="Q1020" s="2">
        <v>0.51400000000000001</v>
      </c>
      <c r="R1020" s="2">
        <v>0.73299999999999998</v>
      </c>
      <c r="S1020" s="2">
        <v>0.97799999999999998</v>
      </c>
    </row>
    <row r="1021" spans="1:19" x14ac:dyDescent="0.25">
      <c r="A1021">
        <v>1017</v>
      </c>
      <c r="B1021" s="2">
        <v>0.32969432300000001</v>
      </c>
      <c r="C1021" s="2">
        <v>0.23045388</v>
      </c>
      <c r="D1021" s="2">
        <v>0.52250043199999996</v>
      </c>
      <c r="E1021" s="2">
        <v>0.213926174</v>
      </c>
      <c r="F1021" s="2">
        <v>0.42304989500000001</v>
      </c>
      <c r="G1021" s="2">
        <v>0.10563674300000001</v>
      </c>
      <c r="H1021" s="2">
        <v>0.23300000000000001</v>
      </c>
      <c r="I1021" s="2">
        <v>0.32088799200000001</v>
      </c>
      <c r="J1021" s="2">
        <v>0.141544118</v>
      </c>
      <c r="K1021" s="2">
        <v>0.10546875</v>
      </c>
      <c r="L1021" s="2">
        <v>0.47994450100000002</v>
      </c>
      <c r="M1021" s="2">
        <v>0.111055528</v>
      </c>
      <c r="N1021" s="2">
        <v>0.28903779899999998</v>
      </c>
      <c r="O1021" s="2">
        <v>0.88200000000000001</v>
      </c>
      <c r="P1021" s="2">
        <v>0.83099999999999996</v>
      </c>
      <c r="Q1021" s="2">
        <v>0.33700000000000002</v>
      </c>
      <c r="R1021" s="2">
        <v>0.626</v>
      </c>
      <c r="S1021" s="2">
        <v>0.97399999999999998</v>
      </c>
    </row>
    <row r="1022" spans="1:19" x14ac:dyDescent="0.25">
      <c r="A1022">
        <v>1018</v>
      </c>
      <c r="B1022" s="2">
        <v>0.313376235</v>
      </c>
      <c r="C1022" s="2">
        <v>0.24626647099999999</v>
      </c>
      <c r="D1022" s="2">
        <v>0.356518736</v>
      </c>
      <c r="E1022" s="2">
        <v>0.21979865800000001</v>
      </c>
      <c r="F1022" s="2">
        <v>0.22944483500000001</v>
      </c>
      <c r="G1022" s="2">
        <v>8.5594989999999996E-2</v>
      </c>
      <c r="H1022" s="2">
        <v>0.23100000000000001</v>
      </c>
      <c r="I1022" s="2">
        <v>0.36755802199999998</v>
      </c>
      <c r="J1022" s="2">
        <v>0.38933823499999998</v>
      </c>
      <c r="K1022" s="2">
        <v>0.12046875</v>
      </c>
      <c r="L1022" s="2">
        <v>0.21203330000000001</v>
      </c>
      <c r="M1022" s="2">
        <v>7.4537269000000003E-2</v>
      </c>
      <c r="N1022" s="2">
        <v>0.22547307799999999</v>
      </c>
      <c r="O1022" s="2">
        <v>0.86299999999999999</v>
      </c>
      <c r="P1022" s="2">
        <v>0.78600000000000003</v>
      </c>
      <c r="Q1022" s="2">
        <v>0.22</v>
      </c>
      <c r="R1022" s="2">
        <v>0.44600000000000001</v>
      </c>
      <c r="S1022" s="2">
        <v>0.96299999999999997</v>
      </c>
    </row>
    <row r="1023" spans="1:19" x14ac:dyDescent="0.25">
      <c r="A1023">
        <v>1019</v>
      </c>
      <c r="B1023" s="2">
        <v>0.345093082</v>
      </c>
      <c r="C1023" s="2">
        <v>0.17891654500000001</v>
      </c>
      <c r="D1023" s="2">
        <v>0.166292523</v>
      </c>
      <c r="E1023" s="2">
        <v>6.8791946000000007E-2</v>
      </c>
      <c r="F1023" s="2">
        <v>0.185347857</v>
      </c>
      <c r="G1023" s="2">
        <v>2.5887265E-2</v>
      </c>
      <c r="H1023" s="2">
        <v>0.26700000000000002</v>
      </c>
      <c r="I1023" s="2">
        <v>0.30423814300000002</v>
      </c>
      <c r="J1023" s="2">
        <v>0.39448529399999999</v>
      </c>
      <c r="K1023" s="2">
        <v>8.4843749999999996E-2</v>
      </c>
      <c r="L1023" s="2">
        <v>0.291876892</v>
      </c>
      <c r="M1023" s="2">
        <v>3.3516758000000001E-2</v>
      </c>
      <c r="N1023" s="2">
        <v>0.13623708200000001</v>
      </c>
      <c r="O1023" s="2">
        <v>0.84</v>
      </c>
      <c r="P1023" s="2">
        <v>0.76700000000000002</v>
      </c>
      <c r="Q1023" s="2">
        <v>0.187</v>
      </c>
      <c r="R1023" s="2">
        <v>0.28999999999999998</v>
      </c>
      <c r="S1023" s="2">
        <v>0.93500000000000005</v>
      </c>
    </row>
    <row r="1024" spans="1:19" x14ac:dyDescent="0.25">
      <c r="A1024">
        <v>1020</v>
      </c>
      <c r="B1024" s="2">
        <v>0.213399219</v>
      </c>
      <c r="C1024" s="2">
        <v>7.6427525999999996E-2</v>
      </c>
      <c r="D1024" s="2">
        <v>0.20436884799999999</v>
      </c>
      <c r="E1024" s="2">
        <v>5.5369127999999997E-2</v>
      </c>
      <c r="F1024" s="2">
        <v>0.13668306399999999</v>
      </c>
      <c r="G1024" s="2">
        <v>7.7661795000000006E-2</v>
      </c>
      <c r="H1024" s="2">
        <v>0.182</v>
      </c>
      <c r="I1024" s="2">
        <v>0.32240161499999997</v>
      </c>
      <c r="J1024" s="2">
        <v>0.273161765</v>
      </c>
      <c r="K1024" s="2">
        <v>9.6406249999999999E-2</v>
      </c>
      <c r="L1024" s="2">
        <v>0.19399596399999999</v>
      </c>
      <c r="M1024" s="2">
        <v>3.4017009000000001E-2</v>
      </c>
      <c r="N1024" s="2">
        <v>0.277193148</v>
      </c>
      <c r="O1024" s="2">
        <v>0.77800000000000002</v>
      </c>
      <c r="P1024" s="2">
        <v>0.65</v>
      </c>
      <c r="Q1024" s="2">
        <v>0.17299999999999999</v>
      </c>
      <c r="R1024" s="2">
        <v>0.22700000000000001</v>
      </c>
      <c r="S1024" s="2">
        <v>0.86599999999999999</v>
      </c>
    </row>
    <row r="1025" spans="1:19" x14ac:dyDescent="0.25">
      <c r="A1025">
        <v>1021</v>
      </c>
      <c r="B1025" s="2">
        <v>8.3658929000000007E-2</v>
      </c>
      <c r="C1025" s="2">
        <v>7.1156661999999996E-2</v>
      </c>
      <c r="D1025" s="2">
        <v>6.5739940999999996E-2</v>
      </c>
      <c r="E1025" s="2">
        <v>6.1241611000000001E-2</v>
      </c>
      <c r="F1025" s="2">
        <v>0.15688685899999999</v>
      </c>
      <c r="G1025" s="2">
        <v>5.8872650999999998E-2</v>
      </c>
      <c r="H1025" s="2">
        <v>0.41899999999999998</v>
      </c>
      <c r="I1025" s="2">
        <v>0.26690211899999999</v>
      </c>
      <c r="J1025" s="2">
        <v>0.30294117599999998</v>
      </c>
      <c r="K1025" s="2">
        <v>0.15921874999999999</v>
      </c>
      <c r="L1025" s="2">
        <v>0.24836024200000001</v>
      </c>
      <c r="M1025" s="2">
        <v>9.2546272999999998E-2</v>
      </c>
      <c r="N1025" s="2">
        <v>0.30588457400000002</v>
      </c>
      <c r="O1025" s="2">
        <v>0.56999999999999995</v>
      </c>
      <c r="P1025" s="2">
        <v>0.46899999999999997</v>
      </c>
      <c r="Q1025" s="2">
        <v>0.19400000000000001</v>
      </c>
      <c r="R1025" s="2">
        <v>0.216</v>
      </c>
      <c r="S1025" s="2">
        <v>0.83099999999999996</v>
      </c>
    </row>
    <row r="1026" spans="1:19" x14ac:dyDescent="0.25">
      <c r="A1026">
        <v>1022</v>
      </c>
      <c r="B1026" s="2">
        <v>5.3091243000000003E-2</v>
      </c>
      <c r="C1026" s="2">
        <v>7.3206441999999997E-2</v>
      </c>
      <c r="D1026" s="2">
        <v>4.6313245000000003E-2</v>
      </c>
      <c r="E1026" s="2">
        <v>0.118288591</v>
      </c>
      <c r="F1026" s="2">
        <v>0.17814476500000001</v>
      </c>
      <c r="G1026" s="2">
        <v>0.111482255</v>
      </c>
      <c r="H1026" s="2">
        <v>0.19900000000000001</v>
      </c>
      <c r="I1026" s="2">
        <v>0.35090817400000002</v>
      </c>
      <c r="J1026" s="2">
        <v>0.24669117600000001</v>
      </c>
      <c r="K1026" s="2">
        <v>0.18</v>
      </c>
      <c r="L1026" s="2">
        <v>0.25479313799999997</v>
      </c>
      <c r="M1026" s="2">
        <v>0.15307653800000001</v>
      </c>
      <c r="N1026" s="2">
        <v>0.16053985200000001</v>
      </c>
      <c r="O1026" s="2">
        <v>0.441</v>
      </c>
      <c r="P1026" s="2">
        <v>0.35799999999999998</v>
      </c>
      <c r="Q1026" s="2">
        <v>0.26400000000000001</v>
      </c>
      <c r="R1026" s="2">
        <v>0.20599999999999999</v>
      </c>
      <c r="S1026" s="2">
        <v>0.66400000000000003</v>
      </c>
    </row>
    <row r="1027" spans="1:19" x14ac:dyDescent="0.25">
      <c r="A1027">
        <v>1023</v>
      </c>
      <c r="B1027" s="2">
        <v>8.1820271E-2</v>
      </c>
      <c r="C1027" s="2">
        <v>5.2415812999999999E-2</v>
      </c>
      <c r="D1027" s="2">
        <v>2.1602487E-2</v>
      </c>
      <c r="E1027" s="2">
        <v>0.19882550299999999</v>
      </c>
      <c r="F1027" s="2">
        <v>7.2030920999999998E-2</v>
      </c>
      <c r="G1027" s="2">
        <v>0.23048016700000001</v>
      </c>
      <c r="H1027" s="2">
        <v>0.06</v>
      </c>
      <c r="I1027" s="2">
        <v>0.22704339100000001</v>
      </c>
      <c r="J1027" s="2">
        <v>0.18198529399999999</v>
      </c>
      <c r="K1027" s="2">
        <v>0.35203125000000002</v>
      </c>
      <c r="L1027" s="2">
        <v>0.21657416800000001</v>
      </c>
      <c r="M1027" s="2">
        <v>0.18459229599999999</v>
      </c>
      <c r="N1027" s="2">
        <v>0.18531452000000001</v>
      </c>
      <c r="O1027" s="2">
        <v>0.34599999999999997</v>
      </c>
      <c r="P1027" s="2">
        <v>0.25800000000000001</v>
      </c>
      <c r="Q1027" s="2">
        <v>0.315</v>
      </c>
      <c r="R1027" s="2">
        <v>0.23300000000000001</v>
      </c>
      <c r="S1027" s="2">
        <v>0.53200000000000003</v>
      </c>
    </row>
    <row r="1028" spans="1:19" x14ac:dyDescent="0.25">
      <c r="A1028">
        <v>1024</v>
      </c>
      <c r="B1028" s="2">
        <v>9.9172603999999998E-2</v>
      </c>
      <c r="C1028" s="2">
        <v>0.144070278</v>
      </c>
      <c r="D1028" s="2">
        <v>3.2481437000000002E-2</v>
      </c>
      <c r="E1028" s="2">
        <v>0.11996644300000001</v>
      </c>
      <c r="F1028" s="2">
        <v>0.41654954300000002</v>
      </c>
      <c r="G1028" s="2">
        <v>0.29478079299999999</v>
      </c>
      <c r="H1028" s="2">
        <v>0.13600000000000001</v>
      </c>
      <c r="I1028" s="2">
        <v>0.20585267400000001</v>
      </c>
      <c r="J1028" s="2">
        <v>0.17610294100000001</v>
      </c>
      <c r="K1028" s="2">
        <v>0.53671875000000002</v>
      </c>
      <c r="L1028" s="2">
        <v>0.13912714400000001</v>
      </c>
      <c r="M1028" s="2">
        <v>0.103051526</v>
      </c>
      <c r="N1028" s="2">
        <v>0.173517059</v>
      </c>
      <c r="O1028" s="2">
        <v>0.188</v>
      </c>
      <c r="P1028" s="2">
        <v>0.161</v>
      </c>
      <c r="Q1028" s="2">
        <v>0.39300000000000002</v>
      </c>
      <c r="R1028" s="2">
        <v>0.45300000000000001</v>
      </c>
      <c r="S1028" s="2">
        <v>0.247</v>
      </c>
    </row>
    <row r="1029" spans="1:19" x14ac:dyDescent="0.25">
      <c r="A1029">
        <v>1025</v>
      </c>
      <c r="B1029" s="2">
        <v>5.7572972E-2</v>
      </c>
      <c r="C1029" s="2">
        <v>0.26588579800000001</v>
      </c>
      <c r="D1029" s="2">
        <v>4.7401140000000001E-2</v>
      </c>
      <c r="E1029" s="2">
        <v>0.17197986600000001</v>
      </c>
      <c r="F1029" s="2">
        <v>0.49139142699999999</v>
      </c>
      <c r="G1029" s="2">
        <v>0.572442589</v>
      </c>
      <c r="H1029" s="2">
        <v>0.08</v>
      </c>
      <c r="I1029" s="2">
        <v>0.35116044400000002</v>
      </c>
      <c r="J1029" s="2">
        <v>0.19742647099999999</v>
      </c>
      <c r="K1029" s="2">
        <v>0.44624999999999998</v>
      </c>
      <c r="L1029" s="2">
        <v>0.17532795200000001</v>
      </c>
      <c r="M1029" s="2">
        <v>0.31915958</v>
      </c>
      <c r="N1029" s="2">
        <v>0.107309707</v>
      </c>
      <c r="O1029" s="2">
        <v>0.18099999999999999</v>
      </c>
      <c r="P1029" s="2">
        <v>0.245</v>
      </c>
      <c r="Q1029" s="2">
        <v>0.53500000000000003</v>
      </c>
      <c r="R1029" s="2">
        <v>0.69399999999999995</v>
      </c>
      <c r="S1029" s="2">
        <v>0.156</v>
      </c>
    </row>
    <row r="1030" spans="1:19" x14ac:dyDescent="0.25">
      <c r="A1030">
        <v>1026</v>
      </c>
      <c r="B1030" s="2">
        <v>0.10940013799999999</v>
      </c>
      <c r="C1030" s="2">
        <v>0.327964861</v>
      </c>
      <c r="D1030" s="2">
        <v>0.16365049200000001</v>
      </c>
      <c r="E1030" s="2">
        <v>0.29026845600000001</v>
      </c>
      <c r="F1030" s="2">
        <v>0.619290232</v>
      </c>
      <c r="G1030" s="2">
        <v>0.74154488500000004</v>
      </c>
      <c r="H1030" s="2">
        <v>0.10100000000000001</v>
      </c>
      <c r="I1030" s="2">
        <v>0.30146316899999998</v>
      </c>
      <c r="J1030" s="2">
        <v>0.49522058800000002</v>
      </c>
      <c r="K1030" s="2">
        <v>0.78859374999999998</v>
      </c>
      <c r="L1030" s="2">
        <v>0.32996972800000002</v>
      </c>
      <c r="M1030" s="2">
        <v>0.76238119100000001</v>
      </c>
      <c r="N1030" s="2">
        <v>1.53367E-2</v>
      </c>
      <c r="O1030" s="2">
        <v>0.23799999999999999</v>
      </c>
      <c r="P1030" s="2">
        <v>0.38100000000000001</v>
      </c>
      <c r="Q1030" s="2">
        <v>0.70099999999999996</v>
      </c>
      <c r="R1030" s="2">
        <v>0.88800000000000001</v>
      </c>
      <c r="S1030" s="2">
        <v>0.16700000000000001</v>
      </c>
    </row>
    <row r="1031" spans="1:19" x14ac:dyDescent="0.25">
      <c r="A1031">
        <v>1027</v>
      </c>
      <c r="B1031" s="2">
        <v>0.15984831099999999</v>
      </c>
      <c r="C1031" s="2">
        <v>0.756661786</v>
      </c>
      <c r="D1031" s="2">
        <v>0.35030219299999998</v>
      </c>
      <c r="E1031" s="2">
        <v>0.572986577</v>
      </c>
      <c r="F1031" s="2">
        <v>0.80850316200000005</v>
      </c>
      <c r="G1031" s="2">
        <v>0.97954070999999998</v>
      </c>
      <c r="H1031" s="2">
        <v>0.45500000000000002</v>
      </c>
      <c r="I1031" s="2">
        <v>0.59359233099999997</v>
      </c>
      <c r="J1031" s="2">
        <v>0.5625</v>
      </c>
      <c r="K1031" s="2">
        <v>0.93687500000000001</v>
      </c>
      <c r="L1031" s="2">
        <v>0.40476791099999998</v>
      </c>
      <c r="M1031" s="2">
        <v>0.82041020499999995</v>
      </c>
      <c r="N1031" s="2">
        <v>6.1158038999999997E-2</v>
      </c>
      <c r="O1031" s="2">
        <v>0.29299999999999998</v>
      </c>
      <c r="P1031" s="2">
        <v>0.48899999999999999</v>
      </c>
      <c r="Q1031" s="2">
        <v>0.88900000000000001</v>
      </c>
      <c r="R1031" s="2">
        <v>0.93</v>
      </c>
      <c r="S1031" s="2">
        <v>6.8000000000000005E-2</v>
      </c>
    </row>
    <row r="1032" spans="1:19" x14ac:dyDescent="0.25">
      <c r="A1032">
        <v>1028</v>
      </c>
      <c r="B1032" s="2">
        <v>0.26591588100000002</v>
      </c>
      <c r="C1032" s="2">
        <v>0.90951683699999997</v>
      </c>
      <c r="D1032" s="2">
        <v>0.57673976900000001</v>
      </c>
      <c r="E1032" s="2">
        <v>0.75755033599999999</v>
      </c>
      <c r="F1032" s="2">
        <v>0.98348559400000002</v>
      </c>
      <c r="G1032" s="2">
        <v>0.99958246299999998</v>
      </c>
      <c r="H1032" s="2">
        <v>0.72099999999999997</v>
      </c>
      <c r="I1032" s="2">
        <v>0.77901109999999996</v>
      </c>
      <c r="J1032" s="2">
        <v>0.70073529400000001</v>
      </c>
      <c r="K1032" s="2">
        <v>1</v>
      </c>
      <c r="L1032" s="2">
        <v>0.57921291600000002</v>
      </c>
      <c r="M1032" s="2">
        <v>0.82141070500000002</v>
      </c>
      <c r="N1032" s="2">
        <v>9.6786371999999996E-2</v>
      </c>
      <c r="O1032" s="2">
        <v>0.42599999999999999</v>
      </c>
      <c r="P1032" s="2">
        <v>0.67</v>
      </c>
      <c r="Q1032" s="2">
        <v>0.94099999999999995</v>
      </c>
      <c r="R1032" s="2">
        <v>0.96299999999999997</v>
      </c>
      <c r="S1032" s="2">
        <v>0.14299999999999999</v>
      </c>
    </row>
    <row r="1033" spans="1:19" x14ac:dyDescent="0.25">
      <c r="A1033">
        <v>1029</v>
      </c>
      <c r="B1033" s="2">
        <v>0.56469777099999996</v>
      </c>
      <c r="C1033" s="2">
        <v>0.99882869699999999</v>
      </c>
      <c r="D1033" s="2">
        <v>0.80348817100000003</v>
      </c>
      <c r="E1033" s="2">
        <v>0.82046979900000006</v>
      </c>
      <c r="F1033" s="2">
        <v>0.94219957799999998</v>
      </c>
      <c r="G1033" s="2">
        <v>1</v>
      </c>
      <c r="H1033" s="2">
        <v>0.80600000000000005</v>
      </c>
      <c r="I1033" s="2">
        <v>0.98032290600000005</v>
      </c>
      <c r="J1033" s="2">
        <v>0.67500000000000004</v>
      </c>
      <c r="K1033" s="2">
        <v>1</v>
      </c>
      <c r="L1033" s="2">
        <v>0.74318869799999998</v>
      </c>
      <c r="M1033" s="2">
        <v>0.88294147099999998</v>
      </c>
      <c r="N1033" s="2">
        <v>0.22684158400000001</v>
      </c>
      <c r="O1033" s="2">
        <v>0.60499999999999998</v>
      </c>
      <c r="P1033" s="2">
        <v>0.74099999999999999</v>
      </c>
      <c r="Q1033" s="2">
        <v>0.96499999999999997</v>
      </c>
      <c r="R1033" s="2">
        <v>0.98699999999999999</v>
      </c>
      <c r="S1033" s="2">
        <v>0.216</v>
      </c>
    </row>
    <row r="1034" spans="1:19" x14ac:dyDescent="0.25">
      <c r="A1034">
        <v>1030</v>
      </c>
      <c r="B1034" s="2">
        <v>0.56182486799999998</v>
      </c>
      <c r="C1034" s="2">
        <v>0.99853587099999996</v>
      </c>
      <c r="D1034" s="2">
        <v>0.99810050100000003</v>
      </c>
      <c r="E1034" s="2">
        <v>0.75335570500000004</v>
      </c>
      <c r="F1034" s="2">
        <v>0.94026704100000003</v>
      </c>
      <c r="G1034" s="2">
        <v>0.95866388300000005</v>
      </c>
      <c r="H1034" s="2">
        <v>0.89900000000000002</v>
      </c>
      <c r="I1034" s="2">
        <v>0.94979818400000005</v>
      </c>
      <c r="J1034" s="2">
        <v>0.82683823499999998</v>
      </c>
      <c r="K1034" s="2">
        <v>1</v>
      </c>
      <c r="L1034" s="2">
        <v>0.91914732600000004</v>
      </c>
      <c r="M1034" s="2">
        <v>0.79539769900000001</v>
      </c>
      <c r="N1034" s="2">
        <v>0.29776792000000002</v>
      </c>
      <c r="O1034" s="2">
        <v>0.81100000000000005</v>
      </c>
      <c r="P1034" s="2">
        <v>0.86599999999999999</v>
      </c>
      <c r="Q1034" s="2">
        <v>0.98399999999999999</v>
      </c>
      <c r="R1034" s="2">
        <v>0.999</v>
      </c>
      <c r="S1034" s="2">
        <v>0.28299999999999997</v>
      </c>
    </row>
    <row r="1035" spans="1:19" x14ac:dyDescent="0.25">
      <c r="A1035">
        <v>1031</v>
      </c>
      <c r="B1035" s="2">
        <v>0.68467019100000004</v>
      </c>
      <c r="C1035" s="2">
        <v>0.99824304500000005</v>
      </c>
      <c r="D1035" s="2">
        <v>0.99896390999999995</v>
      </c>
      <c r="E1035" s="2">
        <v>0.243288591</v>
      </c>
      <c r="F1035" s="2">
        <v>0.68288826400000002</v>
      </c>
      <c r="G1035" s="2">
        <v>0.48058455100000003</v>
      </c>
      <c r="H1035" s="2">
        <v>0.98499999999999999</v>
      </c>
      <c r="I1035" s="2">
        <v>0.99949545900000003</v>
      </c>
      <c r="J1035" s="2">
        <v>0.79816176500000002</v>
      </c>
      <c r="K1035" s="2">
        <v>1</v>
      </c>
      <c r="L1035" s="2">
        <v>0.99987386499999997</v>
      </c>
      <c r="M1035" s="2">
        <v>0.59279639799999995</v>
      </c>
      <c r="N1035" s="2">
        <v>0.47982634099999999</v>
      </c>
      <c r="O1035" s="2">
        <v>0.91300000000000003</v>
      </c>
      <c r="P1035" s="2">
        <v>0.95099999999999996</v>
      </c>
      <c r="Q1035" s="2">
        <v>0.99199999999999999</v>
      </c>
      <c r="R1035" s="2">
        <v>0.998</v>
      </c>
      <c r="S1035" s="2">
        <v>0.439</v>
      </c>
    </row>
    <row r="1036" spans="1:19" x14ac:dyDescent="0.25">
      <c r="A1036">
        <v>1032</v>
      </c>
      <c r="B1036" s="2">
        <v>0.71868536000000005</v>
      </c>
      <c r="C1036" s="2">
        <v>0.99590043900000003</v>
      </c>
      <c r="D1036" s="2">
        <v>0.99896390999999995</v>
      </c>
      <c r="E1036" s="2">
        <v>0.33892617400000002</v>
      </c>
      <c r="F1036" s="2">
        <v>0.64142656399999998</v>
      </c>
      <c r="G1036" s="2">
        <v>0.56617954100000001</v>
      </c>
      <c r="H1036" s="2">
        <v>0.997</v>
      </c>
      <c r="I1036" s="2">
        <v>0.57214934399999995</v>
      </c>
      <c r="J1036" s="2">
        <v>0.922794118</v>
      </c>
      <c r="K1036" s="2">
        <v>1</v>
      </c>
      <c r="L1036" s="2">
        <v>0.95547426800000002</v>
      </c>
      <c r="M1036" s="2">
        <v>0.55577788900000002</v>
      </c>
      <c r="N1036" s="2">
        <v>0.71988108200000001</v>
      </c>
      <c r="O1036" s="2">
        <v>0.96599999999999997</v>
      </c>
      <c r="P1036" s="2">
        <v>0.98399999999999999</v>
      </c>
      <c r="Q1036" s="2">
        <v>0.97199999999999998</v>
      </c>
      <c r="R1036" s="2">
        <v>0.86299999999999999</v>
      </c>
      <c r="S1036" s="2">
        <v>0.70099999999999996</v>
      </c>
    </row>
    <row r="1037" spans="1:19" x14ac:dyDescent="0.25">
      <c r="A1037">
        <v>1033</v>
      </c>
      <c r="B1037" s="2">
        <v>0.78039531100000004</v>
      </c>
      <c r="C1037" s="2">
        <v>0.92708638399999999</v>
      </c>
      <c r="D1037" s="2">
        <v>0.73666033500000005</v>
      </c>
      <c r="E1037" s="2">
        <v>0.27852348999999998</v>
      </c>
      <c r="F1037" s="2">
        <v>0.28601546</v>
      </c>
      <c r="G1037" s="2">
        <v>0.38204592900000001</v>
      </c>
      <c r="H1037" s="2">
        <v>0.999</v>
      </c>
      <c r="I1037" s="2">
        <v>0.61453077700000003</v>
      </c>
      <c r="J1037" s="2">
        <v>0.119852941</v>
      </c>
      <c r="K1037" s="2">
        <v>1</v>
      </c>
      <c r="L1037" s="2">
        <v>0.71594349099999999</v>
      </c>
      <c r="M1037" s="2">
        <v>0.74637318699999999</v>
      </c>
      <c r="N1037" s="2">
        <v>0.85007786299999999</v>
      </c>
      <c r="O1037" s="2">
        <v>0.997</v>
      </c>
      <c r="P1037" s="2">
        <v>0.999</v>
      </c>
      <c r="Q1037" s="2">
        <v>0.95299999999999996</v>
      </c>
      <c r="R1037" s="2">
        <v>0.85899999999999999</v>
      </c>
      <c r="S1037" s="2">
        <v>1</v>
      </c>
    </row>
    <row r="1038" spans="1:19" x14ac:dyDescent="0.25">
      <c r="A1038">
        <v>1034</v>
      </c>
      <c r="B1038" s="2">
        <v>0.69099057699999999</v>
      </c>
      <c r="C1038" s="2">
        <v>0.403513909</v>
      </c>
      <c r="D1038" s="2">
        <v>0.31564496600000003</v>
      </c>
      <c r="E1038" s="2">
        <v>0.31375838900000003</v>
      </c>
      <c r="F1038" s="2">
        <v>0.39845396999999999</v>
      </c>
      <c r="G1038" s="2">
        <v>0.45302713999999999</v>
      </c>
      <c r="H1038" s="2">
        <v>0.999</v>
      </c>
      <c r="I1038" s="2">
        <v>0.578456105</v>
      </c>
      <c r="J1038" s="2">
        <v>0.69595588200000003</v>
      </c>
      <c r="K1038" s="2">
        <v>1</v>
      </c>
      <c r="L1038" s="2">
        <v>0.52875882900000004</v>
      </c>
      <c r="M1038" s="2">
        <v>0.65282641299999999</v>
      </c>
      <c r="N1038" s="2">
        <v>0.84790712999999995</v>
      </c>
      <c r="O1038" s="2">
        <v>1</v>
      </c>
      <c r="P1038" s="2">
        <v>1</v>
      </c>
      <c r="Q1038" s="2">
        <v>0.95899999999999996</v>
      </c>
      <c r="R1038" s="2">
        <v>0.78900000000000003</v>
      </c>
      <c r="S1038" s="2">
        <v>1</v>
      </c>
    </row>
    <row r="1039" spans="1:19" x14ac:dyDescent="0.25">
      <c r="A1039">
        <v>1035</v>
      </c>
      <c r="B1039" s="2">
        <v>0.48506090600000001</v>
      </c>
      <c r="C1039" s="2">
        <v>0.30775988300000001</v>
      </c>
      <c r="D1039" s="2">
        <v>0.53322396800000005</v>
      </c>
      <c r="E1039" s="2">
        <v>0.21895973199999999</v>
      </c>
      <c r="F1039" s="2">
        <v>0.32062543900000001</v>
      </c>
      <c r="G1039" s="2">
        <v>0.25594989600000001</v>
      </c>
      <c r="H1039" s="2">
        <v>0.874</v>
      </c>
      <c r="I1039" s="2">
        <v>0.38143289600000002</v>
      </c>
      <c r="J1039" s="2">
        <v>0.56029411799999995</v>
      </c>
      <c r="K1039" s="2">
        <v>1</v>
      </c>
      <c r="L1039" s="2">
        <v>0.56231079699999997</v>
      </c>
      <c r="M1039" s="2">
        <v>0.50025012499999999</v>
      </c>
      <c r="N1039" s="2">
        <v>0.88098721199999996</v>
      </c>
      <c r="O1039" s="2">
        <v>1</v>
      </c>
      <c r="P1039" s="2">
        <v>0.97699999999999998</v>
      </c>
      <c r="Q1039" s="2">
        <v>0.96399999999999997</v>
      </c>
      <c r="R1039" s="2">
        <v>0.55100000000000005</v>
      </c>
      <c r="S1039" s="2">
        <v>1</v>
      </c>
    </row>
    <row r="1040" spans="1:19" x14ac:dyDescent="0.25">
      <c r="A1040">
        <v>1036</v>
      </c>
      <c r="B1040" s="2">
        <v>0.303033785</v>
      </c>
      <c r="C1040" s="2">
        <v>0.30541727699999999</v>
      </c>
      <c r="D1040" s="2">
        <v>0.37672250000000002</v>
      </c>
      <c r="E1040" s="2">
        <v>0.15771812099999999</v>
      </c>
      <c r="F1040" s="2">
        <v>0.46925509500000001</v>
      </c>
      <c r="G1040" s="2">
        <v>0.36576200399999997</v>
      </c>
      <c r="H1040" s="2">
        <v>0.34399999999999997</v>
      </c>
      <c r="I1040" s="2">
        <v>0.40842583199999999</v>
      </c>
      <c r="J1040" s="2">
        <v>0.88823529400000001</v>
      </c>
      <c r="K1040" s="2">
        <v>0.77468749999999997</v>
      </c>
      <c r="L1040" s="2">
        <v>0.473763875</v>
      </c>
      <c r="M1040" s="2">
        <v>0.56028014000000004</v>
      </c>
      <c r="N1040" s="2">
        <v>0.88202538799999997</v>
      </c>
      <c r="O1040" s="2">
        <v>0.91500000000000004</v>
      </c>
      <c r="P1040" s="2">
        <v>0.86</v>
      </c>
      <c r="Q1040" s="2">
        <v>0.95799999999999996</v>
      </c>
      <c r="R1040" s="2">
        <v>0.24399999999999999</v>
      </c>
      <c r="S1040" s="2">
        <v>1</v>
      </c>
    </row>
    <row r="1041" spans="1:19" x14ac:dyDescent="0.25">
      <c r="A1041">
        <v>1037</v>
      </c>
      <c r="B1041" s="2">
        <v>6.7685590000000004E-2</v>
      </c>
      <c r="C1041" s="2">
        <v>0.207027818</v>
      </c>
      <c r="D1041" s="2">
        <v>0.37718874099999999</v>
      </c>
      <c r="E1041" s="2">
        <v>0.156879195</v>
      </c>
      <c r="F1041" s="2">
        <v>0.61718200999999995</v>
      </c>
      <c r="G1041" s="2">
        <v>0.43757828799999998</v>
      </c>
      <c r="H1041" s="2">
        <v>0.16600000000000001</v>
      </c>
      <c r="I1041" s="2">
        <v>0.26816347099999999</v>
      </c>
      <c r="J1041" s="2">
        <v>0.71801470599999995</v>
      </c>
      <c r="K1041" s="2">
        <v>0.20515625000000001</v>
      </c>
      <c r="L1041" s="2">
        <v>0.21480827399999999</v>
      </c>
      <c r="M1041" s="2">
        <v>0.55577788900000002</v>
      </c>
      <c r="N1041" s="2">
        <v>0.87674012599999995</v>
      </c>
      <c r="O1041" s="2">
        <v>0.79700000000000004</v>
      </c>
      <c r="P1041" s="2">
        <v>0.69</v>
      </c>
      <c r="Q1041" s="2">
        <v>0.94699999999999995</v>
      </c>
      <c r="R1041" s="2">
        <v>0.16300000000000001</v>
      </c>
      <c r="S1041" s="2">
        <v>1</v>
      </c>
    </row>
    <row r="1042" spans="1:19" x14ac:dyDescent="0.25">
      <c r="A1042">
        <v>1038</v>
      </c>
      <c r="B1042" s="2">
        <v>1.4939094E-2</v>
      </c>
      <c r="C1042" s="2">
        <v>2.8404100000000002E-2</v>
      </c>
      <c r="D1042" s="2">
        <v>0.43422552199999997</v>
      </c>
      <c r="E1042" s="2">
        <v>0.227348993</v>
      </c>
      <c r="F1042" s="2">
        <v>0.425158117</v>
      </c>
      <c r="G1042" s="2">
        <v>0.14739039700000001</v>
      </c>
      <c r="H1042" s="2">
        <v>0.114</v>
      </c>
      <c r="I1042" s="2">
        <v>0.234106963</v>
      </c>
      <c r="J1042" s="2">
        <v>0.58970588199999996</v>
      </c>
      <c r="K1042" s="2">
        <v>0.1903125</v>
      </c>
      <c r="L1042" s="2">
        <v>0.160822402</v>
      </c>
      <c r="M1042" s="2">
        <v>0.34717358700000001</v>
      </c>
      <c r="N1042" s="2">
        <v>0.75923741199999994</v>
      </c>
      <c r="O1042" s="2">
        <v>0.39400000000000002</v>
      </c>
      <c r="P1042" s="2">
        <v>0.74399999999999999</v>
      </c>
      <c r="Q1042" s="2">
        <v>0.89200000000000002</v>
      </c>
      <c r="R1042" s="2">
        <v>0.182</v>
      </c>
      <c r="S1042" s="2">
        <v>1</v>
      </c>
    </row>
    <row r="1043" spans="1:19" x14ac:dyDescent="0.25">
      <c r="A1043">
        <v>1039</v>
      </c>
      <c r="B1043" s="2">
        <v>7.0098829999999997E-3</v>
      </c>
      <c r="C1043" s="2">
        <v>2.6647145000000001E-2</v>
      </c>
      <c r="D1043" s="2">
        <v>0.10645829699999999</v>
      </c>
      <c r="E1043" s="2">
        <v>0.17114093999999999</v>
      </c>
      <c r="F1043" s="2">
        <v>0.36015460300000002</v>
      </c>
      <c r="G1043" s="2">
        <v>0.36367432199999999</v>
      </c>
      <c r="H1043" s="2">
        <v>7.2999999999999995E-2</v>
      </c>
      <c r="I1043" s="2">
        <v>0.18642785100000001</v>
      </c>
      <c r="J1043" s="2">
        <v>0.34816176500000001</v>
      </c>
      <c r="K1043" s="2">
        <v>0.49531249999999999</v>
      </c>
      <c r="L1043" s="2">
        <v>6.4581231000000003E-2</v>
      </c>
      <c r="M1043" s="2">
        <v>0.14457228599999999</v>
      </c>
      <c r="N1043" s="2">
        <v>0.83408050600000005</v>
      </c>
      <c r="O1043" s="2">
        <v>0.191</v>
      </c>
      <c r="P1043" s="2">
        <v>0.48099999999999998</v>
      </c>
      <c r="Q1043" s="2">
        <v>0.83499999999999996</v>
      </c>
      <c r="R1043" s="2">
        <v>0.32700000000000001</v>
      </c>
      <c r="S1043" s="2">
        <v>0.98099999999999998</v>
      </c>
    </row>
    <row r="1044" spans="1:19" x14ac:dyDescent="0.25">
      <c r="A1044">
        <v>1040</v>
      </c>
      <c r="B1044" s="2">
        <v>3.4245000999999997E-2</v>
      </c>
      <c r="C1044" s="2">
        <v>7.5841874000000004E-2</v>
      </c>
      <c r="D1044" s="2">
        <v>0.157123122</v>
      </c>
      <c r="E1044" s="2">
        <v>0.276845638</v>
      </c>
      <c r="F1044" s="2">
        <v>0.619992973</v>
      </c>
      <c r="G1044" s="2">
        <v>0.75991649299999997</v>
      </c>
      <c r="H1044" s="2">
        <v>8.1000000000000003E-2</v>
      </c>
      <c r="I1044" s="2">
        <v>0.23335015100000001</v>
      </c>
      <c r="J1044" s="2">
        <v>0.31874999999999998</v>
      </c>
      <c r="K1044" s="2">
        <v>0.39750000000000002</v>
      </c>
      <c r="L1044" s="2">
        <v>5.6760848000000003E-2</v>
      </c>
      <c r="M1044" s="2">
        <v>0.36168084</v>
      </c>
      <c r="N1044" s="2">
        <v>0.59945259799999995</v>
      </c>
      <c r="O1044" s="2">
        <v>4.1000000000000002E-2</v>
      </c>
      <c r="P1044" s="2">
        <v>0.254</v>
      </c>
      <c r="Q1044" s="2">
        <v>0.76300000000000001</v>
      </c>
      <c r="R1044" s="2">
        <v>0.49199999999999999</v>
      </c>
      <c r="S1044" s="2">
        <v>0.59599999999999997</v>
      </c>
    </row>
    <row r="1045" spans="1:19" x14ac:dyDescent="0.25">
      <c r="A1045">
        <v>1041</v>
      </c>
      <c r="B1045" s="2">
        <v>0.17674097899999999</v>
      </c>
      <c r="C1045" s="2">
        <v>7.9355782999999999E-2</v>
      </c>
      <c r="D1045" s="2">
        <v>0.113918149</v>
      </c>
      <c r="E1045" s="2">
        <v>0.48238255000000002</v>
      </c>
      <c r="F1045" s="2">
        <v>0.75931131399999996</v>
      </c>
      <c r="G1045" s="2">
        <v>0.78956158700000001</v>
      </c>
      <c r="H1045" s="2">
        <v>9.1999999999999998E-2</v>
      </c>
      <c r="I1045" s="2">
        <v>0.339051463</v>
      </c>
      <c r="J1045" s="2">
        <v>0.204411765</v>
      </c>
      <c r="K1045" s="2">
        <v>0.40515625</v>
      </c>
      <c r="L1045" s="2">
        <v>0.22174571100000001</v>
      </c>
      <c r="M1045" s="2">
        <v>0.68584292099999999</v>
      </c>
      <c r="N1045" s="2">
        <v>0.80774857300000003</v>
      </c>
      <c r="O1045" s="2">
        <v>7.2999999999999995E-2</v>
      </c>
      <c r="P1045" s="2">
        <v>0.32100000000000001</v>
      </c>
      <c r="Q1045" s="2">
        <v>0.81499999999999995</v>
      </c>
      <c r="R1045" s="2">
        <v>0.68400000000000005</v>
      </c>
      <c r="S1045" s="2">
        <v>0.49</v>
      </c>
    </row>
    <row r="1046" spans="1:19" x14ac:dyDescent="0.25">
      <c r="A1046">
        <v>1042</v>
      </c>
      <c r="B1046" s="2">
        <v>0.41680073499999998</v>
      </c>
      <c r="C1046" s="2">
        <v>0.31595900399999999</v>
      </c>
      <c r="D1046" s="2">
        <v>0.41122431399999998</v>
      </c>
      <c r="E1046" s="2">
        <v>0.26510067100000001</v>
      </c>
      <c r="F1046" s="2">
        <v>0.81236823599999997</v>
      </c>
      <c r="G1046" s="2">
        <v>0.611691023</v>
      </c>
      <c r="H1046" s="2">
        <v>0.121</v>
      </c>
      <c r="I1046" s="2">
        <v>0.45635721499999998</v>
      </c>
      <c r="J1046" s="2">
        <v>0.24558823499999999</v>
      </c>
      <c r="K1046" s="2">
        <v>0.30906250000000002</v>
      </c>
      <c r="L1046" s="2">
        <v>0.34207870800000001</v>
      </c>
      <c r="M1046" s="2">
        <v>0.423711856</v>
      </c>
      <c r="N1046" s="2">
        <v>0.85220140600000005</v>
      </c>
      <c r="O1046" s="2">
        <v>0.20599999999999999</v>
      </c>
      <c r="P1046" s="2">
        <v>0.47299999999999998</v>
      </c>
      <c r="Q1046" s="2">
        <v>0.80200000000000005</v>
      </c>
      <c r="R1046" s="2">
        <v>0.82199999999999995</v>
      </c>
      <c r="S1046" s="2">
        <v>0.51700000000000002</v>
      </c>
    </row>
    <row r="1047" spans="1:19" x14ac:dyDescent="0.25">
      <c r="A1047">
        <v>1043</v>
      </c>
      <c r="B1047" s="2">
        <v>0.47690186200000001</v>
      </c>
      <c r="C1047" s="2">
        <v>0.54699853600000004</v>
      </c>
      <c r="D1047" s="2">
        <v>0.273527888</v>
      </c>
      <c r="E1047" s="2">
        <v>0.256711409</v>
      </c>
      <c r="F1047" s="2">
        <v>0.78566409000000004</v>
      </c>
      <c r="G1047" s="2">
        <v>0.68100208799999995</v>
      </c>
      <c r="H1047" s="2">
        <v>0.25900000000000001</v>
      </c>
      <c r="I1047" s="2">
        <v>0.193239152</v>
      </c>
      <c r="J1047" s="2">
        <v>0.155147059</v>
      </c>
      <c r="K1047" s="2">
        <v>0.1665625</v>
      </c>
      <c r="L1047" s="2">
        <v>0.19462663999999999</v>
      </c>
      <c r="M1047" s="2">
        <v>0.37918959499999999</v>
      </c>
      <c r="N1047" s="2">
        <v>0.36444717100000001</v>
      </c>
      <c r="O1047" s="2">
        <v>0.35699999999999998</v>
      </c>
      <c r="P1047" s="2">
        <v>0.56899999999999995</v>
      </c>
      <c r="Q1047" s="2">
        <v>0.77</v>
      </c>
      <c r="R1047" s="2">
        <v>0.80700000000000005</v>
      </c>
      <c r="S1047" s="2">
        <v>0.48</v>
      </c>
    </row>
    <row r="1048" spans="1:19" x14ac:dyDescent="0.25">
      <c r="A1048">
        <v>1044</v>
      </c>
      <c r="B1048" s="2">
        <v>0.56607676399999995</v>
      </c>
      <c r="C1048" s="2">
        <v>0.64216691100000001</v>
      </c>
      <c r="D1048" s="2">
        <v>0.133189432</v>
      </c>
      <c r="E1048" s="2">
        <v>0.20553691299999999</v>
      </c>
      <c r="F1048" s="2">
        <v>0.86278988099999998</v>
      </c>
      <c r="G1048" s="2">
        <v>0.75031315200000004</v>
      </c>
      <c r="H1048" s="2">
        <v>0.441</v>
      </c>
      <c r="I1048" s="2">
        <v>0.33652875900000001</v>
      </c>
      <c r="J1048" s="2">
        <v>9.7794117999999999E-2</v>
      </c>
      <c r="K1048" s="2">
        <v>0.11515625</v>
      </c>
      <c r="L1048" s="2">
        <v>0.29011099899999998</v>
      </c>
      <c r="M1048" s="2">
        <v>0.66733366699999996</v>
      </c>
      <c r="N1048" s="2">
        <v>0.25845878</v>
      </c>
      <c r="O1048" s="2">
        <v>0.64100000000000001</v>
      </c>
      <c r="P1048" s="2">
        <v>0.625</v>
      </c>
      <c r="Q1048" s="2">
        <v>0.76700000000000002</v>
      </c>
      <c r="R1048" s="2">
        <v>0.83399999999999996</v>
      </c>
      <c r="S1048" s="2">
        <v>0.46400000000000002</v>
      </c>
    </row>
    <row r="1049" spans="1:19" x14ac:dyDescent="0.25">
      <c r="A1049">
        <v>1045</v>
      </c>
      <c r="B1049" s="2">
        <v>0.58664674800000005</v>
      </c>
      <c r="C1049" s="2">
        <v>0.24011713000000001</v>
      </c>
      <c r="D1049" s="2">
        <v>0.16815748599999999</v>
      </c>
      <c r="E1049" s="2">
        <v>0.25587248299999998</v>
      </c>
      <c r="F1049" s="2">
        <v>0.83995080799999999</v>
      </c>
      <c r="G1049" s="2">
        <v>0.85929018800000001</v>
      </c>
      <c r="H1049" s="2">
        <v>0.39400000000000002</v>
      </c>
      <c r="I1049" s="2">
        <v>0.56382441999999999</v>
      </c>
      <c r="J1049" s="2">
        <v>0.234558824</v>
      </c>
      <c r="K1049" s="2">
        <v>0.27609375000000003</v>
      </c>
      <c r="L1049" s="2">
        <v>0.20585267400000001</v>
      </c>
      <c r="M1049" s="2">
        <v>0.62481240599999999</v>
      </c>
      <c r="N1049" s="2">
        <v>0.64263130599999996</v>
      </c>
      <c r="O1049" s="2">
        <v>0.74399999999999999</v>
      </c>
      <c r="P1049" s="2">
        <v>0.71</v>
      </c>
      <c r="Q1049" s="2">
        <v>0.67100000000000004</v>
      </c>
      <c r="R1049" s="2">
        <v>0.61499999999999999</v>
      </c>
      <c r="S1049" s="2">
        <v>0.62</v>
      </c>
    </row>
    <row r="1050" spans="1:19" x14ac:dyDescent="0.25">
      <c r="A1050">
        <v>1046</v>
      </c>
      <c r="B1050" s="2">
        <v>0.42886692700000001</v>
      </c>
      <c r="C1050" s="2">
        <v>6.8521230000000002E-2</v>
      </c>
      <c r="D1050" s="2">
        <v>5.8746330999999999E-2</v>
      </c>
      <c r="E1050" s="2">
        <v>0.167785235</v>
      </c>
      <c r="F1050" s="2">
        <v>0.85664090000000004</v>
      </c>
      <c r="G1050" s="2">
        <v>0.83382045900000001</v>
      </c>
      <c r="H1050" s="2">
        <v>0.59799999999999998</v>
      </c>
      <c r="I1050" s="2">
        <v>0.59182643800000001</v>
      </c>
      <c r="J1050" s="2">
        <v>0.33602941200000003</v>
      </c>
      <c r="K1050" s="2">
        <v>0.453125</v>
      </c>
      <c r="L1050" s="2">
        <v>0.28645307800000003</v>
      </c>
      <c r="M1050" s="2">
        <v>0.62581290599999995</v>
      </c>
      <c r="N1050" s="2">
        <v>0.815393327</v>
      </c>
      <c r="O1050" s="2">
        <v>0.77900000000000003</v>
      </c>
      <c r="P1050" s="2">
        <v>0.70099999999999996</v>
      </c>
      <c r="Q1050" s="2">
        <v>0.70499999999999996</v>
      </c>
      <c r="R1050" s="2">
        <v>0.41599999999999998</v>
      </c>
      <c r="S1050" s="2">
        <v>0.81699999999999995</v>
      </c>
    </row>
    <row r="1051" spans="1:19" x14ac:dyDescent="0.25">
      <c r="A1051">
        <v>1047</v>
      </c>
      <c r="B1051" s="2">
        <v>0.13031487</v>
      </c>
      <c r="C1051" s="2">
        <v>3.4553440999999997E-2</v>
      </c>
      <c r="D1051" s="2">
        <v>0.12852702499999999</v>
      </c>
      <c r="E1051" s="2">
        <v>0.211409396</v>
      </c>
      <c r="F1051" s="2">
        <v>0.83608573399999997</v>
      </c>
      <c r="G1051" s="2">
        <v>0.83215031299999997</v>
      </c>
      <c r="H1051" s="2">
        <v>0.22700000000000001</v>
      </c>
      <c r="I1051" s="2">
        <v>0.34788092799999998</v>
      </c>
      <c r="J1051" s="2">
        <v>0.33161764700000002</v>
      </c>
      <c r="K1051" s="2">
        <v>0.32343749999999999</v>
      </c>
      <c r="L1051" s="2">
        <v>0.34788092799999998</v>
      </c>
      <c r="M1051" s="2">
        <v>0.65182591300000003</v>
      </c>
      <c r="N1051" s="2">
        <v>0.506394224</v>
      </c>
      <c r="O1051" s="2">
        <v>0.73499999999999999</v>
      </c>
      <c r="P1051" s="2">
        <v>0.77500000000000002</v>
      </c>
      <c r="Q1051" s="2">
        <v>0.77700000000000002</v>
      </c>
      <c r="R1051" s="2">
        <v>0.308</v>
      </c>
      <c r="S1051" s="2">
        <v>0.85699999999999998</v>
      </c>
    </row>
    <row r="1052" spans="1:19" x14ac:dyDescent="0.25">
      <c r="A1052">
        <v>1048</v>
      </c>
      <c r="B1052" s="2">
        <v>4.8034934000000001E-2</v>
      </c>
      <c r="C1052" s="2">
        <v>4.4802343000000001E-2</v>
      </c>
      <c r="D1052" s="2">
        <v>0.16411673299999999</v>
      </c>
      <c r="E1052" s="2">
        <v>0.19882550299999999</v>
      </c>
      <c r="F1052" s="2">
        <v>0.72680955700000005</v>
      </c>
      <c r="G1052" s="2">
        <v>0.79916492699999997</v>
      </c>
      <c r="H1052" s="2">
        <v>0.25700000000000001</v>
      </c>
      <c r="I1052" s="2">
        <v>0.28582240199999998</v>
      </c>
      <c r="J1052" s="2">
        <v>0.121691176</v>
      </c>
      <c r="K1052" s="2">
        <v>0.60593750000000002</v>
      </c>
      <c r="L1052" s="2">
        <v>0.20963673099999999</v>
      </c>
      <c r="M1052" s="2">
        <v>0.491745873</v>
      </c>
      <c r="N1052" s="2">
        <v>0.121891369</v>
      </c>
      <c r="O1052" s="2">
        <v>0.55700000000000005</v>
      </c>
      <c r="P1052" s="2">
        <v>0.75</v>
      </c>
      <c r="Q1052" s="2">
        <v>0.78700000000000003</v>
      </c>
      <c r="R1052" s="2">
        <v>0.251</v>
      </c>
      <c r="S1052" s="2">
        <v>0.70799999999999996</v>
      </c>
    </row>
    <row r="1053" spans="1:19" x14ac:dyDescent="0.25">
      <c r="A1053">
        <v>1049</v>
      </c>
      <c r="B1053" s="2">
        <v>1.5858423E-2</v>
      </c>
      <c r="C1053" s="2">
        <v>1.5519766000000001E-2</v>
      </c>
      <c r="D1053" s="2">
        <v>0.10645829699999999</v>
      </c>
      <c r="E1053" s="2">
        <v>6.9630871999999996E-2</v>
      </c>
      <c r="F1053" s="2">
        <v>0.79919184799999998</v>
      </c>
      <c r="G1053" s="2">
        <v>0.80167014599999997</v>
      </c>
      <c r="H1053" s="2">
        <v>0.223</v>
      </c>
      <c r="I1053" s="2">
        <v>0.207870838</v>
      </c>
      <c r="J1053" s="2">
        <v>0.204044118</v>
      </c>
      <c r="K1053" s="2">
        <v>0.92109375000000004</v>
      </c>
      <c r="L1053" s="2">
        <v>0.16006559000000001</v>
      </c>
      <c r="M1053" s="2">
        <v>0.52976488200000005</v>
      </c>
      <c r="N1053" s="2">
        <v>1.0759285E-2</v>
      </c>
      <c r="O1053" s="2">
        <v>0.52400000000000002</v>
      </c>
      <c r="P1053" s="2">
        <v>0.66800000000000004</v>
      </c>
      <c r="Q1053" s="2">
        <v>0.71699999999999997</v>
      </c>
      <c r="R1053" s="2">
        <v>0.107</v>
      </c>
      <c r="S1053" s="2">
        <v>0.42499999999999999</v>
      </c>
    </row>
    <row r="1054" spans="1:19" x14ac:dyDescent="0.25">
      <c r="A1054">
        <v>1050</v>
      </c>
      <c r="B1054" s="2">
        <v>6.8949699999999996E-4</v>
      </c>
      <c r="C1054" s="2">
        <v>1.464129E-3</v>
      </c>
      <c r="D1054" s="2">
        <v>5.2529788000000001E-2</v>
      </c>
      <c r="E1054" s="2">
        <v>2.6006710999999998E-2</v>
      </c>
      <c r="F1054" s="2">
        <v>0.49420238900000002</v>
      </c>
      <c r="G1054" s="2">
        <v>0.46388309</v>
      </c>
      <c r="H1054" s="2">
        <v>0.109</v>
      </c>
      <c r="I1054" s="2">
        <v>0.12815338000000001</v>
      </c>
      <c r="J1054" s="2">
        <v>0.19889705899999999</v>
      </c>
      <c r="K1054" s="2">
        <v>0.93796875000000002</v>
      </c>
      <c r="L1054" s="2">
        <v>8.6402623999999997E-2</v>
      </c>
      <c r="M1054" s="2">
        <v>0.41120560299999998</v>
      </c>
      <c r="N1054" s="2">
        <v>1.0617715E-2</v>
      </c>
      <c r="O1054" s="2">
        <v>0.39200000000000002</v>
      </c>
      <c r="P1054" s="2">
        <v>0.53500000000000003</v>
      </c>
      <c r="Q1054" s="2">
        <v>0.56000000000000005</v>
      </c>
      <c r="R1054" s="2">
        <v>1.7000000000000001E-2</v>
      </c>
      <c r="S1054" s="2">
        <v>0.251</v>
      </c>
    </row>
    <row r="1055" spans="1:19" x14ac:dyDescent="0.25">
      <c r="A1055">
        <v>1051</v>
      </c>
      <c r="B1055" s="2">
        <v>6.8949699999999996E-4</v>
      </c>
      <c r="C1055" s="2">
        <v>2.0497800000000002E-3</v>
      </c>
      <c r="D1055" s="2">
        <v>6.5273700000000002E-3</v>
      </c>
      <c r="E1055" s="2">
        <v>1.1744966000000001E-2</v>
      </c>
      <c r="F1055" s="2">
        <v>0.31342234699999999</v>
      </c>
      <c r="G1055" s="2">
        <v>0.35866388300000002</v>
      </c>
      <c r="H1055" s="2">
        <v>3.3000000000000002E-2</v>
      </c>
      <c r="I1055" s="2">
        <v>5.8779010999999999E-2</v>
      </c>
      <c r="J1055" s="2">
        <v>6.3235293999999997E-2</v>
      </c>
      <c r="K1055" s="2">
        <v>0.93312499999999998</v>
      </c>
      <c r="L1055" s="2">
        <v>7.5933400999999998E-2</v>
      </c>
      <c r="M1055" s="2">
        <v>0.18609304700000001</v>
      </c>
      <c r="N1055" s="2">
        <v>6.1346800000000004E-4</v>
      </c>
      <c r="O1055" s="2">
        <v>0.246</v>
      </c>
      <c r="P1055" s="2">
        <v>0.35499999999999998</v>
      </c>
      <c r="Q1055" s="2">
        <v>0.28000000000000003</v>
      </c>
      <c r="R1055" s="2">
        <v>1E-3</v>
      </c>
      <c r="S1055" s="2">
        <v>0.112</v>
      </c>
    </row>
    <row r="1056" spans="1:19" x14ac:dyDescent="0.25">
      <c r="A1056">
        <v>1052</v>
      </c>
      <c r="B1056" s="2">
        <v>6.8949699999999996E-4</v>
      </c>
      <c r="C1056" s="2">
        <v>2.8696925000000002E-2</v>
      </c>
      <c r="D1056" s="2">
        <v>1.5541400000000001E-4</v>
      </c>
      <c r="E1056" s="2">
        <v>1.5100671E-2</v>
      </c>
      <c r="F1056" s="2">
        <v>0.26370344299999998</v>
      </c>
      <c r="G1056" s="2">
        <v>4.1336116999999999E-2</v>
      </c>
      <c r="H1056" s="2">
        <v>3.0000000000000001E-3</v>
      </c>
      <c r="I1056" s="2">
        <v>2.5479313999999999E-2</v>
      </c>
      <c r="J1056" s="2">
        <v>1.8749999999999999E-2</v>
      </c>
      <c r="K1056" s="2">
        <v>0.55296875000000001</v>
      </c>
      <c r="L1056" s="2">
        <v>3.8597376000000003E-2</v>
      </c>
      <c r="M1056" s="2">
        <v>5.7028514000000002E-2</v>
      </c>
      <c r="N1056" s="2">
        <v>0</v>
      </c>
      <c r="O1056" s="2">
        <v>0.11600000000000001</v>
      </c>
      <c r="P1056" s="2">
        <v>0.23300000000000001</v>
      </c>
      <c r="Q1056" s="2">
        <v>0.22900000000000001</v>
      </c>
      <c r="R1056" s="2">
        <v>0.01</v>
      </c>
      <c r="S1056" s="2">
        <v>3.2000000000000001E-2</v>
      </c>
    </row>
    <row r="1057" spans="1:19" x14ac:dyDescent="0.25">
      <c r="A1057">
        <v>1053</v>
      </c>
      <c r="B1057" s="2">
        <v>4.1944381000000003E-2</v>
      </c>
      <c r="C1057" s="2">
        <v>0.202928258</v>
      </c>
      <c r="D1057" s="2">
        <v>3.1082700000000001E-4</v>
      </c>
      <c r="E1057" s="2">
        <v>7.8859059999999995E-2</v>
      </c>
      <c r="F1057" s="2">
        <v>2.7582572E-2</v>
      </c>
      <c r="G1057" s="2">
        <v>3.006263E-2</v>
      </c>
      <c r="H1057" s="2">
        <v>3.0000000000000001E-3</v>
      </c>
      <c r="I1057" s="2">
        <v>3.5317859999999999E-3</v>
      </c>
      <c r="J1057" s="2">
        <v>8.4558819999999996E-3</v>
      </c>
      <c r="K1057" s="2">
        <v>0.86203125000000003</v>
      </c>
      <c r="L1057" s="2">
        <v>5.0454099999999995E-4</v>
      </c>
      <c r="M1057" s="2">
        <v>2.2511256E-2</v>
      </c>
      <c r="N1057" s="2">
        <v>2.8313900000000001E-4</v>
      </c>
      <c r="O1057" s="2">
        <v>6.3E-2</v>
      </c>
      <c r="P1057" s="2">
        <v>0.15</v>
      </c>
      <c r="Q1057" s="2">
        <v>0.14599999999999999</v>
      </c>
      <c r="R1057" s="2">
        <v>6.2E-2</v>
      </c>
      <c r="S1057" s="2">
        <v>4.0000000000000001E-3</v>
      </c>
    </row>
    <row r="1058" spans="1:19" x14ac:dyDescent="0.25">
      <c r="A1058">
        <v>1054</v>
      </c>
      <c r="B1058" s="2">
        <v>0.240634337</v>
      </c>
      <c r="C1058" s="2">
        <v>0.76134699900000002</v>
      </c>
      <c r="D1058" s="2">
        <v>4.6157831000000003E-2</v>
      </c>
      <c r="E1058" s="2">
        <v>0.21308724800000001</v>
      </c>
      <c r="F1058" s="2">
        <v>0.12315530600000001</v>
      </c>
      <c r="G1058" s="2">
        <v>0.14989561600000001</v>
      </c>
      <c r="H1058" s="2">
        <v>4.0000000000000001E-3</v>
      </c>
      <c r="I1058" s="2">
        <v>3.9101917E-2</v>
      </c>
      <c r="J1058" s="2">
        <v>3.6764710000000002E-3</v>
      </c>
      <c r="K1058" s="2">
        <v>0.45968750000000003</v>
      </c>
      <c r="L1058" s="2">
        <v>1.513623E-3</v>
      </c>
      <c r="M1058" s="2">
        <v>1.9509755E-2</v>
      </c>
      <c r="N1058" s="2">
        <v>1.2977206999999999E-2</v>
      </c>
      <c r="O1058" s="2">
        <v>1.7999999999999999E-2</v>
      </c>
      <c r="P1058" s="2">
        <v>6.0999999999999999E-2</v>
      </c>
      <c r="Q1058" s="2">
        <v>8.2000000000000003E-2</v>
      </c>
      <c r="R1058" s="2">
        <v>0.24</v>
      </c>
      <c r="S1058" s="2">
        <v>7.0000000000000001E-3</v>
      </c>
    </row>
    <row r="1059" spans="1:19" x14ac:dyDescent="0.25">
      <c r="A1059">
        <v>1055</v>
      </c>
      <c r="B1059" s="2">
        <v>0.46621466299999997</v>
      </c>
      <c r="C1059" s="2">
        <v>0.92972181600000003</v>
      </c>
      <c r="D1059" s="2">
        <v>0.22488343999999999</v>
      </c>
      <c r="E1059" s="2">
        <v>0.47231543599999998</v>
      </c>
      <c r="F1059" s="2">
        <v>0.599613493</v>
      </c>
      <c r="G1059" s="2">
        <v>0.25469728600000002</v>
      </c>
      <c r="H1059" s="2">
        <v>3.0000000000000001E-3</v>
      </c>
      <c r="I1059" s="2">
        <v>0.14429868800000001</v>
      </c>
      <c r="J1059" s="2">
        <v>3.6764710000000002E-3</v>
      </c>
      <c r="K1059" s="2">
        <v>0.46421875000000001</v>
      </c>
      <c r="L1059" s="2">
        <v>0.150353179</v>
      </c>
      <c r="M1059" s="2">
        <v>0.12706353200000001</v>
      </c>
      <c r="N1059" s="2">
        <v>7.0218488999999995E-2</v>
      </c>
      <c r="O1059" s="2">
        <v>1E-3</v>
      </c>
      <c r="P1059" s="2">
        <v>1.7999999999999999E-2</v>
      </c>
      <c r="Q1059" s="2">
        <v>0.10299999999999999</v>
      </c>
      <c r="R1059" s="2">
        <v>0.56100000000000005</v>
      </c>
      <c r="S1059" s="2">
        <v>3.1E-2</v>
      </c>
    </row>
    <row r="1060" spans="1:19" x14ac:dyDescent="0.25">
      <c r="A1060">
        <v>1056</v>
      </c>
      <c r="B1060" s="2">
        <v>0.51620317199999999</v>
      </c>
      <c r="C1060" s="2">
        <v>0.96398242999999995</v>
      </c>
      <c r="D1060" s="2">
        <v>0.51597306200000004</v>
      </c>
      <c r="E1060" s="2">
        <v>0.50587248299999998</v>
      </c>
      <c r="F1060" s="2">
        <v>0.65231904399999996</v>
      </c>
      <c r="G1060" s="2">
        <v>0.55991649300000002</v>
      </c>
      <c r="H1060" s="2">
        <v>0.52100000000000002</v>
      </c>
      <c r="I1060" s="2">
        <v>0.51185670999999999</v>
      </c>
      <c r="J1060" s="2">
        <v>3.6764710000000002E-3</v>
      </c>
      <c r="K1060" s="2">
        <v>0.66296875</v>
      </c>
      <c r="L1060" s="2">
        <v>0.41271443000000002</v>
      </c>
      <c r="M1060" s="2">
        <v>0.229114557</v>
      </c>
      <c r="N1060" s="2">
        <v>0.185644849</v>
      </c>
      <c r="O1060" s="2">
        <v>1E-3</v>
      </c>
      <c r="P1060" s="2">
        <v>4.0000000000000001E-3</v>
      </c>
      <c r="Q1060" s="2">
        <v>0.16600000000000001</v>
      </c>
      <c r="R1060" s="2">
        <v>0.84499999999999997</v>
      </c>
      <c r="S1060" s="2">
        <v>9.6000000000000002E-2</v>
      </c>
    </row>
    <row r="1061" spans="1:19" x14ac:dyDescent="0.25">
      <c r="A1061">
        <v>1057</v>
      </c>
      <c r="B1061" s="2">
        <v>0.58446334200000005</v>
      </c>
      <c r="C1061" s="2">
        <v>0.99824304500000005</v>
      </c>
      <c r="D1061" s="2">
        <v>0.415575894</v>
      </c>
      <c r="E1061" s="2">
        <v>0.51090603999999995</v>
      </c>
      <c r="F1061" s="2">
        <v>0.73524244599999999</v>
      </c>
      <c r="G1061" s="2">
        <v>0.90605427999999999</v>
      </c>
      <c r="H1061" s="2">
        <v>0.56299999999999994</v>
      </c>
      <c r="I1061" s="2">
        <v>0.60544904099999997</v>
      </c>
      <c r="J1061" s="2">
        <v>6.9485294000000003E-2</v>
      </c>
      <c r="K1061" s="2">
        <v>0.14984375</v>
      </c>
      <c r="L1061" s="2">
        <v>0.68516649799999996</v>
      </c>
      <c r="M1061" s="2">
        <v>0.63981991000000005</v>
      </c>
      <c r="N1061" s="2">
        <v>0.24812420399999999</v>
      </c>
      <c r="O1061" s="2">
        <v>3.1E-2</v>
      </c>
      <c r="P1061" s="2">
        <v>4.5999999999999999E-2</v>
      </c>
      <c r="Q1061" s="2">
        <v>0.36899999999999999</v>
      </c>
      <c r="R1061" s="2">
        <v>0.97099999999999997</v>
      </c>
      <c r="S1061" s="2">
        <v>0.26500000000000001</v>
      </c>
    </row>
    <row r="1062" spans="1:19" x14ac:dyDescent="0.25">
      <c r="A1062">
        <v>1058</v>
      </c>
      <c r="B1062" s="2">
        <v>0.64088715200000002</v>
      </c>
      <c r="C1062" s="2">
        <v>0.94084919499999997</v>
      </c>
      <c r="D1062" s="2">
        <v>0.68801588700000005</v>
      </c>
      <c r="E1062" s="2">
        <v>0.74412751700000002</v>
      </c>
      <c r="F1062" s="2">
        <v>0.77758257200000003</v>
      </c>
      <c r="G1062" s="2">
        <v>0.98496868500000001</v>
      </c>
      <c r="H1062" s="2">
        <v>0.67800000000000005</v>
      </c>
      <c r="I1062" s="2">
        <v>0.79692230100000006</v>
      </c>
      <c r="J1062" s="2">
        <v>0.20845588200000001</v>
      </c>
      <c r="K1062" s="2">
        <v>0.15640625</v>
      </c>
      <c r="L1062" s="2">
        <v>0.515262361</v>
      </c>
      <c r="M1062" s="2">
        <v>0.75937969000000005</v>
      </c>
      <c r="N1062" s="2">
        <v>0.35571704999999998</v>
      </c>
      <c r="O1062" s="2">
        <v>0.185</v>
      </c>
      <c r="P1062" s="2">
        <v>0.214</v>
      </c>
      <c r="Q1062" s="2">
        <v>0.69699999999999995</v>
      </c>
      <c r="R1062" s="2">
        <v>0.97899999999999998</v>
      </c>
      <c r="S1062" s="2">
        <v>0.54400000000000004</v>
      </c>
    </row>
    <row r="1063" spans="1:19" x14ac:dyDescent="0.25">
      <c r="A1063">
        <v>1059</v>
      </c>
      <c r="B1063" s="2">
        <v>0.791312342</v>
      </c>
      <c r="C1063" s="2">
        <v>0.99765739399999998</v>
      </c>
      <c r="D1063" s="2">
        <v>0.81840787400000004</v>
      </c>
      <c r="E1063" s="2">
        <v>0.89010067100000001</v>
      </c>
      <c r="F1063" s="2">
        <v>0.99718903699999994</v>
      </c>
      <c r="G1063" s="2">
        <v>0.96242171200000004</v>
      </c>
      <c r="H1063" s="2">
        <v>0.95699999999999996</v>
      </c>
      <c r="I1063" s="2">
        <v>0.85998990900000005</v>
      </c>
      <c r="J1063" s="2">
        <v>0.180514706</v>
      </c>
      <c r="K1063" s="2">
        <v>8.4062499999999998E-2</v>
      </c>
      <c r="L1063" s="2">
        <v>0.994071645</v>
      </c>
      <c r="M1063" s="2">
        <v>0.81340670299999995</v>
      </c>
      <c r="N1063" s="2">
        <v>0.41083478800000001</v>
      </c>
      <c r="O1063" s="2">
        <v>0.36299999999999999</v>
      </c>
      <c r="P1063" s="2">
        <v>0.39100000000000001</v>
      </c>
      <c r="Q1063" s="2">
        <v>0.89500000000000002</v>
      </c>
      <c r="R1063" s="2">
        <v>0.98099999999999998</v>
      </c>
      <c r="S1063" s="2">
        <v>0.79800000000000004</v>
      </c>
    </row>
    <row r="1064" spans="1:19" x14ac:dyDescent="0.25">
      <c r="A1064">
        <v>1060</v>
      </c>
      <c r="B1064" s="2">
        <v>0.80889450699999998</v>
      </c>
      <c r="C1064" s="2">
        <v>0.99853587099999996</v>
      </c>
      <c r="D1064" s="2">
        <v>0.85850457599999996</v>
      </c>
      <c r="E1064" s="2">
        <v>0.80956375800000002</v>
      </c>
      <c r="F1064" s="2">
        <v>0.99139142700000005</v>
      </c>
      <c r="G1064" s="2">
        <v>0.99958246299999998</v>
      </c>
      <c r="H1064" s="2">
        <v>0.94299999999999995</v>
      </c>
      <c r="I1064" s="2">
        <v>0.99167507600000004</v>
      </c>
      <c r="J1064" s="2">
        <v>0.352573529</v>
      </c>
      <c r="K1064" s="2">
        <v>5.9218750000000001E-2</v>
      </c>
      <c r="L1064" s="2">
        <v>0.82441977799999999</v>
      </c>
      <c r="M1064" s="2">
        <v>0.891945973</v>
      </c>
      <c r="N1064" s="2">
        <v>0.53173517100000001</v>
      </c>
      <c r="O1064" s="2">
        <v>0.71299999999999997</v>
      </c>
      <c r="P1064" s="2">
        <v>0.72299999999999998</v>
      </c>
      <c r="Q1064" s="2">
        <v>0.96299999999999997</v>
      </c>
      <c r="R1064" s="2">
        <v>0.99399999999999999</v>
      </c>
      <c r="S1064" s="2">
        <v>0.93500000000000005</v>
      </c>
    </row>
    <row r="1065" spans="1:19" x14ac:dyDescent="0.25">
      <c r="A1065">
        <v>1061</v>
      </c>
      <c r="B1065" s="2">
        <v>0.68421052599999999</v>
      </c>
      <c r="C1065" s="2">
        <v>0.99853587099999996</v>
      </c>
      <c r="D1065" s="2">
        <v>0.99896390999999995</v>
      </c>
      <c r="E1065" s="2">
        <v>0.84983221499999995</v>
      </c>
      <c r="F1065" s="2">
        <v>0.99420238900000002</v>
      </c>
      <c r="G1065" s="2">
        <v>0.99707724399999997</v>
      </c>
      <c r="H1065" s="2">
        <v>0.94499999999999995</v>
      </c>
      <c r="I1065" s="2">
        <v>0.99924318899999998</v>
      </c>
      <c r="J1065" s="2">
        <v>0.42536764700000002</v>
      </c>
      <c r="K1065" s="2">
        <v>8.0468750000000006E-2</v>
      </c>
      <c r="L1065" s="2">
        <v>0.14530777</v>
      </c>
      <c r="M1065" s="2">
        <v>0.92896448200000004</v>
      </c>
      <c r="N1065" s="2">
        <v>0.49695625500000001</v>
      </c>
      <c r="O1065" s="2">
        <v>0.9</v>
      </c>
      <c r="P1065" s="2">
        <v>0.89400000000000002</v>
      </c>
      <c r="Q1065" s="2">
        <v>0.98099999999999998</v>
      </c>
      <c r="R1065" s="2">
        <v>0.97499999999999998</v>
      </c>
      <c r="S1065" s="2">
        <v>0.999</v>
      </c>
    </row>
    <row r="1066" spans="1:19" x14ac:dyDescent="0.25">
      <c r="A1066">
        <v>1062</v>
      </c>
      <c r="B1066" s="2">
        <v>0.54493219900000001</v>
      </c>
      <c r="C1066" s="2">
        <v>0.99853587099999996</v>
      </c>
      <c r="D1066" s="2">
        <v>0.99896390999999995</v>
      </c>
      <c r="E1066" s="2">
        <v>0.88087248299999998</v>
      </c>
      <c r="F1066" s="2">
        <v>0.95818692900000002</v>
      </c>
      <c r="G1066" s="2">
        <v>0.99916492700000004</v>
      </c>
      <c r="H1066" s="2">
        <v>0.995</v>
      </c>
      <c r="I1066" s="2">
        <v>0.99924318899999998</v>
      </c>
      <c r="J1066" s="2">
        <v>0.43933823500000002</v>
      </c>
      <c r="K1066" s="2">
        <v>8.7343749999999998E-2</v>
      </c>
      <c r="L1066" s="2">
        <v>0.95383451100000005</v>
      </c>
      <c r="M1066" s="2">
        <v>0.89944972499999998</v>
      </c>
      <c r="N1066" s="2">
        <v>0.62753055499999999</v>
      </c>
      <c r="O1066" s="2">
        <v>0.96099999999999997</v>
      </c>
      <c r="P1066" s="2">
        <v>0.96399999999999997</v>
      </c>
      <c r="Q1066" s="2">
        <v>0.996</v>
      </c>
      <c r="R1066" s="2">
        <v>0.94599999999999995</v>
      </c>
      <c r="S1066" s="2">
        <v>1</v>
      </c>
    </row>
    <row r="1067" spans="1:19" x14ac:dyDescent="0.25">
      <c r="A1067">
        <v>1063</v>
      </c>
      <c r="B1067" s="2">
        <v>0.62261549100000002</v>
      </c>
      <c r="C1067" s="2">
        <v>0.99472913600000001</v>
      </c>
      <c r="D1067" s="2">
        <v>0.86254532900000003</v>
      </c>
      <c r="E1067" s="2">
        <v>0.73489932899999999</v>
      </c>
      <c r="F1067" s="2">
        <v>0.99314827800000005</v>
      </c>
      <c r="G1067" s="2">
        <v>0.99916492700000004</v>
      </c>
      <c r="H1067" s="2">
        <v>0.99199999999999999</v>
      </c>
      <c r="I1067" s="2">
        <v>0.98208879900000001</v>
      </c>
      <c r="J1067" s="2">
        <v>0.37205882400000001</v>
      </c>
      <c r="K1067" s="2">
        <v>8.4687499999999999E-2</v>
      </c>
      <c r="L1067" s="2">
        <v>0.99924318899999998</v>
      </c>
      <c r="M1067" s="2">
        <v>0.92346173099999995</v>
      </c>
      <c r="N1067" s="2">
        <v>0.73729413399999999</v>
      </c>
      <c r="O1067" s="2">
        <v>0.98</v>
      </c>
      <c r="P1067" s="2">
        <v>0.98699999999999999</v>
      </c>
      <c r="Q1067" s="2">
        <v>0.996</v>
      </c>
      <c r="R1067" s="2">
        <v>0.92300000000000004</v>
      </c>
      <c r="S1067" s="2">
        <v>1</v>
      </c>
    </row>
    <row r="1068" spans="1:19" x14ac:dyDescent="0.25">
      <c r="A1068">
        <v>1064</v>
      </c>
      <c r="B1068" s="2">
        <v>0.74936796100000003</v>
      </c>
      <c r="C1068" s="2">
        <v>0.96398242999999995</v>
      </c>
      <c r="D1068" s="2">
        <v>0.99810050100000003</v>
      </c>
      <c r="E1068" s="2">
        <v>0.91526845599999995</v>
      </c>
      <c r="F1068" s="2">
        <v>0.99139142700000005</v>
      </c>
      <c r="G1068" s="2">
        <v>0.95448851800000001</v>
      </c>
      <c r="H1068" s="2">
        <v>0.999</v>
      </c>
      <c r="I1068" s="2">
        <v>0.99924318899999998</v>
      </c>
      <c r="J1068" s="2">
        <v>0.43125000000000002</v>
      </c>
      <c r="K1068" s="2">
        <v>4.8906249999999998E-2</v>
      </c>
      <c r="L1068" s="2">
        <v>0.999369324</v>
      </c>
      <c r="M1068" s="2">
        <v>0.79739869900000004</v>
      </c>
      <c r="N1068" s="2">
        <v>0.81218441799999996</v>
      </c>
      <c r="O1068" s="2">
        <v>0.99099999999999999</v>
      </c>
      <c r="P1068" s="2">
        <v>0.99099999999999999</v>
      </c>
      <c r="Q1068" s="2">
        <v>0.999</v>
      </c>
      <c r="R1068" s="2">
        <v>0.99</v>
      </c>
      <c r="S1068" s="2">
        <v>1</v>
      </c>
    </row>
    <row r="1069" spans="1:19" x14ac:dyDescent="0.25">
      <c r="A1069">
        <v>1065</v>
      </c>
      <c r="B1069" s="2">
        <v>0.77533900300000003</v>
      </c>
      <c r="C1069" s="2">
        <v>0.86676427499999997</v>
      </c>
      <c r="D1069" s="2">
        <v>0.86627525500000002</v>
      </c>
      <c r="E1069" s="2">
        <v>0.91275167800000001</v>
      </c>
      <c r="F1069" s="2">
        <v>0.67480674600000001</v>
      </c>
      <c r="G1069" s="2">
        <v>0.81837160799999997</v>
      </c>
      <c r="H1069" s="2">
        <v>0.995</v>
      </c>
      <c r="I1069" s="2">
        <v>0.99697275500000004</v>
      </c>
      <c r="J1069" s="2">
        <v>0.68125000000000002</v>
      </c>
      <c r="K1069" s="2">
        <v>9.0624999999999994E-3</v>
      </c>
      <c r="L1069" s="2">
        <v>0.999369324</v>
      </c>
      <c r="M1069" s="2">
        <v>0.72136067999999998</v>
      </c>
      <c r="N1069" s="2">
        <v>0.87485253200000002</v>
      </c>
      <c r="O1069" s="2">
        <v>0.996</v>
      </c>
      <c r="P1069" s="2">
        <v>0.997</v>
      </c>
      <c r="Q1069" s="2">
        <v>0.999</v>
      </c>
      <c r="R1069" s="2">
        <v>0.98</v>
      </c>
      <c r="S1069" s="2">
        <v>1</v>
      </c>
    </row>
    <row r="1070" spans="1:19" x14ac:dyDescent="0.25">
      <c r="A1070">
        <v>1066</v>
      </c>
      <c r="B1070" s="2">
        <v>0.84474833400000005</v>
      </c>
      <c r="C1070" s="2">
        <v>0.960175695</v>
      </c>
      <c r="D1070" s="2">
        <v>0.98946641300000004</v>
      </c>
      <c r="E1070" s="2">
        <v>0.808724832</v>
      </c>
      <c r="F1070" s="2">
        <v>0.92884750500000002</v>
      </c>
      <c r="G1070" s="2">
        <v>0.83799582500000003</v>
      </c>
      <c r="H1070" s="2">
        <v>0.99299999999999999</v>
      </c>
      <c r="I1070" s="2">
        <v>0.97250252299999995</v>
      </c>
      <c r="J1070" s="2">
        <v>0.72352941199999998</v>
      </c>
      <c r="K1070" s="2">
        <v>8.4375000000000006E-3</v>
      </c>
      <c r="L1070" s="2">
        <v>0.98171039400000004</v>
      </c>
      <c r="M1070" s="2">
        <v>0.89844922500000002</v>
      </c>
      <c r="N1070" s="2">
        <v>0.89188806600000003</v>
      </c>
      <c r="O1070" s="2">
        <v>0.999</v>
      </c>
      <c r="P1070" s="2">
        <v>0.999</v>
      </c>
      <c r="Q1070" s="2">
        <v>0.999</v>
      </c>
      <c r="R1070" s="2">
        <v>0.95899999999999996</v>
      </c>
      <c r="S1070" s="2">
        <v>1</v>
      </c>
    </row>
    <row r="1071" spans="1:19" x14ac:dyDescent="0.25">
      <c r="A1071">
        <v>1067</v>
      </c>
      <c r="B1071" s="2">
        <v>0.89565617099999995</v>
      </c>
      <c r="C1071" s="2">
        <v>0.96896046899999999</v>
      </c>
      <c r="D1071" s="2">
        <v>0.77644621000000003</v>
      </c>
      <c r="E1071" s="2">
        <v>0.83305369100000004</v>
      </c>
      <c r="F1071" s="2">
        <v>0.84978917799999998</v>
      </c>
      <c r="G1071" s="2">
        <v>0.72108559500000002</v>
      </c>
      <c r="H1071" s="2">
        <v>0.98899999999999999</v>
      </c>
      <c r="I1071" s="2">
        <v>0.99697275500000004</v>
      </c>
      <c r="J1071" s="2">
        <v>0.89705882400000003</v>
      </c>
      <c r="K1071" s="2">
        <v>4.0625000000000001E-3</v>
      </c>
      <c r="L1071" s="2">
        <v>0.96127648799999998</v>
      </c>
      <c r="M1071" s="2">
        <v>0.79489744900000003</v>
      </c>
      <c r="N1071" s="2">
        <v>0.90840451099999997</v>
      </c>
      <c r="O1071" s="2">
        <v>1</v>
      </c>
      <c r="P1071" s="2">
        <v>1</v>
      </c>
      <c r="Q1071" s="2">
        <v>0.99099999999999999</v>
      </c>
      <c r="R1071" s="2">
        <v>0.96499999999999997</v>
      </c>
      <c r="S1071" s="2">
        <v>1</v>
      </c>
    </row>
    <row r="1072" spans="1:19" x14ac:dyDescent="0.25">
      <c r="A1072">
        <v>1068</v>
      </c>
      <c r="B1072" s="2">
        <v>0.90174672499999997</v>
      </c>
      <c r="C1072" s="2">
        <v>0.98770131800000005</v>
      </c>
      <c r="D1072" s="2">
        <v>0.74272146400000005</v>
      </c>
      <c r="E1072" s="2">
        <v>0.87080536900000005</v>
      </c>
      <c r="F1072" s="2">
        <v>0.87034434299999996</v>
      </c>
      <c r="G1072" s="2">
        <v>0.84175365300000005</v>
      </c>
      <c r="H1072" s="2">
        <v>0.96499999999999997</v>
      </c>
      <c r="I1072" s="2">
        <v>0.95862764899999997</v>
      </c>
      <c r="J1072" s="2">
        <v>0.86948529399999996</v>
      </c>
      <c r="K1072" s="2">
        <v>0</v>
      </c>
      <c r="L1072" s="2">
        <v>0.96480827400000002</v>
      </c>
      <c r="M1072" s="2">
        <v>0.70285142599999995</v>
      </c>
      <c r="N1072" s="2">
        <v>0.55363125899999999</v>
      </c>
      <c r="O1072" s="2">
        <v>0.98699999999999999</v>
      </c>
      <c r="P1072" s="2">
        <v>0.998</v>
      </c>
      <c r="Q1072" s="2">
        <v>0.92500000000000004</v>
      </c>
      <c r="R1072" s="2">
        <v>0.96099999999999997</v>
      </c>
      <c r="S1072" s="2">
        <v>1</v>
      </c>
    </row>
    <row r="1073" spans="1:19" x14ac:dyDescent="0.25">
      <c r="A1073">
        <v>1069</v>
      </c>
      <c r="B1073" s="2">
        <v>0.91266375499999997</v>
      </c>
      <c r="C1073" s="2">
        <v>0.99707174200000004</v>
      </c>
      <c r="D1073" s="2">
        <v>0.77209463</v>
      </c>
      <c r="E1073" s="2">
        <v>0.91442953000000005</v>
      </c>
      <c r="F1073" s="2">
        <v>0.84820801099999998</v>
      </c>
      <c r="G1073" s="2">
        <v>0.96283924799999998</v>
      </c>
      <c r="H1073" s="2">
        <v>0.997</v>
      </c>
      <c r="I1073" s="2">
        <v>0.95030272500000001</v>
      </c>
      <c r="J1073" s="2">
        <v>0.74264705900000005</v>
      </c>
      <c r="K1073" s="2">
        <v>0</v>
      </c>
      <c r="L1073" s="2">
        <v>0.942230071</v>
      </c>
      <c r="M1073" s="2">
        <v>0.83791895900000002</v>
      </c>
      <c r="N1073" s="2">
        <v>0.79623425000000003</v>
      </c>
      <c r="O1073" s="2">
        <v>0.94399999999999995</v>
      </c>
      <c r="P1073" s="2">
        <v>0.94799999999999995</v>
      </c>
      <c r="Q1073" s="2">
        <v>0.86399999999999999</v>
      </c>
      <c r="R1073" s="2">
        <v>0.96</v>
      </c>
      <c r="S1073" s="2">
        <v>0.997</v>
      </c>
    </row>
    <row r="1074" spans="1:19" x14ac:dyDescent="0.25">
      <c r="A1074">
        <v>1070</v>
      </c>
      <c r="B1074" s="2">
        <v>0.90197655700000001</v>
      </c>
      <c r="C1074" s="2">
        <v>0.98155197699999996</v>
      </c>
      <c r="D1074" s="2">
        <v>0.73526161300000004</v>
      </c>
      <c r="E1074" s="2">
        <v>0.82382550300000001</v>
      </c>
      <c r="F1074" s="2">
        <v>0.80165144099999996</v>
      </c>
      <c r="G1074" s="2">
        <v>0.70104384099999995</v>
      </c>
      <c r="H1074" s="2">
        <v>0.96399999999999997</v>
      </c>
      <c r="I1074" s="2">
        <v>0.89455095900000003</v>
      </c>
      <c r="J1074" s="2">
        <v>0.72610294099999995</v>
      </c>
      <c r="K1074" s="2">
        <v>0</v>
      </c>
      <c r="L1074" s="2">
        <v>0.94122098899999995</v>
      </c>
      <c r="M1074" s="2">
        <v>0.59979990000000005</v>
      </c>
      <c r="N1074" s="2">
        <v>0.92369402099999998</v>
      </c>
      <c r="O1074" s="2">
        <v>0.91900000000000004</v>
      </c>
      <c r="P1074" s="2">
        <v>0.90200000000000002</v>
      </c>
      <c r="Q1074" s="2">
        <v>0.81899999999999995</v>
      </c>
      <c r="R1074" s="2">
        <v>0.94</v>
      </c>
      <c r="S1074" s="2">
        <v>0.99</v>
      </c>
    </row>
    <row r="1075" spans="1:19" x14ac:dyDescent="0.25">
      <c r="A1075">
        <v>1071</v>
      </c>
      <c r="B1075" s="2">
        <v>0.89657549999999997</v>
      </c>
      <c r="C1075" s="2">
        <v>0.99443630999999999</v>
      </c>
      <c r="D1075" s="2">
        <v>0.78064237599999997</v>
      </c>
      <c r="E1075" s="2">
        <v>0.89345637600000005</v>
      </c>
      <c r="F1075" s="2">
        <v>0.67111735800000005</v>
      </c>
      <c r="G1075" s="2">
        <v>0.70146137799999997</v>
      </c>
      <c r="H1075" s="2">
        <v>0.99099999999999999</v>
      </c>
      <c r="I1075" s="2">
        <v>0.90237134200000002</v>
      </c>
      <c r="J1075" s="2">
        <v>0.74705882400000001</v>
      </c>
      <c r="K1075" s="2">
        <v>3.1250000000000002E-3</v>
      </c>
      <c r="L1075" s="2">
        <v>0.771316852</v>
      </c>
      <c r="M1075" s="2">
        <v>0.56078039000000002</v>
      </c>
      <c r="N1075" s="2">
        <v>0.97645226699999998</v>
      </c>
      <c r="O1075" s="2">
        <v>0.86699999999999999</v>
      </c>
      <c r="P1075" s="2">
        <v>0.75900000000000001</v>
      </c>
      <c r="Q1075" s="2">
        <v>0.78300000000000003</v>
      </c>
      <c r="R1075" s="2">
        <v>0.92600000000000005</v>
      </c>
      <c r="S1075" s="2">
        <v>0.97699999999999998</v>
      </c>
    </row>
    <row r="1076" spans="1:19" x14ac:dyDescent="0.25">
      <c r="A1076">
        <v>1072</v>
      </c>
      <c r="B1076" s="2">
        <v>0.89416226200000004</v>
      </c>
      <c r="C1076" s="2">
        <v>0.98945827200000003</v>
      </c>
      <c r="D1076" s="2">
        <v>0.864876533</v>
      </c>
      <c r="E1076" s="2">
        <v>0.89010067100000001</v>
      </c>
      <c r="F1076" s="2">
        <v>0.65583274800000002</v>
      </c>
      <c r="G1076" s="2">
        <v>0.53903966599999997</v>
      </c>
      <c r="H1076" s="2">
        <v>0.995</v>
      </c>
      <c r="I1076" s="2">
        <v>0.51715438999999996</v>
      </c>
      <c r="J1076" s="2">
        <v>0.70772058800000004</v>
      </c>
      <c r="K1076" s="2">
        <v>1.0937499999999999E-2</v>
      </c>
      <c r="L1076" s="2">
        <v>0.87298183699999998</v>
      </c>
      <c r="M1076" s="2">
        <v>0.59179589799999999</v>
      </c>
      <c r="N1076" s="2">
        <v>0.89670143000000002</v>
      </c>
      <c r="O1076" s="2">
        <v>0.81799999999999995</v>
      </c>
      <c r="P1076" s="2">
        <v>0.63300000000000001</v>
      </c>
      <c r="Q1076" s="2">
        <v>0.73499999999999999</v>
      </c>
      <c r="R1076" s="2">
        <v>0.88700000000000001</v>
      </c>
      <c r="S1076" s="2">
        <v>0.91400000000000003</v>
      </c>
    </row>
    <row r="1077" spans="1:19" x14ac:dyDescent="0.25">
      <c r="A1077">
        <v>1073</v>
      </c>
      <c r="B1077" s="2">
        <v>0.83463571599999997</v>
      </c>
      <c r="C1077" s="2">
        <v>0.77218155200000005</v>
      </c>
      <c r="D1077" s="2">
        <v>0.78250733900000002</v>
      </c>
      <c r="E1077" s="2">
        <v>0.61744966400000001</v>
      </c>
      <c r="F1077" s="2">
        <v>0.56342234700000005</v>
      </c>
      <c r="G1077" s="2">
        <v>0.40668058499999998</v>
      </c>
      <c r="H1077" s="2">
        <v>0.624</v>
      </c>
      <c r="I1077" s="2">
        <v>0.46190716399999998</v>
      </c>
      <c r="J1077" s="2">
        <v>0.73492647099999997</v>
      </c>
      <c r="K1077" s="2">
        <v>2.6562499999999999E-2</v>
      </c>
      <c r="L1077" s="2">
        <v>0.327447023</v>
      </c>
      <c r="M1077" s="2">
        <v>0.45372686299999998</v>
      </c>
      <c r="N1077" s="2">
        <v>0.61497805699999997</v>
      </c>
      <c r="O1077" s="2">
        <v>0.72899999999999998</v>
      </c>
      <c r="P1077" s="2">
        <v>0.48499999999999999</v>
      </c>
      <c r="Q1077" s="2">
        <v>0.70199999999999996</v>
      </c>
      <c r="R1077" s="2">
        <v>0.84899999999999998</v>
      </c>
      <c r="S1077" s="2">
        <v>0.86499999999999999</v>
      </c>
    </row>
    <row r="1078" spans="1:19" x14ac:dyDescent="0.25">
      <c r="A1078">
        <v>1074</v>
      </c>
      <c r="B1078" s="2">
        <v>0.73408411900000003</v>
      </c>
      <c r="C1078" s="2">
        <v>0.67467057100000005</v>
      </c>
      <c r="D1078" s="2">
        <v>0.85648420000000003</v>
      </c>
      <c r="E1078" s="2">
        <v>0.41862416099999999</v>
      </c>
      <c r="F1078" s="2">
        <v>0.56623330999999999</v>
      </c>
      <c r="G1078" s="2">
        <v>0.254279749</v>
      </c>
      <c r="H1078" s="2">
        <v>0.69099999999999995</v>
      </c>
      <c r="I1078" s="2">
        <v>0.27573158399999997</v>
      </c>
      <c r="J1078" s="2">
        <v>0.70477941200000005</v>
      </c>
      <c r="K1078" s="2">
        <v>5.109375E-2</v>
      </c>
      <c r="L1078" s="2">
        <v>0.49381937399999998</v>
      </c>
      <c r="M1078" s="2">
        <v>0.46173086499999999</v>
      </c>
      <c r="N1078" s="2">
        <v>0.51309518200000004</v>
      </c>
      <c r="O1078" s="2">
        <v>0.63100000000000001</v>
      </c>
      <c r="P1078" s="2">
        <v>0.44500000000000001</v>
      </c>
      <c r="Q1078" s="2">
        <v>0.69499999999999995</v>
      </c>
      <c r="R1078" s="2">
        <v>0.79600000000000004</v>
      </c>
      <c r="S1078" s="2">
        <v>0.81599999999999995</v>
      </c>
    </row>
    <row r="1079" spans="1:19" x14ac:dyDescent="0.25">
      <c r="A1079">
        <v>1075</v>
      </c>
      <c r="B1079" s="2">
        <v>0.58768099299999998</v>
      </c>
      <c r="C1079" s="2">
        <v>0.371888726</v>
      </c>
      <c r="D1079" s="2">
        <v>0.65289241899999995</v>
      </c>
      <c r="E1079" s="2">
        <v>0.191275168</v>
      </c>
      <c r="F1079" s="2">
        <v>0.31394940300000002</v>
      </c>
      <c r="G1079" s="2">
        <v>0.173695198</v>
      </c>
      <c r="H1079" s="2">
        <v>0.47699999999999998</v>
      </c>
      <c r="I1079" s="2">
        <v>0.28834510600000002</v>
      </c>
      <c r="J1079" s="2">
        <v>0.57794117599999995</v>
      </c>
      <c r="K1079" s="2">
        <v>6.8593749999999995E-2</v>
      </c>
      <c r="L1079" s="2">
        <v>0.23259334000000001</v>
      </c>
      <c r="M1079" s="2">
        <v>0.39619809900000003</v>
      </c>
      <c r="N1079" s="2">
        <v>0.240809778</v>
      </c>
      <c r="O1079" s="2">
        <v>0.68200000000000005</v>
      </c>
      <c r="P1079" s="2">
        <v>0.53500000000000003</v>
      </c>
      <c r="Q1079" s="2">
        <v>0.68</v>
      </c>
      <c r="R1079" s="2">
        <v>0.84</v>
      </c>
      <c r="S1079" s="2">
        <v>0.752</v>
      </c>
    </row>
    <row r="1080" spans="1:19" x14ac:dyDescent="0.25">
      <c r="A1080">
        <v>1076</v>
      </c>
      <c r="B1080" s="2">
        <v>0.604688577</v>
      </c>
      <c r="C1080" s="2">
        <v>0.29546120100000001</v>
      </c>
      <c r="D1080" s="2">
        <v>0.60704541499999998</v>
      </c>
      <c r="E1080" s="2">
        <v>0.348154362</v>
      </c>
      <c r="F1080" s="2">
        <v>0.26036542499999998</v>
      </c>
      <c r="G1080" s="2">
        <v>0.31524008399999998</v>
      </c>
      <c r="H1080" s="2">
        <v>0.40699999999999997</v>
      </c>
      <c r="I1080" s="2">
        <v>0.52825428900000004</v>
      </c>
      <c r="J1080" s="2">
        <v>0.33529411799999997</v>
      </c>
      <c r="K1080" s="2">
        <v>3.8281250000000003E-2</v>
      </c>
      <c r="L1080" s="2">
        <v>0.31584258300000001</v>
      </c>
      <c r="M1080" s="2">
        <v>0.43171585800000001</v>
      </c>
      <c r="N1080" s="2">
        <v>0.19758387999999999</v>
      </c>
      <c r="O1080" s="2">
        <v>0.68300000000000005</v>
      </c>
      <c r="P1080" s="2">
        <v>0.56999999999999995</v>
      </c>
      <c r="Q1080" s="2">
        <v>0.60399999999999998</v>
      </c>
      <c r="R1080" s="2">
        <v>0.84899999999999998</v>
      </c>
      <c r="S1080" s="2">
        <v>0.74199999999999999</v>
      </c>
    </row>
    <row r="1081" spans="1:19" x14ac:dyDescent="0.25">
      <c r="A1081">
        <v>1077</v>
      </c>
      <c r="B1081" s="2">
        <v>0.560560791</v>
      </c>
      <c r="C1081" s="2">
        <v>0.45592972199999998</v>
      </c>
      <c r="D1081" s="2">
        <v>0.444482818</v>
      </c>
      <c r="E1081" s="2">
        <v>0.47818791900000002</v>
      </c>
      <c r="F1081" s="2">
        <v>0.36788475100000001</v>
      </c>
      <c r="G1081" s="2">
        <v>0.51022964500000001</v>
      </c>
      <c r="H1081" s="2">
        <v>0.245</v>
      </c>
      <c r="I1081" s="2">
        <v>0.45887991900000002</v>
      </c>
      <c r="J1081" s="2">
        <v>0.33529411799999997</v>
      </c>
      <c r="K1081" s="2">
        <v>7.421875E-2</v>
      </c>
      <c r="L1081" s="2">
        <v>0.40703834500000002</v>
      </c>
      <c r="M1081" s="2">
        <v>0.57328664299999998</v>
      </c>
      <c r="N1081" s="2">
        <v>0.193667123</v>
      </c>
      <c r="O1081" s="2">
        <v>0.66800000000000004</v>
      </c>
      <c r="P1081" s="2">
        <v>0.629</v>
      </c>
      <c r="Q1081" s="2">
        <v>0.57199999999999995</v>
      </c>
      <c r="R1081" s="2">
        <v>0.85399999999999998</v>
      </c>
      <c r="S1081" s="2">
        <v>0.73599999999999999</v>
      </c>
    </row>
    <row r="1082" spans="1:19" x14ac:dyDescent="0.25">
      <c r="A1082">
        <v>1078</v>
      </c>
      <c r="B1082" s="2">
        <v>0.33842794799999998</v>
      </c>
      <c r="C1082" s="2">
        <v>0.64948755499999999</v>
      </c>
      <c r="D1082" s="2">
        <v>0.46173372499999998</v>
      </c>
      <c r="E1082" s="2">
        <v>0.50587248299999998</v>
      </c>
      <c r="F1082" s="2">
        <v>0.44887561500000001</v>
      </c>
      <c r="G1082" s="2">
        <v>0.48141962399999999</v>
      </c>
      <c r="H1082" s="2">
        <v>0.48899999999999999</v>
      </c>
      <c r="I1082" s="2">
        <v>0.52926337000000001</v>
      </c>
      <c r="J1082" s="2">
        <v>0.35882352899999997</v>
      </c>
      <c r="K1082" s="2">
        <v>9.6875000000000003E-2</v>
      </c>
      <c r="L1082" s="2">
        <v>0.594349142</v>
      </c>
      <c r="M1082" s="2">
        <v>0.60680340200000005</v>
      </c>
      <c r="N1082" s="2">
        <v>0.192204238</v>
      </c>
      <c r="O1082" s="2">
        <v>0.65800000000000003</v>
      </c>
      <c r="P1082" s="2">
        <v>0.70099999999999996</v>
      </c>
      <c r="Q1082" s="2">
        <v>0.64700000000000002</v>
      </c>
      <c r="R1082" s="2">
        <v>0.91400000000000003</v>
      </c>
      <c r="S1082" s="2">
        <v>0.72899999999999998</v>
      </c>
    </row>
    <row r="1083" spans="1:19" x14ac:dyDescent="0.25">
      <c r="A1083">
        <v>1079</v>
      </c>
      <c r="B1083" s="2">
        <v>0.40657320200000002</v>
      </c>
      <c r="C1083" s="2">
        <v>0.93792093700000001</v>
      </c>
      <c r="D1083" s="2">
        <v>0.586686237</v>
      </c>
      <c r="E1083" s="2">
        <v>0.39932885899999998</v>
      </c>
      <c r="F1083" s="2">
        <v>0.72540407600000001</v>
      </c>
      <c r="G1083" s="2">
        <v>0.52150313199999998</v>
      </c>
      <c r="H1083" s="2">
        <v>0.44400000000000001</v>
      </c>
      <c r="I1083" s="2">
        <v>0.74268415700000001</v>
      </c>
      <c r="J1083" s="2">
        <v>0.44154411799999999</v>
      </c>
      <c r="K1083" s="2">
        <v>6.0624999999999998E-2</v>
      </c>
      <c r="L1083" s="2">
        <v>0.55209384500000003</v>
      </c>
      <c r="M1083" s="2">
        <v>0.52026013000000004</v>
      </c>
      <c r="N1083" s="2">
        <v>0.44603841300000002</v>
      </c>
      <c r="O1083" s="2">
        <v>0.68200000000000005</v>
      </c>
      <c r="P1083" s="2">
        <v>0.73</v>
      </c>
      <c r="Q1083" s="2">
        <v>0.745</v>
      </c>
      <c r="R1083" s="2">
        <v>0.94899999999999995</v>
      </c>
      <c r="S1083" s="2">
        <v>0.73399999999999999</v>
      </c>
    </row>
    <row r="1084" spans="1:19" x14ac:dyDescent="0.25">
      <c r="A1084">
        <v>1080</v>
      </c>
      <c r="B1084" s="2">
        <v>0.69811537599999995</v>
      </c>
      <c r="C1084" s="2">
        <v>0.86002928300000003</v>
      </c>
      <c r="D1084" s="2">
        <v>0.70573303399999998</v>
      </c>
      <c r="E1084" s="2">
        <v>0.42197986599999998</v>
      </c>
      <c r="F1084" s="2">
        <v>0.70484891100000002</v>
      </c>
      <c r="G1084" s="2">
        <v>0.70897703499999998</v>
      </c>
      <c r="H1084" s="2">
        <v>0.49199999999999999</v>
      </c>
      <c r="I1084" s="2">
        <v>0.650857719</v>
      </c>
      <c r="J1084" s="2">
        <v>0.42426470599999999</v>
      </c>
      <c r="K1084" s="2">
        <v>3.7031250000000002E-2</v>
      </c>
      <c r="L1084" s="2">
        <v>0.76576690199999997</v>
      </c>
      <c r="M1084" s="2">
        <v>0.85842921500000002</v>
      </c>
      <c r="N1084" s="2">
        <v>0.208956633</v>
      </c>
      <c r="O1084" s="2">
        <v>0.71599999999999997</v>
      </c>
      <c r="P1084" s="2">
        <v>0.75800000000000001</v>
      </c>
      <c r="Q1084" s="2">
        <v>0.83599999999999997</v>
      </c>
      <c r="R1084" s="2">
        <v>0.97299999999999998</v>
      </c>
      <c r="S1084" s="2">
        <v>0.76100000000000001</v>
      </c>
    </row>
    <row r="1085" spans="1:19" x14ac:dyDescent="0.25">
      <c r="A1085">
        <v>1081</v>
      </c>
      <c r="B1085" s="2">
        <v>0.699954034</v>
      </c>
      <c r="C1085" s="2">
        <v>0.98770131800000005</v>
      </c>
      <c r="D1085" s="2">
        <v>0.69205664</v>
      </c>
      <c r="E1085" s="2">
        <v>0.69295302000000003</v>
      </c>
      <c r="F1085" s="2">
        <v>0.69852424499999999</v>
      </c>
      <c r="G1085" s="2">
        <v>0.81628392500000002</v>
      </c>
      <c r="H1085" s="2">
        <v>0.69099999999999995</v>
      </c>
      <c r="I1085" s="2">
        <v>0.93365287600000002</v>
      </c>
      <c r="J1085" s="2">
        <v>0.43492647099999998</v>
      </c>
      <c r="K1085" s="2">
        <v>7.6718750000000002E-2</v>
      </c>
      <c r="L1085" s="2">
        <v>0.85204339100000004</v>
      </c>
      <c r="M1085" s="2">
        <v>0.85542771399999995</v>
      </c>
      <c r="N1085" s="2">
        <v>0.37077061</v>
      </c>
      <c r="O1085" s="2">
        <v>0.77100000000000002</v>
      </c>
      <c r="P1085" s="2">
        <v>0.83799999999999997</v>
      </c>
      <c r="Q1085" s="2">
        <v>0.90900000000000003</v>
      </c>
      <c r="R1085" s="2">
        <v>0.97399999999999998</v>
      </c>
      <c r="S1085" s="2">
        <v>0.69</v>
      </c>
    </row>
    <row r="1086" spans="1:19" x14ac:dyDescent="0.25">
      <c r="A1086">
        <v>1082</v>
      </c>
      <c r="B1086" s="2">
        <v>0.647552287</v>
      </c>
      <c r="C1086" s="2">
        <v>0.99824304500000005</v>
      </c>
      <c r="D1086" s="2">
        <v>0.78126403</v>
      </c>
      <c r="E1086" s="2">
        <v>0.70385905999999998</v>
      </c>
      <c r="F1086" s="2">
        <v>0.98383696399999998</v>
      </c>
      <c r="G1086" s="2">
        <v>0.98496868500000001</v>
      </c>
      <c r="H1086" s="2">
        <v>0.67200000000000004</v>
      </c>
      <c r="I1086" s="2">
        <v>0.86730575200000004</v>
      </c>
      <c r="J1086" s="2">
        <v>0.47389705900000001</v>
      </c>
      <c r="K1086" s="2">
        <v>3.9218749999999997E-2</v>
      </c>
      <c r="L1086" s="2">
        <v>0.64694752799999999</v>
      </c>
      <c r="M1086" s="2">
        <v>0.88694347200000001</v>
      </c>
      <c r="N1086" s="2">
        <v>0.27615497100000003</v>
      </c>
      <c r="O1086" s="2">
        <v>0.83899999999999997</v>
      </c>
      <c r="P1086" s="2">
        <v>0.89900000000000002</v>
      </c>
      <c r="Q1086" s="2">
        <v>0.94899999999999995</v>
      </c>
      <c r="R1086" s="2">
        <v>0.97499999999999998</v>
      </c>
      <c r="S1086" s="2">
        <v>0.77900000000000003</v>
      </c>
    </row>
    <row r="1087" spans="1:19" x14ac:dyDescent="0.25">
      <c r="A1087">
        <v>1083</v>
      </c>
      <c r="B1087" s="2">
        <v>0.68455527500000002</v>
      </c>
      <c r="C1087" s="2">
        <v>0.99824304500000005</v>
      </c>
      <c r="D1087" s="2">
        <v>0.85026765699999995</v>
      </c>
      <c r="E1087" s="2">
        <v>0.60822147699999995</v>
      </c>
      <c r="F1087" s="2">
        <v>0.94518622600000002</v>
      </c>
      <c r="G1087" s="2">
        <v>0.98956158699999996</v>
      </c>
      <c r="H1087" s="2">
        <v>0.97099999999999997</v>
      </c>
      <c r="I1087" s="2">
        <v>0.99924318899999998</v>
      </c>
      <c r="J1087" s="2">
        <v>0.50073529400000005</v>
      </c>
      <c r="K1087" s="2">
        <v>5.5781249999999998E-2</v>
      </c>
      <c r="L1087" s="2">
        <v>0.84889000999999997</v>
      </c>
      <c r="M1087" s="2">
        <v>0.89994997499999996</v>
      </c>
      <c r="N1087" s="2">
        <v>0.50634703400000003</v>
      </c>
      <c r="O1087" s="2">
        <v>0.91600000000000004</v>
      </c>
      <c r="P1087" s="2">
        <v>0.93100000000000005</v>
      </c>
      <c r="Q1087" s="2">
        <v>0.97099999999999997</v>
      </c>
      <c r="R1087" s="2">
        <v>0.99</v>
      </c>
      <c r="S1087" s="2">
        <v>0.86199999999999999</v>
      </c>
    </row>
    <row r="1088" spans="1:19" x14ac:dyDescent="0.25">
      <c r="A1088">
        <v>1084</v>
      </c>
      <c r="B1088" s="2">
        <v>0.69524247299999997</v>
      </c>
      <c r="C1088" s="2">
        <v>0.99824304500000005</v>
      </c>
      <c r="D1088" s="2">
        <v>0.99032982199999997</v>
      </c>
      <c r="E1088" s="2">
        <v>0.90604026800000004</v>
      </c>
      <c r="F1088" s="2">
        <v>0.90091356300000003</v>
      </c>
      <c r="G1088" s="2">
        <v>0.99916492700000004</v>
      </c>
      <c r="H1088" s="2">
        <v>0.97699999999999998</v>
      </c>
      <c r="I1088" s="2">
        <v>0.99621594300000005</v>
      </c>
      <c r="J1088" s="2">
        <v>0.46507352899999999</v>
      </c>
      <c r="K1088" s="2">
        <v>0.1178125</v>
      </c>
      <c r="L1088" s="2">
        <v>0.99142280500000002</v>
      </c>
      <c r="M1088" s="2">
        <v>0.90445222599999997</v>
      </c>
      <c r="N1088" s="2">
        <v>0.489169931</v>
      </c>
      <c r="O1088" s="2">
        <v>0.96799999999999997</v>
      </c>
      <c r="P1088" s="2">
        <v>0.97</v>
      </c>
      <c r="Q1088" s="2">
        <v>0.98199999999999998</v>
      </c>
      <c r="R1088" s="2">
        <v>0.98699999999999999</v>
      </c>
      <c r="S1088" s="2">
        <v>0.96499999999999997</v>
      </c>
    </row>
    <row r="1089" spans="1:19" x14ac:dyDescent="0.25">
      <c r="A1089">
        <v>1085</v>
      </c>
      <c r="B1089" s="2">
        <v>0.767065043</v>
      </c>
      <c r="C1089" s="2">
        <v>0.99824304500000005</v>
      </c>
      <c r="D1089" s="2">
        <v>0.99965463700000001</v>
      </c>
      <c r="E1089" s="2">
        <v>0.95553691299999999</v>
      </c>
      <c r="F1089" s="2">
        <v>0.97716092799999998</v>
      </c>
      <c r="G1089" s="2">
        <v>0.99916492700000004</v>
      </c>
      <c r="H1089" s="2">
        <v>0.95499999999999996</v>
      </c>
      <c r="I1089" s="2">
        <v>0.99924318899999998</v>
      </c>
      <c r="J1089" s="2">
        <v>0.695588235</v>
      </c>
      <c r="K1089" s="2">
        <v>0.1184375</v>
      </c>
      <c r="L1089" s="2">
        <v>0.999369324</v>
      </c>
      <c r="M1089" s="2">
        <v>0.89144572300000002</v>
      </c>
      <c r="N1089" s="2">
        <v>0.60053796400000004</v>
      </c>
      <c r="O1089" s="2">
        <v>0.98499999999999999</v>
      </c>
      <c r="P1089" s="2">
        <v>0.98499999999999999</v>
      </c>
      <c r="Q1089" s="2">
        <v>0.99399999999999999</v>
      </c>
      <c r="R1089" s="2">
        <v>0.98699999999999999</v>
      </c>
      <c r="S1089" s="2">
        <v>1</v>
      </c>
    </row>
    <row r="1090" spans="1:19" x14ac:dyDescent="0.25">
      <c r="A1090">
        <v>1086</v>
      </c>
      <c r="B1090" s="2">
        <v>0.82774074900000005</v>
      </c>
      <c r="C1090" s="2">
        <v>0.99824304500000005</v>
      </c>
      <c r="D1090" s="2">
        <v>0.99965463700000001</v>
      </c>
      <c r="E1090" s="2">
        <v>0.94630872499999996</v>
      </c>
      <c r="F1090" s="2">
        <v>0.99209416699999997</v>
      </c>
      <c r="G1090" s="2">
        <v>0.99916492700000004</v>
      </c>
      <c r="H1090" s="2">
        <v>0.997</v>
      </c>
      <c r="I1090" s="2">
        <v>0.99924318899999998</v>
      </c>
      <c r="J1090" s="2">
        <v>0.65477941200000001</v>
      </c>
      <c r="K1090" s="2">
        <v>0.109375</v>
      </c>
      <c r="L1090" s="2">
        <v>0.999369324</v>
      </c>
      <c r="M1090" s="2">
        <v>0.88544272099999999</v>
      </c>
      <c r="N1090" s="2">
        <v>0.71242508599999999</v>
      </c>
      <c r="O1090" s="2">
        <v>0.996</v>
      </c>
      <c r="P1090" s="2">
        <v>0.996</v>
      </c>
      <c r="Q1090" s="2">
        <v>0.998</v>
      </c>
      <c r="R1090" s="2">
        <v>0.92500000000000004</v>
      </c>
      <c r="S1090" s="2">
        <v>1</v>
      </c>
    </row>
    <row r="1091" spans="1:19" x14ac:dyDescent="0.25">
      <c r="A1091">
        <v>1087</v>
      </c>
      <c r="B1091" s="2">
        <v>0.82636175599999995</v>
      </c>
      <c r="C1091" s="2">
        <v>0.99824304500000005</v>
      </c>
      <c r="D1091" s="2">
        <v>0.98532205100000003</v>
      </c>
      <c r="E1091" s="2">
        <v>0.98322147699999995</v>
      </c>
      <c r="F1091" s="2">
        <v>0.99877020400000005</v>
      </c>
      <c r="G1091" s="2">
        <v>0.99916492700000004</v>
      </c>
      <c r="H1091" s="2">
        <v>0.999</v>
      </c>
      <c r="I1091" s="2">
        <v>0.99924318899999998</v>
      </c>
      <c r="J1091" s="2">
        <v>0.524632353</v>
      </c>
      <c r="K1091" s="2">
        <v>0.1290625</v>
      </c>
      <c r="L1091" s="2">
        <v>0.999369324</v>
      </c>
      <c r="M1091" s="2">
        <v>0.77838919500000003</v>
      </c>
      <c r="N1091" s="2">
        <v>0.88485677900000004</v>
      </c>
      <c r="O1091" s="2">
        <v>0.99299999999999999</v>
      </c>
      <c r="P1091" s="2">
        <v>0.998</v>
      </c>
      <c r="Q1091" s="2">
        <v>0.98299999999999998</v>
      </c>
      <c r="R1091" s="2">
        <v>0.84099999999999997</v>
      </c>
      <c r="S1091" s="2">
        <v>1</v>
      </c>
    </row>
    <row r="1092" spans="1:19" x14ac:dyDescent="0.25">
      <c r="A1092">
        <v>1088</v>
      </c>
      <c r="B1092" s="2">
        <v>0.83268214200000001</v>
      </c>
      <c r="C1092" s="2">
        <v>0.99824304500000005</v>
      </c>
      <c r="D1092" s="2">
        <v>0.99792781900000005</v>
      </c>
      <c r="E1092" s="2">
        <v>0.99412751700000002</v>
      </c>
      <c r="F1092" s="2">
        <v>0.99964863000000004</v>
      </c>
      <c r="G1092" s="2">
        <v>0.99916492700000004</v>
      </c>
      <c r="H1092" s="2">
        <v>0.999</v>
      </c>
      <c r="I1092" s="2">
        <v>0.99924318899999998</v>
      </c>
      <c r="J1092" s="2">
        <v>0.56286764700000003</v>
      </c>
      <c r="K1092" s="2">
        <v>0.25390625</v>
      </c>
      <c r="L1092" s="2">
        <v>0.999369324</v>
      </c>
      <c r="M1092" s="2">
        <v>0.72436218100000005</v>
      </c>
      <c r="N1092" s="2">
        <v>0.966117691</v>
      </c>
      <c r="O1092" s="2">
        <v>0.996</v>
      </c>
      <c r="P1092" s="2">
        <v>0.997</v>
      </c>
      <c r="Q1092" s="2">
        <v>0.94699999999999995</v>
      </c>
      <c r="R1092" s="2">
        <v>0.78900000000000003</v>
      </c>
      <c r="S1092" s="2">
        <v>1</v>
      </c>
    </row>
    <row r="1093" spans="1:19" x14ac:dyDescent="0.25">
      <c r="A1093">
        <v>1089</v>
      </c>
      <c r="B1093" s="2">
        <v>0.88749712700000005</v>
      </c>
      <c r="C1093" s="2">
        <v>0.99824304500000005</v>
      </c>
      <c r="D1093" s="2">
        <v>0.99948195500000003</v>
      </c>
      <c r="E1093" s="2">
        <v>0.98741610700000004</v>
      </c>
      <c r="F1093" s="2">
        <v>0.99964863000000004</v>
      </c>
      <c r="G1093" s="2">
        <v>0.99916492700000004</v>
      </c>
      <c r="H1093" s="2">
        <v>0.999</v>
      </c>
      <c r="I1093" s="2">
        <v>0.99924318899999998</v>
      </c>
      <c r="J1093" s="2">
        <v>0.60882352900000003</v>
      </c>
      <c r="K1093" s="2">
        <v>0.25156250000000002</v>
      </c>
      <c r="L1093" s="2">
        <v>0.999369324</v>
      </c>
      <c r="M1093" s="2">
        <v>0.66783391700000005</v>
      </c>
      <c r="N1093" s="2">
        <v>0.99150582799999998</v>
      </c>
      <c r="O1093" s="2">
        <v>0.99399999999999999</v>
      </c>
      <c r="P1093" s="2">
        <v>0.94299999999999995</v>
      </c>
      <c r="Q1093" s="2">
        <v>0.90700000000000003</v>
      </c>
      <c r="R1093" s="2">
        <v>0.77600000000000002</v>
      </c>
      <c r="S1093" s="2">
        <v>1</v>
      </c>
    </row>
    <row r="1094" spans="1:19" x14ac:dyDescent="0.25">
      <c r="A1094">
        <v>1090</v>
      </c>
      <c r="B1094" s="2">
        <v>0.87393702600000001</v>
      </c>
      <c r="C1094" s="2">
        <v>0.99824304500000005</v>
      </c>
      <c r="D1094" s="2">
        <v>0.99965463700000001</v>
      </c>
      <c r="E1094" s="2">
        <v>0.98322147699999995</v>
      </c>
      <c r="F1094" s="2">
        <v>0.98401264899999996</v>
      </c>
      <c r="G1094" s="2">
        <v>0.99916492700000004</v>
      </c>
      <c r="H1094" s="2">
        <v>0.999</v>
      </c>
      <c r="I1094" s="2">
        <v>0.99924318899999998</v>
      </c>
      <c r="J1094" s="2">
        <v>0.56691176499999996</v>
      </c>
      <c r="K1094" s="2">
        <v>0.18140624999999999</v>
      </c>
      <c r="L1094" s="2">
        <v>0.999369324</v>
      </c>
      <c r="M1094" s="2">
        <v>0.66483241599999998</v>
      </c>
      <c r="N1094" s="2">
        <v>0.98022745499999997</v>
      </c>
      <c r="O1094" s="2">
        <v>0.98599999999999999</v>
      </c>
      <c r="P1094" s="2">
        <v>0.90200000000000002</v>
      </c>
      <c r="Q1094" s="2">
        <v>0.87</v>
      </c>
      <c r="R1094" s="2">
        <v>0.83599999999999997</v>
      </c>
      <c r="S1094" s="2">
        <v>1</v>
      </c>
    </row>
    <row r="1095" spans="1:19" x14ac:dyDescent="0.25">
      <c r="A1095">
        <v>1091</v>
      </c>
      <c r="B1095" s="2">
        <v>0.88301539900000003</v>
      </c>
      <c r="C1095" s="2">
        <v>0.99795022</v>
      </c>
      <c r="D1095" s="2">
        <v>0.99965463700000001</v>
      </c>
      <c r="E1095" s="2">
        <v>0.970637584</v>
      </c>
      <c r="F1095" s="2">
        <v>0.88721011900000002</v>
      </c>
      <c r="G1095" s="2">
        <v>0.99916492700000004</v>
      </c>
      <c r="H1095" s="2">
        <v>0.999</v>
      </c>
      <c r="I1095" s="2">
        <v>0.99924318899999998</v>
      </c>
      <c r="J1095" s="2">
        <v>0.53860294099999995</v>
      </c>
      <c r="K1095" s="2">
        <v>0.23515625000000001</v>
      </c>
      <c r="L1095" s="2">
        <v>0.999369324</v>
      </c>
      <c r="M1095" s="2">
        <v>0.56028014000000004</v>
      </c>
      <c r="N1095" s="2">
        <v>0.98518238899999999</v>
      </c>
      <c r="O1095" s="2">
        <v>0.99099999999999999</v>
      </c>
      <c r="P1095" s="2">
        <v>0.879</v>
      </c>
      <c r="Q1095" s="2">
        <v>0.79600000000000004</v>
      </c>
      <c r="R1095" s="2">
        <v>0.82899999999999996</v>
      </c>
      <c r="S1095" s="2">
        <v>1</v>
      </c>
    </row>
    <row r="1096" spans="1:19" x14ac:dyDescent="0.25">
      <c r="A1096">
        <v>1092</v>
      </c>
      <c r="B1096" s="2">
        <v>0.88933578499999999</v>
      </c>
      <c r="C1096" s="2">
        <v>0.972181552</v>
      </c>
      <c r="D1096" s="2">
        <v>0.99965463700000001</v>
      </c>
      <c r="E1096" s="2">
        <v>0.89429530199999996</v>
      </c>
      <c r="F1096" s="2">
        <v>0.99806746300000004</v>
      </c>
      <c r="G1096" s="2">
        <v>0.99916492700000004</v>
      </c>
      <c r="H1096" s="2">
        <v>0.999</v>
      </c>
      <c r="I1096" s="2">
        <v>0.99924318899999998</v>
      </c>
      <c r="J1096" s="2">
        <v>0.53639705900000001</v>
      </c>
      <c r="K1096" s="2">
        <v>0.25624999999999998</v>
      </c>
      <c r="L1096" s="2">
        <v>0.999369324</v>
      </c>
      <c r="M1096" s="2">
        <v>0.178089045</v>
      </c>
      <c r="N1096" s="2">
        <v>0.96838280399999999</v>
      </c>
      <c r="O1096" s="2">
        <v>0.98799999999999999</v>
      </c>
      <c r="P1096" s="2">
        <v>0.86299999999999999</v>
      </c>
      <c r="Q1096" s="2">
        <v>0.78800000000000003</v>
      </c>
      <c r="R1096" s="2">
        <v>0.95899999999999996</v>
      </c>
      <c r="S1096" s="2">
        <v>1</v>
      </c>
    </row>
    <row r="1097" spans="1:19" x14ac:dyDescent="0.25">
      <c r="A1097">
        <v>1093</v>
      </c>
      <c r="B1097" s="2">
        <v>0.80475752700000003</v>
      </c>
      <c r="C1097" s="2">
        <v>0.99619326500000005</v>
      </c>
      <c r="D1097" s="2">
        <v>0.75266793300000001</v>
      </c>
      <c r="E1097" s="2">
        <v>0.98825503400000003</v>
      </c>
      <c r="F1097" s="2">
        <v>0.99156711200000003</v>
      </c>
      <c r="G1097" s="2">
        <v>0.99791231700000005</v>
      </c>
      <c r="H1097" s="2">
        <v>0.999</v>
      </c>
      <c r="I1097" s="2">
        <v>0.99924318899999998</v>
      </c>
      <c r="J1097" s="2">
        <v>0.73272058799999995</v>
      </c>
      <c r="K1097" s="2">
        <v>0.31140625</v>
      </c>
      <c r="L1097" s="2">
        <v>0.999369324</v>
      </c>
      <c r="M1097" s="2">
        <v>0.27463731899999999</v>
      </c>
      <c r="N1097" s="2">
        <v>0.97900051899999996</v>
      </c>
      <c r="O1097" s="2">
        <v>0.99</v>
      </c>
      <c r="P1097" s="2">
        <v>0.81</v>
      </c>
      <c r="Q1097" s="2">
        <v>0.78</v>
      </c>
      <c r="R1097" s="2">
        <v>0.98499999999999999</v>
      </c>
      <c r="S1097" s="2">
        <v>1</v>
      </c>
    </row>
    <row r="1098" spans="1:19" x14ac:dyDescent="0.25">
      <c r="A1098">
        <v>1094</v>
      </c>
      <c r="B1098" s="2">
        <v>0.79338083199999998</v>
      </c>
      <c r="C1098" s="2">
        <v>0.94260614899999995</v>
      </c>
      <c r="D1098" s="2">
        <v>0.99637368299999995</v>
      </c>
      <c r="E1098" s="2">
        <v>0.98993288599999996</v>
      </c>
      <c r="F1098" s="2">
        <v>0.95976809600000001</v>
      </c>
      <c r="G1098" s="2">
        <v>0.90897703500000004</v>
      </c>
      <c r="H1098" s="2">
        <v>0.56599999999999995</v>
      </c>
      <c r="I1098" s="2">
        <v>0.84813319899999995</v>
      </c>
      <c r="J1098" s="2">
        <v>0.70698529399999999</v>
      </c>
      <c r="K1098" s="2">
        <v>0.47312500000000002</v>
      </c>
      <c r="L1098" s="2">
        <v>0.99205348100000001</v>
      </c>
      <c r="M1098" s="2">
        <v>0.24362181099999999</v>
      </c>
      <c r="N1098" s="2">
        <v>0.92742201899999999</v>
      </c>
      <c r="O1098" s="2">
        <v>0.998</v>
      </c>
      <c r="P1098" s="2">
        <v>0.83699999999999997</v>
      </c>
      <c r="Q1098" s="2">
        <v>0.79</v>
      </c>
      <c r="R1098" s="2">
        <v>0.96599999999999997</v>
      </c>
      <c r="S1098" s="2">
        <v>1</v>
      </c>
    </row>
    <row r="1099" spans="1:19" x14ac:dyDescent="0.25">
      <c r="A1099">
        <v>1095</v>
      </c>
      <c r="B1099" s="2">
        <v>0.84865548099999999</v>
      </c>
      <c r="C1099" s="2">
        <v>0.73118594400000003</v>
      </c>
      <c r="D1099" s="2">
        <v>0.88228285299999998</v>
      </c>
      <c r="E1099" s="2">
        <v>0.94714765099999998</v>
      </c>
      <c r="F1099" s="2">
        <v>0.811314125</v>
      </c>
      <c r="G1099" s="2">
        <v>0.78663883099999998</v>
      </c>
      <c r="H1099" s="2">
        <v>0.79100000000000004</v>
      </c>
      <c r="I1099" s="2">
        <v>0.92003027199999998</v>
      </c>
      <c r="J1099" s="2">
        <v>0.66507352900000005</v>
      </c>
      <c r="K1099" s="2">
        <v>0.57328124999999996</v>
      </c>
      <c r="L1099" s="2">
        <v>0.99735116000000001</v>
      </c>
      <c r="M1099" s="2">
        <v>0.61230615300000002</v>
      </c>
      <c r="N1099" s="2">
        <v>0.49733377400000001</v>
      </c>
      <c r="O1099" s="2">
        <v>0.998</v>
      </c>
      <c r="P1099" s="2">
        <v>0.78600000000000003</v>
      </c>
      <c r="Q1099" s="2">
        <v>0.77700000000000002</v>
      </c>
      <c r="R1099" s="2">
        <v>0.95799999999999996</v>
      </c>
      <c r="S1099" s="2">
        <v>1</v>
      </c>
    </row>
    <row r="1100" spans="1:19" x14ac:dyDescent="0.25">
      <c r="A1100">
        <v>1096</v>
      </c>
      <c r="B1100" s="2">
        <v>0.80326361800000001</v>
      </c>
      <c r="C1100" s="2">
        <v>0.95314787700000003</v>
      </c>
      <c r="D1100" s="2">
        <v>0.77768951799999997</v>
      </c>
      <c r="E1100" s="2">
        <v>0.93624161100000003</v>
      </c>
      <c r="F1100" s="2">
        <v>0.92726633899999999</v>
      </c>
      <c r="G1100" s="2">
        <v>0.80375782900000003</v>
      </c>
      <c r="H1100" s="2">
        <v>0.79900000000000004</v>
      </c>
      <c r="I1100" s="2">
        <v>0.96720484399999995</v>
      </c>
      <c r="J1100" s="2">
        <v>0.76139705899999999</v>
      </c>
      <c r="K1100" s="2">
        <v>0.67921874999999998</v>
      </c>
      <c r="L1100" s="2">
        <v>0.99924318899999998</v>
      </c>
      <c r="M1100" s="2">
        <v>0.85792896399999996</v>
      </c>
      <c r="N1100" s="2">
        <v>0.854796848</v>
      </c>
      <c r="O1100" s="2">
        <v>0.996</v>
      </c>
      <c r="P1100" s="2">
        <v>0.81200000000000006</v>
      </c>
      <c r="Q1100" s="2">
        <v>0.76900000000000002</v>
      </c>
      <c r="R1100" s="2">
        <v>0.91800000000000004</v>
      </c>
      <c r="S1100" s="2">
        <v>1</v>
      </c>
    </row>
    <row r="1101" spans="1:19" x14ac:dyDescent="0.25">
      <c r="A1101">
        <v>1097</v>
      </c>
      <c r="B1101" s="2">
        <v>0.80556194000000003</v>
      </c>
      <c r="C1101" s="2">
        <v>0.84421669099999996</v>
      </c>
      <c r="D1101" s="2">
        <v>0.99499222899999995</v>
      </c>
      <c r="E1101" s="2">
        <v>0.99161073799999999</v>
      </c>
      <c r="F1101" s="2">
        <v>0.89054813799999999</v>
      </c>
      <c r="G1101" s="2">
        <v>0.99916492700000004</v>
      </c>
      <c r="H1101" s="2">
        <v>0.79100000000000004</v>
      </c>
      <c r="I1101" s="2">
        <v>0.92305751800000002</v>
      </c>
      <c r="J1101" s="2">
        <v>0.704044118</v>
      </c>
      <c r="K1101" s="2">
        <v>0.69374999999999998</v>
      </c>
      <c r="L1101" s="2">
        <v>0.99482845600000003</v>
      </c>
      <c r="M1101" s="2">
        <v>0.91195597799999994</v>
      </c>
      <c r="N1101" s="2">
        <v>0.74791184899999996</v>
      </c>
      <c r="O1101" s="2">
        <v>0.98799999999999999</v>
      </c>
      <c r="P1101" s="2">
        <v>0.77700000000000002</v>
      </c>
      <c r="Q1101" s="2">
        <v>0.76700000000000002</v>
      </c>
      <c r="R1101" s="2">
        <v>0.91</v>
      </c>
      <c r="S1101" s="2">
        <v>0.98899999999999999</v>
      </c>
    </row>
    <row r="1102" spans="1:19" x14ac:dyDescent="0.25">
      <c r="A1102">
        <v>1098</v>
      </c>
      <c r="B1102" s="2">
        <v>0.85727419000000005</v>
      </c>
      <c r="C1102" s="2">
        <v>0.80146412899999997</v>
      </c>
      <c r="D1102" s="2">
        <v>0.87560006899999998</v>
      </c>
      <c r="E1102" s="2">
        <v>0.99748322099999998</v>
      </c>
      <c r="F1102" s="2">
        <v>0.89687280400000002</v>
      </c>
      <c r="G1102" s="2">
        <v>0.82755741100000002</v>
      </c>
      <c r="H1102" s="2">
        <v>0.749</v>
      </c>
      <c r="I1102" s="2">
        <v>0.81760847599999997</v>
      </c>
      <c r="J1102" s="2">
        <v>0.64080882400000005</v>
      </c>
      <c r="K1102" s="2">
        <v>0.78625</v>
      </c>
      <c r="L1102" s="2">
        <v>0.999369324</v>
      </c>
      <c r="M1102" s="2">
        <v>0.91795897900000001</v>
      </c>
      <c r="N1102" s="2">
        <v>0.30829125600000001</v>
      </c>
      <c r="O1102" s="2">
        <v>0.95899999999999996</v>
      </c>
      <c r="P1102" s="2">
        <v>0.83099999999999996</v>
      </c>
      <c r="Q1102" s="2">
        <v>0.93400000000000005</v>
      </c>
      <c r="R1102" s="2">
        <v>0.92500000000000004</v>
      </c>
      <c r="S1102" s="2">
        <v>0.94599999999999995</v>
      </c>
    </row>
    <row r="1103" spans="1:19" x14ac:dyDescent="0.25">
      <c r="A1103">
        <v>1099</v>
      </c>
      <c r="B1103" s="2">
        <v>0.85003447499999996</v>
      </c>
      <c r="C1103" s="2">
        <v>0.68345534399999996</v>
      </c>
      <c r="D1103" s="2">
        <v>0.77831117299999997</v>
      </c>
      <c r="E1103" s="2">
        <v>0.70721476500000002</v>
      </c>
      <c r="F1103" s="2">
        <v>0.57290934599999999</v>
      </c>
      <c r="G1103" s="2">
        <v>0.83674321500000004</v>
      </c>
      <c r="H1103" s="2">
        <v>0.94499999999999995</v>
      </c>
      <c r="I1103" s="2">
        <v>0.75580221999999997</v>
      </c>
      <c r="J1103" s="2">
        <v>0.65183823500000004</v>
      </c>
      <c r="K1103" s="2">
        <v>0.56937499999999996</v>
      </c>
      <c r="L1103" s="2">
        <v>0.98511604399999997</v>
      </c>
      <c r="M1103" s="2">
        <v>0.90895447699999998</v>
      </c>
      <c r="N1103" s="2">
        <v>0.62408569700000005</v>
      </c>
      <c r="O1103" s="2">
        <v>0.96499999999999997</v>
      </c>
      <c r="P1103" s="2">
        <v>0.98199999999999998</v>
      </c>
      <c r="Q1103" s="2">
        <v>0.97399999999999998</v>
      </c>
      <c r="R1103" s="2">
        <v>0.96299999999999997</v>
      </c>
      <c r="S1103" s="2">
        <v>0.98699999999999999</v>
      </c>
    </row>
    <row r="1104" spans="1:19" x14ac:dyDescent="0.25">
      <c r="A1104">
        <v>1100</v>
      </c>
      <c r="B1104" s="2">
        <v>0.83394621899999999</v>
      </c>
      <c r="C1104" s="2">
        <v>0.77979502199999995</v>
      </c>
      <c r="D1104" s="2">
        <v>0.73572785399999996</v>
      </c>
      <c r="E1104" s="2">
        <v>0.71140939599999997</v>
      </c>
      <c r="F1104" s="2">
        <v>0.82062543899999996</v>
      </c>
      <c r="G1104" s="2">
        <v>0.92526096000000002</v>
      </c>
      <c r="H1104" s="2">
        <v>0.71</v>
      </c>
      <c r="I1104" s="2">
        <v>0.937436932</v>
      </c>
      <c r="J1104" s="2">
        <v>0.67316176500000002</v>
      </c>
      <c r="K1104" s="2">
        <v>0.13468749999999999</v>
      </c>
      <c r="L1104" s="2">
        <v>0.79288597400000005</v>
      </c>
      <c r="M1104" s="2">
        <v>0.89994997499999996</v>
      </c>
      <c r="N1104" s="2">
        <v>0.40333160299999998</v>
      </c>
      <c r="O1104" s="2">
        <v>0.95699999999999996</v>
      </c>
      <c r="P1104" s="2">
        <v>0.96599999999999997</v>
      </c>
      <c r="Q1104" s="2">
        <v>0.97599999999999998</v>
      </c>
      <c r="R1104" s="2">
        <v>0.96199999999999997</v>
      </c>
      <c r="S1104" s="2">
        <v>0.995</v>
      </c>
    </row>
    <row r="1105" spans="1:19" x14ac:dyDescent="0.25">
      <c r="A1105">
        <v>1101</v>
      </c>
      <c r="B1105" s="2">
        <v>0.65088485399999996</v>
      </c>
      <c r="C1105" s="2">
        <v>0.85505124499999996</v>
      </c>
      <c r="D1105" s="2">
        <v>0.66268347400000005</v>
      </c>
      <c r="E1105" s="2">
        <v>0.77181208099999998</v>
      </c>
      <c r="F1105" s="2">
        <v>0.80551651400000002</v>
      </c>
      <c r="G1105" s="2">
        <v>0.991231733</v>
      </c>
      <c r="H1105" s="2">
        <v>0.63800000000000001</v>
      </c>
      <c r="I1105" s="2">
        <v>0.99924318899999998</v>
      </c>
      <c r="J1105" s="2">
        <v>0.72279411800000004</v>
      </c>
      <c r="K1105" s="2">
        <v>0.19296874999999999</v>
      </c>
      <c r="L1105" s="2">
        <v>0.77926337000000001</v>
      </c>
      <c r="M1105" s="2">
        <v>0.92396198100000004</v>
      </c>
      <c r="N1105" s="2">
        <v>0.53772828100000003</v>
      </c>
      <c r="O1105" s="2">
        <v>0.93799999999999994</v>
      </c>
      <c r="P1105" s="2">
        <v>0.94599999999999995</v>
      </c>
      <c r="Q1105" s="2">
        <v>0.99099999999999999</v>
      </c>
      <c r="R1105" s="2">
        <v>0.96099999999999997</v>
      </c>
      <c r="S1105" s="2">
        <v>0.999</v>
      </c>
    </row>
    <row r="1106" spans="1:19" x14ac:dyDescent="0.25">
      <c r="A1106">
        <v>1102</v>
      </c>
      <c r="B1106" s="2">
        <v>0.60158584199999998</v>
      </c>
      <c r="C1106" s="2">
        <v>0.99033674999999999</v>
      </c>
      <c r="D1106" s="2">
        <v>0.73681574900000002</v>
      </c>
      <c r="E1106" s="2">
        <v>0.81291946299999995</v>
      </c>
      <c r="F1106" s="2">
        <v>0.99859451899999996</v>
      </c>
      <c r="G1106" s="2">
        <v>0.99916492700000004</v>
      </c>
      <c r="H1106" s="2">
        <v>0.74199999999999999</v>
      </c>
      <c r="I1106" s="2">
        <v>0.98183652899999996</v>
      </c>
      <c r="J1106" s="2">
        <v>0.64448529399999999</v>
      </c>
      <c r="K1106" s="2">
        <v>0.36937500000000001</v>
      </c>
      <c r="L1106" s="2">
        <v>0.99596367299999999</v>
      </c>
      <c r="M1106" s="2">
        <v>0.65882941500000003</v>
      </c>
      <c r="N1106" s="2">
        <v>0.55207399400000001</v>
      </c>
      <c r="O1106" s="2">
        <v>0.94099999999999995</v>
      </c>
      <c r="P1106" s="2">
        <v>0.96599999999999997</v>
      </c>
      <c r="Q1106" s="2">
        <v>0.73199999999999998</v>
      </c>
      <c r="R1106" s="2">
        <v>0.85699999999999998</v>
      </c>
      <c r="S1106" s="2">
        <v>0.99099999999999999</v>
      </c>
    </row>
    <row r="1107" spans="1:19" x14ac:dyDescent="0.25">
      <c r="A1107">
        <v>1103</v>
      </c>
      <c r="B1107" s="2">
        <v>0.66754769000000003</v>
      </c>
      <c r="C1107" s="2">
        <v>0.95636896000000005</v>
      </c>
      <c r="D1107" s="2">
        <v>0.86347781000000001</v>
      </c>
      <c r="E1107" s="2">
        <v>1</v>
      </c>
      <c r="F1107" s="2">
        <v>0.99613492599999998</v>
      </c>
      <c r="G1107" s="2">
        <v>0.99415448900000003</v>
      </c>
      <c r="H1107" s="2">
        <v>0.878</v>
      </c>
      <c r="I1107" s="2">
        <v>0.99672048400000002</v>
      </c>
      <c r="J1107" s="2">
        <v>0.65772058799999999</v>
      </c>
      <c r="K1107" s="2">
        <v>0.31015625000000002</v>
      </c>
      <c r="L1107" s="2">
        <v>0.99508072700000005</v>
      </c>
      <c r="M1107" s="2">
        <v>0.67883941999999997</v>
      </c>
      <c r="N1107" s="2">
        <v>0.26629229399999998</v>
      </c>
      <c r="O1107" s="2">
        <v>0.96599999999999997</v>
      </c>
      <c r="P1107" s="2">
        <v>0.92400000000000004</v>
      </c>
      <c r="Q1107" s="2">
        <v>0.84299999999999997</v>
      </c>
      <c r="R1107" s="2">
        <v>0.86499999999999999</v>
      </c>
      <c r="S1107" s="2">
        <v>1</v>
      </c>
    </row>
    <row r="1108" spans="1:19" x14ac:dyDescent="0.25">
      <c r="A1108">
        <v>1104</v>
      </c>
      <c r="B1108" s="2">
        <v>0.81624913799999999</v>
      </c>
      <c r="C1108" s="2">
        <v>0.98945827200000003</v>
      </c>
      <c r="D1108" s="2">
        <v>0.72780176100000005</v>
      </c>
      <c r="E1108" s="2">
        <v>0.99244966400000001</v>
      </c>
      <c r="F1108" s="2">
        <v>0.99420238900000002</v>
      </c>
      <c r="G1108" s="2">
        <v>0.99958246299999998</v>
      </c>
      <c r="H1108" s="2">
        <v>0.999</v>
      </c>
      <c r="I1108" s="2">
        <v>0.96619576200000001</v>
      </c>
      <c r="J1108" s="2">
        <v>0.57095588200000003</v>
      </c>
      <c r="K1108" s="2">
        <v>8.6718749999999997E-2</v>
      </c>
      <c r="L1108" s="2">
        <v>0.94273461199999997</v>
      </c>
      <c r="M1108" s="2">
        <v>0.77588794400000005</v>
      </c>
      <c r="N1108" s="2">
        <v>0.66353640700000005</v>
      </c>
      <c r="O1108" s="2">
        <v>0.91500000000000004</v>
      </c>
      <c r="P1108" s="2">
        <v>0.80600000000000005</v>
      </c>
      <c r="Q1108" s="2">
        <v>0.97799999999999998</v>
      </c>
      <c r="R1108" s="2">
        <v>0.88200000000000001</v>
      </c>
      <c r="S1108" s="2">
        <v>1</v>
      </c>
    </row>
    <row r="1109" spans="1:19" x14ac:dyDescent="0.25">
      <c r="A1109">
        <v>1105</v>
      </c>
      <c r="B1109" s="2">
        <v>0.81992645399999997</v>
      </c>
      <c r="C1109" s="2">
        <v>0.96896046899999999</v>
      </c>
      <c r="D1109" s="2">
        <v>0.40702814700000001</v>
      </c>
      <c r="E1109" s="2">
        <v>0.98573825500000001</v>
      </c>
      <c r="F1109" s="2">
        <v>0.99789177799999995</v>
      </c>
      <c r="G1109" s="2">
        <v>0.99916492700000004</v>
      </c>
      <c r="H1109" s="2">
        <v>0.78600000000000003</v>
      </c>
      <c r="I1109" s="2">
        <v>0.87134207900000005</v>
      </c>
      <c r="J1109" s="2">
        <v>0.61875000000000002</v>
      </c>
      <c r="K1109" s="2">
        <v>9.9843749999999995E-2</v>
      </c>
      <c r="L1109" s="2">
        <v>0.53418264400000004</v>
      </c>
      <c r="M1109" s="2">
        <v>0.788894447</v>
      </c>
      <c r="N1109" s="2">
        <v>0.81709216200000001</v>
      </c>
      <c r="O1109" s="2">
        <v>0.98</v>
      </c>
      <c r="P1109" s="2">
        <v>0.95299999999999996</v>
      </c>
      <c r="Q1109" s="2">
        <v>0.98599999999999999</v>
      </c>
      <c r="R1109" s="2">
        <v>0.97099999999999997</v>
      </c>
      <c r="S1109" s="2">
        <v>1</v>
      </c>
    </row>
    <row r="1110" spans="1:19" x14ac:dyDescent="0.25">
      <c r="A1110">
        <v>1106</v>
      </c>
      <c r="B1110" s="2">
        <v>0.82210985999999997</v>
      </c>
      <c r="C1110" s="2">
        <v>0.99824304500000005</v>
      </c>
      <c r="D1110" s="2">
        <v>0.45971334800000002</v>
      </c>
      <c r="E1110" s="2">
        <v>0.90604026800000004</v>
      </c>
      <c r="F1110" s="2">
        <v>0.97083626099999998</v>
      </c>
      <c r="G1110" s="2">
        <v>0.99958246299999998</v>
      </c>
      <c r="H1110" s="2">
        <v>0.97599999999999998</v>
      </c>
      <c r="I1110" s="2">
        <v>0.93794147299999997</v>
      </c>
      <c r="J1110" s="2">
        <v>0.50073529400000005</v>
      </c>
      <c r="K1110" s="2">
        <v>0.14671875000000001</v>
      </c>
      <c r="L1110" s="2">
        <v>0.99306256299999995</v>
      </c>
      <c r="M1110" s="2">
        <v>0.85292646299999997</v>
      </c>
      <c r="N1110" s="2">
        <v>0.98815534900000002</v>
      </c>
      <c r="O1110" s="2">
        <v>0.98699999999999999</v>
      </c>
      <c r="P1110" s="2">
        <v>0.97099999999999997</v>
      </c>
      <c r="Q1110" s="2">
        <v>0.96399999999999997</v>
      </c>
      <c r="R1110" s="2">
        <v>0.92200000000000004</v>
      </c>
      <c r="S1110" s="2">
        <v>1</v>
      </c>
    </row>
    <row r="1111" spans="1:19" x14ac:dyDescent="0.25">
      <c r="A1111">
        <v>1107</v>
      </c>
      <c r="B1111" s="2">
        <v>0.82360376899999999</v>
      </c>
      <c r="C1111" s="2">
        <v>0.98565153699999997</v>
      </c>
      <c r="D1111" s="2">
        <v>0.54332585</v>
      </c>
      <c r="E1111" s="2">
        <v>0.99412751700000002</v>
      </c>
      <c r="F1111" s="2">
        <v>0.99701335199999996</v>
      </c>
      <c r="G1111" s="2">
        <v>0.96826722300000001</v>
      </c>
      <c r="H1111" s="2">
        <v>0.98299999999999998</v>
      </c>
      <c r="I1111" s="2">
        <v>0.99520686199999997</v>
      </c>
      <c r="J1111" s="2">
        <v>0.49448529400000002</v>
      </c>
      <c r="K1111" s="2">
        <v>0.25734374999999998</v>
      </c>
      <c r="L1111" s="2">
        <v>0.94979818400000005</v>
      </c>
      <c r="M1111" s="2">
        <v>0.87793896900000001</v>
      </c>
      <c r="N1111" s="2">
        <v>0.69793780400000005</v>
      </c>
      <c r="O1111" s="2">
        <v>0.97199999999999998</v>
      </c>
      <c r="P1111" s="2">
        <v>0.98499999999999999</v>
      </c>
      <c r="Q1111" s="2">
        <v>0.95399999999999996</v>
      </c>
      <c r="R1111" s="2">
        <v>0.96799999999999997</v>
      </c>
      <c r="S1111" s="2">
        <v>1</v>
      </c>
    </row>
    <row r="1112" spans="1:19" x14ac:dyDescent="0.25">
      <c r="A1112">
        <v>1108</v>
      </c>
      <c r="B1112" s="2">
        <v>0.81061824900000001</v>
      </c>
      <c r="C1112" s="2">
        <v>0.97891654500000003</v>
      </c>
      <c r="D1112" s="2">
        <v>0.79183215299999998</v>
      </c>
      <c r="E1112" s="2">
        <v>0.970637584</v>
      </c>
      <c r="F1112" s="2">
        <v>0.93359100500000003</v>
      </c>
      <c r="G1112" s="2">
        <v>0.91524008400000001</v>
      </c>
      <c r="H1112" s="2">
        <v>0.96699999999999997</v>
      </c>
      <c r="I1112" s="2">
        <v>0.994702321</v>
      </c>
      <c r="J1112" s="2">
        <v>0.337132353</v>
      </c>
      <c r="K1112" s="2">
        <v>0.17624999999999999</v>
      </c>
      <c r="L1112" s="2">
        <v>0.99873864800000001</v>
      </c>
      <c r="M1112" s="2">
        <v>0.93796898399999995</v>
      </c>
      <c r="N1112" s="2">
        <v>0.76456986500000002</v>
      </c>
      <c r="O1112" s="2">
        <v>0.94699999999999995</v>
      </c>
      <c r="P1112" s="2">
        <v>0.95599999999999996</v>
      </c>
      <c r="Q1112" s="2">
        <v>0.93600000000000005</v>
      </c>
      <c r="R1112" s="2">
        <v>0.98</v>
      </c>
      <c r="S1112" s="2">
        <v>1</v>
      </c>
    </row>
    <row r="1113" spans="1:19" x14ac:dyDescent="0.25">
      <c r="A1113">
        <v>1109</v>
      </c>
      <c r="B1113" s="2">
        <v>0.85715927400000003</v>
      </c>
      <c r="C1113" s="2">
        <v>0.87818448000000005</v>
      </c>
      <c r="D1113" s="2">
        <v>0.756553272</v>
      </c>
      <c r="E1113" s="2">
        <v>1</v>
      </c>
      <c r="F1113" s="2">
        <v>0.96503865099999997</v>
      </c>
      <c r="G1113" s="2">
        <v>0.97703549099999998</v>
      </c>
      <c r="H1113" s="2">
        <v>0.92800000000000005</v>
      </c>
      <c r="I1113" s="2">
        <v>0.98259333999999998</v>
      </c>
      <c r="J1113" s="2">
        <v>0.37389705899999998</v>
      </c>
      <c r="K1113" s="2">
        <v>0.12625</v>
      </c>
      <c r="L1113" s="2">
        <v>0.999369324</v>
      </c>
      <c r="M1113" s="2">
        <v>0.91795897900000001</v>
      </c>
      <c r="N1113" s="2">
        <v>0.94044641600000001</v>
      </c>
      <c r="O1113" s="2">
        <v>0.94599999999999995</v>
      </c>
      <c r="P1113" s="2">
        <v>0.93700000000000006</v>
      </c>
      <c r="Q1113" s="2">
        <v>0.92800000000000005</v>
      </c>
      <c r="R1113" s="2">
        <v>0.98</v>
      </c>
      <c r="S1113" s="2">
        <v>0.996</v>
      </c>
    </row>
    <row r="1114" spans="1:19" x14ac:dyDescent="0.25">
      <c r="A1114">
        <v>1110</v>
      </c>
      <c r="B1114" s="2">
        <v>0.66122730399999996</v>
      </c>
      <c r="C1114" s="2">
        <v>0.94875549000000003</v>
      </c>
      <c r="D1114" s="2">
        <v>0.79835952300000002</v>
      </c>
      <c r="E1114" s="2">
        <v>0.98489932899999999</v>
      </c>
      <c r="F1114" s="2">
        <v>0.98717498199999998</v>
      </c>
      <c r="G1114" s="2">
        <v>0.90062630499999996</v>
      </c>
      <c r="H1114" s="2">
        <v>0.95199999999999996</v>
      </c>
      <c r="I1114" s="2">
        <v>0.99899091799999995</v>
      </c>
      <c r="J1114" s="2">
        <v>0.37169117600000001</v>
      </c>
      <c r="K1114" s="2">
        <v>8.1093750000000006E-2</v>
      </c>
      <c r="L1114" s="2">
        <v>0.93264379399999997</v>
      </c>
      <c r="M1114" s="2">
        <v>0.87143571799999997</v>
      </c>
      <c r="N1114" s="2">
        <v>0.76499457299999996</v>
      </c>
      <c r="O1114" s="2">
        <v>0.92700000000000005</v>
      </c>
      <c r="P1114" s="2">
        <v>0.94</v>
      </c>
      <c r="Q1114" s="2">
        <v>0.94199999999999995</v>
      </c>
      <c r="R1114" s="2">
        <v>0.97699999999999998</v>
      </c>
      <c r="S1114" s="2">
        <v>0.999</v>
      </c>
    </row>
    <row r="1115" spans="1:19" x14ac:dyDescent="0.25">
      <c r="A1115">
        <v>1111</v>
      </c>
      <c r="B1115" s="2">
        <v>0.77235118400000002</v>
      </c>
      <c r="C1115" s="2">
        <v>0.97920936999999997</v>
      </c>
      <c r="D1115" s="2">
        <v>0.86736314999999997</v>
      </c>
      <c r="E1115" s="2">
        <v>0.97651006699999998</v>
      </c>
      <c r="F1115" s="2">
        <v>0.83749121599999998</v>
      </c>
      <c r="G1115" s="2">
        <v>0.84342379999999995</v>
      </c>
      <c r="H1115" s="2">
        <v>0.99299999999999999</v>
      </c>
      <c r="I1115" s="2">
        <v>0.87159434899999999</v>
      </c>
      <c r="J1115" s="2">
        <v>0.20772058800000001</v>
      </c>
      <c r="K1115" s="2">
        <v>0.13984374999999999</v>
      </c>
      <c r="L1115" s="2">
        <v>0.94778001999999995</v>
      </c>
      <c r="M1115" s="2">
        <v>0.94197098499999998</v>
      </c>
      <c r="N1115" s="2">
        <v>0.60044358499999995</v>
      </c>
      <c r="O1115" s="2">
        <v>0.96499999999999997</v>
      </c>
      <c r="P1115" s="2">
        <v>0.95599999999999996</v>
      </c>
      <c r="Q1115" s="2">
        <v>0.95699999999999996</v>
      </c>
      <c r="R1115" s="2">
        <v>0.97099999999999997</v>
      </c>
      <c r="S1115" s="2">
        <v>1</v>
      </c>
    </row>
    <row r="1116" spans="1:19" x14ac:dyDescent="0.25">
      <c r="A1116">
        <v>1112</v>
      </c>
      <c r="B1116" s="2">
        <v>0.79763272799999996</v>
      </c>
      <c r="C1116" s="2">
        <v>0.93997071700000001</v>
      </c>
      <c r="D1116" s="2">
        <v>0.99965463700000001</v>
      </c>
      <c r="E1116" s="2">
        <v>0.88842281899999997</v>
      </c>
      <c r="F1116" s="2">
        <v>0.78460997899999996</v>
      </c>
      <c r="G1116" s="2">
        <v>0.78329853900000002</v>
      </c>
      <c r="H1116" s="2">
        <v>0.996</v>
      </c>
      <c r="I1116" s="2">
        <v>0.92078708399999998</v>
      </c>
      <c r="J1116" s="2">
        <v>0.334926471</v>
      </c>
      <c r="K1116" s="2">
        <v>0.16640625000000001</v>
      </c>
      <c r="L1116" s="2">
        <v>0.91876891999999999</v>
      </c>
      <c r="M1116" s="2">
        <v>0.92196098000000004</v>
      </c>
      <c r="N1116" s="2">
        <v>0.64107404099999998</v>
      </c>
      <c r="O1116" s="2">
        <v>0.96199999999999997</v>
      </c>
      <c r="P1116" s="2">
        <v>0.95699999999999996</v>
      </c>
      <c r="Q1116" s="2">
        <v>0.97499999999999998</v>
      </c>
      <c r="R1116" s="2">
        <v>0.96599999999999997</v>
      </c>
      <c r="S1116" s="2">
        <v>1</v>
      </c>
    </row>
    <row r="1117" spans="1:19" x14ac:dyDescent="0.25">
      <c r="A1117">
        <v>1113</v>
      </c>
      <c r="B1117" s="2">
        <v>0.79912663799999994</v>
      </c>
      <c r="C1117" s="2">
        <v>0.97540263500000002</v>
      </c>
      <c r="D1117" s="2">
        <v>0.78996719000000004</v>
      </c>
      <c r="E1117" s="2">
        <v>0.88842281899999997</v>
      </c>
      <c r="F1117" s="2">
        <v>0.92533380200000004</v>
      </c>
      <c r="G1117" s="2">
        <v>0.93361169099999997</v>
      </c>
      <c r="H1117" s="2">
        <v>0.97599999999999998</v>
      </c>
      <c r="I1117" s="2">
        <v>0.88975782000000003</v>
      </c>
      <c r="J1117" s="2">
        <v>0.51286764699999998</v>
      </c>
      <c r="K1117" s="2">
        <v>0.19468750000000001</v>
      </c>
      <c r="L1117" s="2">
        <v>0.94424823400000002</v>
      </c>
      <c r="M1117" s="2">
        <v>0.77338669299999996</v>
      </c>
      <c r="N1117" s="2">
        <v>0.64343353299999995</v>
      </c>
      <c r="O1117" s="2">
        <v>0.96199999999999997</v>
      </c>
      <c r="P1117" s="2">
        <v>0.95</v>
      </c>
      <c r="Q1117" s="2">
        <v>0.98099999999999998</v>
      </c>
      <c r="R1117" s="2">
        <v>0.93400000000000005</v>
      </c>
      <c r="S1117" s="2">
        <v>1</v>
      </c>
    </row>
    <row r="1118" spans="1:19" x14ac:dyDescent="0.25">
      <c r="A1118">
        <v>1114</v>
      </c>
      <c r="B1118" s="2">
        <v>0.75476901900000004</v>
      </c>
      <c r="C1118" s="2">
        <v>0.99795022</v>
      </c>
      <c r="D1118" s="2">
        <v>0.98635814200000005</v>
      </c>
      <c r="E1118" s="2">
        <v>0.98489932899999999</v>
      </c>
      <c r="F1118" s="2">
        <v>0.67199578400000004</v>
      </c>
      <c r="G1118" s="2">
        <v>0.98956158699999996</v>
      </c>
      <c r="H1118" s="2">
        <v>0.95699999999999996</v>
      </c>
      <c r="I1118" s="2">
        <v>0.99268415700000001</v>
      </c>
      <c r="J1118" s="2">
        <v>0.57536764699999998</v>
      </c>
      <c r="K1118" s="2">
        <v>0.64312499999999995</v>
      </c>
      <c r="L1118" s="2">
        <v>0.76198284599999999</v>
      </c>
      <c r="M1118" s="2">
        <v>0.91245622800000004</v>
      </c>
      <c r="N1118" s="2">
        <v>0.84611391599999997</v>
      </c>
      <c r="O1118" s="2">
        <v>0.96599999999999997</v>
      </c>
      <c r="P1118" s="2">
        <v>0.95899999999999996</v>
      </c>
      <c r="Q1118" s="2">
        <v>0.98199999999999998</v>
      </c>
      <c r="R1118" s="2">
        <v>0.88800000000000001</v>
      </c>
      <c r="S1118" s="2">
        <v>1</v>
      </c>
    </row>
    <row r="1119" spans="1:19" x14ac:dyDescent="0.25">
      <c r="A1119">
        <v>1115</v>
      </c>
      <c r="B1119" s="2">
        <v>0.84107101799999995</v>
      </c>
      <c r="C1119" s="2">
        <v>0.99882869699999999</v>
      </c>
      <c r="D1119" s="2">
        <v>0.86627525500000002</v>
      </c>
      <c r="E1119" s="2">
        <v>0.99832214799999996</v>
      </c>
      <c r="F1119" s="2">
        <v>0.66250878400000002</v>
      </c>
      <c r="G1119" s="2">
        <v>0.97118997900000004</v>
      </c>
      <c r="H1119" s="2">
        <v>0.995</v>
      </c>
      <c r="I1119" s="2">
        <v>0.99747729600000001</v>
      </c>
      <c r="J1119" s="2">
        <v>0.67500000000000004</v>
      </c>
      <c r="K1119" s="2">
        <v>0.66749999999999998</v>
      </c>
      <c r="L1119" s="2">
        <v>0.94967204800000005</v>
      </c>
      <c r="M1119" s="2">
        <v>0.90745372700000004</v>
      </c>
      <c r="N1119" s="2">
        <v>0.95852012600000003</v>
      </c>
      <c r="O1119" s="2">
        <v>0.97799999999999998</v>
      </c>
      <c r="P1119" s="2">
        <v>0.96899999999999997</v>
      </c>
      <c r="Q1119" s="2">
        <v>0.98</v>
      </c>
      <c r="R1119" s="2">
        <v>0.86099999999999999</v>
      </c>
      <c r="S1119" s="2">
        <v>1</v>
      </c>
    </row>
    <row r="1120" spans="1:19" x14ac:dyDescent="0.25">
      <c r="A1120">
        <v>1116</v>
      </c>
      <c r="B1120" s="2">
        <v>0.84980464300000003</v>
      </c>
      <c r="C1120" s="2">
        <v>0.99385065900000003</v>
      </c>
      <c r="D1120" s="2">
        <v>0.99810050100000003</v>
      </c>
      <c r="E1120" s="2">
        <v>0.99748322099999998</v>
      </c>
      <c r="F1120" s="2">
        <v>0.74525649999999999</v>
      </c>
      <c r="G1120" s="2">
        <v>1</v>
      </c>
      <c r="H1120" s="2">
        <v>0.99299999999999999</v>
      </c>
      <c r="I1120" s="2">
        <v>0.99848637699999998</v>
      </c>
      <c r="J1120" s="2">
        <v>0.71801470599999995</v>
      </c>
      <c r="K1120" s="2">
        <v>0.48656250000000001</v>
      </c>
      <c r="L1120" s="2">
        <v>0.962790111</v>
      </c>
      <c r="M1120" s="2">
        <v>0.88544272099999999</v>
      </c>
      <c r="N1120" s="2">
        <v>0.97192204199999999</v>
      </c>
      <c r="O1120" s="2">
        <v>0.98299999999999998</v>
      </c>
      <c r="P1120" s="2">
        <v>0.98199999999999998</v>
      </c>
      <c r="Q1120" s="2">
        <v>0.96399999999999997</v>
      </c>
      <c r="R1120" s="2">
        <v>0.75600000000000001</v>
      </c>
      <c r="S1120" s="2">
        <v>1</v>
      </c>
    </row>
    <row r="1121" spans="1:19" x14ac:dyDescent="0.25">
      <c r="A1121">
        <v>1117</v>
      </c>
      <c r="B1121" s="2">
        <v>0.58883015400000005</v>
      </c>
      <c r="C1121" s="2">
        <v>0.99853587099999996</v>
      </c>
      <c r="D1121" s="2">
        <v>0.47478846499999999</v>
      </c>
      <c r="E1121" s="2">
        <v>0.99832214799999996</v>
      </c>
      <c r="F1121" s="2">
        <v>0.96468728000000004</v>
      </c>
      <c r="G1121" s="2">
        <v>1</v>
      </c>
      <c r="H1121" s="2">
        <v>0.999</v>
      </c>
      <c r="I1121" s="2">
        <v>0.99924318899999998</v>
      </c>
      <c r="J1121" s="2">
        <v>0.63014705900000001</v>
      </c>
      <c r="K1121" s="2">
        <v>0.66171875000000002</v>
      </c>
      <c r="L1121" s="2">
        <v>0.999369324</v>
      </c>
      <c r="M1121" s="2">
        <v>0.93096548300000004</v>
      </c>
      <c r="N1121" s="2">
        <v>0.98310603600000002</v>
      </c>
      <c r="O1121" s="2">
        <v>0.97899999999999998</v>
      </c>
      <c r="P1121" s="2">
        <v>0.98199999999999998</v>
      </c>
      <c r="Q1121" s="2">
        <v>0.96299999999999997</v>
      </c>
      <c r="R1121" s="2">
        <v>0.71699999999999997</v>
      </c>
      <c r="S1121" s="2">
        <v>1</v>
      </c>
    </row>
    <row r="1122" spans="1:19" x14ac:dyDescent="0.25">
      <c r="A1122">
        <v>1118</v>
      </c>
      <c r="B1122" s="2">
        <v>0.72615490699999996</v>
      </c>
      <c r="C1122" s="2">
        <v>0.99853587099999996</v>
      </c>
      <c r="D1122" s="2">
        <v>1.1811432E-2</v>
      </c>
      <c r="E1122" s="2">
        <v>0.98238254999999997</v>
      </c>
      <c r="F1122" s="2">
        <v>0.86314125100000005</v>
      </c>
      <c r="G1122" s="2">
        <v>0.99498956199999999</v>
      </c>
      <c r="H1122" s="2">
        <v>0.999</v>
      </c>
      <c r="I1122" s="2">
        <v>0.99596367299999999</v>
      </c>
      <c r="J1122" s="2">
        <v>0.67352941200000005</v>
      </c>
      <c r="K1122" s="2">
        <v>0.69750000000000001</v>
      </c>
      <c r="L1122" s="2">
        <v>0.90552472299999998</v>
      </c>
      <c r="M1122" s="2">
        <v>0.73886943500000002</v>
      </c>
      <c r="N1122" s="2">
        <v>0.98126563200000005</v>
      </c>
      <c r="O1122" s="2">
        <v>0.98</v>
      </c>
      <c r="P1122" s="2">
        <v>0.97</v>
      </c>
      <c r="Q1122" s="2">
        <v>0.98099999999999998</v>
      </c>
      <c r="R1122" s="2">
        <v>0.80100000000000005</v>
      </c>
      <c r="S1122" s="2">
        <v>1</v>
      </c>
    </row>
    <row r="1123" spans="1:19" x14ac:dyDescent="0.25">
      <c r="A1123">
        <v>1119</v>
      </c>
      <c r="B1123" s="2">
        <v>0.55401057200000003</v>
      </c>
      <c r="C1123" s="2">
        <v>0.99853587099999996</v>
      </c>
      <c r="D1123" s="2">
        <v>0.18758418199999999</v>
      </c>
      <c r="E1123" s="2">
        <v>0.98825503400000003</v>
      </c>
      <c r="F1123" s="2">
        <v>0.93552354199999999</v>
      </c>
      <c r="G1123" s="2">
        <v>0.99791231700000005</v>
      </c>
      <c r="H1123" s="2">
        <v>0.999</v>
      </c>
      <c r="I1123" s="2">
        <v>0.99924318899999998</v>
      </c>
      <c r="J1123" s="2">
        <v>0.63235294099999995</v>
      </c>
      <c r="K1123" s="2">
        <v>0.35093750000000001</v>
      </c>
      <c r="L1123" s="2">
        <v>0.95623108000000001</v>
      </c>
      <c r="M1123" s="2">
        <v>0.90245122600000005</v>
      </c>
      <c r="N1123" s="2">
        <v>0.95625501400000001</v>
      </c>
      <c r="O1123" s="2">
        <v>0.98499999999999999</v>
      </c>
      <c r="P1123" s="2">
        <v>0.97099999999999997</v>
      </c>
      <c r="Q1123" s="2">
        <v>0.96299999999999997</v>
      </c>
      <c r="R1123" s="2">
        <v>0.92800000000000005</v>
      </c>
      <c r="S1123" s="2">
        <v>1</v>
      </c>
    </row>
    <row r="1124" spans="1:19" x14ac:dyDescent="0.25">
      <c r="A1124">
        <v>1120</v>
      </c>
      <c r="B1124" s="2">
        <v>0.72282234000000001</v>
      </c>
      <c r="C1124" s="2">
        <v>0.99853587099999996</v>
      </c>
      <c r="D1124" s="2">
        <v>0.65398031400000001</v>
      </c>
      <c r="E1124" s="2">
        <v>0.92953020099999994</v>
      </c>
      <c r="F1124" s="2">
        <v>0.93675333800000005</v>
      </c>
      <c r="G1124" s="2">
        <v>0.99707724399999997</v>
      </c>
      <c r="H1124" s="2">
        <v>0.999</v>
      </c>
      <c r="I1124" s="2">
        <v>0.99924318899999998</v>
      </c>
      <c r="J1124" s="2">
        <v>0.65625</v>
      </c>
      <c r="K1124" s="2">
        <v>0.28000000000000003</v>
      </c>
      <c r="L1124" s="2">
        <v>0.99672048400000002</v>
      </c>
      <c r="M1124" s="2">
        <v>0.91195597799999994</v>
      </c>
      <c r="N1124" s="2">
        <v>0.99693266000000003</v>
      </c>
      <c r="O1124" s="2">
        <v>0.97699999999999998</v>
      </c>
      <c r="P1124" s="2">
        <v>0.98499999999999999</v>
      </c>
      <c r="Q1124" s="2">
        <v>0.94699999999999995</v>
      </c>
      <c r="R1124" s="2">
        <v>0.95299999999999996</v>
      </c>
      <c r="S1124" s="2">
        <v>1</v>
      </c>
    </row>
    <row r="1125" spans="1:19" x14ac:dyDescent="0.25">
      <c r="A1125">
        <v>1121</v>
      </c>
      <c r="B1125" s="2">
        <v>0.73534819600000001</v>
      </c>
      <c r="C1125" s="2">
        <v>0.99853587099999996</v>
      </c>
      <c r="D1125" s="2">
        <v>0.558867208</v>
      </c>
      <c r="E1125" s="2">
        <v>0.99916107399999998</v>
      </c>
      <c r="F1125" s="2">
        <v>0.67463106100000003</v>
      </c>
      <c r="G1125" s="2">
        <v>0.95741127299999995</v>
      </c>
      <c r="H1125" s="2">
        <v>0.99099999999999999</v>
      </c>
      <c r="I1125" s="2">
        <v>0.93087790100000001</v>
      </c>
      <c r="J1125" s="2">
        <v>0.74007352900000001</v>
      </c>
      <c r="K1125" s="2">
        <v>0.52015624999999999</v>
      </c>
      <c r="L1125" s="2">
        <v>0.99987386499999997</v>
      </c>
      <c r="M1125" s="2">
        <v>0.89394697300000003</v>
      </c>
      <c r="N1125" s="2">
        <v>0.99311028300000004</v>
      </c>
      <c r="O1125" s="2">
        <v>0.96299999999999997</v>
      </c>
      <c r="P1125" s="2">
        <v>0.97499999999999998</v>
      </c>
      <c r="Q1125" s="2">
        <v>0.94699999999999995</v>
      </c>
      <c r="R1125" s="2">
        <v>0.83799999999999997</v>
      </c>
      <c r="S1125" s="2">
        <v>1</v>
      </c>
    </row>
    <row r="1126" spans="1:19" x14ac:dyDescent="0.25">
      <c r="A1126">
        <v>1122</v>
      </c>
      <c r="B1126" s="2">
        <v>0.66628361300000005</v>
      </c>
      <c r="C1126" s="2">
        <v>0.99619326500000005</v>
      </c>
      <c r="D1126" s="2">
        <v>0.62180970499999999</v>
      </c>
      <c r="E1126" s="2">
        <v>1</v>
      </c>
      <c r="F1126" s="2">
        <v>0.85312719599999998</v>
      </c>
      <c r="G1126" s="2">
        <v>0.91482254699999999</v>
      </c>
      <c r="H1126" s="2">
        <v>0.99199999999999999</v>
      </c>
      <c r="I1126" s="2">
        <v>0.89707366300000002</v>
      </c>
      <c r="J1126" s="2">
        <v>0.70919117600000003</v>
      </c>
      <c r="K1126" s="2">
        <v>0.40328124999999998</v>
      </c>
      <c r="L1126" s="2">
        <v>0.97111503499999996</v>
      </c>
      <c r="M1126" s="2">
        <v>0.856928464</v>
      </c>
      <c r="N1126" s="2">
        <v>0.90760228399999998</v>
      </c>
      <c r="O1126" s="2">
        <v>0.97299999999999998</v>
      </c>
      <c r="P1126" s="2">
        <v>0.97</v>
      </c>
      <c r="Q1126" s="2">
        <v>0.95499999999999996</v>
      </c>
      <c r="R1126" s="2">
        <v>0.81299999999999994</v>
      </c>
      <c r="S1126" s="2">
        <v>1</v>
      </c>
    </row>
    <row r="1127" spans="1:19" x14ac:dyDescent="0.25">
      <c r="A1127">
        <v>1123</v>
      </c>
      <c r="B1127" s="2">
        <v>0.622500575</v>
      </c>
      <c r="C1127" s="2">
        <v>0.99853587099999996</v>
      </c>
      <c r="D1127" s="2">
        <v>0.74582973600000002</v>
      </c>
      <c r="E1127" s="2">
        <v>0.98573825500000001</v>
      </c>
      <c r="F1127" s="2">
        <v>0.94325368899999995</v>
      </c>
      <c r="G1127" s="2">
        <v>0.99498956199999999</v>
      </c>
      <c r="H1127" s="2">
        <v>0.999</v>
      </c>
      <c r="I1127" s="2">
        <v>0.95408678099999999</v>
      </c>
      <c r="J1127" s="2">
        <v>0.64080882400000005</v>
      </c>
      <c r="K1127" s="2">
        <v>0.26984374999999999</v>
      </c>
      <c r="L1127" s="2">
        <v>0.99974772999999995</v>
      </c>
      <c r="M1127" s="2">
        <v>0.87893946999999994</v>
      </c>
      <c r="N1127" s="2">
        <v>0.99764050800000004</v>
      </c>
      <c r="O1127" s="2">
        <v>0.97499999999999998</v>
      </c>
      <c r="P1127" s="2">
        <v>0.97299999999999998</v>
      </c>
      <c r="Q1127" s="2">
        <v>0.94099999999999995</v>
      </c>
      <c r="R1127" s="2">
        <v>0.78200000000000003</v>
      </c>
      <c r="S1127" s="2">
        <v>1</v>
      </c>
    </row>
    <row r="1128" spans="1:19" x14ac:dyDescent="0.25">
      <c r="A1128">
        <v>1124</v>
      </c>
      <c r="B1128" s="2">
        <v>0.48276258300000002</v>
      </c>
      <c r="C1128" s="2">
        <v>0.99853587099999996</v>
      </c>
      <c r="D1128" s="2">
        <v>0.62849248800000002</v>
      </c>
      <c r="E1128" s="2">
        <v>1</v>
      </c>
      <c r="F1128" s="2">
        <v>0.566936051</v>
      </c>
      <c r="G1128" s="2">
        <v>0.98371607500000002</v>
      </c>
      <c r="H1128" s="2">
        <v>0.997</v>
      </c>
      <c r="I1128" s="2">
        <v>0.99268415700000001</v>
      </c>
      <c r="J1128" s="2">
        <v>0.61764705900000005</v>
      </c>
      <c r="K1128" s="2">
        <v>0.20578125</v>
      </c>
      <c r="L1128" s="2">
        <v>0.999369324</v>
      </c>
      <c r="M1128" s="2">
        <v>0.77388694300000005</v>
      </c>
      <c r="N1128" s="2">
        <v>0.99126987899999996</v>
      </c>
      <c r="O1128" s="2">
        <v>0.97699999999999998</v>
      </c>
      <c r="P1128" s="2">
        <v>0.97599999999999998</v>
      </c>
      <c r="Q1128" s="2">
        <v>0.96799999999999997</v>
      </c>
      <c r="R1128" s="2">
        <v>0.78200000000000003</v>
      </c>
      <c r="S1128" s="2">
        <v>1</v>
      </c>
    </row>
    <row r="1129" spans="1:19" x14ac:dyDescent="0.25">
      <c r="A1129">
        <v>1125</v>
      </c>
      <c r="B1129" s="2">
        <v>0.53229142699999998</v>
      </c>
      <c r="C1129" s="2">
        <v>0.99853587099999996</v>
      </c>
      <c r="D1129" s="2">
        <v>0.70309100300000005</v>
      </c>
      <c r="E1129" s="2">
        <v>0.897651007</v>
      </c>
      <c r="F1129" s="2">
        <v>0.83819395600000002</v>
      </c>
      <c r="G1129" s="2">
        <v>0.98162839199999996</v>
      </c>
      <c r="H1129" s="2">
        <v>0.997</v>
      </c>
      <c r="I1129" s="2">
        <v>0.99445004999999997</v>
      </c>
      <c r="J1129" s="2">
        <v>0.63235294099999995</v>
      </c>
      <c r="K1129" s="2">
        <v>0.13484375000000001</v>
      </c>
      <c r="L1129" s="2">
        <v>0.99899091799999995</v>
      </c>
      <c r="M1129" s="2">
        <v>0.91445722900000004</v>
      </c>
      <c r="N1129" s="2">
        <v>0.98858005800000004</v>
      </c>
      <c r="O1129" s="2">
        <v>0.95699999999999996</v>
      </c>
      <c r="P1129" s="2">
        <v>0.98099999999999998</v>
      </c>
      <c r="Q1129" s="2">
        <v>0.96399999999999997</v>
      </c>
      <c r="R1129" s="2">
        <v>0.77100000000000002</v>
      </c>
      <c r="S1129" s="2">
        <v>1</v>
      </c>
    </row>
    <row r="1130" spans="1:19" x14ac:dyDescent="0.25">
      <c r="A1130">
        <v>1126</v>
      </c>
      <c r="B1130" s="2">
        <v>0.31935187300000001</v>
      </c>
      <c r="C1130" s="2">
        <v>0.99853587099999996</v>
      </c>
      <c r="D1130" s="2">
        <v>0.68102227599999998</v>
      </c>
      <c r="E1130" s="2">
        <v>0.85067114099999996</v>
      </c>
      <c r="F1130" s="2">
        <v>0.80288123700000003</v>
      </c>
      <c r="G1130" s="2">
        <v>0.94697286000000003</v>
      </c>
      <c r="H1130" s="2">
        <v>0.999</v>
      </c>
      <c r="I1130" s="2">
        <v>0.99924318899999998</v>
      </c>
      <c r="J1130" s="2">
        <v>0.63455882399999997</v>
      </c>
      <c r="K1130" s="2">
        <v>0.17546875000000001</v>
      </c>
      <c r="L1130" s="2">
        <v>0.99987386499999997</v>
      </c>
      <c r="M1130" s="2">
        <v>0.89544772399999994</v>
      </c>
      <c r="N1130" s="2">
        <v>0.83639280800000004</v>
      </c>
      <c r="O1130" s="2">
        <v>0.95699999999999996</v>
      </c>
      <c r="P1130" s="2">
        <v>0.98</v>
      </c>
      <c r="Q1130" s="2">
        <v>0.95799999999999996</v>
      </c>
      <c r="R1130" s="2">
        <v>0.79600000000000004</v>
      </c>
      <c r="S1130" s="2">
        <v>1</v>
      </c>
    </row>
    <row r="1131" spans="1:19" x14ac:dyDescent="0.25">
      <c r="A1131">
        <v>1127</v>
      </c>
      <c r="B1131" s="2">
        <v>0.43116524899999997</v>
      </c>
      <c r="C1131" s="2">
        <v>0.99853587099999996</v>
      </c>
      <c r="D1131" s="2">
        <v>0.50198584000000002</v>
      </c>
      <c r="E1131" s="2">
        <v>0.84899328900000004</v>
      </c>
      <c r="F1131" s="2">
        <v>0.80692199600000003</v>
      </c>
      <c r="G1131" s="2">
        <v>0.99498956199999999</v>
      </c>
      <c r="H1131" s="2">
        <v>0.999</v>
      </c>
      <c r="I1131" s="2">
        <v>0.99268415700000001</v>
      </c>
      <c r="J1131" s="2">
        <v>0.75588235299999995</v>
      </c>
      <c r="K1131" s="2">
        <v>9.4843750000000004E-2</v>
      </c>
      <c r="L1131" s="2">
        <v>0.99949545900000003</v>
      </c>
      <c r="M1131" s="2">
        <v>0.89744872399999998</v>
      </c>
      <c r="N1131" s="2">
        <v>0.99867868400000004</v>
      </c>
      <c r="O1131" s="2">
        <v>0.95699999999999996</v>
      </c>
      <c r="P1131" s="2">
        <v>0.96399999999999997</v>
      </c>
      <c r="Q1131" s="2">
        <v>0.95099999999999996</v>
      </c>
      <c r="R1131" s="2">
        <v>0.85199999999999998</v>
      </c>
      <c r="S1131" s="2">
        <v>1</v>
      </c>
    </row>
    <row r="1132" spans="1:19" x14ac:dyDescent="0.25">
      <c r="A1132">
        <v>1128</v>
      </c>
      <c r="B1132" s="2">
        <v>0.67972879799999997</v>
      </c>
      <c r="C1132" s="2">
        <v>0.99853587099999996</v>
      </c>
      <c r="D1132" s="2">
        <v>0.235451563</v>
      </c>
      <c r="E1132" s="2">
        <v>0.84815436200000005</v>
      </c>
      <c r="F1132" s="2">
        <v>0.82782853099999998</v>
      </c>
      <c r="G1132" s="2">
        <v>0.97870563700000002</v>
      </c>
      <c r="H1132" s="2">
        <v>0.999</v>
      </c>
      <c r="I1132" s="2">
        <v>0.99974772999999995</v>
      </c>
      <c r="J1132" s="2">
        <v>0.53125</v>
      </c>
      <c r="K1132" s="2">
        <v>8.1250000000000003E-2</v>
      </c>
      <c r="L1132" s="2">
        <v>0.98637739700000004</v>
      </c>
      <c r="M1132" s="2">
        <v>0.898949475</v>
      </c>
      <c r="N1132" s="2">
        <v>0.99315747300000001</v>
      </c>
      <c r="O1132" s="2">
        <v>0.95099999999999996</v>
      </c>
      <c r="P1132" s="2">
        <v>0.96099999999999997</v>
      </c>
      <c r="Q1132" s="2">
        <v>0.94799999999999995</v>
      </c>
      <c r="R1132" s="2">
        <v>0.92</v>
      </c>
      <c r="S1132" s="2">
        <v>1</v>
      </c>
    </row>
    <row r="1133" spans="1:19" x14ac:dyDescent="0.25">
      <c r="A1133">
        <v>1129</v>
      </c>
      <c r="B1133" s="2">
        <v>0.70914732199999997</v>
      </c>
      <c r="C1133" s="2">
        <v>0.90541727699999996</v>
      </c>
      <c r="D1133" s="2">
        <v>0.60502503900000004</v>
      </c>
      <c r="E1133" s="2">
        <v>0.84395973199999996</v>
      </c>
      <c r="F1133" s="2">
        <v>0.790056219</v>
      </c>
      <c r="G1133" s="2">
        <v>0.96158663899999997</v>
      </c>
      <c r="H1133" s="2">
        <v>0.999</v>
      </c>
      <c r="I1133" s="2">
        <v>1</v>
      </c>
      <c r="J1133" s="2">
        <v>0.52536764700000005</v>
      </c>
      <c r="K1133" s="2">
        <v>8.1875000000000003E-2</v>
      </c>
      <c r="L1133" s="2">
        <v>0.94866296699999997</v>
      </c>
      <c r="M1133" s="2">
        <v>0.92646323200000003</v>
      </c>
      <c r="N1133" s="2">
        <v>0.98522957899999997</v>
      </c>
      <c r="O1133" s="2">
        <v>0.95199999999999996</v>
      </c>
      <c r="P1133" s="2">
        <v>0.96199999999999997</v>
      </c>
      <c r="Q1133" s="2">
        <v>0.96599999999999997</v>
      </c>
      <c r="R1133" s="2">
        <v>0.97</v>
      </c>
      <c r="S1133" s="2">
        <v>1</v>
      </c>
    </row>
    <row r="1134" spans="1:19" x14ac:dyDescent="0.25">
      <c r="A1134">
        <v>1130</v>
      </c>
      <c r="B1134" s="2">
        <v>0.69937945300000004</v>
      </c>
      <c r="C1134" s="2">
        <v>0.76193264999999999</v>
      </c>
      <c r="D1134" s="2">
        <v>0.69112415800000004</v>
      </c>
      <c r="E1134" s="2">
        <v>0.83976510100000001</v>
      </c>
      <c r="F1134" s="2">
        <v>0.82484188300000005</v>
      </c>
      <c r="G1134" s="2">
        <v>0.83590814199999997</v>
      </c>
      <c r="H1134" s="2">
        <v>0.999</v>
      </c>
      <c r="I1134" s="2">
        <v>0.99974772999999995</v>
      </c>
      <c r="J1134" s="2">
        <v>0.453308824</v>
      </c>
      <c r="K1134" s="2">
        <v>6.8125000000000005E-2</v>
      </c>
      <c r="L1134" s="2">
        <v>0.85658425800000004</v>
      </c>
      <c r="M1134" s="2">
        <v>0.93246623299999998</v>
      </c>
      <c r="N1134" s="2">
        <v>0.98386107300000003</v>
      </c>
      <c r="O1134" s="2">
        <v>0.96599999999999997</v>
      </c>
      <c r="P1134" s="2">
        <v>0.97799999999999998</v>
      </c>
      <c r="Q1134" s="2">
        <v>0.98199999999999998</v>
      </c>
      <c r="R1134" s="2">
        <v>0.94499999999999995</v>
      </c>
      <c r="S1134" s="2">
        <v>1</v>
      </c>
    </row>
    <row r="1135" spans="1:19" x14ac:dyDescent="0.25">
      <c r="A1135">
        <v>1131</v>
      </c>
      <c r="B1135" s="2">
        <v>0.69788554400000002</v>
      </c>
      <c r="C1135" s="2">
        <v>0.63923865300000005</v>
      </c>
      <c r="D1135" s="2">
        <v>0.763236056</v>
      </c>
      <c r="E1135" s="2">
        <v>0.83221476500000002</v>
      </c>
      <c r="F1135" s="2">
        <v>0.72698524200000003</v>
      </c>
      <c r="G1135" s="2">
        <v>0.83215031299999997</v>
      </c>
      <c r="H1135" s="2">
        <v>0.98299999999999998</v>
      </c>
      <c r="I1135" s="2">
        <v>0.99949545900000003</v>
      </c>
      <c r="J1135" s="2">
        <v>0.413602941</v>
      </c>
      <c r="K1135" s="2">
        <v>6.1562499999999999E-2</v>
      </c>
      <c r="L1135" s="2">
        <v>0.92595862799999995</v>
      </c>
      <c r="M1135" s="2">
        <v>0.91245622800000004</v>
      </c>
      <c r="N1135" s="2">
        <v>0.98197347899999998</v>
      </c>
      <c r="O1135" s="2">
        <v>0.96699999999999997</v>
      </c>
      <c r="P1135" s="2">
        <v>0.98399999999999999</v>
      </c>
      <c r="Q1135" s="2">
        <v>0.98299999999999998</v>
      </c>
      <c r="R1135" s="2">
        <v>0.90300000000000002</v>
      </c>
      <c r="S1135" s="2">
        <v>1</v>
      </c>
    </row>
    <row r="1136" spans="1:19" x14ac:dyDescent="0.25">
      <c r="A1136">
        <v>1132</v>
      </c>
      <c r="B1136" s="2">
        <v>0.70202252399999998</v>
      </c>
      <c r="C1136" s="2">
        <v>0.46500732099999997</v>
      </c>
      <c r="D1136" s="2">
        <v>0.99930927300000005</v>
      </c>
      <c r="E1136" s="2">
        <v>0.83053691299999999</v>
      </c>
      <c r="F1136" s="2">
        <v>0.74859451899999996</v>
      </c>
      <c r="G1136" s="2">
        <v>0.56033402899999996</v>
      </c>
      <c r="H1136" s="2">
        <v>0.97599999999999998</v>
      </c>
      <c r="I1136" s="2">
        <v>0.99091826400000005</v>
      </c>
      <c r="J1136" s="2">
        <v>0.54080882399999997</v>
      </c>
      <c r="K1136" s="2">
        <v>0.13453124999999999</v>
      </c>
      <c r="L1136" s="2">
        <v>0.86112512600000002</v>
      </c>
      <c r="M1136" s="2">
        <v>0.90595297600000002</v>
      </c>
      <c r="N1136" s="2">
        <v>0.97796234299999996</v>
      </c>
      <c r="O1136" s="2">
        <v>0.98199999999999998</v>
      </c>
      <c r="P1136" s="2">
        <v>0.98199999999999998</v>
      </c>
      <c r="Q1136" s="2">
        <v>0.98299999999999998</v>
      </c>
      <c r="R1136" s="2">
        <v>0.92100000000000004</v>
      </c>
      <c r="S1136" s="2">
        <v>1</v>
      </c>
    </row>
    <row r="1137" spans="1:19" x14ac:dyDescent="0.25">
      <c r="A1137">
        <v>1133</v>
      </c>
      <c r="B1137" s="2">
        <v>0.693978396</v>
      </c>
      <c r="C1137" s="2">
        <v>0.55578330899999995</v>
      </c>
      <c r="D1137" s="2">
        <v>0.998618546</v>
      </c>
      <c r="E1137" s="2">
        <v>0.83808724800000001</v>
      </c>
      <c r="F1137" s="2">
        <v>0.70274068899999997</v>
      </c>
      <c r="G1137" s="2">
        <v>0.637160752</v>
      </c>
      <c r="H1137" s="2">
        <v>0.65300000000000002</v>
      </c>
      <c r="I1137" s="2">
        <v>0.72149344100000001</v>
      </c>
      <c r="J1137" s="2">
        <v>0.446323529</v>
      </c>
      <c r="K1137" s="2">
        <v>8.0312499999999995E-2</v>
      </c>
      <c r="L1137" s="2">
        <v>0.78620080699999995</v>
      </c>
      <c r="M1137" s="2">
        <v>0.80390195099999995</v>
      </c>
      <c r="N1137" s="2">
        <v>0.902317021</v>
      </c>
      <c r="O1137" s="2">
        <v>0.97</v>
      </c>
      <c r="P1137" s="2">
        <v>0.97499999999999998</v>
      </c>
      <c r="Q1137" s="2">
        <v>0.97299999999999998</v>
      </c>
      <c r="R1137" s="2">
        <v>0.91300000000000003</v>
      </c>
      <c r="S1137" s="2">
        <v>1</v>
      </c>
    </row>
    <row r="1138" spans="1:19" x14ac:dyDescent="0.25">
      <c r="A1138">
        <v>1134</v>
      </c>
      <c r="B1138" s="2">
        <v>0.67766030799999999</v>
      </c>
      <c r="C1138" s="2">
        <v>0.50600292800000002</v>
      </c>
      <c r="D1138" s="2">
        <v>0.99930927300000005</v>
      </c>
      <c r="E1138" s="2">
        <v>0.84395973199999996</v>
      </c>
      <c r="F1138" s="2">
        <v>0.59557273399999999</v>
      </c>
      <c r="G1138" s="2">
        <v>0.55532359099999995</v>
      </c>
      <c r="H1138" s="2">
        <v>0.71899999999999997</v>
      </c>
      <c r="I1138" s="2">
        <v>0.66523713399999995</v>
      </c>
      <c r="J1138" s="2">
        <v>0.46911764700000003</v>
      </c>
      <c r="K1138" s="2">
        <v>6.2812499999999993E-2</v>
      </c>
      <c r="L1138" s="2">
        <v>0.79465186700000001</v>
      </c>
      <c r="M1138" s="2">
        <v>0.46373186599999999</v>
      </c>
      <c r="N1138" s="2">
        <v>0.39719692299999998</v>
      </c>
      <c r="O1138" s="2">
        <v>0.96</v>
      </c>
      <c r="P1138" s="2">
        <v>0.96599999999999997</v>
      </c>
      <c r="Q1138" s="2">
        <v>0.92200000000000004</v>
      </c>
      <c r="R1138" s="2">
        <v>0.91300000000000003</v>
      </c>
      <c r="S1138" s="2">
        <v>0.97799999999999998</v>
      </c>
    </row>
    <row r="1139" spans="1:19" x14ac:dyDescent="0.25">
      <c r="A1139">
        <v>1135</v>
      </c>
      <c r="B1139" s="2">
        <v>0.68191220399999997</v>
      </c>
      <c r="C1139" s="2">
        <v>0.62898975099999999</v>
      </c>
      <c r="D1139" s="2">
        <v>0.99671904700000002</v>
      </c>
      <c r="E1139" s="2">
        <v>0.84899328900000004</v>
      </c>
      <c r="F1139" s="2">
        <v>0.81342234700000005</v>
      </c>
      <c r="G1139" s="2">
        <v>0.807098121</v>
      </c>
      <c r="H1139" s="2">
        <v>0.75700000000000001</v>
      </c>
      <c r="I1139" s="2">
        <v>0.64076690199999997</v>
      </c>
      <c r="J1139" s="2">
        <v>0.50698529400000003</v>
      </c>
      <c r="K1139" s="2">
        <v>3.8593750000000003E-2</v>
      </c>
      <c r="L1139" s="2">
        <v>0.85557517699999996</v>
      </c>
      <c r="M1139" s="2">
        <v>0.52676338199999995</v>
      </c>
      <c r="N1139" s="2">
        <v>0.19800858900000001</v>
      </c>
      <c r="O1139" s="2">
        <v>0.91600000000000004</v>
      </c>
      <c r="P1139" s="2">
        <v>0.91</v>
      </c>
      <c r="Q1139" s="2">
        <v>0.86299999999999999</v>
      </c>
      <c r="R1139" s="2">
        <v>0.88700000000000001</v>
      </c>
      <c r="S1139" s="2">
        <v>0.85399999999999998</v>
      </c>
    </row>
    <row r="1140" spans="1:19" x14ac:dyDescent="0.25">
      <c r="A1140">
        <v>1136</v>
      </c>
      <c r="B1140" s="2">
        <v>0.70891749000000004</v>
      </c>
      <c r="C1140" s="2">
        <v>0.84070278200000004</v>
      </c>
      <c r="D1140" s="2">
        <v>0.99913659099999996</v>
      </c>
      <c r="E1140" s="2">
        <v>0.83976510100000001</v>
      </c>
      <c r="F1140" s="2">
        <v>0.81605762500000001</v>
      </c>
      <c r="G1140" s="2">
        <v>0.75866388299999998</v>
      </c>
      <c r="H1140" s="2">
        <v>0.53900000000000003</v>
      </c>
      <c r="I1140" s="2">
        <v>0.78758829500000005</v>
      </c>
      <c r="J1140" s="2">
        <v>0.56360294099999997</v>
      </c>
      <c r="K1140" s="2">
        <v>3.6249999999999998E-2</v>
      </c>
      <c r="L1140" s="2">
        <v>0.83703329999999998</v>
      </c>
      <c r="M1140" s="2">
        <v>0.69584792399999995</v>
      </c>
      <c r="N1140" s="2">
        <v>0.104478316</v>
      </c>
      <c r="O1140" s="2">
        <v>0.86199999999999999</v>
      </c>
      <c r="P1140" s="2">
        <v>0.83099999999999996</v>
      </c>
      <c r="Q1140" s="2">
        <v>0.84899999999999998</v>
      </c>
      <c r="R1140" s="2">
        <v>0.91400000000000003</v>
      </c>
      <c r="S1140" s="2">
        <v>0.79100000000000004</v>
      </c>
    </row>
    <row r="1141" spans="1:19" x14ac:dyDescent="0.25">
      <c r="A1141">
        <v>1137</v>
      </c>
      <c r="B1141" s="2">
        <v>0.69604688599999998</v>
      </c>
      <c r="C1141" s="2">
        <v>0.908931186</v>
      </c>
      <c r="D1141" s="2">
        <v>0.87730961799999996</v>
      </c>
      <c r="E1141" s="2">
        <v>0.80453020099999994</v>
      </c>
      <c r="F1141" s="2">
        <v>0.83134223500000004</v>
      </c>
      <c r="G1141" s="2">
        <v>0.77620041799999995</v>
      </c>
      <c r="H1141" s="2">
        <v>0.61599999999999999</v>
      </c>
      <c r="I1141" s="2">
        <v>0.99571140300000005</v>
      </c>
      <c r="J1141" s="2">
        <v>0.87720588200000005</v>
      </c>
      <c r="K1141" s="2">
        <v>7.0624999999999993E-2</v>
      </c>
      <c r="L1141" s="2">
        <v>0.55877901100000005</v>
      </c>
      <c r="M1141" s="2">
        <v>0.65882941500000003</v>
      </c>
      <c r="N1141" s="2">
        <v>0.30772497799999998</v>
      </c>
      <c r="O1141" s="2">
        <v>0.86599999999999999</v>
      </c>
      <c r="P1141" s="2">
        <v>0.81100000000000005</v>
      </c>
      <c r="Q1141" s="2">
        <v>0.88300000000000001</v>
      </c>
      <c r="R1141" s="2">
        <v>0.95899999999999996</v>
      </c>
      <c r="S1141" s="2">
        <v>0.78700000000000003</v>
      </c>
    </row>
    <row r="1142" spans="1:19" x14ac:dyDescent="0.25">
      <c r="A1142">
        <v>1138</v>
      </c>
      <c r="B1142" s="2">
        <v>0.708687658</v>
      </c>
      <c r="C1142" s="2">
        <v>0.79590043899999996</v>
      </c>
      <c r="D1142" s="2">
        <v>0.88166119799999998</v>
      </c>
      <c r="E1142" s="2">
        <v>0.82550335600000002</v>
      </c>
      <c r="F1142" s="2">
        <v>0.77793394199999999</v>
      </c>
      <c r="G1142" s="2">
        <v>0.63757828800000005</v>
      </c>
      <c r="H1142" s="2">
        <v>0.68200000000000005</v>
      </c>
      <c r="I1142" s="2">
        <v>0.81104944499999998</v>
      </c>
      <c r="J1142" s="2">
        <v>0.77904411799999995</v>
      </c>
      <c r="K1142" s="2">
        <v>0.111875</v>
      </c>
      <c r="L1142" s="2">
        <v>0.81029263399999996</v>
      </c>
      <c r="M1142" s="2">
        <v>0.49624812400000001</v>
      </c>
      <c r="N1142" s="2">
        <v>0.26945401299999999</v>
      </c>
      <c r="O1142" s="2">
        <v>0.86799999999999999</v>
      </c>
      <c r="P1142" s="2">
        <v>0.82299999999999995</v>
      </c>
      <c r="Q1142" s="2">
        <v>0.90700000000000003</v>
      </c>
      <c r="R1142" s="2">
        <v>0.96799999999999997</v>
      </c>
      <c r="S1142" s="2">
        <v>0.81899999999999995</v>
      </c>
    </row>
    <row r="1143" spans="1:19" x14ac:dyDescent="0.25">
      <c r="A1143">
        <v>1139</v>
      </c>
      <c r="B1143" s="2">
        <v>0.72799356500000001</v>
      </c>
      <c r="C1143" s="2">
        <v>0.97891654500000003</v>
      </c>
      <c r="D1143" s="2">
        <v>0.79198756699999995</v>
      </c>
      <c r="E1143" s="2">
        <v>0.81711409400000001</v>
      </c>
      <c r="F1143" s="2">
        <v>0.66145467300000005</v>
      </c>
      <c r="G1143" s="2">
        <v>0.69770354899999998</v>
      </c>
      <c r="H1143" s="2">
        <v>0.79100000000000004</v>
      </c>
      <c r="I1143" s="2">
        <v>0.886226034</v>
      </c>
      <c r="J1143" s="2">
        <v>0.68639705900000003</v>
      </c>
      <c r="K1143" s="2">
        <v>0.25515624999999997</v>
      </c>
      <c r="L1143" s="2">
        <v>0.89997477299999995</v>
      </c>
      <c r="M1143" s="2">
        <v>0.63881940999999998</v>
      </c>
      <c r="N1143" s="2">
        <v>0.74918597499999995</v>
      </c>
      <c r="O1143" s="2">
        <v>0.871</v>
      </c>
      <c r="P1143" s="2">
        <v>0.85299999999999998</v>
      </c>
      <c r="Q1143" s="2">
        <v>0.91900000000000004</v>
      </c>
      <c r="R1143" s="2">
        <v>0.97099999999999997</v>
      </c>
      <c r="S1143" s="2">
        <v>0.88900000000000001</v>
      </c>
    </row>
    <row r="1144" spans="1:19" x14ac:dyDescent="0.25">
      <c r="A1144">
        <v>1140</v>
      </c>
      <c r="B1144" s="2">
        <v>0.78648586499999995</v>
      </c>
      <c r="C1144" s="2">
        <v>0.88052708599999996</v>
      </c>
      <c r="D1144" s="2">
        <v>0.88337074800000004</v>
      </c>
      <c r="E1144" s="2">
        <v>0.67197986600000004</v>
      </c>
      <c r="F1144" s="2">
        <v>0.93411805999999997</v>
      </c>
      <c r="G1144" s="2">
        <v>0.81419624199999996</v>
      </c>
      <c r="H1144" s="2">
        <v>0.81499999999999995</v>
      </c>
      <c r="I1144" s="2">
        <v>0.97376387499999995</v>
      </c>
      <c r="J1144" s="2">
        <v>0.73786764699999996</v>
      </c>
      <c r="K1144" s="2">
        <v>0.27828124999999998</v>
      </c>
      <c r="L1144" s="2">
        <v>0.94714934399999995</v>
      </c>
      <c r="M1144" s="2">
        <v>0.75637818899999998</v>
      </c>
      <c r="N1144" s="2">
        <v>0.66882167000000003</v>
      </c>
      <c r="O1144" s="2">
        <v>0.89600000000000002</v>
      </c>
      <c r="P1144" s="2">
        <v>0.88</v>
      </c>
      <c r="Q1144" s="2">
        <v>0.92300000000000004</v>
      </c>
      <c r="R1144" s="2">
        <v>0.97099999999999997</v>
      </c>
      <c r="S1144" s="2">
        <v>0.96099999999999997</v>
      </c>
    </row>
    <row r="1145" spans="1:19" x14ac:dyDescent="0.25">
      <c r="A1145">
        <v>1141</v>
      </c>
      <c r="B1145" s="2">
        <v>0.77786715699999998</v>
      </c>
      <c r="C1145" s="2">
        <v>0.97071742299999997</v>
      </c>
      <c r="D1145" s="2">
        <v>0.846226904</v>
      </c>
      <c r="E1145" s="2">
        <v>0.66778523499999998</v>
      </c>
      <c r="F1145" s="2">
        <v>0.98647224200000005</v>
      </c>
      <c r="G1145" s="2">
        <v>0.82922755699999995</v>
      </c>
      <c r="H1145" s="2">
        <v>0.94699999999999995</v>
      </c>
      <c r="I1145" s="2">
        <v>0.937436932</v>
      </c>
      <c r="J1145" s="2">
        <v>0.67536764699999996</v>
      </c>
      <c r="K1145" s="2">
        <v>0.50171874999999999</v>
      </c>
      <c r="L1145" s="2">
        <v>0.95963673100000002</v>
      </c>
      <c r="M1145" s="2">
        <v>0.75337668800000002</v>
      </c>
      <c r="N1145" s="2">
        <v>0.93667122800000002</v>
      </c>
      <c r="O1145" s="2">
        <v>0.93100000000000005</v>
      </c>
      <c r="P1145" s="2">
        <v>0.88300000000000001</v>
      </c>
      <c r="Q1145" s="2">
        <v>0.92700000000000005</v>
      </c>
      <c r="R1145" s="2">
        <v>0.96399999999999997</v>
      </c>
      <c r="S1145" s="2">
        <v>0.98699999999999999</v>
      </c>
    </row>
    <row r="1146" spans="1:19" x14ac:dyDescent="0.25">
      <c r="A1146">
        <v>1142</v>
      </c>
      <c r="B1146" s="2">
        <v>0.76660537799999995</v>
      </c>
      <c r="C1146" s="2">
        <v>0.99619326500000005</v>
      </c>
      <c r="D1146" s="2">
        <v>0.80675185599999999</v>
      </c>
      <c r="E1146" s="2">
        <v>0.67030201300000003</v>
      </c>
      <c r="F1146" s="2">
        <v>0.89195361900000003</v>
      </c>
      <c r="G1146" s="2">
        <v>0.90605427999999999</v>
      </c>
      <c r="H1146" s="2">
        <v>0.99199999999999999</v>
      </c>
      <c r="I1146" s="2">
        <v>0.97325933399999998</v>
      </c>
      <c r="J1146" s="2">
        <v>0.69779411800000002</v>
      </c>
      <c r="K1146" s="2">
        <v>0.54281250000000003</v>
      </c>
      <c r="L1146" s="2">
        <v>0.95471745699999999</v>
      </c>
      <c r="M1146" s="2">
        <v>0.72886443199999995</v>
      </c>
      <c r="N1146" s="2">
        <v>0.95063942199999996</v>
      </c>
      <c r="O1146" s="2">
        <v>0.93600000000000005</v>
      </c>
      <c r="P1146" s="2">
        <v>0.88</v>
      </c>
      <c r="Q1146" s="2">
        <v>0.92300000000000004</v>
      </c>
      <c r="R1146" s="2">
        <v>0.96</v>
      </c>
      <c r="S1146" s="2">
        <v>0.999</v>
      </c>
    </row>
    <row r="1147" spans="1:19" x14ac:dyDescent="0.25">
      <c r="A1147">
        <v>1143</v>
      </c>
      <c r="B1147" s="2">
        <v>0.66455987100000002</v>
      </c>
      <c r="C1147" s="2">
        <v>0.99004392399999996</v>
      </c>
      <c r="D1147" s="2">
        <v>0.71179416299999998</v>
      </c>
      <c r="E1147" s="2">
        <v>0.65184563799999995</v>
      </c>
      <c r="F1147" s="2">
        <v>0.93956430099999999</v>
      </c>
      <c r="G1147" s="2">
        <v>0.94822547000000001</v>
      </c>
      <c r="H1147" s="2">
        <v>0.872</v>
      </c>
      <c r="I1147" s="2">
        <v>0.97578203799999996</v>
      </c>
      <c r="J1147" s="2">
        <v>0.70147058799999995</v>
      </c>
      <c r="K1147" s="2">
        <v>0.44609375000000001</v>
      </c>
      <c r="L1147" s="2">
        <v>0.93642785100000003</v>
      </c>
      <c r="M1147" s="2">
        <v>0.71985993000000004</v>
      </c>
      <c r="N1147" s="2">
        <v>0.88230852699999995</v>
      </c>
      <c r="O1147" s="2">
        <v>0.95599999999999996</v>
      </c>
      <c r="P1147" s="2">
        <v>0.92</v>
      </c>
      <c r="Q1147" s="2">
        <v>0.92400000000000004</v>
      </c>
      <c r="R1147" s="2">
        <v>0.96399999999999997</v>
      </c>
      <c r="S1147" s="2">
        <v>0.998</v>
      </c>
    </row>
    <row r="1148" spans="1:19" x14ac:dyDescent="0.25">
      <c r="A1148">
        <v>1144</v>
      </c>
      <c r="B1148" s="2">
        <v>0.72431624900000002</v>
      </c>
      <c r="C1148" s="2">
        <v>0.99531478799999995</v>
      </c>
      <c r="D1148" s="2">
        <v>0.71148333600000002</v>
      </c>
      <c r="E1148" s="2">
        <v>0.647651007</v>
      </c>
      <c r="F1148" s="2">
        <v>0.96293042900000003</v>
      </c>
      <c r="G1148" s="2">
        <v>0.79457202500000002</v>
      </c>
      <c r="H1148" s="2">
        <v>0.81299999999999994</v>
      </c>
      <c r="I1148" s="2">
        <v>0.93087790100000001</v>
      </c>
      <c r="J1148" s="2">
        <v>0.73860294100000001</v>
      </c>
      <c r="K1148" s="2">
        <v>0.62703125000000004</v>
      </c>
      <c r="L1148" s="2">
        <v>0.87739656899999996</v>
      </c>
      <c r="M1148" s="2">
        <v>0.82941470699999997</v>
      </c>
      <c r="N1148" s="2">
        <v>0.88565900600000003</v>
      </c>
      <c r="O1148" s="2">
        <v>0.95299999999999996</v>
      </c>
      <c r="P1148" s="2">
        <v>0.91500000000000004</v>
      </c>
      <c r="Q1148" s="2">
        <v>0.92</v>
      </c>
      <c r="R1148" s="2">
        <v>0.96599999999999997</v>
      </c>
      <c r="S1148" s="2">
        <v>1</v>
      </c>
    </row>
    <row r="1149" spans="1:19" x14ac:dyDescent="0.25">
      <c r="A1149">
        <v>1145</v>
      </c>
      <c r="B1149" s="2">
        <v>0.84187543099999995</v>
      </c>
      <c r="C1149" s="2">
        <v>0.78360175700000001</v>
      </c>
      <c r="D1149" s="2">
        <v>0.67418407899999999</v>
      </c>
      <c r="E1149" s="2">
        <v>0.64932885900000004</v>
      </c>
      <c r="F1149" s="2">
        <v>0.83257203099999999</v>
      </c>
      <c r="G1149" s="2">
        <v>0.74989561599999999</v>
      </c>
      <c r="H1149" s="2">
        <v>0.98099999999999998</v>
      </c>
      <c r="I1149" s="2">
        <v>0.948789102</v>
      </c>
      <c r="J1149" s="2">
        <v>0.68492647100000004</v>
      </c>
      <c r="K1149" s="2">
        <v>0.53046875000000004</v>
      </c>
      <c r="L1149" s="2">
        <v>0.98599899099999999</v>
      </c>
      <c r="M1149" s="2">
        <v>0.57228614300000002</v>
      </c>
      <c r="N1149" s="2">
        <v>0.93766221500000002</v>
      </c>
      <c r="O1149" s="2">
        <v>0.95299999999999996</v>
      </c>
      <c r="P1149" s="2">
        <v>0.90600000000000003</v>
      </c>
      <c r="Q1149" s="2">
        <v>0.92900000000000005</v>
      </c>
      <c r="R1149" s="2">
        <v>0.96399999999999997</v>
      </c>
      <c r="S1149" s="2">
        <v>1</v>
      </c>
    </row>
    <row r="1150" spans="1:19" x14ac:dyDescent="0.25">
      <c r="A1150">
        <v>1146</v>
      </c>
      <c r="B1150" s="2">
        <v>0.77120202299999996</v>
      </c>
      <c r="C1150" s="2">
        <v>0.52181551999999998</v>
      </c>
      <c r="D1150" s="2">
        <v>0.88476946999999995</v>
      </c>
      <c r="E1150" s="2">
        <v>0.64093959700000003</v>
      </c>
      <c r="F1150" s="2">
        <v>0.90671117400000001</v>
      </c>
      <c r="G1150" s="2">
        <v>0.69478079299999995</v>
      </c>
      <c r="H1150" s="2">
        <v>0.91800000000000004</v>
      </c>
      <c r="I1150" s="2">
        <v>0.81029263399999996</v>
      </c>
      <c r="J1150" s="2">
        <v>0.64191176500000002</v>
      </c>
      <c r="K1150" s="2">
        <v>0.66359374999999998</v>
      </c>
      <c r="L1150" s="2">
        <v>0.98133198799999999</v>
      </c>
      <c r="M1150" s="2">
        <v>0.37668834400000001</v>
      </c>
      <c r="N1150" s="2">
        <v>0.64149874900000003</v>
      </c>
      <c r="O1150" s="2">
        <v>0.96</v>
      </c>
      <c r="P1150" s="2">
        <v>0.92500000000000004</v>
      </c>
      <c r="Q1150" s="2">
        <v>0.91700000000000004</v>
      </c>
      <c r="R1150" s="2">
        <v>0.95099999999999996</v>
      </c>
      <c r="S1150" s="2">
        <v>1</v>
      </c>
    </row>
    <row r="1151" spans="1:19" x14ac:dyDescent="0.25">
      <c r="A1151">
        <v>1147</v>
      </c>
      <c r="B1151" s="2">
        <v>0.84555274599999997</v>
      </c>
      <c r="C1151" s="2">
        <v>0.36720351400000001</v>
      </c>
      <c r="D1151" s="2">
        <v>0.87187014299999999</v>
      </c>
      <c r="E1151" s="2">
        <v>0.70889261699999995</v>
      </c>
      <c r="F1151" s="2">
        <v>0.47979620499999998</v>
      </c>
      <c r="G1151" s="2">
        <v>0.52484342399999995</v>
      </c>
      <c r="H1151" s="2">
        <v>0.70599999999999996</v>
      </c>
      <c r="I1151" s="2">
        <v>0.63698284599999999</v>
      </c>
      <c r="J1151" s="2">
        <v>0.80551470599999997</v>
      </c>
      <c r="K1151" s="2">
        <v>0.63296874999999997</v>
      </c>
      <c r="L1151" s="2">
        <v>0.95068112999999999</v>
      </c>
      <c r="M1151" s="2">
        <v>0.40170085</v>
      </c>
      <c r="N1151" s="2">
        <v>0.59865036999999999</v>
      </c>
      <c r="O1151" s="2">
        <v>0.95899999999999996</v>
      </c>
      <c r="P1151" s="2">
        <v>0.92</v>
      </c>
      <c r="Q1151" s="2">
        <v>0.88</v>
      </c>
      <c r="R1151" s="2">
        <v>0.93899999999999995</v>
      </c>
      <c r="S1151" s="2">
        <v>1</v>
      </c>
    </row>
    <row r="1152" spans="1:19" x14ac:dyDescent="0.25">
      <c r="A1152">
        <v>1148</v>
      </c>
      <c r="B1152" s="2">
        <v>0.83946219300000002</v>
      </c>
      <c r="C1152" s="2">
        <v>9.3704246000000005E-2</v>
      </c>
      <c r="D1152" s="2">
        <v>0.840321188</v>
      </c>
      <c r="E1152" s="2">
        <v>0.65352348999999998</v>
      </c>
      <c r="F1152" s="2">
        <v>0.52617709099999999</v>
      </c>
      <c r="G1152" s="2">
        <v>0.25260960300000002</v>
      </c>
      <c r="H1152" s="2">
        <v>0.84399999999999997</v>
      </c>
      <c r="I1152" s="2">
        <v>0.51362260299999996</v>
      </c>
      <c r="J1152" s="2">
        <v>0.78492647100000001</v>
      </c>
      <c r="K1152" s="2">
        <v>0.3621875</v>
      </c>
      <c r="L1152" s="2">
        <v>0.97565590300000005</v>
      </c>
      <c r="M1152" s="2">
        <v>0.32466233100000003</v>
      </c>
      <c r="N1152" s="2">
        <v>0.45802463300000001</v>
      </c>
      <c r="O1152" s="2">
        <v>0.95599999999999996</v>
      </c>
      <c r="P1152" s="2">
        <v>0.91900000000000004</v>
      </c>
      <c r="Q1152" s="2">
        <v>0.871</v>
      </c>
      <c r="R1152" s="2">
        <v>0.92200000000000004</v>
      </c>
      <c r="S1152" s="2">
        <v>1</v>
      </c>
    </row>
    <row r="1153" spans="1:19" x14ac:dyDescent="0.25">
      <c r="A1153">
        <v>1149</v>
      </c>
      <c r="B1153" s="2">
        <v>0.61801884600000001</v>
      </c>
      <c r="C1153" s="2">
        <v>0.14641288399999999</v>
      </c>
      <c r="D1153" s="2">
        <v>0.72593679799999999</v>
      </c>
      <c r="E1153" s="2">
        <v>0.52600671099999996</v>
      </c>
      <c r="F1153" s="2">
        <v>0.68148278299999998</v>
      </c>
      <c r="G1153" s="2">
        <v>0.36743215000000001</v>
      </c>
      <c r="H1153" s="2">
        <v>0.63200000000000001</v>
      </c>
      <c r="I1153" s="2">
        <v>0.58224016099999998</v>
      </c>
      <c r="J1153" s="2">
        <v>0.79742647099999997</v>
      </c>
      <c r="K1153" s="2">
        <v>0.57796875000000003</v>
      </c>
      <c r="L1153" s="2">
        <v>0.81231079699999997</v>
      </c>
      <c r="M1153" s="2">
        <v>0.37818909499999998</v>
      </c>
      <c r="N1153" s="2">
        <v>0.63470341200000002</v>
      </c>
      <c r="O1153" s="2">
        <v>0.94699999999999995</v>
      </c>
      <c r="P1153" s="2">
        <v>0.91500000000000004</v>
      </c>
      <c r="Q1153" s="2">
        <v>0.86</v>
      </c>
      <c r="R1153" s="2">
        <v>0.92900000000000005</v>
      </c>
      <c r="S1153" s="2">
        <v>1</v>
      </c>
    </row>
    <row r="1154" spans="1:19" x14ac:dyDescent="0.25">
      <c r="A1154">
        <v>1150</v>
      </c>
      <c r="B1154" s="2">
        <v>0.62928062500000004</v>
      </c>
      <c r="C1154" s="2">
        <v>0.33265007299999999</v>
      </c>
      <c r="D1154" s="2">
        <v>0.86674149499999997</v>
      </c>
      <c r="E1154" s="2">
        <v>0.70050335600000002</v>
      </c>
      <c r="F1154" s="2">
        <v>0.79638088500000004</v>
      </c>
      <c r="G1154" s="2">
        <v>0.41210855899999999</v>
      </c>
      <c r="H1154" s="2">
        <v>0.80100000000000005</v>
      </c>
      <c r="I1154" s="2">
        <v>0.62361251299999998</v>
      </c>
      <c r="J1154" s="2">
        <v>0.58051470599999999</v>
      </c>
      <c r="K1154" s="2">
        <v>0.57499999999999996</v>
      </c>
      <c r="L1154" s="2">
        <v>0.666876892</v>
      </c>
      <c r="M1154" s="2">
        <v>0.34417208599999999</v>
      </c>
      <c r="N1154" s="2">
        <v>0.41626162</v>
      </c>
      <c r="O1154" s="2">
        <v>0.92600000000000005</v>
      </c>
      <c r="P1154" s="2">
        <v>0.9</v>
      </c>
      <c r="Q1154" s="2">
        <v>0.85899999999999999</v>
      </c>
      <c r="R1154" s="2">
        <v>0.94099999999999995</v>
      </c>
      <c r="S1154" s="2">
        <v>0.997</v>
      </c>
    </row>
    <row r="1155" spans="1:19" x14ac:dyDescent="0.25">
      <c r="A1155">
        <v>1151</v>
      </c>
      <c r="B1155" s="2">
        <v>0.71041140000000003</v>
      </c>
      <c r="C1155" s="2">
        <v>0.56603221100000001</v>
      </c>
      <c r="D1155" s="2">
        <v>0.75764116699999995</v>
      </c>
      <c r="E1155" s="2">
        <v>0.79446308700000001</v>
      </c>
      <c r="F1155" s="2">
        <v>0.480850316</v>
      </c>
      <c r="G1155" s="2">
        <v>0.32651356999999998</v>
      </c>
      <c r="H1155" s="2">
        <v>0.60499999999999998</v>
      </c>
      <c r="I1155" s="2">
        <v>0.55726538800000003</v>
      </c>
      <c r="J1155" s="2">
        <v>0.57794117599999995</v>
      </c>
      <c r="K1155" s="2">
        <v>0.39250000000000002</v>
      </c>
      <c r="L1155" s="2">
        <v>0.71619576200000001</v>
      </c>
      <c r="M1155" s="2">
        <v>0.427213607</v>
      </c>
      <c r="N1155" s="2">
        <v>0.59789533299999997</v>
      </c>
      <c r="O1155" s="2">
        <v>0.91800000000000004</v>
      </c>
      <c r="P1155" s="2">
        <v>0.89200000000000002</v>
      </c>
      <c r="Q1155" s="2">
        <v>0.873</v>
      </c>
      <c r="R1155" s="2">
        <v>0.94499999999999995</v>
      </c>
      <c r="S1155" s="2">
        <v>0.99099999999999999</v>
      </c>
    </row>
    <row r="1156" spans="1:19" x14ac:dyDescent="0.25">
      <c r="A1156">
        <v>1152</v>
      </c>
      <c r="B1156" s="2">
        <v>0.74959779400000004</v>
      </c>
      <c r="C1156" s="2">
        <v>0.40117130299999998</v>
      </c>
      <c r="D1156" s="2">
        <v>0.864254878</v>
      </c>
      <c r="E1156" s="2">
        <v>0.80453020099999994</v>
      </c>
      <c r="F1156" s="2">
        <v>0.50544624000000005</v>
      </c>
      <c r="G1156" s="2">
        <v>0.43883089800000002</v>
      </c>
      <c r="H1156" s="2">
        <v>0.64500000000000002</v>
      </c>
      <c r="I1156" s="2">
        <v>0.82265388500000003</v>
      </c>
      <c r="J1156" s="2">
        <v>0.52977941200000001</v>
      </c>
      <c r="K1156" s="2">
        <v>0.41562500000000002</v>
      </c>
      <c r="L1156" s="2">
        <v>0.81508577199999999</v>
      </c>
      <c r="M1156" s="2">
        <v>0.46623311699999997</v>
      </c>
      <c r="N1156" s="2">
        <v>0.879146808</v>
      </c>
      <c r="O1156" s="2">
        <v>0.91800000000000004</v>
      </c>
      <c r="P1156" s="2">
        <v>0.89400000000000002</v>
      </c>
      <c r="Q1156" s="2">
        <v>0.879</v>
      </c>
      <c r="R1156" s="2">
        <v>0.94499999999999995</v>
      </c>
      <c r="S1156" s="2">
        <v>0.98299999999999998</v>
      </c>
    </row>
    <row r="1157" spans="1:19" x14ac:dyDescent="0.25">
      <c r="A1157">
        <v>1153</v>
      </c>
      <c r="B1157" s="2">
        <v>0.68168237200000004</v>
      </c>
      <c r="C1157" s="2">
        <v>0.46617862399999999</v>
      </c>
      <c r="D1157" s="2">
        <v>0.77364876500000002</v>
      </c>
      <c r="E1157" s="2">
        <v>0.79446308700000001</v>
      </c>
      <c r="F1157" s="2">
        <v>0.65284609999999998</v>
      </c>
      <c r="G1157" s="2">
        <v>0.45177453000000001</v>
      </c>
      <c r="H1157" s="2">
        <v>0.499</v>
      </c>
      <c r="I1157" s="2">
        <v>0.74899091799999995</v>
      </c>
      <c r="J1157" s="2">
        <v>0.50404411800000004</v>
      </c>
      <c r="K1157" s="2">
        <v>0.40203125000000001</v>
      </c>
      <c r="L1157" s="2">
        <v>0.832492432</v>
      </c>
      <c r="M1157" s="2">
        <v>0.509754877</v>
      </c>
      <c r="N1157" s="2">
        <v>0.55051672900000004</v>
      </c>
      <c r="O1157" s="2">
        <v>0.91400000000000003</v>
      </c>
      <c r="P1157" s="2">
        <v>0.88300000000000001</v>
      </c>
      <c r="Q1157" s="2">
        <v>0.875</v>
      </c>
      <c r="R1157" s="2">
        <v>0.92800000000000005</v>
      </c>
      <c r="S1157" s="2">
        <v>0.98899999999999999</v>
      </c>
    </row>
    <row r="1158" spans="1:19" x14ac:dyDescent="0.25">
      <c r="A1158">
        <v>1154</v>
      </c>
      <c r="B1158" s="2">
        <v>0.73638244100000005</v>
      </c>
      <c r="C1158" s="2">
        <v>0.49663250399999997</v>
      </c>
      <c r="D1158" s="2">
        <v>0.82819892900000003</v>
      </c>
      <c r="E1158" s="2">
        <v>0.77432885900000004</v>
      </c>
      <c r="F1158" s="2">
        <v>0.60066760399999997</v>
      </c>
      <c r="G1158" s="2">
        <v>0.42839248400000002</v>
      </c>
      <c r="H1158" s="2">
        <v>0.51100000000000001</v>
      </c>
      <c r="I1158" s="2">
        <v>0.75025227000000005</v>
      </c>
      <c r="J1158" s="2">
        <v>0.45367647100000003</v>
      </c>
      <c r="K1158" s="2">
        <v>0.46312500000000001</v>
      </c>
      <c r="L1158" s="2">
        <v>0.64543390499999997</v>
      </c>
      <c r="M1158" s="2">
        <v>0.55427713899999997</v>
      </c>
      <c r="N1158" s="2">
        <v>0.57349818299999999</v>
      </c>
      <c r="O1158" s="2">
        <v>0.91300000000000003</v>
      </c>
      <c r="P1158" s="2">
        <v>0.88100000000000001</v>
      </c>
      <c r="Q1158" s="2">
        <v>0.84899999999999998</v>
      </c>
      <c r="R1158" s="2">
        <v>0.94199999999999995</v>
      </c>
      <c r="S1158" s="2">
        <v>0.995</v>
      </c>
    </row>
    <row r="1159" spans="1:19" x14ac:dyDescent="0.25">
      <c r="A1159">
        <v>1155</v>
      </c>
      <c r="B1159" s="2">
        <v>0.72477591399999997</v>
      </c>
      <c r="C1159" s="2">
        <v>0.47291361599999998</v>
      </c>
      <c r="D1159" s="2">
        <v>0.74287687800000002</v>
      </c>
      <c r="E1159" s="2">
        <v>0.75335570500000004</v>
      </c>
      <c r="F1159" s="2">
        <v>0.81008432900000005</v>
      </c>
      <c r="G1159" s="2">
        <v>0.47432150299999998</v>
      </c>
      <c r="H1159" s="2">
        <v>0.66400000000000003</v>
      </c>
      <c r="I1159" s="2">
        <v>0.82214934399999995</v>
      </c>
      <c r="J1159" s="2">
        <v>0.44595588200000003</v>
      </c>
      <c r="K1159" s="2">
        <v>0.26984374999999999</v>
      </c>
      <c r="L1159" s="2">
        <v>0.73372855699999995</v>
      </c>
      <c r="M1159" s="2">
        <v>0.43071535799999999</v>
      </c>
      <c r="N1159" s="2">
        <v>0.49431362400000001</v>
      </c>
      <c r="O1159" s="2">
        <v>0.90500000000000003</v>
      </c>
      <c r="P1159" s="2">
        <v>0.873</v>
      </c>
      <c r="Q1159" s="2">
        <v>0.86099999999999999</v>
      </c>
      <c r="R1159" s="2">
        <v>0.95899999999999996</v>
      </c>
      <c r="S1159" s="2">
        <v>0.995</v>
      </c>
    </row>
    <row r="1160" spans="1:19" x14ac:dyDescent="0.25">
      <c r="A1160">
        <v>1156</v>
      </c>
      <c r="B1160" s="2">
        <v>0.63824408200000005</v>
      </c>
      <c r="C1160" s="2">
        <v>0.47818448000000002</v>
      </c>
      <c r="D1160" s="2">
        <v>0.74209981000000003</v>
      </c>
      <c r="E1160" s="2">
        <v>0.77097315399999999</v>
      </c>
      <c r="F1160" s="2">
        <v>0.61858749099999999</v>
      </c>
      <c r="G1160" s="2">
        <v>0.70563674300000001</v>
      </c>
      <c r="H1160" s="2">
        <v>0.72699999999999998</v>
      </c>
      <c r="I1160" s="2">
        <v>0.80676084800000003</v>
      </c>
      <c r="J1160" s="2">
        <v>0.430147059</v>
      </c>
      <c r="K1160" s="2">
        <v>0.235625</v>
      </c>
      <c r="L1160" s="2">
        <v>0.68049949499999995</v>
      </c>
      <c r="M1160" s="2">
        <v>0.70785392700000005</v>
      </c>
      <c r="N1160" s="2">
        <v>0.42093341499999998</v>
      </c>
      <c r="O1160" s="2">
        <v>0.88900000000000001</v>
      </c>
      <c r="P1160" s="2">
        <v>0.85799999999999998</v>
      </c>
      <c r="Q1160" s="2">
        <v>0.88900000000000001</v>
      </c>
      <c r="R1160" s="2">
        <v>0.95299999999999996</v>
      </c>
      <c r="S1160" s="2">
        <v>0.98499999999999999</v>
      </c>
    </row>
    <row r="1161" spans="1:19" x14ac:dyDescent="0.25">
      <c r="A1161">
        <v>1157</v>
      </c>
      <c r="B1161" s="2">
        <v>0.64433463599999996</v>
      </c>
      <c r="C1161" s="2">
        <v>0.78828696899999995</v>
      </c>
      <c r="D1161" s="2">
        <v>0.74847176699999995</v>
      </c>
      <c r="E1161" s="2">
        <v>0.80788590599999999</v>
      </c>
      <c r="F1161" s="2">
        <v>0.93587491199999995</v>
      </c>
      <c r="G1161" s="2">
        <v>0.69311064700000002</v>
      </c>
      <c r="H1161" s="2">
        <v>0.378</v>
      </c>
      <c r="I1161" s="2">
        <v>0.844349142</v>
      </c>
      <c r="J1161" s="2">
        <v>0.42977941200000003</v>
      </c>
      <c r="K1161" s="2">
        <v>0.32328125000000002</v>
      </c>
      <c r="L1161" s="2">
        <v>0.42482341099999998</v>
      </c>
      <c r="M1161" s="2">
        <v>0.81140570300000003</v>
      </c>
      <c r="N1161" s="2">
        <v>0.37558397399999999</v>
      </c>
      <c r="O1161" s="2">
        <v>0.90300000000000002</v>
      </c>
      <c r="P1161" s="2">
        <v>0.879</v>
      </c>
      <c r="Q1161" s="2">
        <v>0.91400000000000003</v>
      </c>
      <c r="R1161" s="2">
        <v>0.94399999999999995</v>
      </c>
      <c r="S1161" s="2">
        <v>0.98799999999999999</v>
      </c>
    </row>
    <row r="1162" spans="1:19" x14ac:dyDescent="0.25">
      <c r="A1162">
        <v>1158</v>
      </c>
      <c r="B1162" s="2">
        <v>0.56125028700000001</v>
      </c>
      <c r="C1162" s="2">
        <v>0.54026354300000001</v>
      </c>
      <c r="D1162" s="2">
        <v>0.63626316699999996</v>
      </c>
      <c r="E1162" s="2">
        <v>0.71392617400000002</v>
      </c>
      <c r="F1162" s="2">
        <v>0.53496134900000003</v>
      </c>
      <c r="G1162" s="2">
        <v>0.81544885199999995</v>
      </c>
      <c r="H1162" s="2">
        <v>0.68600000000000005</v>
      </c>
      <c r="I1162" s="2">
        <v>0.81458123100000002</v>
      </c>
      <c r="J1162" s="2">
        <v>0.50404411800000004</v>
      </c>
      <c r="K1162" s="2">
        <v>0.45546874999999998</v>
      </c>
      <c r="L1162" s="2">
        <v>0.78998486400000001</v>
      </c>
      <c r="M1162" s="2">
        <v>0.83691845899999995</v>
      </c>
      <c r="N1162" s="2">
        <v>0.41352461000000001</v>
      </c>
      <c r="O1162" s="2">
        <v>0.92800000000000005</v>
      </c>
      <c r="P1162" s="2">
        <v>0.91400000000000003</v>
      </c>
      <c r="Q1162" s="2">
        <v>0.92600000000000005</v>
      </c>
      <c r="R1162" s="2">
        <v>0.93500000000000005</v>
      </c>
      <c r="S1162" s="2">
        <v>0.98799999999999999</v>
      </c>
    </row>
    <row r="1163" spans="1:19" x14ac:dyDescent="0.25">
      <c r="A1163">
        <v>1159</v>
      </c>
      <c r="B1163" s="2">
        <v>0.52930360799999998</v>
      </c>
      <c r="C1163" s="2">
        <v>0.48901903400000002</v>
      </c>
      <c r="D1163" s="2">
        <v>0.75608703200000005</v>
      </c>
      <c r="E1163" s="2">
        <v>0.73322147699999995</v>
      </c>
      <c r="F1163" s="2">
        <v>0.59873506700000001</v>
      </c>
      <c r="G1163" s="2">
        <v>0.81920668100000005</v>
      </c>
      <c r="H1163" s="2">
        <v>0.69399999999999995</v>
      </c>
      <c r="I1163" s="2">
        <v>0.48763874899999998</v>
      </c>
      <c r="J1163" s="2">
        <v>0.60698529400000001</v>
      </c>
      <c r="K1163" s="2">
        <v>0.49843749999999998</v>
      </c>
      <c r="L1163" s="2">
        <v>0.35696266399999999</v>
      </c>
      <c r="M1163" s="2">
        <v>0.88194097000000005</v>
      </c>
      <c r="N1163" s="2">
        <v>0.38865556099999998</v>
      </c>
      <c r="O1163" s="2">
        <v>0.94099999999999995</v>
      </c>
      <c r="P1163" s="2">
        <v>0.93700000000000006</v>
      </c>
      <c r="Q1163" s="2">
        <v>0.91800000000000004</v>
      </c>
      <c r="R1163" s="2">
        <v>0.93400000000000005</v>
      </c>
      <c r="S1163" s="2">
        <v>0.98799999999999999</v>
      </c>
    </row>
    <row r="1164" spans="1:19" x14ac:dyDescent="0.25">
      <c r="A1164">
        <v>1160</v>
      </c>
      <c r="B1164" s="2">
        <v>0.47483337199999998</v>
      </c>
      <c r="C1164" s="2">
        <v>0.41756954600000001</v>
      </c>
      <c r="D1164" s="2">
        <v>0.78810222799999996</v>
      </c>
      <c r="E1164" s="2">
        <v>0.79530201300000003</v>
      </c>
      <c r="F1164" s="2">
        <v>0.58538299400000005</v>
      </c>
      <c r="G1164" s="2">
        <v>0.76951983300000004</v>
      </c>
      <c r="H1164" s="2">
        <v>0.63300000000000001</v>
      </c>
      <c r="I1164" s="2">
        <v>0.67961654900000001</v>
      </c>
      <c r="J1164" s="2">
        <v>0.70551470599999999</v>
      </c>
      <c r="K1164" s="2">
        <v>0.4921875</v>
      </c>
      <c r="L1164" s="2">
        <v>0.27283047399999999</v>
      </c>
      <c r="M1164" s="2">
        <v>0.81490745399999998</v>
      </c>
      <c r="N1164" s="2">
        <v>0.37006276199999999</v>
      </c>
      <c r="O1164" s="2">
        <v>0.91900000000000004</v>
      </c>
      <c r="P1164" s="2">
        <v>0.91900000000000004</v>
      </c>
      <c r="Q1164" s="2">
        <v>0.90500000000000003</v>
      </c>
      <c r="R1164" s="2">
        <v>0.94799999999999995</v>
      </c>
      <c r="S1164" s="2">
        <v>0.98399999999999999</v>
      </c>
    </row>
    <row r="1165" spans="1:19" x14ac:dyDescent="0.25">
      <c r="A1165">
        <v>1161</v>
      </c>
      <c r="B1165" s="2">
        <v>0.50551597299999995</v>
      </c>
      <c r="C1165" s="2">
        <v>0.29868228400000002</v>
      </c>
      <c r="D1165" s="2">
        <v>0.998618546</v>
      </c>
      <c r="E1165" s="2">
        <v>0.79865771799999996</v>
      </c>
      <c r="F1165" s="2">
        <v>0.91760365399999999</v>
      </c>
      <c r="G1165" s="2">
        <v>0.74196242199999995</v>
      </c>
      <c r="H1165" s="2">
        <v>0.66200000000000003</v>
      </c>
      <c r="I1165" s="2">
        <v>0.79894046399999996</v>
      </c>
      <c r="J1165" s="2">
        <v>0.74522058800000002</v>
      </c>
      <c r="K1165" s="2">
        <v>0.42249999999999999</v>
      </c>
      <c r="L1165" s="2">
        <v>0.78304742699999996</v>
      </c>
      <c r="M1165" s="2">
        <v>0.71685842899999996</v>
      </c>
      <c r="N1165" s="2">
        <v>0.83398612599999999</v>
      </c>
      <c r="O1165" s="2">
        <v>0.92</v>
      </c>
      <c r="P1165" s="2">
        <v>0.90700000000000003</v>
      </c>
      <c r="Q1165" s="2">
        <v>0.88600000000000001</v>
      </c>
      <c r="R1165" s="2">
        <v>0.96299999999999997</v>
      </c>
      <c r="S1165" s="2">
        <v>0.97599999999999998</v>
      </c>
    </row>
    <row r="1166" spans="1:19" x14ac:dyDescent="0.25">
      <c r="A1166">
        <v>1162</v>
      </c>
      <c r="B1166" s="2">
        <v>0.64134681699999996</v>
      </c>
      <c r="C1166" s="2">
        <v>0.46793557800000002</v>
      </c>
      <c r="D1166" s="2">
        <v>0.75562079100000001</v>
      </c>
      <c r="E1166" s="2">
        <v>0.64513422799999998</v>
      </c>
      <c r="F1166" s="2">
        <v>0.87227688000000003</v>
      </c>
      <c r="G1166" s="2">
        <v>0.94446764100000002</v>
      </c>
      <c r="H1166" s="2">
        <v>0.85399999999999998</v>
      </c>
      <c r="I1166" s="2">
        <v>0.974772957</v>
      </c>
      <c r="J1166" s="2">
        <v>0.79301470600000001</v>
      </c>
      <c r="K1166" s="2">
        <v>0.57343750000000004</v>
      </c>
      <c r="L1166" s="2">
        <v>0.89883955599999998</v>
      </c>
      <c r="M1166" s="2">
        <v>0.77138569300000004</v>
      </c>
      <c r="N1166" s="2">
        <v>0.35524515099999998</v>
      </c>
      <c r="O1166" s="2">
        <v>0.91300000000000003</v>
      </c>
      <c r="P1166" s="2">
        <v>0.89800000000000002</v>
      </c>
      <c r="Q1166" s="2">
        <v>0.89500000000000002</v>
      </c>
      <c r="R1166" s="2">
        <v>0.94699999999999995</v>
      </c>
      <c r="S1166" s="2">
        <v>0.95499999999999996</v>
      </c>
    </row>
    <row r="1167" spans="1:19" x14ac:dyDescent="0.25">
      <c r="A1167">
        <v>1163</v>
      </c>
      <c r="B1167" s="2">
        <v>0.73500344699999998</v>
      </c>
      <c r="C1167" s="2">
        <v>0.54407027799999996</v>
      </c>
      <c r="D1167" s="2">
        <v>0.75453289599999995</v>
      </c>
      <c r="E1167" s="2">
        <v>0.64513422799999998</v>
      </c>
      <c r="F1167" s="2">
        <v>0.64230498899999999</v>
      </c>
      <c r="G1167" s="2">
        <v>0.92609603299999999</v>
      </c>
      <c r="H1167" s="2">
        <v>0.41099999999999998</v>
      </c>
      <c r="I1167" s="2">
        <v>0.76892028300000004</v>
      </c>
      <c r="J1167" s="2">
        <v>0.90882352899999996</v>
      </c>
      <c r="K1167" s="2">
        <v>0.48859374999999999</v>
      </c>
      <c r="L1167" s="2">
        <v>0.88332492399999996</v>
      </c>
      <c r="M1167" s="2">
        <v>0.76788394199999999</v>
      </c>
      <c r="N1167" s="2">
        <v>0.28889622999999998</v>
      </c>
      <c r="O1167" s="2">
        <v>0.93</v>
      </c>
      <c r="P1167" s="2">
        <v>0.90500000000000003</v>
      </c>
      <c r="Q1167" s="2">
        <v>0.91500000000000004</v>
      </c>
      <c r="R1167" s="2">
        <v>0.91100000000000003</v>
      </c>
      <c r="S1167" s="2">
        <v>0.95899999999999996</v>
      </c>
    </row>
    <row r="1168" spans="1:19" x14ac:dyDescent="0.25">
      <c r="A1168">
        <v>1164</v>
      </c>
      <c r="B1168" s="2">
        <v>0.721213514</v>
      </c>
      <c r="C1168" s="2">
        <v>0.84450951699999999</v>
      </c>
      <c r="D1168" s="2">
        <v>0.84280780499999997</v>
      </c>
      <c r="E1168" s="2">
        <v>0.61157718100000003</v>
      </c>
      <c r="F1168" s="2">
        <v>0.75456781399999995</v>
      </c>
      <c r="G1168" s="2">
        <v>0.86137787099999996</v>
      </c>
      <c r="H1168" s="2">
        <v>0.91100000000000003</v>
      </c>
      <c r="I1168" s="2">
        <v>0.91725529800000005</v>
      </c>
      <c r="J1168" s="2">
        <v>0.91911764699999998</v>
      </c>
      <c r="K1168" s="2">
        <v>0.61031250000000004</v>
      </c>
      <c r="L1168" s="2">
        <v>0.83135721500000004</v>
      </c>
      <c r="M1168" s="2">
        <v>0.63031515800000004</v>
      </c>
      <c r="N1168" s="2">
        <v>0.66551837999999996</v>
      </c>
      <c r="O1168" s="2">
        <v>0.95099999999999996</v>
      </c>
      <c r="P1168" s="2">
        <v>0.92800000000000005</v>
      </c>
      <c r="Q1168" s="2">
        <v>0.93400000000000005</v>
      </c>
      <c r="R1168" s="2">
        <v>0.94699999999999995</v>
      </c>
      <c r="S1168" s="2">
        <v>0.96599999999999997</v>
      </c>
    </row>
    <row r="1169" spans="1:19" x14ac:dyDescent="0.25">
      <c r="A1169">
        <v>1165</v>
      </c>
      <c r="B1169" s="2">
        <v>0.81624913799999999</v>
      </c>
      <c r="C1169" s="2">
        <v>0.746120059</v>
      </c>
      <c r="D1169" s="2">
        <v>0.99879122799999998</v>
      </c>
      <c r="E1169" s="2">
        <v>0.69379194600000005</v>
      </c>
      <c r="F1169" s="2">
        <v>0.89739985899999997</v>
      </c>
      <c r="G1169" s="2">
        <v>0.97077244299999998</v>
      </c>
      <c r="H1169" s="2">
        <v>0.78700000000000003</v>
      </c>
      <c r="I1169" s="2">
        <v>0.85620585299999996</v>
      </c>
      <c r="J1169" s="2">
        <v>0.850367647</v>
      </c>
      <c r="K1169" s="2">
        <v>0.96968750000000004</v>
      </c>
      <c r="L1169" s="2">
        <v>0.79793138200000002</v>
      </c>
      <c r="M1169" s="2">
        <v>0.61030515299999999</v>
      </c>
      <c r="N1169" s="2">
        <v>0.72969656900000002</v>
      </c>
      <c r="O1169" s="2">
        <v>0.92700000000000005</v>
      </c>
      <c r="P1169" s="2">
        <v>0.92600000000000005</v>
      </c>
      <c r="Q1169" s="2">
        <v>0.95699999999999996</v>
      </c>
      <c r="R1169" s="2">
        <v>0.96499999999999997</v>
      </c>
      <c r="S1169" s="2">
        <v>0.98199999999999998</v>
      </c>
    </row>
    <row r="1170" spans="1:19" x14ac:dyDescent="0.25">
      <c r="A1170">
        <v>1166</v>
      </c>
      <c r="B1170" s="2">
        <v>0.79004826500000003</v>
      </c>
      <c r="C1170" s="2">
        <v>0.80614934100000002</v>
      </c>
      <c r="D1170" s="2">
        <v>0.76152650700000002</v>
      </c>
      <c r="E1170" s="2">
        <v>0.72902684600000001</v>
      </c>
      <c r="F1170" s="2">
        <v>0.90372452599999997</v>
      </c>
      <c r="G1170" s="2">
        <v>0.92400835100000001</v>
      </c>
      <c r="H1170" s="2">
        <v>0.90300000000000002</v>
      </c>
      <c r="I1170" s="2">
        <v>0.811806256</v>
      </c>
      <c r="J1170" s="2">
        <v>0.63124999999999998</v>
      </c>
      <c r="K1170" s="2">
        <v>1</v>
      </c>
      <c r="L1170" s="2">
        <v>0.82807769899999994</v>
      </c>
      <c r="M1170" s="2">
        <v>0.64282141100000001</v>
      </c>
      <c r="N1170" s="2">
        <v>0.308480015</v>
      </c>
      <c r="O1170" s="2">
        <v>0.89500000000000002</v>
      </c>
      <c r="P1170" s="2">
        <v>0.90300000000000002</v>
      </c>
      <c r="Q1170" s="2">
        <v>0.92800000000000005</v>
      </c>
      <c r="R1170" s="2">
        <v>0.95599999999999996</v>
      </c>
      <c r="S1170" s="2">
        <v>0.97399999999999998</v>
      </c>
    </row>
    <row r="1171" spans="1:19" x14ac:dyDescent="0.25">
      <c r="A1171">
        <v>1167</v>
      </c>
      <c r="B1171" s="2">
        <v>0.83739370300000004</v>
      </c>
      <c r="C1171" s="2">
        <v>0.49165446600000001</v>
      </c>
      <c r="D1171" s="2">
        <v>0.76603350000000003</v>
      </c>
      <c r="E1171" s="2">
        <v>0.65268456399999997</v>
      </c>
      <c r="F1171" s="2">
        <v>0.82501756900000001</v>
      </c>
      <c r="G1171" s="2">
        <v>0.98455114799999999</v>
      </c>
      <c r="H1171" s="2">
        <v>0.80500000000000005</v>
      </c>
      <c r="I1171" s="2">
        <v>0.91725529800000005</v>
      </c>
      <c r="J1171" s="2">
        <v>0.600367647</v>
      </c>
      <c r="K1171" s="2">
        <v>1</v>
      </c>
      <c r="L1171" s="2">
        <v>0.88067608500000005</v>
      </c>
      <c r="M1171" s="2">
        <v>0.64282141100000001</v>
      </c>
      <c r="N1171" s="2">
        <v>0.85555188500000001</v>
      </c>
      <c r="O1171" s="2">
        <v>0.89800000000000002</v>
      </c>
      <c r="P1171" s="2">
        <v>0.88800000000000001</v>
      </c>
      <c r="Q1171" s="2">
        <v>0.876</v>
      </c>
      <c r="R1171" s="2">
        <v>0.94799999999999995</v>
      </c>
      <c r="S1171" s="2">
        <v>0.98099999999999998</v>
      </c>
    </row>
    <row r="1172" spans="1:19" x14ac:dyDescent="0.25">
      <c r="A1172">
        <v>1168</v>
      </c>
      <c r="B1172" s="2">
        <v>0.77315559599999995</v>
      </c>
      <c r="C1172" s="2">
        <v>0.55344070300000003</v>
      </c>
      <c r="D1172" s="2">
        <v>0.85244344699999997</v>
      </c>
      <c r="E1172" s="2">
        <v>0.64597315399999999</v>
      </c>
      <c r="F1172" s="2">
        <v>0.63334504599999997</v>
      </c>
      <c r="G1172" s="2">
        <v>0.91315240099999995</v>
      </c>
      <c r="H1172" s="2">
        <v>0.72599999999999998</v>
      </c>
      <c r="I1172" s="2">
        <v>0.89429868800000001</v>
      </c>
      <c r="J1172" s="2">
        <v>0.75036764700000003</v>
      </c>
      <c r="K1172" s="2">
        <v>0.96984375</v>
      </c>
      <c r="L1172" s="2">
        <v>0.79376891999999999</v>
      </c>
      <c r="M1172" s="2">
        <v>0.65782891399999999</v>
      </c>
      <c r="N1172" s="2">
        <v>0.83573215000000001</v>
      </c>
      <c r="O1172" s="2">
        <v>0.92600000000000005</v>
      </c>
      <c r="P1172" s="2">
        <v>0.88500000000000001</v>
      </c>
      <c r="Q1172" s="2">
        <v>0.88200000000000001</v>
      </c>
      <c r="R1172" s="2">
        <v>0.93200000000000005</v>
      </c>
      <c r="S1172" s="2">
        <v>0.97399999999999998</v>
      </c>
    </row>
    <row r="1173" spans="1:19" x14ac:dyDescent="0.25">
      <c r="A1173">
        <v>1169</v>
      </c>
      <c r="B1173" s="2">
        <v>0.74925304500000001</v>
      </c>
      <c r="C1173" s="2">
        <v>0.49692532900000003</v>
      </c>
      <c r="D1173" s="2">
        <v>0.71832153300000001</v>
      </c>
      <c r="E1173" s="2">
        <v>0.67197986600000004</v>
      </c>
      <c r="F1173" s="2">
        <v>0.73805340799999997</v>
      </c>
      <c r="G1173" s="2">
        <v>0.77286012500000001</v>
      </c>
      <c r="H1173" s="2">
        <v>0.70199999999999996</v>
      </c>
      <c r="I1173" s="2">
        <v>0.80928355200000002</v>
      </c>
      <c r="J1173" s="2">
        <v>0.75220588200000005</v>
      </c>
      <c r="K1173" s="2">
        <v>0.95562499999999995</v>
      </c>
      <c r="L1173" s="2">
        <v>0.85254793100000004</v>
      </c>
      <c r="M1173" s="2">
        <v>0.61930965500000001</v>
      </c>
      <c r="N1173" s="2">
        <v>0.890236421</v>
      </c>
      <c r="O1173" s="2">
        <v>0.92900000000000005</v>
      </c>
      <c r="P1173" s="2">
        <v>0.89800000000000002</v>
      </c>
      <c r="Q1173" s="2">
        <v>0.878</v>
      </c>
      <c r="R1173" s="2">
        <v>0.92800000000000005</v>
      </c>
      <c r="S1173" s="2">
        <v>0.98599999999999999</v>
      </c>
    </row>
    <row r="1174" spans="1:19" x14ac:dyDescent="0.25">
      <c r="A1174">
        <v>1170</v>
      </c>
      <c r="B1174" s="2">
        <v>0.56320386099999997</v>
      </c>
      <c r="C1174" s="2">
        <v>0.651537335</v>
      </c>
      <c r="D1174" s="2">
        <v>0.787169746</v>
      </c>
      <c r="E1174" s="2">
        <v>0.70637583900000001</v>
      </c>
      <c r="F1174" s="2">
        <v>0.84838369599999996</v>
      </c>
      <c r="G1174" s="2">
        <v>0.765344468</v>
      </c>
      <c r="H1174" s="2">
        <v>0.91100000000000003</v>
      </c>
      <c r="I1174" s="2">
        <v>0.66448032300000004</v>
      </c>
      <c r="J1174" s="2">
        <v>0.74558823500000004</v>
      </c>
      <c r="K1174" s="2">
        <v>1</v>
      </c>
      <c r="L1174" s="2">
        <v>0.33009586299999999</v>
      </c>
      <c r="M1174" s="2">
        <v>0.73836918500000004</v>
      </c>
      <c r="N1174" s="2">
        <v>0.76301260000000004</v>
      </c>
      <c r="O1174" s="2">
        <v>0.89300000000000002</v>
      </c>
      <c r="P1174" s="2">
        <v>0.86499999999999999</v>
      </c>
      <c r="Q1174" s="2">
        <v>0.85699999999999998</v>
      </c>
      <c r="R1174" s="2">
        <v>0.90900000000000003</v>
      </c>
      <c r="S1174" s="2">
        <v>0.996</v>
      </c>
    </row>
    <row r="1175" spans="1:19" x14ac:dyDescent="0.25">
      <c r="A1175">
        <v>1171</v>
      </c>
      <c r="B1175" s="2">
        <v>0.701333027</v>
      </c>
      <c r="C1175" s="2">
        <v>0.31098096600000003</v>
      </c>
      <c r="D1175" s="2">
        <v>0.39366257999999998</v>
      </c>
      <c r="E1175" s="2">
        <v>0.79614094000000002</v>
      </c>
      <c r="F1175" s="2">
        <v>0.80604357000000004</v>
      </c>
      <c r="G1175" s="2">
        <v>0.600417537</v>
      </c>
      <c r="H1175" s="2">
        <v>0.78900000000000003</v>
      </c>
      <c r="I1175" s="2">
        <v>0.85267406700000004</v>
      </c>
      <c r="J1175" s="2">
        <v>0.71029411799999997</v>
      </c>
      <c r="K1175" s="2">
        <v>1</v>
      </c>
      <c r="L1175" s="2">
        <v>0.67356205899999999</v>
      </c>
      <c r="M1175" s="2">
        <v>0.79689844899999995</v>
      </c>
      <c r="N1175" s="2">
        <v>0.51554905399999995</v>
      </c>
      <c r="O1175" s="2">
        <v>0.9</v>
      </c>
      <c r="P1175" s="2">
        <v>0.86299999999999999</v>
      </c>
      <c r="Q1175" s="2">
        <v>0.86099999999999999</v>
      </c>
      <c r="R1175" s="2">
        <v>0.93100000000000005</v>
      </c>
      <c r="S1175" s="2">
        <v>0.997</v>
      </c>
    </row>
    <row r="1176" spans="1:19" x14ac:dyDescent="0.25">
      <c r="A1176">
        <v>1172</v>
      </c>
      <c r="B1176" s="2">
        <v>0.67789014000000003</v>
      </c>
      <c r="C1176" s="2">
        <v>0.30307467100000002</v>
      </c>
      <c r="D1176" s="2">
        <v>0.632999482</v>
      </c>
      <c r="E1176" s="2">
        <v>0.70302013399999996</v>
      </c>
      <c r="F1176" s="2">
        <v>0.60541110300000001</v>
      </c>
      <c r="G1176" s="2">
        <v>0.55281837199999995</v>
      </c>
      <c r="H1176" s="2">
        <v>0.41199999999999998</v>
      </c>
      <c r="I1176" s="2">
        <v>0.83324924300000003</v>
      </c>
      <c r="J1176" s="2">
        <v>0.64926470599999997</v>
      </c>
      <c r="K1176" s="2">
        <v>1</v>
      </c>
      <c r="L1176" s="2">
        <v>0.67721998000000005</v>
      </c>
      <c r="M1176" s="2">
        <v>0.58979489699999998</v>
      </c>
      <c r="N1176" s="2">
        <v>0.58133169699999998</v>
      </c>
      <c r="O1176" s="2">
        <v>0.89500000000000002</v>
      </c>
      <c r="P1176" s="2">
        <v>0.87</v>
      </c>
      <c r="Q1176" s="2">
        <v>0.85199999999999998</v>
      </c>
      <c r="R1176" s="2">
        <v>0.92300000000000004</v>
      </c>
      <c r="S1176" s="2">
        <v>0.995</v>
      </c>
    </row>
    <row r="1177" spans="1:19" x14ac:dyDescent="0.25">
      <c r="A1177">
        <v>1173</v>
      </c>
      <c r="B1177" s="2">
        <v>0.59411629499999996</v>
      </c>
      <c r="C1177" s="2">
        <v>0.31156661800000002</v>
      </c>
      <c r="D1177" s="2">
        <v>0.83938870700000001</v>
      </c>
      <c r="E1177" s="2">
        <v>0.58808724800000001</v>
      </c>
      <c r="F1177" s="2">
        <v>0.48278285300000001</v>
      </c>
      <c r="G1177" s="2">
        <v>0.44885177500000001</v>
      </c>
      <c r="H1177" s="2">
        <v>0.56499999999999995</v>
      </c>
      <c r="I1177" s="2">
        <v>0.78405650900000001</v>
      </c>
      <c r="J1177" s="2">
        <v>0.33529411799999997</v>
      </c>
      <c r="K1177" s="2">
        <v>1</v>
      </c>
      <c r="L1177" s="2">
        <v>0.79200302700000003</v>
      </c>
      <c r="M1177" s="2">
        <v>0.51425712899999998</v>
      </c>
      <c r="N1177" s="2">
        <v>0.51399178899999998</v>
      </c>
      <c r="O1177" s="2">
        <v>0.90500000000000003</v>
      </c>
      <c r="P1177" s="2">
        <v>0.871</v>
      </c>
      <c r="Q1177" s="2">
        <v>0.85399999999999998</v>
      </c>
      <c r="R1177" s="2">
        <v>0.90500000000000003</v>
      </c>
      <c r="S1177" s="2">
        <v>0.997</v>
      </c>
    </row>
    <row r="1178" spans="1:19" x14ac:dyDescent="0.25">
      <c r="A1178">
        <v>1174</v>
      </c>
      <c r="B1178" s="2">
        <v>0.61238795700000004</v>
      </c>
      <c r="C1178" s="2">
        <v>0.41288433400000002</v>
      </c>
      <c r="D1178" s="2">
        <v>0.74862717999999995</v>
      </c>
      <c r="E1178" s="2">
        <v>0.64429530199999996</v>
      </c>
      <c r="F1178" s="2">
        <v>0.41918482099999999</v>
      </c>
      <c r="G1178" s="2">
        <v>0.488517745</v>
      </c>
      <c r="H1178" s="2">
        <v>0.621</v>
      </c>
      <c r="I1178" s="2">
        <v>0.59989909200000002</v>
      </c>
      <c r="J1178" s="2">
        <v>0.19852941199999999</v>
      </c>
      <c r="K1178" s="2">
        <v>1</v>
      </c>
      <c r="L1178" s="2">
        <v>0.72956609500000003</v>
      </c>
      <c r="M1178" s="2">
        <v>0.42521260599999999</v>
      </c>
      <c r="N1178" s="2">
        <v>0.38771176400000001</v>
      </c>
      <c r="O1178" s="2">
        <v>0.90900000000000003</v>
      </c>
      <c r="P1178" s="2">
        <v>0.88100000000000001</v>
      </c>
      <c r="Q1178" s="2">
        <v>0.84599999999999997</v>
      </c>
      <c r="R1178" s="2">
        <v>0.88500000000000001</v>
      </c>
      <c r="S1178" s="2">
        <v>0.99399999999999999</v>
      </c>
    </row>
    <row r="1179" spans="1:19" x14ac:dyDescent="0.25">
      <c r="A1179">
        <v>1175</v>
      </c>
      <c r="B1179" s="2">
        <v>0.38692254700000001</v>
      </c>
      <c r="C1179" s="2">
        <v>0.147877013</v>
      </c>
      <c r="D1179" s="2">
        <v>0.80022448599999996</v>
      </c>
      <c r="E1179" s="2">
        <v>0.58724832199999999</v>
      </c>
      <c r="F1179" s="2">
        <v>0.54356992299999995</v>
      </c>
      <c r="G1179" s="2">
        <v>0.36743215000000001</v>
      </c>
      <c r="H1179" s="2">
        <v>0.51700000000000002</v>
      </c>
      <c r="I1179" s="2">
        <v>0.39707366300000002</v>
      </c>
      <c r="J1179" s="2">
        <v>0.34375</v>
      </c>
      <c r="K1179" s="2">
        <v>0.99515624999999996</v>
      </c>
      <c r="L1179" s="2">
        <v>0.811806256</v>
      </c>
      <c r="M1179" s="2">
        <v>0.25262631299999999</v>
      </c>
      <c r="N1179" s="2">
        <v>0.374876127</v>
      </c>
      <c r="O1179" s="2">
        <v>0.90200000000000002</v>
      </c>
      <c r="P1179" s="2">
        <v>0.878</v>
      </c>
      <c r="Q1179" s="2">
        <v>0.80800000000000005</v>
      </c>
      <c r="R1179" s="2">
        <v>0.84799999999999998</v>
      </c>
      <c r="S1179" s="2">
        <v>0.996</v>
      </c>
    </row>
    <row r="1180" spans="1:19" x14ac:dyDescent="0.25">
      <c r="A1180">
        <v>1176</v>
      </c>
      <c r="B1180" s="2">
        <v>0.21592737300000001</v>
      </c>
      <c r="C1180" s="2">
        <v>0.245095168</v>
      </c>
      <c r="D1180" s="2">
        <v>0.72500431700000001</v>
      </c>
      <c r="E1180" s="2">
        <v>0.30369127499999998</v>
      </c>
      <c r="F1180" s="2">
        <v>0.47399859500000002</v>
      </c>
      <c r="G1180" s="2">
        <v>0.43089770399999999</v>
      </c>
      <c r="H1180" s="2">
        <v>0.47899999999999998</v>
      </c>
      <c r="I1180" s="2">
        <v>0.61528758800000005</v>
      </c>
      <c r="J1180" s="2">
        <v>0.51286764699999998</v>
      </c>
      <c r="K1180" s="2">
        <v>0.88437500000000002</v>
      </c>
      <c r="L1180" s="2">
        <v>0.60595358200000005</v>
      </c>
      <c r="M1180" s="2">
        <v>0.23961980999999999</v>
      </c>
      <c r="N1180" s="2">
        <v>0.34458024599999998</v>
      </c>
      <c r="O1180" s="2">
        <v>0.88300000000000001</v>
      </c>
      <c r="P1180" s="2">
        <v>0.85799999999999998</v>
      </c>
      <c r="Q1180" s="2">
        <v>0.71199999999999997</v>
      </c>
      <c r="R1180" s="2">
        <v>0.77</v>
      </c>
      <c r="S1180" s="2">
        <v>0.99</v>
      </c>
    </row>
    <row r="1181" spans="1:19" x14ac:dyDescent="0.25">
      <c r="A1181">
        <v>1177</v>
      </c>
      <c r="B1181" s="2">
        <v>0.268444036</v>
      </c>
      <c r="C1181" s="2">
        <v>0.201171303</v>
      </c>
      <c r="D1181" s="2">
        <v>0.66656881400000001</v>
      </c>
      <c r="E1181" s="2">
        <v>0.20050335599999999</v>
      </c>
      <c r="F1181" s="2">
        <v>0.49631061100000001</v>
      </c>
      <c r="G1181" s="2">
        <v>0.150730689</v>
      </c>
      <c r="H1181" s="2">
        <v>0.35399999999999998</v>
      </c>
      <c r="I1181" s="2">
        <v>0.56760847599999997</v>
      </c>
      <c r="J1181" s="2">
        <v>0.51323529400000001</v>
      </c>
      <c r="K1181" s="2">
        <v>0.78937500000000005</v>
      </c>
      <c r="L1181" s="2">
        <v>0.44765388499999997</v>
      </c>
      <c r="M1181" s="2">
        <v>0.17008504299999999</v>
      </c>
      <c r="N1181" s="2">
        <v>0.28752772399999998</v>
      </c>
      <c r="O1181" s="2">
        <v>0.877</v>
      </c>
      <c r="P1181" s="2">
        <v>0.84799999999999998</v>
      </c>
      <c r="Q1181" s="2">
        <v>0.49399999999999999</v>
      </c>
      <c r="R1181" s="2">
        <v>0.58899999999999997</v>
      </c>
      <c r="S1181" s="2">
        <v>0.96799999999999997</v>
      </c>
    </row>
    <row r="1182" spans="1:19" x14ac:dyDescent="0.25">
      <c r="A1182">
        <v>1178</v>
      </c>
      <c r="B1182" s="2">
        <v>0.25833141799999998</v>
      </c>
      <c r="C1182" s="2">
        <v>0.2</v>
      </c>
      <c r="D1182" s="2">
        <v>0.59663270599999996</v>
      </c>
      <c r="E1182" s="2">
        <v>0.29697986599999998</v>
      </c>
      <c r="F1182" s="2">
        <v>0.25017568499999998</v>
      </c>
      <c r="G1182" s="2">
        <v>0.118997912</v>
      </c>
      <c r="H1182" s="2">
        <v>0.42799999999999999</v>
      </c>
      <c r="I1182" s="2">
        <v>0.39808274500000002</v>
      </c>
      <c r="J1182" s="2">
        <v>0.35220588200000003</v>
      </c>
      <c r="K1182" s="2">
        <v>0.87875000000000003</v>
      </c>
      <c r="L1182" s="2">
        <v>0.36024218000000002</v>
      </c>
      <c r="M1182" s="2">
        <v>0.212606303</v>
      </c>
      <c r="N1182" s="2">
        <v>0.237270539</v>
      </c>
      <c r="O1182" s="2">
        <v>0.87</v>
      </c>
      <c r="P1182" s="2">
        <v>0.80100000000000005</v>
      </c>
      <c r="Q1182" s="2">
        <v>0.34</v>
      </c>
      <c r="R1182" s="2">
        <v>0.44600000000000001</v>
      </c>
      <c r="S1182" s="2">
        <v>0.96099999999999997</v>
      </c>
    </row>
    <row r="1183" spans="1:19" x14ac:dyDescent="0.25">
      <c r="A1183">
        <v>1179</v>
      </c>
      <c r="B1183" s="2">
        <v>0.28637094899999999</v>
      </c>
      <c r="C1183" s="2">
        <v>0.28814055599999999</v>
      </c>
      <c r="D1183" s="2">
        <v>0.63160075999999998</v>
      </c>
      <c r="E1183" s="2">
        <v>0.26510067100000001</v>
      </c>
      <c r="F1183" s="2">
        <v>0.26546029500000001</v>
      </c>
      <c r="G1183" s="2">
        <v>9.8956159000000002E-2</v>
      </c>
      <c r="H1183" s="2">
        <v>0.52400000000000002</v>
      </c>
      <c r="I1183" s="2">
        <v>0.28506558999999998</v>
      </c>
      <c r="J1183" s="2">
        <v>0.27022058799999998</v>
      </c>
      <c r="K1183" s="2">
        <v>0.76234374999999999</v>
      </c>
      <c r="L1183" s="2">
        <v>0.46695257299999998</v>
      </c>
      <c r="M1183" s="2">
        <v>0.185592796</v>
      </c>
      <c r="N1183" s="2">
        <v>0.20013213199999999</v>
      </c>
      <c r="O1183" s="2">
        <v>0.83499999999999996</v>
      </c>
      <c r="P1183" s="2">
        <v>0.66800000000000004</v>
      </c>
      <c r="Q1183" s="2">
        <v>0.314</v>
      </c>
      <c r="R1183" s="2">
        <v>0.48099999999999998</v>
      </c>
      <c r="S1183" s="2">
        <v>0.95</v>
      </c>
    </row>
    <row r="1184" spans="1:19" x14ac:dyDescent="0.25">
      <c r="A1184">
        <v>1180</v>
      </c>
      <c r="B1184" s="2">
        <v>0.21305447</v>
      </c>
      <c r="C1184" s="2">
        <v>0.35607613500000002</v>
      </c>
      <c r="D1184" s="2">
        <v>0.56757036800000005</v>
      </c>
      <c r="E1184" s="2">
        <v>0.16946308700000001</v>
      </c>
      <c r="F1184" s="2">
        <v>0.222944483</v>
      </c>
      <c r="G1184" s="2">
        <v>6.8058455000000004E-2</v>
      </c>
      <c r="H1184" s="2">
        <v>0.29799999999999999</v>
      </c>
      <c r="I1184" s="2">
        <v>0.34233097899999998</v>
      </c>
      <c r="J1184" s="2">
        <v>0.274632353</v>
      </c>
      <c r="K1184" s="2">
        <v>0.486875</v>
      </c>
      <c r="L1184" s="2">
        <v>0.20673562100000001</v>
      </c>
      <c r="M1184" s="2">
        <v>0.313656828</v>
      </c>
      <c r="N1184" s="2">
        <v>0.31848426200000002</v>
      </c>
      <c r="O1184" s="2">
        <v>0.73299999999999998</v>
      </c>
      <c r="P1184" s="2">
        <v>0.53900000000000003</v>
      </c>
      <c r="Q1184" s="2">
        <v>0.28199999999999997</v>
      </c>
      <c r="R1184" s="2">
        <v>0.55300000000000005</v>
      </c>
      <c r="S1184" s="2">
        <v>0.874</v>
      </c>
    </row>
    <row r="1185" spans="1:19" x14ac:dyDescent="0.25">
      <c r="A1185">
        <v>1181</v>
      </c>
      <c r="B1185" s="2">
        <v>0.19581705399999999</v>
      </c>
      <c r="C1185" s="2">
        <v>0.39795022000000002</v>
      </c>
      <c r="D1185" s="2">
        <v>0.56244172000000003</v>
      </c>
      <c r="E1185" s="2">
        <v>0.156879195</v>
      </c>
      <c r="F1185" s="2">
        <v>0.29075896000000001</v>
      </c>
      <c r="G1185" s="2">
        <v>0.123173278</v>
      </c>
      <c r="H1185" s="2">
        <v>0.316</v>
      </c>
      <c r="I1185" s="2">
        <v>0.339051463</v>
      </c>
      <c r="J1185" s="2">
        <v>0.27867647099999998</v>
      </c>
      <c r="K1185" s="2">
        <v>0.32750000000000001</v>
      </c>
      <c r="L1185" s="2">
        <v>0.31508577199999999</v>
      </c>
      <c r="M1185" s="2">
        <v>0.46523261599999999</v>
      </c>
      <c r="N1185" s="2">
        <v>0.12462838</v>
      </c>
      <c r="O1185" s="2">
        <v>0.68500000000000005</v>
      </c>
      <c r="P1185" s="2">
        <v>0.57199999999999995</v>
      </c>
      <c r="Q1185" s="2">
        <v>0.34499999999999997</v>
      </c>
      <c r="R1185" s="2">
        <v>0.74099999999999999</v>
      </c>
      <c r="S1185" s="2">
        <v>0.747</v>
      </c>
    </row>
    <row r="1186" spans="1:19" x14ac:dyDescent="0.25">
      <c r="A1186">
        <v>1182</v>
      </c>
      <c r="B1186" s="2">
        <v>0.46690416000000001</v>
      </c>
      <c r="C1186" s="2">
        <v>0.318887262</v>
      </c>
      <c r="D1186" s="2">
        <v>0.492661026</v>
      </c>
      <c r="E1186" s="2">
        <v>0.15771812099999999</v>
      </c>
      <c r="F1186" s="2">
        <v>0.39775123000000001</v>
      </c>
      <c r="G1186" s="2">
        <v>0.225887265</v>
      </c>
      <c r="H1186" s="2">
        <v>0.215</v>
      </c>
      <c r="I1186" s="2">
        <v>0.39429868800000001</v>
      </c>
      <c r="J1186" s="2">
        <v>0.444117647</v>
      </c>
      <c r="K1186" s="2">
        <v>0.53</v>
      </c>
      <c r="L1186" s="2">
        <v>0.46770938400000001</v>
      </c>
      <c r="M1186" s="2">
        <v>0.40920460199999997</v>
      </c>
      <c r="N1186" s="2">
        <v>0.29418149199999999</v>
      </c>
      <c r="O1186" s="2">
        <v>0.65400000000000003</v>
      </c>
      <c r="P1186" s="2">
        <v>0.57199999999999995</v>
      </c>
      <c r="Q1186" s="2">
        <v>0.48599999999999999</v>
      </c>
      <c r="R1186" s="2">
        <v>0.875</v>
      </c>
      <c r="S1186" s="2">
        <v>0.70099999999999996</v>
      </c>
    </row>
    <row r="1187" spans="1:19" x14ac:dyDescent="0.25">
      <c r="A1187">
        <v>1183</v>
      </c>
      <c r="B1187" s="2">
        <v>0.41312342000000002</v>
      </c>
      <c r="C1187" s="2">
        <v>0.53001464099999995</v>
      </c>
      <c r="D1187" s="2">
        <v>0.52654118500000002</v>
      </c>
      <c r="E1187" s="2">
        <v>0.22818791899999999</v>
      </c>
      <c r="F1187" s="2">
        <v>0.44729444800000001</v>
      </c>
      <c r="G1187" s="2">
        <v>0.46430062599999999</v>
      </c>
      <c r="H1187" s="2">
        <v>0.28899999999999998</v>
      </c>
      <c r="I1187" s="2">
        <v>0.49672048400000002</v>
      </c>
      <c r="J1187" s="2">
        <v>0.30073529399999999</v>
      </c>
      <c r="K1187" s="2">
        <v>0.47828124999999999</v>
      </c>
      <c r="L1187" s="2">
        <v>0.49167507599999999</v>
      </c>
      <c r="M1187" s="2">
        <v>0.67783891900000004</v>
      </c>
      <c r="N1187" s="2">
        <v>0.10759284600000001</v>
      </c>
      <c r="O1187" s="2">
        <v>0.60899999999999999</v>
      </c>
      <c r="P1187" s="2">
        <v>0.55300000000000005</v>
      </c>
      <c r="Q1187" s="2">
        <v>0.76500000000000001</v>
      </c>
      <c r="R1187" s="2">
        <v>0.95599999999999996</v>
      </c>
      <c r="S1187" s="2">
        <v>0.61699999999999999</v>
      </c>
    </row>
    <row r="1188" spans="1:19" x14ac:dyDescent="0.25">
      <c r="A1188">
        <v>1184</v>
      </c>
      <c r="B1188" s="2">
        <v>0.32877499399999999</v>
      </c>
      <c r="C1188" s="2">
        <v>0.78360175700000001</v>
      </c>
      <c r="D1188" s="2">
        <v>0.63828354300000001</v>
      </c>
      <c r="E1188" s="2">
        <v>0.30117449699999999</v>
      </c>
      <c r="F1188" s="2">
        <v>0.87069571300000004</v>
      </c>
      <c r="G1188" s="2">
        <v>0.76826722300000005</v>
      </c>
      <c r="H1188" s="2">
        <v>0.316</v>
      </c>
      <c r="I1188" s="2">
        <v>0.650353179</v>
      </c>
      <c r="J1188" s="2">
        <v>0.28602941199999998</v>
      </c>
      <c r="K1188" s="2">
        <v>0.50343749999999998</v>
      </c>
      <c r="L1188" s="2">
        <v>0.58123108000000001</v>
      </c>
      <c r="M1188" s="2">
        <v>0.80190094999999995</v>
      </c>
      <c r="N1188" s="2">
        <v>0.21004199900000001</v>
      </c>
      <c r="O1188" s="2">
        <v>0.63500000000000001</v>
      </c>
      <c r="P1188" s="2">
        <v>0.60599999999999998</v>
      </c>
      <c r="Q1188" s="2">
        <v>0.90800000000000003</v>
      </c>
      <c r="R1188" s="2">
        <v>0.97199999999999998</v>
      </c>
      <c r="S1188" s="2">
        <v>0.57499999999999996</v>
      </c>
    </row>
    <row r="1189" spans="1:19" x14ac:dyDescent="0.25">
      <c r="A1189">
        <v>1185</v>
      </c>
      <c r="B1189" s="2">
        <v>0.413008504</v>
      </c>
      <c r="C1189" s="2">
        <v>0.85446559300000002</v>
      </c>
      <c r="D1189" s="2">
        <v>0.64247971000000004</v>
      </c>
      <c r="E1189" s="2">
        <v>0.39681208099999998</v>
      </c>
      <c r="F1189" s="2">
        <v>0.85224876999999999</v>
      </c>
      <c r="G1189" s="2">
        <v>0.83298538600000005</v>
      </c>
      <c r="H1189" s="2">
        <v>0.47899999999999998</v>
      </c>
      <c r="I1189" s="2">
        <v>0.84006054500000005</v>
      </c>
      <c r="J1189" s="2">
        <v>0.76507352900000003</v>
      </c>
      <c r="K1189" s="2">
        <v>0.28000000000000003</v>
      </c>
      <c r="L1189" s="2">
        <v>0.62247729600000001</v>
      </c>
      <c r="M1189" s="2">
        <v>0.83491745900000003</v>
      </c>
      <c r="N1189" s="2">
        <v>0.182671889</v>
      </c>
      <c r="O1189" s="2">
        <v>0.60499999999999998</v>
      </c>
      <c r="P1189" s="2">
        <v>0.60099999999999998</v>
      </c>
      <c r="Q1189" s="2">
        <v>0.93899999999999995</v>
      </c>
      <c r="R1189" s="2">
        <v>0.98699999999999999</v>
      </c>
      <c r="S1189" s="2">
        <v>0.57499999999999996</v>
      </c>
    </row>
    <row r="1190" spans="1:19" x14ac:dyDescent="0.25">
      <c r="A1190">
        <v>1186</v>
      </c>
      <c r="B1190" s="2">
        <v>0.44093311899999998</v>
      </c>
      <c r="C1190" s="2">
        <v>0.91273792099999995</v>
      </c>
      <c r="D1190" s="2">
        <v>0.79260922099999997</v>
      </c>
      <c r="E1190" s="2">
        <v>0.31208053699999999</v>
      </c>
      <c r="F1190" s="2">
        <v>0.766338721</v>
      </c>
      <c r="G1190" s="2">
        <v>0.88100208800000002</v>
      </c>
      <c r="H1190" s="2">
        <v>0.55300000000000005</v>
      </c>
      <c r="I1190" s="2">
        <v>0.85065590300000005</v>
      </c>
      <c r="J1190" s="2">
        <v>0.83492647099999995</v>
      </c>
      <c r="K1190" s="2">
        <v>0.27656249999999999</v>
      </c>
      <c r="L1190" s="2">
        <v>0.80133703300000003</v>
      </c>
      <c r="M1190" s="2">
        <v>0.72786393199999999</v>
      </c>
      <c r="N1190" s="2">
        <v>0.208343165</v>
      </c>
      <c r="O1190" s="2">
        <v>0.66300000000000003</v>
      </c>
      <c r="P1190" s="2">
        <v>0.78600000000000003</v>
      </c>
      <c r="Q1190" s="2">
        <v>0.96299999999999997</v>
      </c>
      <c r="R1190" s="2">
        <v>0.99299999999999999</v>
      </c>
      <c r="S1190" s="2">
        <v>0.627</v>
      </c>
    </row>
    <row r="1191" spans="1:19" x14ac:dyDescent="0.25">
      <c r="A1191">
        <v>1187</v>
      </c>
      <c r="B1191" s="2">
        <v>0.56354861000000001</v>
      </c>
      <c r="C1191" s="2">
        <v>0.97686676400000005</v>
      </c>
      <c r="D1191" s="2">
        <v>0.51472975300000001</v>
      </c>
      <c r="E1191" s="2">
        <v>0.370805369</v>
      </c>
      <c r="F1191" s="2">
        <v>0.876669009</v>
      </c>
      <c r="G1191" s="2">
        <v>0.99958246299999998</v>
      </c>
      <c r="H1191" s="2">
        <v>0.93400000000000005</v>
      </c>
      <c r="I1191" s="2">
        <v>0.89076690199999997</v>
      </c>
      <c r="J1191" s="2">
        <v>0.86507352900000001</v>
      </c>
      <c r="K1191" s="2">
        <v>0.23703125</v>
      </c>
      <c r="L1191" s="2">
        <v>0.89871342099999996</v>
      </c>
      <c r="M1191" s="2">
        <v>0.64182090999999997</v>
      </c>
      <c r="N1191" s="2">
        <v>0.48308244099999997</v>
      </c>
      <c r="O1191" s="2">
        <v>0.877</v>
      </c>
      <c r="P1191" s="2">
        <v>0.90100000000000002</v>
      </c>
      <c r="Q1191" s="2">
        <v>0.98599999999999999</v>
      </c>
      <c r="R1191" s="2">
        <v>0.98699999999999999</v>
      </c>
      <c r="S1191" s="2">
        <v>0.755</v>
      </c>
    </row>
    <row r="1192" spans="1:19" x14ac:dyDescent="0.25">
      <c r="A1192">
        <v>1188</v>
      </c>
      <c r="B1192" s="2">
        <v>0.564927603</v>
      </c>
      <c r="C1192" s="2">
        <v>0.95695461199999998</v>
      </c>
      <c r="D1192" s="2">
        <v>0.87622172300000001</v>
      </c>
      <c r="E1192" s="2">
        <v>0.42030201299999997</v>
      </c>
      <c r="F1192" s="2">
        <v>0.81939564300000001</v>
      </c>
      <c r="G1192" s="2">
        <v>0.99707724399999997</v>
      </c>
      <c r="H1192" s="2">
        <v>0.90200000000000002</v>
      </c>
      <c r="I1192" s="2">
        <v>0.79843592299999999</v>
      </c>
      <c r="J1192" s="2">
        <v>0.89227941200000005</v>
      </c>
      <c r="K1192" s="2">
        <v>0.21015624999999999</v>
      </c>
      <c r="L1192" s="2">
        <v>0.94374369300000005</v>
      </c>
      <c r="M1192" s="2">
        <v>0.64732366200000002</v>
      </c>
      <c r="N1192" s="2">
        <v>0.67995847300000001</v>
      </c>
      <c r="O1192" s="2">
        <v>0.91300000000000003</v>
      </c>
      <c r="P1192" s="2">
        <v>0.94199999999999995</v>
      </c>
      <c r="Q1192" s="2">
        <v>0.98399999999999999</v>
      </c>
      <c r="R1192" s="2">
        <v>0.98599999999999999</v>
      </c>
      <c r="S1192" s="2">
        <v>0.92200000000000004</v>
      </c>
    </row>
    <row r="1193" spans="1:19" x14ac:dyDescent="0.25">
      <c r="A1193">
        <v>1189</v>
      </c>
      <c r="B1193" s="2">
        <v>0.68260170099999995</v>
      </c>
      <c r="C1193" s="2">
        <v>0.99267935600000001</v>
      </c>
      <c r="D1193" s="2">
        <v>0.58917285399999997</v>
      </c>
      <c r="E1193" s="2">
        <v>0.506711409</v>
      </c>
      <c r="F1193" s="2">
        <v>0.86946591699999998</v>
      </c>
      <c r="G1193" s="2">
        <v>0.95866388300000005</v>
      </c>
      <c r="H1193" s="2">
        <v>0.97299999999999998</v>
      </c>
      <c r="I1193" s="2">
        <v>0.984106963</v>
      </c>
      <c r="J1193" s="2">
        <v>0.90661764700000003</v>
      </c>
      <c r="K1193" s="2">
        <v>9.2343750000000002E-2</v>
      </c>
      <c r="L1193" s="2">
        <v>0.78367810299999996</v>
      </c>
      <c r="M1193" s="2">
        <v>0.73336668299999996</v>
      </c>
      <c r="N1193" s="2">
        <v>0.76914727999999999</v>
      </c>
      <c r="O1193" s="2">
        <v>0.96099999999999997</v>
      </c>
      <c r="P1193" s="2">
        <v>0.97099999999999997</v>
      </c>
      <c r="Q1193" s="2">
        <v>0.98699999999999999</v>
      </c>
      <c r="R1193" s="2">
        <v>0.99099999999999999</v>
      </c>
      <c r="S1193" s="2">
        <v>0.99099999999999999</v>
      </c>
    </row>
    <row r="1194" spans="1:19" x14ac:dyDescent="0.25">
      <c r="A1194">
        <v>1190</v>
      </c>
      <c r="B1194" s="2">
        <v>0.686623765</v>
      </c>
      <c r="C1194" s="2">
        <v>0.95549048299999995</v>
      </c>
      <c r="D1194" s="2">
        <v>0.72205145900000001</v>
      </c>
      <c r="E1194" s="2">
        <v>0.50838926200000001</v>
      </c>
      <c r="F1194" s="2">
        <v>0.89388615599999999</v>
      </c>
      <c r="G1194" s="2">
        <v>0.89686847599999997</v>
      </c>
      <c r="H1194" s="2">
        <v>0.93899999999999995</v>
      </c>
      <c r="I1194" s="2">
        <v>0.81458123100000002</v>
      </c>
      <c r="J1194" s="2">
        <v>0.87720588200000005</v>
      </c>
      <c r="K1194" s="2">
        <v>0.104375</v>
      </c>
      <c r="L1194" s="2">
        <v>0.61755802199999998</v>
      </c>
      <c r="M1194" s="2">
        <v>0.74687343699999997</v>
      </c>
      <c r="N1194" s="2">
        <v>0.71218913699999997</v>
      </c>
      <c r="O1194" s="2">
        <v>0.97</v>
      </c>
      <c r="P1194" s="2">
        <v>0.98899999999999999</v>
      </c>
      <c r="Q1194" s="2">
        <v>0.98799999999999999</v>
      </c>
      <c r="R1194" s="2">
        <v>0.98899999999999999</v>
      </c>
      <c r="S1194" s="2">
        <v>0.999</v>
      </c>
    </row>
    <row r="1195" spans="1:19" x14ac:dyDescent="0.25">
      <c r="A1195">
        <v>1191</v>
      </c>
      <c r="B1195" s="2">
        <v>0.83785336700000002</v>
      </c>
      <c r="C1195" s="2">
        <v>0.96486090800000002</v>
      </c>
      <c r="D1195" s="2">
        <v>0.56943533099999999</v>
      </c>
      <c r="E1195" s="2">
        <v>0.62583892600000002</v>
      </c>
      <c r="F1195" s="2">
        <v>0.88457484200000003</v>
      </c>
      <c r="G1195" s="2">
        <v>0.78121085599999995</v>
      </c>
      <c r="H1195" s="2">
        <v>0.93</v>
      </c>
      <c r="I1195" s="2">
        <v>0.95459132199999996</v>
      </c>
      <c r="J1195" s="2">
        <v>0.85147058799999997</v>
      </c>
      <c r="K1195" s="2">
        <v>1.4531250000000001E-2</v>
      </c>
      <c r="L1195" s="2">
        <v>0.76740666000000002</v>
      </c>
      <c r="M1195" s="2">
        <v>0.78539269599999995</v>
      </c>
      <c r="N1195" s="2">
        <v>0.78571091500000001</v>
      </c>
      <c r="O1195" s="2">
        <v>0.97</v>
      </c>
      <c r="P1195" s="2">
        <v>0.99099999999999999</v>
      </c>
      <c r="Q1195" s="2">
        <v>0.98799999999999999</v>
      </c>
      <c r="R1195" s="2">
        <v>0.99199999999999999</v>
      </c>
      <c r="S1195" s="2">
        <v>1</v>
      </c>
    </row>
    <row r="1196" spans="1:19" x14ac:dyDescent="0.25">
      <c r="A1196">
        <v>1192</v>
      </c>
      <c r="B1196" s="2">
        <v>0.84658699100000001</v>
      </c>
      <c r="C1196" s="2">
        <v>0.97364568100000004</v>
      </c>
      <c r="D1196" s="2">
        <v>0.77691244999999998</v>
      </c>
      <c r="E1196" s="2">
        <v>0.56040268500000001</v>
      </c>
      <c r="F1196" s="2">
        <v>0.94711876299999997</v>
      </c>
      <c r="G1196" s="2">
        <v>0.79749478100000004</v>
      </c>
      <c r="H1196" s="2">
        <v>0.97199999999999998</v>
      </c>
      <c r="I1196" s="2">
        <v>0.98107971699999996</v>
      </c>
      <c r="J1196" s="2">
        <v>0.86433823499999995</v>
      </c>
      <c r="K1196" s="2">
        <v>0.15109375</v>
      </c>
      <c r="L1196" s="2">
        <v>0.70118567099999995</v>
      </c>
      <c r="M1196" s="2">
        <v>0.85492746399999997</v>
      </c>
      <c r="N1196" s="2">
        <v>0.73318861800000001</v>
      </c>
      <c r="O1196" s="2">
        <v>0.96899999999999997</v>
      </c>
      <c r="P1196" s="2">
        <v>0.99299999999999999</v>
      </c>
      <c r="Q1196" s="2">
        <v>0.98899999999999999</v>
      </c>
      <c r="R1196" s="2">
        <v>0.995</v>
      </c>
      <c r="S1196" s="2">
        <v>0.999</v>
      </c>
    </row>
    <row r="1197" spans="1:19" x14ac:dyDescent="0.25">
      <c r="A1197">
        <v>1193</v>
      </c>
      <c r="B1197" s="2">
        <v>0.84957481000000001</v>
      </c>
      <c r="C1197" s="2">
        <v>0.95197657400000002</v>
      </c>
      <c r="D1197" s="2">
        <v>0.82726644800000004</v>
      </c>
      <c r="E1197" s="2">
        <v>0.61661073799999999</v>
      </c>
      <c r="F1197" s="2">
        <v>0.98348559400000002</v>
      </c>
      <c r="G1197" s="2">
        <v>0.95240083499999995</v>
      </c>
      <c r="H1197" s="2">
        <v>0.99099999999999999</v>
      </c>
      <c r="I1197" s="2">
        <v>0.53355196800000004</v>
      </c>
      <c r="J1197" s="2">
        <v>0.88566176500000005</v>
      </c>
      <c r="K1197" s="2">
        <v>5.6875000000000002E-2</v>
      </c>
      <c r="L1197" s="2">
        <v>0.59195257300000004</v>
      </c>
      <c r="M1197" s="2">
        <v>0.790895448</v>
      </c>
      <c r="N1197" s="2">
        <v>0.69081213699999999</v>
      </c>
      <c r="O1197" s="2">
        <v>0.96399999999999997</v>
      </c>
      <c r="P1197" s="2">
        <v>0.99199999999999999</v>
      </c>
      <c r="Q1197" s="2">
        <v>0.99199999999999999</v>
      </c>
      <c r="R1197" s="2">
        <v>0.998</v>
      </c>
      <c r="S1197" s="2">
        <v>0.995</v>
      </c>
    </row>
    <row r="1198" spans="1:19" x14ac:dyDescent="0.25">
      <c r="A1198">
        <v>1194</v>
      </c>
      <c r="B1198" s="2">
        <v>0.78418754300000004</v>
      </c>
      <c r="C1198" s="2">
        <v>0.993557833</v>
      </c>
      <c r="D1198" s="2">
        <v>0.84203073699999997</v>
      </c>
      <c r="E1198" s="2">
        <v>0.66275167800000001</v>
      </c>
      <c r="F1198" s="2">
        <v>0.79462403400000003</v>
      </c>
      <c r="G1198" s="2">
        <v>0.98663883100000005</v>
      </c>
      <c r="H1198" s="2">
        <v>0.97499999999999998</v>
      </c>
      <c r="I1198" s="2">
        <v>0.68264379399999997</v>
      </c>
      <c r="J1198" s="2">
        <v>0.94227941199999998</v>
      </c>
      <c r="K1198" s="2">
        <v>5.7968749999999999E-2</v>
      </c>
      <c r="L1198" s="2">
        <v>0.77573158399999997</v>
      </c>
      <c r="M1198" s="2">
        <v>0.89644822400000002</v>
      </c>
      <c r="N1198" s="2">
        <v>0.59105280500000001</v>
      </c>
      <c r="O1198" s="2">
        <v>0.96399999999999997</v>
      </c>
      <c r="P1198" s="2">
        <v>0.99299999999999999</v>
      </c>
      <c r="Q1198" s="2">
        <v>0.99399999999999999</v>
      </c>
      <c r="R1198" s="2">
        <v>0.999</v>
      </c>
      <c r="S1198" s="2">
        <v>0.99099999999999999</v>
      </c>
    </row>
    <row r="1199" spans="1:19" x14ac:dyDescent="0.25">
      <c r="A1199">
        <v>1195</v>
      </c>
      <c r="B1199" s="2">
        <v>0.63916341099999996</v>
      </c>
      <c r="C1199" s="2">
        <v>0.993557833</v>
      </c>
      <c r="D1199" s="2">
        <v>0.86005871199999995</v>
      </c>
      <c r="E1199" s="2">
        <v>0.48238255000000002</v>
      </c>
      <c r="F1199" s="2">
        <v>0.74525649999999999</v>
      </c>
      <c r="G1199" s="2">
        <v>0.92776618</v>
      </c>
      <c r="H1199" s="2">
        <v>0.97099999999999997</v>
      </c>
      <c r="I1199" s="2">
        <v>0.98990918299999997</v>
      </c>
      <c r="J1199" s="2">
        <v>0.92058823499999998</v>
      </c>
      <c r="K1199" s="2">
        <v>5.5468749999999997E-2</v>
      </c>
      <c r="L1199" s="2">
        <v>0.90476791099999998</v>
      </c>
      <c r="M1199" s="2">
        <v>0.89544772399999994</v>
      </c>
      <c r="N1199" s="2">
        <v>0.56146477299999997</v>
      </c>
      <c r="O1199" s="2">
        <v>0.96199999999999997</v>
      </c>
      <c r="P1199" s="2">
        <v>0.98599999999999999</v>
      </c>
      <c r="Q1199" s="2">
        <v>0.99199999999999999</v>
      </c>
      <c r="R1199" s="2">
        <v>0.996</v>
      </c>
      <c r="S1199" s="2">
        <v>0.99199999999999999</v>
      </c>
    </row>
    <row r="1200" spans="1:19" x14ac:dyDescent="0.25">
      <c r="A1200">
        <v>1196</v>
      </c>
      <c r="B1200" s="2">
        <v>0.45989427700000002</v>
      </c>
      <c r="C1200" s="2">
        <v>0.61200585699999999</v>
      </c>
      <c r="D1200" s="2">
        <v>0.86534277299999995</v>
      </c>
      <c r="E1200" s="2">
        <v>0.422818792</v>
      </c>
      <c r="F1200" s="2">
        <v>0.65425158100000003</v>
      </c>
      <c r="G1200" s="2">
        <v>0.90772442600000003</v>
      </c>
      <c r="H1200" s="2">
        <v>0.91900000000000004</v>
      </c>
      <c r="I1200" s="2">
        <v>0.84535822400000005</v>
      </c>
      <c r="J1200" s="2">
        <v>0.93970588200000005</v>
      </c>
      <c r="K1200" s="2">
        <v>2.8125000000000001E-2</v>
      </c>
      <c r="L1200" s="2">
        <v>0.640893037</v>
      </c>
      <c r="M1200" s="2">
        <v>0.87643821899999996</v>
      </c>
      <c r="N1200" s="2">
        <v>0.43919588500000001</v>
      </c>
      <c r="O1200" s="2">
        <v>0.96299999999999997</v>
      </c>
      <c r="P1200" s="2">
        <v>0.98699999999999999</v>
      </c>
      <c r="Q1200" s="2">
        <v>0.99299999999999999</v>
      </c>
      <c r="R1200" s="2">
        <v>0.98599999999999999</v>
      </c>
      <c r="S1200" s="2">
        <v>0.98599999999999999</v>
      </c>
    </row>
    <row r="1201" spans="1:19" x14ac:dyDescent="0.25">
      <c r="A1201">
        <v>1197</v>
      </c>
      <c r="B1201" s="2">
        <v>0.31866237600000002</v>
      </c>
      <c r="C1201" s="2">
        <v>0.31537335300000002</v>
      </c>
      <c r="D1201" s="2">
        <v>0.88150578499999999</v>
      </c>
      <c r="E1201" s="2">
        <v>0.29614094000000002</v>
      </c>
      <c r="F1201" s="2">
        <v>0.73524244599999999</v>
      </c>
      <c r="G1201" s="2">
        <v>0.767849687</v>
      </c>
      <c r="H1201" s="2">
        <v>0.874</v>
      </c>
      <c r="I1201" s="2">
        <v>0.67961654900000001</v>
      </c>
      <c r="J1201" s="2">
        <v>0.91176470600000004</v>
      </c>
      <c r="K1201" s="2">
        <v>1.6406250000000001E-2</v>
      </c>
      <c r="L1201" s="2">
        <v>0.52257820399999999</v>
      </c>
      <c r="M1201" s="2">
        <v>0.88744372199999999</v>
      </c>
      <c r="N1201" s="2">
        <v>0.42753999300000001</v>
      </c>
      <c r="O1201" s="2">
        <v>0.96699999999999997</v>
      </c>
      <c r="P1201" s="2">
        <v>0.99</v>
      </c>
      <c r="Q1201" s="2">
        <v>0.995</v>
      </c>
      <c r="R1201" s="2">
        <v>0.96499999999999997</v>
      </c>
      <c r="S1201" s="2">
        <v>0.98299999999999998</v>
      </c>
    </row>
    <row r="1202" spans="1:19" x14ac:dyDescent="0.25">
      <c r="A1202">
        <v>1198</v>
      </c>
      <c r="B1202" s="2">
        <v>0.267984371</v>
      </c>
      <c r="C1202" s="2">
        <v>0.42284041</v>
      </c>
      <c r="D1202" s="2">
        <v>0.73448454500000004</v>
      </c>
      <c r="E1202" s="2">
        <v>0.33305369099999999</v>
      </c>
      <c r="F1202" s="2">
        <v>0.73172874200000004</v>
      </c>
      <c r="G1202" s="2">
        <v>0.65427974899999997</v>
      </c>
      <c r="H1202" s="2">
        <v>0.77400000000000002</v>
      </c>
      <c r="I1202" s="2">
        <v>0.49066599399999999</v>
      </c>
      <c r="J1202" s="2">
        <v>0.93786764700000003</v>
      </c>
      <c r="K1202" s="2">
        <v>2.8593750000000001E-2</v>
      </c>
      <c r="L1202" s="2">
        <v>0.61869323899999995</v>
      </c>
      <c r="M1202" s="2">
        <v>0.89494747399999997</v>
      </c>
      <c r="N1202" s="2">
        <v>0.41607286100000002</v>
      </c>
      <c r="O1202" s="2">
        <v>0.96699999999999997</v>
      </c>
      <c r="P1202" s="2">
        <v>0.99</v>
      </c>
      <c r="Q1202" s="2">
        <v>0.996</v>
      </c>
      <c r="R1202" s="2">
        <v>0.94699999999999995</v>
      </c>
      <c r="S1202" s="2">
        <v>0.96</v>
      </c>
    </row>
    <row r="1203" spans="1:19" x14ac:dyDescent="0.25">
      <c r="A1203">
        <v>1199</v>
      </c>
      <c r="B1203" s="2">
        <v>0.20466559400000001</v>
      </c>
      <c r="C1203" s="2">
        <v>0.42723279600000003</v>
      </c>
      <c r="D1203" s="2">
        <v>0.81327922600000002</v>
      </c>
      <c r="E1203" s="2">
        <v>0.33976510100000001</v>
      </c>
      <c r="F1203" s="2">
        <v>0.86981728700000005</v>
      </c>
      <c r="G1203" s="2">
        <v>0.653444676</v>
      </c>
      <c r="H1203" s="2">
        <v>0.9</v>
      </c>
      <c r="I1203" s="2">
        <v>0.76311806299999996</v>
      </c>
      <c r="J1203" s="2">
        <v>0.83125000000000004</v>
      </c>
      <c r="K1203" s="2">
        <v>1.6250000000000001E-2</v>
      </c>
      <c r="L1203" s="2">
        <v>0.58753784099999995</v>
      </c>
      <c r="M1203" s="2">
        <v>0.90545272600000004</v>
      </c>
      <c r="N1203" s="2">
        <v>0.39809352999999997</v>
      </c>
      <c r="O1203" s="2">
        <v>0.96599999999999997</v>
      </c>
      <c r="P1203" s="2">
        <v>0.99</v>
      </c>
      <c r="Q1203" s="2">
        <v>0.997</v>
      </c>
      <c r="R1203" s="2">
        <v>0.91600000000000004</v>
      </c>
      <c r="S1203" s="2">
        <v>0.92700000000000005</v>
      </c>
    </row>
    <row r="1204" spans="1:19" x14ac:dyDescent="0.25">
      <c r="A1204">
        <v>1200</v>
      </c>
      <c r="B1204" s="2">
        <v>0.17949896600000001</v>
      </c>
      <c r="C1204" s="2">
        <v>0.63221083499999997</v>
      </c>
      <c r="D1204" s="2">
        <v>0.83208426899999999</v>
      </c>
      <c r="E1204" s="2">
        <v>0.33053691299999999</v>
      </c>
      <c r="F1204" s="2">
        <v>0.461700632</v>
      </c>
      <c r="G1204" s="2">
        <v>0.78079331900000004</v>
      </c>
      <c r="H1204" s="2">
        <v>0.94699999999999995</v>
      </c>
      <c r="I1204" s="2">
        <v>0.73082744700000002</v>
      </c>
      <c r="J1204" s="2">
        <v>0.71397058800000002</v>
      </c>
      <c r="K1204" s="2">
        <v>3.2812500000000001E-2</v>
      </c>
      <c r="L1204" s="2">
        <v>0.58123108000000001</v>
      </c>
      <c r="M1204" s="2">
        <v>0.90295147600000003</v>
      </c>
      <c r="N1204" s="2">
        <v>0.39210042000000001</v>
      </c>
      <c r="O1204" s="2">
        <v>0.96499999999999997</v>
      </c>
      <c r="P1204" s="2">
        <v>0.99099999999999999</v>
      </c>
      <c r="Q1204" s="2">
        <v>0.998</v>
      </c>
      <c r="R1204" s="2">
        <v>0.83199999999999996</v>
      </c>
      <c r="S1204" s="2">
        <v>0.86799999999999999</v>
      </c>
    </row>
    <row r="1205" spans="1:19" x14ac:dyDescent="0.25">
      <c r="A1205">
        <v>1201</v>
      </c>
      <c r="B1205" s="2">
        <v>0.557572972</v>
      </c>
      <c r="C1205" s="2">
        <v>0.60644216699999998</v>
      </c>
      <c r="D1205" s="2">
        <v>0.67838024500000005</v>
      </c>
      <c r="E1205" s="2">
        <v>0.43540268500000001</v>
      </c>
      <c r="F1205" s="2">
        <v>0.74016163000000001</v>
      </c>
      <c r="G1205" s="2">
        <v>0.704384134</v>
      </c>
      <c r="H1205" s="2">
        <v>0.89200000000000002</v>
      </c>
      <c r="I1205" s="2">
        <v>0.69273461199999997</v>
      </c>
      <c r="J1205" s="2">
        <v>0.74301470599999997</v>
      </c>
      <c r="K1205" s="2">
        <v>5.1562499999999997E-2</v>
      </c>
      <c r="L1205" s="2">
        <v>0.50012613500000003</v>
      </c>
      <c r="M1205" s="2">
        <v>0.91645822899999996</v>
      </c>
      <c r="N1205" s="2">
        <v>0.55901090099999995</v>
      </c>
      <c r="O1205" s="2">
        <v>0.95799999999999996</v>
      </c>
      <c r="P1205" s="2">
        <v>0.99</v>
      </c>
      <c r="Q1205" s="2">
        <v>0.999</v>
      </c>
      <c r="R1205" s="2">
        <v>0.317</v>
      </c>
      <c r="S1205" s="2">
        <v>0.74099999999999999</v>
      </c>
    </row>
    <row r="1206" spans="1:19" x14ac:dyDescent="0.25">
      <c r="A1206">
        <v>1202</v>
      </c>
      <c r="B1206" s="2">
        <v>0.46851298600000002</v>
      </c>
      <c r="C1206" s="2">
        <v>0.109224012</v>
      </c>
      <c r="D1206" s="2">
        <v>0.75282334699999998</v>
      </c>
      <c r="E1206" s="2">
        <v>0.34731543599999998</v>
      </c>
      <c r="F1206" s="2">
        <v>0.75140548100000004</v>
      </c>
      <c r="G1206" s="2">
        <v>0.53736952000000004</v>
      </c>
      <c r="H1206" s="2">
        <v>0.85899999999999999</v>
      </c>
      <c r="I1206" s="2">
        <v>0.75428859699999995</v>
      </c>
      <c r="J1206" s="2">
        <v>0.74154411799999997</v>
      </c>
      <c r="K1206" s="2">
        <v>4.265625E-2</v>
      </c>
      <c r="L1206" s="2">
        <v>0.64114530800000002</v>
      </c>
      <c r="M1206" s="2">
        <v>0.913456728</v>
      </c>
      <c r="N1206" s="2">
        <v>0.61535557500000004</v>
      </c>
      <c r="O1206" s="2">
        <v>0.96299999999999997</v>
      </c>
      <c r="P1206" s="2">
        <v>0.99299999999999999</v>
      </c>
      <c r="Q1206" s="2">
        <v>0.999</v>
      </c>
      <c r="R1206" s="2">
        <v>0.46600000000000003</v>
      </c>
      <c r="S1206" s="2">
        <v>0.68200000000000005</v>
      </c>
    </row>
    <row r="1207" spans="1:19" x14ac:dyDescent="0.25">
      <c r="A1207">
        <v>1203</v>
      </c>
      <c r="B1207" s="2">
        <v>0.29579407000000002</v>
      </c>
      <c r="C1207" s="2">
        <v>0.1238653</v>
      </c>
      <c r="D1207" s="2">
        <v>0.68304265200000003</v>
      </c>
      <c r="E1207" s="2">
        <v>0.26090604000000001</v>
      </c>
      <c r="F1207" s="2">
        <v>0.54374560800000005</v>
      </c>
      <c r="G1207" s="2">
        <v>0.33068893500000002</v>
      </c>
      <c r="H1207" s="2">
        <v>0.51500000000000001</v>
      </c>
      <c r="I1207" s="2">
        <v>0.45534813299999999</v>
      </c>
      <c r="J1207" s="2">
        <v>0.77794117600000001</v>
      </c>
      <c r="K1207" s="2">
        <v>2.5156250000000002E-2</v>
      </c>
      <c r="L1207" s="2">
        <v>0.47805247200000001</v>
      </c>
      <c r="M1207" s="2">
        <v>0.91395697799999998</v>
      </c>
      <c r="N1207" s="2">
        <v>0.43914869499999998</v>
      </c>
      <c r="O1207" s="2">
        <v>0.97299999999999998</v>
      </c>
      <c r="P1207" s="2">
        <v>0.996</v>
      </c>
      <c r="Q1207" s="2">
        <v>0.998</v>
      </c>
      <c r="R1207" s="2">
        <v>0.54500000000000004</v>
      </c>
      <c r="S1207" s="2">
        <v>0.57599999999999996</v>
      </c>
    </row>
    <row r="1208" spans="1:19" x14ac:dyDescent="0.25">
      <c r="A1208">
        <v>1204</v>
      </c>
      <c r="B1208" s="2">
        <v>0.182256952</v>
      </c>
      <c r="C1208" s="2">
        <v>8.9019033999999997E-2</v>
      </c>
      <c r="D1208" s="2">
        <v>0.166758764</v>
      </c>
      <c r="E1208" s="2">
        <v>0.223154362</v>
      </c>
      <c r="F1208" s="2">
        <v>0.245959241</v>
      </c>
      <c r="G1208" s="2">
        <v>0.23674321500000001</v>
      </c>
      <c r="H1208" s="2">
        <v>0.55900000000000005</v>
      </c>
      <c r="I1208" s="2">
        <v>0.37865792100000001</v>
      </c>
      <c r="J1208" s="2">
        <v>0.95036764699999998</v>
      </c>
      <c r="K1208" s="2">
        <v>8.6562500000000001E-2</v>
      </c>
      <c r="L1208" s="2">
        <v>0.21178102900000001</v>
      </c>
      <c r="M1208" s="2">
        <v>0.51875937999999999</v>
      </c>
      <c r="N1208" s="2">
        <v>0.43334434399999999</v>
      </c>
      <c r="O1208" s="2">
        <v>0.97699999999999998</v>
      </c>
      <c r="P1208" s="2">
        <v>0.997</v>
      </c>
      <c r="Q1208" s="2">
        <v>0.998</v>
      </c>
      <c r="R1208" s="2">
        <v>0.63900000000000001</v>
      </c>
      <c r="S1208" s="2">
        <v>0.44</v>
      </c>
    </row>
    <row r="1209" spans="1:19" x14ac:dyDescent="0.25">
      <c r="A1209">
        <v>1205</v>
      </c>
      <c r="B1209" s="2">
        <v>0.37818892199999998</v>
      </c>
      <c r="C1209" s="2">
        <v>0.221669107</v>
      </c>
      <c r="D1209" s="2">
        <v>0.62616128500000001</v>
      </c>
      <c r="E1209" s="2">
        <v>0.36325503399999998</v>
      </c>
      <c r="F1209" s="2">
        <v>0.64722417399999999</v>
      </c>
      <c r="G1209" s="2">
        <v>0.43465553200000001</v>
      </c>
      <c r="H1209" s="2">
        <v>0.28299999999999997</v>
      </c>
      <c r="I1209" s="2">
        <v>0.37083753800000002</v>
      </c>
      <c r="J1209" s="2">
        <v>0.92132352900000003</v>
      </c>
      <c r="K1209" s="2">
        <v>0.10984375</v>
      </c>
      <c r="L1209" s="2">
        <v>0.44437436899999999</v>
      </c>
      <c r="M1209" s="2">
        <v>0.174087044</v>
      </c>
      <c r="N1209" s="2">
        <v>0.23604360299999999</v>
      </c>
      <c r="O1209" s="2">
        <v>0.97799999999999998</v>
      </c>
      <c r="P1209" s="2">
        <v>0.997</v>
      </c>
      <c r="Q1209" s="2">
        <v>0.99399999999999999</v>
      </c>
      <c r="R1209" s="2">
        <v>0.81899999999999995</v>
      </c>
      <c r="S1209" s="2">
        <v>0.23599999999999999</v>
      </c>
    </row>
    <row r="1210" spans="1:19" x14ac:dyDescent="0.25">
      <c r="A1210">
        <v>1206</v>
      </c>
      <c r="B1210" s="2">
        <v>0.40841185899999999</v>
      </c>
      <c r="C1210" s="2">
        <v>0.29341141999999998</v>
      </c>
      <c r="D1210" s="2">
        <v>0.50307373499999997</v>
      </c>
      <c r="E1210" s="2">
        <v>0.36996644299999998</v>
      </c>
      <c r="F1210" s="2">
        <v>0.55077301499999998</v>
      </c>
      <c r="G1210" s="2">
        <v>0.71273486399999997</v>
      </c>
      <c r="H1210" s="2">
        <v>0.35799999999999998</v>
      </c>
      <c r="I1210" s="2">
        <v>0.77724520699999999</v>
      </c>
      <c r="J1210" s="2">
        <v>0.26507352899999997</v>
      </c>
      <c r="K1210" s="2">
        <v>7.5624999999999998E-2</v>
      </c>
      <c r="L1210" s="2">
        <v>0.83892532799999997</v>
      </c>
      <c r="M1210" s="2">
        <v>0.25862931500000003</v>
      </c>
      <c r="N1210" s="2">
        <v>0.277193148</v>
      </c>
      <c r="O1210" s="2">
        <v>0.95199999999999996</v>
      </c>
      <c r="P1210" s="2">
        <v>0.995</v>
      </c>
      <c r="Q1210" s="2">
        <v>0.93400000000000005</v>
      </c>
      <c r="R1210" s="2">
        <v>0.86599999999999999</v>
      </c>
      <c r="S1210" s="2">
        <v>0.35599999999999998</v>
      </c>
    </row>
    <row r="1211" spans="1:19" x14ac:dyDescent="0.25">
      <c r="A1211">
        <v>1207</v>
      </c>
      <c r="B1211" s="2">
        <v>0.516892668</v>
      </c>
      <c r="C1211" s="2">
        <v>0.37276720400000002</v>
      </c>
      <c r="D1211" s="2">
        <v>0.48473493400000001</v>
      </c>
      <c r="E1211" s="2">
        <v>0.50167785200000004</v>
      </c>
      <c r="F1211" s="2">
        <v>0.89476458199999998</v>
      </c>
      <c r="G1211" s="2">
        <v>0.807098121</v>
      </c>
      <c r="H1211" s="2">
        <v>0.47499999999999998</v>
      </c>
      <c r="I1211" s="2">
        <v>0.63546922299999997</v>
      </c>
      <c r="J1211" s="2">
        <v>0.24522058799999999</v>
      </c>
      <c r="K1211" s="2">
        <v>7.6093750000000002E-2</v>
      </c>
      <c r="L1211" s="2">
        <v>0.724772957</v>
      </c>
      <c r="M1211" s="2">
        <v>0.74837418700000002</v>
      </c>
      <c r="N1211" s="2">
        <v>0.50653579299999996</v>
      </c>
      <c r="O1211" s="2">
        <v>0.79800000000000004</v>
      </c>
      <c r="P1211" s="2">
        <v>0.95399999999999996</v>
      </c>
      <c r="Q1211" s="2">
        <v>0.84699999999999998</v>
      </c>
      <c r="R1211" s="2">
        <v>0.88</v>
      </c>
      <c r="S1211" s="2">
        <v>0.51200000000000001</v>
      </c>
    </row>
    <row r="1212" spans="1:19" x14ac:dyDescent="0.25">
      <c r="A1212">
        <v>1208</v>
      </c>
      <c r="B1212" s="2">
        <v>0.49816134200000001</v>
      </c>
      <c r="C1212" s="2">
        <v>0.20204978000000001</v>
      </c>
      <c r="D1212" s="2">
        <v>0.57176653399999999</v>
      </c>
      <c r="E1212" s="2">
        <v>0.47986577200000002</v>
      </c>
      <c r="F1212" s="2">
        <v>0.88475052700000001</v>
      </c>
      <c r="G1212" s="2">
        <v>0.80375782900000003</v>
      </c>
      <c r="H1212" s="2">
        <v>0.313</v>
      </c>
      <c r="I1212" s="2">
        <v>0.71997981799999999</v>
      </c>
      <c r="J1212" s="2">
        <v>0.60624999999999996</v>
      </c>
      <c r="K1212" s="2">
        <v>5.9218750000000001E-2</v>
      </c>
      <c r="L1212" s="2">
        <v>0.46266397599999998</v>
      </c>
      <c r="M1212" s="2">
        <v>0.70535267599999996</v>
      </c>
      <c r="N1212" s="2">
        <v>0.33566136600000002</v>
      </c>
      <c r="O1212" s="2">
        <v>0.86499999999999999</v>
      </c>
      <c r="P1212" s="2">
        <v>0.87</v>
      </c>
      <c r="Q1212" s="2">
        <v>0.89</v>
      </c>
      <c r="R1212" s="2">
        <v>0.89900000000000002</v>
      </c>
      <c r="S1212" s="2">
        <v>0.81200000000000006</v>
      </c>
    </row>
    <row r="1213" spans="1:19" x14ac:dyDescent="0.25">
      <c r="A1213">
        <v>1209</v>
      </c>
      <c r="B1213" s="2">
        <v>0.504366812</v>
      </c>
      <c r="C1213" s="2">
        <v>0.38477306</v>
      </c>
      <c r="D1213" s="2">
        <v>0.63424279100000003</v>
      </c>
      <c r="E1213" s="2">
        <v>0.41526845600000001</v>
      </c>
      <c r="F1213" s="2">
        <v>0.79479971900000002</v>
      </c>
      <c r="G1213" s="2">
        <v>0.76200417499999995</v>
      </c>
      <c r="H1213" s="2">
        <v>0.61299999999999999</v>
      </c>
      <c r="I1213" s="2">
        <v>0.62638748700000002</v>
      </c>
      <c r="J1213" s="2">
        <v>0.51360294100000004</v>
      </c>
      <c r="K1213" s="2">
        <v>0.10328125</v>
      </c>
      <c r="L1213" s="2">
        <v>0.81521190700000001</v>
      </c>
      <c r="M1213" s="2">
        <v>0.78589294600000004</v>
      </c>
      <c r="N1213" s="2">
        <v>0.48992496800000002</v>
      </c>
      <c r="O1213" s="2">
        <v>0.877</v>
      </c>
      <c r="P1213" s="2">
        <v>0.89200000000000002</v>
      </c>
      <c r="Q1213" s="2">
        <v>0.85099999999999998</v>
      </c>
      <c r="R1213" s="2">
        <v>0.89100000000000001</v>
      </c>
      <c r="S1213" s="2">
        <v>0.79500000000000004</v>
      </c>
    </row>
    <row r="1214" spans="1:19" x14ac:dyDescent="0.25">
      <c r="A1214">
        <v>1210</v>
      </c>
      <c r="B1214" s="2">
        <v>0.32843024599999998</v>
      </c>
      <c r="C1214" s="2">
        <v>0.160761347</v>
      </c>
      <c r="D1214" s="2">
        <v>0.70122603999999999</v>
      </c>
      <c r="E1214" s="2">
        <v>0.48238255000000002</v>
      </c>
      <c r="F1214" s="2">
        <v>0.87087139800000002</v>
      </c>
      <c r="G1214" s="2">
        <v>0.72526095999999995</v>
      </c>
      <c r="H1214" s="2">
        <v>0.42199999999999999</v>
      </c>
      <c r="I1214" s="2">
        <v>0.65363269400000001</v>
      </c>
      <c r="J1214" s="2">
        <v>0.390441176</v>
      </c>
      <c r="K1214" s="2">
        <v>2.0937500000000001E-2</v>
      </c>
      <c r="L1214" s="2">
        <v>0.49873864800000001</v>
      </c>
      <c r="M1214" s="2">
        <v>0.56078039000000002</v>
      </c>
      <c r="N1214" s="2">
        <v>0.45387192700000001</v>
      </c>
      <c r="O1214" s="2">
        <v>0.85099999999999998</v>
      </c>
      <c r="P1214" s="2">
        <v>0.84099999999999997</v>
      </c>
      <c r="Q1214" s="2">
        <v>0.85299999999999998</v>
      </c>
      <c r="R1214" s="2">
        <v>0.92300000000000004</v>
      </c>
      <c r="S1214" s="2">
        <v>0.75900000000000001</v>
      </c>
    </row>
    <row r="1215" spans="1:19" x14ac:dyDescent="0.25">
      <c r="A1215">
        <v>1211</v>
      </c>
      <c r="B1215" s="2">
        <v>0.45437830400000001</v>
      </c>
      <c r="C1215" s="2">
        <v>0.43279648599999998</v>
      </c>
      <c r="D1215" s="2">
        <v>0.87000518000000004</v>
      </c>
      <c r="E1215" s="2">
        <v>0.35822147700000001</v>
      </c>
      <c r="F1215" s="2">
        <v>0.81271960600000004</v>
      </c>
      <c r="G1215" s="2">
        <v>0.85219206700000005</v>
      </c>
      <c r="H1215" s="2">
        <v>0.57599999999999996</v>
      </c>
      <c r="I1215" s="2">
        <v>0.92103935400000003</v>
      </c>
      <c r="J1215" s="2">
        <v>0.54007352900000005</v>
      </c>
      <c r="K1215" s="2">
        <v>1.9375E-2</v>
      </c>
      <c r="L1215" s="2">
        <v>0.74911705299999998</v>
      </c>
      <c r="M1215" s="2">
        <v>0.58379189600000003</v>
      </c>
      <c r="N1215" s="2">
        <v>0.58859893399999996</v>
      </c>
      <c r="O1215" s="2">
        <v>0.90600000000000003</v>
      </c>
      <c r="P1215" s="2">
        <v>0.87</v>
      </c>
      <c r="Q1215" s="2">
        <v>0.90600000000000003</v>
      </c>
      <c r="R1215" s="2">
        <v>0.95099999999999996</v>
      </c>
      <c r="S1215" s="2">
        <v>0.95199999999999996</v>
      </c>
    </row>
    <row r="1216" spans="1:19" x14ac:dyDescent="0.25">
      <c r="A1216">
        <v>1212</v>
      </c>
      <c r="B1216" s="2">
        <v>0.74752930399999995</v>
      </c>
      <c r="C1216" s="2">
        <v>0.23191800900000001</v>
      </c>
      <c r="D1216" s="2">
        <v>0.81405629400000001</v>
      </c>
      <c r="E1216" s="2">
        <v>0.37164429500000001</v>
      </c>
      <c r="F1216" s="2">
        <v>0.58854532699999995</v>
      </c>
      <c r="G1216" s="2">
        <v>0.93653444699999999</v>
      </c>
      <c r="H1216" s="2">
        <v>0.52400000000000002</v>
      </c>
      <c r="I1216" s="2">
        <v>0.96821392500000003</v>
      </c>
      <c r="J1216" s="2">
        <v>0.77536764700000005</v>
      </c>
      <c r="K1216" s="2">
        <v>4.1093749999999998E-2</v>
      </c>
      <c r="L1216" s="2">
        <v>0.911579213</v>
      </c>
      <c r="M1216" s="2">
        <v>0.72436218100000005</v>
      </c>
      <c r="N1216" s="2">
        <v>0.82006512200000004</v>
      </c>
      <c r="O1216" s="2">
        <v>0.93600000000000005</v>
      </c>
      <c r="P1216" s="2">
        <v>0.89700000000000002</v>
      </c>
      <c r="Q1216" s="2">
        <v>0.90400000000000003</v>
      </c>
      <c r="R1216" s="2">
        <v>0.95699999999999996</v>
      </c>
      <c r="S1216" s="2">
        <v>0.98899999999999999</v>
      </c>
    </row>
    <row r="1217" spans="1:19" x14ac:dyDescent="0.25">
      <c r="A1217">
        <v>1213</v>
      </c>
      <c r="B1217" s="2">
        <v>0.88336014699999998</v>
      </c>
      <c r="C1217" s="2">
        <v>0.663543192</v>
      </c>
      <c r="D1217" s="2">
        <v>0.64481091300000004</v>
      </c>
      <c r="E1217" s="2">
        <v>0.558724832</v>
      </c>
      <c r="F1217" s="2">
        <v>0.93763176400000003</v>
      </c>
      <c r="G1217" s="2">
        <v>0.91273486400000003</v>
      </c>
      <c r="H1217" s="2">
        <v>0.85799999999999998</v>
      </c>
      <c r="I1217" s="2">
        <v>0.91952573199999998</v>
      </c>
      <c r="J1217" s="2">
        <v>0.78713235299999995</v>
      </c>
      <c r="K1217" s="2">
        <v>6.9218749999999996E-2</v>
      </c>
      <c r="L1217" s="2">
        <v>0.95951059500000002</v>
      </c>
      <c r="M1217" s="2">
        <v>0.722861431</v>
      </c>
      <c r="N1217" s="2">
        <v>0.69850408200000003</v>
      </c>
      <c r="O1217" s="2">
        <v>0.92600000000000005</v>
      </c>
      <c r="P1217" s="2">
        <v>0.90100000000000002</v>
      </c>
      <c r="Q1217" s="2">
        <v>0.88100000000000001</v>
      </c>
      <c r="R1217" s="2">
        <v>0.95599999999999996</v>
      </c>
      <c r="S1217" s="2">
        <v>0.98299999999999998</v>
      </c>
    </row>
    <row r="1218" spans="1:19" x14ac:dyDescent="0.25">
      <c r="A1218">
        <v>1214</v>
      </c>
      <c r="B1218" s="2">
        <v>0.75361985799999998</v>
      </c>
      <c r="C1218" s="2">
        <v>0.89311859400000004</v>
      </c>
      <c r="D1218" s="2">
        <v>0.83736832999999999</v>
      </c>
      <c r="E1218" s="2">
        <v>0.67114094000000002</v>
      </c>
      <c r="F1218" s="2">
        <v>0.78162333100000003</v>
      </c>
      <c r="G1218" s="2">
        <v>0.82839248399999998</v>
      </c>
      <c r="H1218" s="2">
        <v>0.94699999999999995</v>
      </c>
      <c r="I1218" s="2">
        <v>0.917507568</v>
      </c>
      <c r="J1218" s="2">
        <v>0.773161765</v>
      </c>
      <c r="K1218" s="2">
        <v>4.7031249999999997E-2</v>
      </c>
      <c r="L1218" s="2">
        <v>0.91914732600000004</v>
      </c>
      <c r="M1218" s="2">
        <v>0.17908954499999999</v>
      </c>
      <c r="N1218" s="2">
        <v>0.47808031699999998</v>
      </c>
      <c r="O1218" s="2">
        <v>0.92200000000000004</v>
      </c>
      <c r="P1218" s="2">
        <v>0.88900000000000001</v>
      </c>
      <c r="Q1218" s="2">
        <v>0.88500000000000001</v>
      </c>
      <c r="R1218" s="2">
        <v>0.96599999999999997</v>
      </c>
      <c r="S1218" s="2">
        <v>0.998</v>
      </c>
    </row>
    <row r="1219" spans="1:19" x14ac:dyDescent="0.25">
      <c r="A1219">
        <v>1215</v>
      </c>
      <c r="B1219" s="2">
        <v>0.79521949000000003</v>
      </c>
      <c r="C1219" s="2">
        <v>0.66969253299999998</v>
      </c>
      <c r="D1219" s="2">
        <v>0.56259713300000003</v>
      </c>
      <c r="E1219" s="2">
        <v>0.71392617400000002</v>
      </c>
      <c r="F1219" s="2">
        <v>0.77740688700000005</v>
      </c>
      <c r="G1219" s="2">
        <v>0.85469728599999995</v>
      </c>
      <c r="H1219" s="2">
        <v>0.94299999999999995</v>
      </c>
      <c r="I1219" s="2">
        <v>0.94525731599999996</v>
      </c>
      <c r="J1219" s="2">
        <v>0.70919117600000003</v>
      </c>
      <c r="K1219" s="2">
        <v>0.16578124999999999</v>
      </c>
      <c r="L1219" s="2">
        <v>0.91397578199999996</v>
      </c>
      <c r="M1219" s="2">
        <v>0.302651326</v>
      </c>
      <c r="N1219" s="2">
        <v>0.79736680699999996</v>
      </c>
      <c r="O1219" s="2">
        <v>0.93500000000000005</v>
      </c>
      <c r="P1219" s="2">
        <v>0.89</v>
      </c>
      <c r="Q1219" s="2">
        <v>0.89</v>
      </c>
      <c r="R1219" s="2">
        <v>0.96899999999999997</v>
      </c>
      <c r="S1219" s="2">
        <v>0.997</v>
      </c>
    </row>
    <row r="1220" spans="1:19" x14ac:dyDescent="0.25">
      <c r="A1220">
        <v>1216</v>
      </c>
      <c r="B1220" s="2">
        <v>0.82165019500000003</v>
      </c>
      <c r="C1220" s="2">
        <v>0.62869692499999996</v>
      </c>
      <c r="D1220" s="2">
        <v>0.67123122099999999</v>
      </c>
      <c r="E1220" s="2">
        <v>0.76090603999999995</v>
      </c>
      <c r="F1220" s="2">
        <v>0.92849613499999994</v>
      </c>
      <c r="G1220" s="2">
        <v>0.89478079300000002</v>
      </c>
      <c r="H1220" s="2">
        <v>0.60099999999999998</v>
      </c>
      <c r="I1220" s="2">
        <v>0.99419778000000003</v>
      </c>
      <c r="J1220" s="2">
        <v>0.52904411799999995</v>
      </c>
      <c r="K1220" s="2">
        <v>0.1825</v>
      </c>
      <c r="L1220" s="2">
        <v>0.92848133200000005</v>
      </c>
      <c r="M1220" s="2">
        <v>0.70485242599999998</v>
      </c>
      <c r="N1220" s="2">
        <v>0.670709263</v>
      </c>
      <c r="O1220" s="2">
        <v>0.94299999999999995</v>
      </c>
      <c r="P1220" s="2">
        <v>0.89500000000000002</v>
      </c>
      <c r="Q1220" s="2">
        <v>0.89300000000000002</v>
      </c>
      <c r="R1220" s="2">
        <v>0.95899999999999996</v>
      </c>
      <c r="S1220" s="2">
        <v>1</v>
      </c>
    </row>
    <row r="1221" spans="1:19" x14ac:dyDescent="0.25">
      <c r="A1221">
        <v>1217</v>
      </c>
      <c r="B1221" s="2">
        <v>0.71776603100000003</v>
      </c>
      <c r="C1221" s="2">
        <v>0.74289897500000002</v>
      </c>
      <c r="D1221" s="2">
        <v>0.69702987400000005</v>
      </c>
      <c r="E1221" s="2">
        <v>0.55369127500000004</v>
      </c>
      <c r="F1221" s="2">
        <v>0.93095572699999996</v>
      </c>
      <c r="G1221" s="2">
        <v>0.74363256799999999</v>
      </c>
      <c r="H1221" s="2">
        <v>0.92600000000000005</v>
      </c>
      <c r="I1221" s="2">
        <v>0.91321897100000005</v>
      </c>
      <c r="J1221" s="2">
        <v>0.523161765</v>
      </c>
      <c r="K1221" s="2">
        <v>0.35046875</v>
      </c>
      <c r="L1221" s="2">
        <v>0.68340060499999999</v>
      </c>
      <c r="M1221" s="2">
        <v>0.74437218599999999</v>
      </c>
      <c r="N1221" s="2">
        <v>0.87447501299999997</v>
      </c>
      <c r="O1221" s="2">
        <v>0.94799999999999995</v>
      </c>
      <c r="P1221" s="2">
        <v>0.90500000000000003</v>
      </c>
      <c r="Q1221" s="2">
        <v>0.86499999999999999</v>
      </c>
      <c r="R1221" s="2">
        <v>0.95399999999999996</v>
      </c>
      <c r="S1221" s="2">
        <v>1</v>
      </c>
    </row>
    <row r="1222" spans="1:19" x14ac:dyDescent="0.25">
      <c r="A1222">
        <v>1218</v>
      </c>
      <c r="B1222" s="2">
        <v>0.69122040900000004</v>
      </c>
      <c r="C1222" s="2">
        <v>0.57833089299999996</v>
      </c>
      <c r="D1222" s="2">
        <v>0.81467794900000001</v>
      </c>
      <c r="E1222" s="2">
        <v>0.59228187899999996</v>
      </c>
      <c r="F1222" s="2">
        <v>0.91725228400000003</v>
      </c>
      <c r="G1222" s="2">
        <v>0.676409186</v>
      </c>
      <c r="H1222" s="2">
        <v>0.57299999999999995</v>
      </c>
      <c r="I1222" s="2">
        <v>0.94803229099999997</v>
      </c>
      <c r="J1222" s="2">
        <v>0.33750000000000002</v>
      </c>
      <c r="K1222" s="2">
        <v>0.67453125000000003</v>
      </c>
      <c r="L1222" s="2">
        <v>0.86617053499999996</v>
      </c>
      <c r="M1222" s="2">
        <v>0.51825913000000001</v>
      </c>
      <c r="N1222" s="2">
        <v>0.82610542200000003</v>
      </c>
      <c r="O1222" s="2">
        <v>0.93700000000000006</v>
      </c>
      <c r="P1222" s="2">
        <v>0.89100000000000001</v>
      </c>
      <c r="Q1222" s="2">
        <v>0.84599999999999997</v>
      </c>
      <c r="R1222" s="2">
        <v>0.94299999999999995</v>
      </c>
      <c r="S1222" s="2">
        <v>1</v>
      </c>
    </row>
    <row r="1223" spans="1:19" x14ac:dyDescent="0.25">
      <c r="A1223">
        <v>1219</v>
      </c>
      <c r="B1223" s="2">
        <v>0.75074695499999999</v>
      </c>
      <c r="C1223" s="2">
        <v>0.41698389499999999</v>
      </c>
      <c r="D1223" s="2">
        <v>0.75313417400000005</v>
      </c>
      <c r="E1223" s="2">
        <v>0.60151006699999998</v>
      </c>
      <c r="F1223" s="2">
        <v>0.67392832000000003</v>
      </c>
      <c r="G1223" s="2">
        <v>0.242588727</v>
      </c>
      <c r="H1223" s="2">
        <v>0.89900000000000002</v>
      </c>
      <c r="I1223" s="2">
        <v>0.76034308799999994</v>
      </c>
      <c r="J1223" s="2">
        <v>0.24816176500000001</v>
      </c>
      <c r="K1223" s="2">
        <v>0.39718750000000003</v>
      </c>
      <c r="L1223" s="2">
        <v>0.74028758800000005</v>
      </c>
      <c r="M1223" s="2">
        <v>0.41720860399999998</v>
      </c>
      <c r="N1223" s="2">
        <v>0.53211268899999997</v>
      </c>
      <c r="O1223" s="2">
        <v>0.92300000000000004</v>
      </c>
      <c r="P1223" s="2">
        <v>0.873</v>
      </c>
      <c r="Q1223" s="2">
        <v>0.82099999999999995</v>
      </c>
      <c r="R1223" s="2">
        <v>0.90800000000000003</v>
      </c>
      <c r="S1223" s="2">
        <v>1</v>
      </c>
    </row>
    <row r="1224" spans="1:19" x14ac:dyDescent="0.25">
      <c r="A1224">
        <v>1220</v>
      </c>
      <c r="B1224" s="2">
        <v>0.80717076499999996</v>
      </c>
      <c r="C1224" s="2">
        <v>0.68111273800000005</v>
      </c>
      <c r="D1224" s="2">
        <v>0.867984804</v>
      </c>
      <c r="E1224" s="2">
        <v>0.64597315399999999</v>
      </c>
      <c r="F1224" s="2">
        <v>0.47540407600000001</v>
      </c>
      <c r="G1224" s="2">
        <v>0.40668058499999998</v>
      </c>
      <c r="H1224" s="2">
        <v>0.91900000000000004</v>
      </c>
      <c r="I1224" s="2">
        <v>0.916246216</v>
      </c>
      <c r="J1224" s="2">
        <v>0.77352941200000003</v>
      </c>
      <c r="K1224" s="2">
        <v>0.2709375</v>
      </c>
      <c r="L1224" s="2">
        <v>0.801841574</v>
      </c>
      <c r="M1224" s="2">
        <v>0.62531265599999997</v>
      </c>
      <c r="N1224" s="2">
        <v>0.65730734700000004</v>
      </c>
      <c r="O1224" s="2">
        <v>0.90400000000000003</v>
      </c>
      <c r="P1224" s="2">
        <v>0.85199999999999998</v>
      </c>
      <c r="Q1224" s="2">
        <v>0.79600000000000004</v>
      </c>
      <c r="R1224" s="2">
        <v>0.91500000000000004</v>
      </c>
      <c r="S1224" s="2">
        <v>0.999</v>
      </c>
    </row>
    <row r="1225" spans="1:19" x14ac:dyDescent="0.25">
      <c r="A1225">
        <v>1221</v>
      </c>
      <c r="B1225" s="2">
        <v>0.73982992400000003</v>
      </c>
      <c r="C1225" s="2">
        <v>0.72386530000000004</v>
      </c>
      <c r="D1225" s="2">
        <v>0.77349335200000002</v>
      </c>
      <c r="E1225" s="2">
        <v>0.64261745000000003</v>
      </c>
      <c r="F1225" s="2">
        <v>0.37983134200000002</v>
      </c>
      <c r="G1225" s="2">
        <v>0.39123173300000003</v>
      </c>
      <c r="H1225" s="2">
        <v>0.90200000000000002</v>
      </c>
      <c r="I1225" s="2">
        <v>0.89757820399999999</v>
      </c>
      <c r="J1225" s="2">
        <v>0.79411764699999998</v>
      </c>
      <c r="K1225" s="2">
        <v>0.27515624999999999</v>
      </c>
      <c r="L1225" s="2">
        <v>0.77056004</v>
      </c>
      <c r="M1225" s="2">
        <v>0.79489744900000003</v>
      </c>
      <c r="N1225" s="2">
        <v>0.486668869</v>
      </c>
      <c r="O1225" s="2">
        <v>0.90500000000000003</v>
      </c>
      <c r="P1225" s="2">
        <v>0.85299999999999998</v>
      </c>
      <c r="Q1225" s="2">
        <v>0.78700000000000003</v>
      </c>
      <c r="R1225" s="2">
        <v>0.91300000000000003</v>
      </c>
      <c r="S1225" s="2">
        <v>0.99399999999999999</v>
      </c>
    </row>
    <row r="1226" spans="1:19" x14ac:dyDescent="0.25">
      <c r="A1226">
        <v>1222</v>
      </c>
      <c r="B1226" s="2">
        <v>0.82256952400000005</v>
      </c>
      <c r="C1226" s="2">
        <v>0.27525622300000002</v>
      </c>
      <c r="D1226" s="2">
        <v>0.81048178199999998</v>
      </c>
      <c r="E1226" s="2">
        <v>0.67114094000000002</v>
      </c>
      <c r="F1226" s="2">
        <v>0.77810962800000005</v>
      </c>
      <c r="G1226" s="2">
        <v>0.29352818400000003</v>
      </c>
      <c r="H1226" s="2">
        <v>0.85899999999999999</v>
      </c>
      <c r="I1226" s="2">
        <v>0.87134207900000005</v>
      </c>
      <c r="J1226" s="2">
        <v>0.54448529400000001</v>
      </c>
      <c r="K1226" s="2">
        <v>0.32984374999999999</v>
      </c>
      <c r="L1226" s="2">
        <v>0.84056508600000002</v>
      </c>
      <c r="M1226" s="2">
        <v>0.51275637799999996</v>
      </c>
      <c r="N1226" s="2">
        <v>0.68194044600000003</v>
      </c>
      <c r="O1226" s="2">
        <v>0.89</v>
      </c>
      <c r="P1226" s="2">
        <v>0.83399999999999996</v>
      </c>
      <c r="Q1226" s="2">
        <v>0.78500000000000003</v>
      </c>
      <c r="R1226" s="2">
        <v>0.93799999999999994</v>
      </c>
      <c r="S1226" s="2">
        <v>0.995</v>
      </c>
    </row>
    <row r="1227" spans="1:19" x14ac:dyDescent="0.25">
      <c r="A1227">
        <v>1223</v>
      </c>
      <c r="B1227" s="2">
        <v>0.74603539399999996</v>
      </c>
      <c r="C1227" s="2">
        <v>0.64890190299999995</v>
      </c>
      <c r="D1227" s="2">
        <v>0.87544465500000002</v>
      </c>
      <c r="E1227" s="2">
        <v>0.71476510100000001</v>
      </c>
      <c r="F1227" s="2">
        <v>0.54479971900000002</v>
      </c>
      <c r="G1227" s="2">
        <v>0.30020876800000001</v>
      </c>
      <c r="H1227" s="2">
        <v>0.73399999999999999</v>
      </c>
      <c r="I1227" s="2">
        <v>0.68365287600000002</v>
      </c>
      <c r="J1227" s="2">
        <v>0.68823529400000005</v>
      </c>
      <c r="K1227" s="2">
        <v>0.64015624999999998</v>
      </c>
      <c r="L1227" s="2">
        <v>0.77964177599999995</v>
      </c>
      <c r="M1227" s="2">
        <v>0.77588794400000005</v>
      </c>
      <c r="N1227" s="2">
        <v>0.98230380799999995</v>
      </c>
      <c r="O1227" s="2">
        <v>0.876</v>
      </c>
      <c r="P1227" s="2">
        <v>0.83</v>
      </c>
      <c r="Q1227" s="2">
        <v>0.81200000000000006</v>
      </c>
      <c r="R1227" s="2">
        <v>0.96299999999999997</v>
      </c>
      <c r="S1227" s="2">
        <v>0.97799999999999998</v>
      </c>
    </row>
    <row r="1228" spans="1:19" x14ac:dyDescent="0.25">
      <c r="A1228">
        <v>1224</v>
      </c>
      <c r="B1228" s="2">
        <v>0.81544472499999998</v>
      </c>
      <c r="C1228" s="2">
        <v>0.98916544699999998</v>
      </c>
      <c r="D1228" s="2">
        <v>0.82213780000000003</v>
      </c>
      <c r="E1228" s="2">
        <v>0.79446308700000001</v>
      </c>
      <c r="F1228" s="2">
        <v>0.83977512300000001</v>
      </c>
      <c r="G1228" s="2">
        <v>0.48977035499999999</v>
      </c>
      <c r="H1228" s="2">
        <v>0.75800000000000001</v>
      </c>
      <c r="I1228" s="2">
        <v>0.942230071</v>
      </c>
      <c r="J1228" s="2">
        <v>0.664338235</v>
      </c>
      <c r="K1228" s="2">
        <v>0.42390624999999998</v>
      </c>
      <c r="L1228" s="2">
        <v>0.64745206899999996</v>
      </c>
      <c r="M1228" s="2">
        <v>0.89644822400000002</v>
      </c>
      <c r="N1228" s="2">
        <v>0.47364447199999998</v>
      </c>
      <c r="O1228" s="2">
        <v>0.91500000000000004</v>
      </c>
      <c r="P1228" s="2">
        <v>0.871</v>
      </c>
      <c r="Q1228" s="2">
        <v>0.83199999999999996</v>
      </c>
      <c r="R1228" s="2">
        <v>0.97</v>
      </c>
      <c r="S1228" s="2">
        <v>0.98899999999999999</v>
      </c>
    </row>
    <row r="1229" spans="1:19" x14ac:dyDescent="0.25">
      <c r="A1229">
        <v>1225</v>
      </c>
      <c r="B1229" s="2">
        <v>0.82659158799999999</v>
      </c>
      <c r="C1229" s="2">
        <v>0.99385065900000003</v>
      </c>
      <c r="D1229" s="2">
        <v>0.98549473300000001</v>
      </c>
      <c r="E1229" s="2">
        <v>0.83137583900000001</v>
      </c>
      <c r="F1229" s="2">
        <v>0.81359803200000003</v>
      </c>
      <c r="G1229" s="2">
        <v>0.61586638800000004</v>
      </c>
      <c r="H1229" s="2">
        <v>0.80500000000000005</v>
      </c>
      <c r="I1229" s="2">
        <v>0.98637739700000004</v>
      </c>
      <c r="J1229" s="2">
        <v>0.756617647</v>
      </c>
      <c r="K1229" s="2">
        <v>0.24890625</v>
      </c>
      <c r="L1229" s="2">
        <v>0.818491423</v>
      </c>
      <c r="M1229" s="2">
        <v>0.89544772399999994</v>
      </c>
      <c r="N1229" s="2">
        <v>0.370251522</v>
      </c>
      <c r="O1229" s="2">
        <v>0.92500000000000004</v>
      </c>
      <c r="P1229" s="2">
        <v>0.88600000000000001</v>
      </c>
      <c r="Q1229" s="2">
        <v>0.85499999999999998</v>
      </c>
      <c r="R1229" s="2">
        <v>0.97199999999999998</v>
      </c>
      <c r="S1229" s="2">
        <v>0.99199999999999999</v>
      </c>
    </row>
    <row r="1230" spans="1:19" x14ac:dyDescent="0.25">
      <c r="A1230">
        <v>1226</v>
      </c>
      <c r="B1230" s="2">
        <v>0.87841875400000002</v>
      </c>
      <c r="C1230" s="2">
        <v>0.99267935600000001</v>
      </c>
      <c r="D1230" s="2">
        <v>0.86876187199999999</v>
      </c>
      <c r="E1230" s="2">
        <v>0.84144295300000005</v>
      </c>
      <c r="F1230" s="2">
        <v>0.88352073099999995</v>
      </c>
      <c r="G1230" s="2">
        <v>0.73945720299999995</v>
      </c>
      <c r="H1230" s="2">
        <v>0.66900000000000004</v>
      </c>
      <c r="I1230" s="2">
        <v>0.84586276500000002</v>
      </c>
      <c r="J1230" s="2">
        <v>0.819117647</v>
      </c>
      <c r="K1230" s="2">
        <v>0.64812499999999995</v>
      </c>
      <c r="L1230" s="2">
        <v>0.89291120099999999</v>
      </c>
      <c r="M1230" s="2">
        <v>0.87593796899999998</v>
      </c>
      <c r="N1230" s="2">
        <v>0.57963286300000005</v>
      </c>
      <c r="O1230" s="2">
        <v>0.95</v>
      </c>
      <c r="P1230" s="2">
        <v>0.91700000000000004</v>
      </c>
      <c r="Q1230" s="2">
        <v>0.92700000000000005</v>
      </c>
      <c r="R1230" s="2">
        <v>0.97899999999999998</v>
      </c>
      <c r="S1230" s="2">
        <v>0.998</v>
      </c>
    </row>
    <row r="1231" spans="1:19" x14ac:dyDescent="0.25">
      <c r="A1231">
        <v>1227</v>
      </c>
      <c r="B1231" s="2">
        <v>0.89393242900000003</v>
      </c>
      <c r="C1231" s="2">
        <v>0.99824304500000005</v>
      </c>
      <c r="D1231" s="2">
        <v>0.86736314999999997</v>
      </c>
      <c r="E1231" s="2">
        <v>0.84731543600000003</v>
      </c>
      <c r="F1231" s="2">
        <v>0.87174982400000001</v>
      </c>
      <c r="G1231" s="2">
        <v>0.93820459300000003</v>
      </c>
      <c r="H1231" s="2">
        <v>0.98299999999999998</v>
      </c>
      <c r="I1231" s="2">
        <v>0.96241170499999995</v>
      </c>
      <c r="J1231" s="2">
        <v>0.72389705900000001</v>
      </c>
      <c r="K1231" s="2">
        <v>0.61453124999999997</v>
      </c>
      <c r="L1231" s="2">
        <v>0.99949545900000003</v>
      </c>
      <c r="M1231" s="2">
        <v>0.89844922500000002</v>
      </c>
      <c r="N1231" s="2">
        <v>0.51083006900000005</v>
      </c>
      <c r="O1231" s="2">
        <v>0.96299999999999997</v>
      </c>
      <c r="P1231" s="2">
        <v>0.94899999999999995</v>
      </c>
      <c r="Q1231" s="2">
        <v>0.95799999999999996</v>
      </c>
      <c r="R1231" s="2">
        <v>0.98599999999999999</v>
      </c>
      <c r="S1231" s="2">
        <v>1</v>
      </c>
    </row>
    <row r="1232" spans="1:19" x14ac:dyDescent="0.25">
      <c r="A1232">
        <v>1228</v>
      </c>
      <c r="B1232" s="2">
        <v>0.85336704200000002</v>
      </c>
      <c r="C1232" s="2">
        <v>0.99824304500000005</v>
      </c>
      <c r="D1232" s="2">
        <v>0.85648420000000003</v>
      </c>
      <c r="E1232" s="2">
        <v>0.84731543600000003</v>
      </c>
      <c r="F1232" s="2">
        <v>0.98875614899999997</v>
      </c>
      <c r="G1232" s="2">
        <v>0.94196242200000002</v>
      </c>
      <c r="H1232" s="2">
        <v>0.96499999999999997</v>
      </c>
      <c r="I1232" s="2">
        <v>0.99949545900000003</v>
      </c>
      <c r="J1232" s="2">
        <v>0.695588235</v>
      </c>
      <c r="K1232" s="2">
        <v>0.25671875</v>
      </c>
      <c r="L1232" s="2">
        <v>0.99974772999999995</v>
      </c>
      <c r="M1232" s="2">
        <v>0.90195097499999999</v>
      </c>
      <c r="N1232" s="2">
        <v>0.58501250500000002</v>
      </c>
      <c r="O1232" s="2">
        <v>0.97399999999999998</v>
      </c>
      <c r="P1232" s="2">
        <v>0.96399999999999997</v>
      </c>
      <c r="Q1232" s="2">
        <v>0.97</v>
      </c>
      <c r="R1232" s="2">
        <v>0.96399999999999997</v>
      </c>
      <c r="S1232" s="2">
        <v>1</v>
      </c>
    </row>
    <row r="1233" spans="1:19" x14ac:dyDescent="0.25">
      <c r="A1233">
        <v>1229</v>
      </c>
      <c r="B1233" s="2">
        <v>0.78119972400000004</v>
      </c>
      <c r="C1233" s="2">
        <v>0.99824304500000005</v>
      </c>
      <c r="D1233" s="2">
        <v>0.66283888800000001</v>
      </c>
      <c r="E1233" s="2">
        <v>0.84983221499999995</v>
      </c>
      <c r="F1233" s="2">
        <v>0.99051300099999995</v>
      </c>
      <c r="G1233" s="2">
        <v>0.86972860100000005</v>
      </c>
      <c r="H1233" s="2">
        <v>0.98399999999999999</v>
      </c>
      <c r="I1233" s="2">
        <v>0.99545913200000002</v>
      </c>
      <c r="J1233" s="2">
        <v>0.82683823499999998</v>
      </c>
      <c r="K1233" s="2">
        <v>0.49562499999999998</v>
      </c>
      <c r="L1233" s="2">
        <v>0.99974772999999995</v>
      </c>
      <c r="M1233" s="2">
        <v>0.91945973000000003</v>
      </c>
      <c r="N1233" s="2">
        <v>0.76730687600000003</v>
      </c>
      <c r="O1233" s="2">
        <v>0.97299999999999998</v>
      </c>
      <c r="P1233" s="2">
        <v>0.97099999999999997</v>
      </c>
      <c r="Q1233" s="2">
        <v>0.97299999999999998</v>
      </c>
      <c r="R1233" s="2">
        <v>0.96099999999999997</v>
      </c>
      <c r="S1233" s="2">
        <v>1</v>
      </c>
    </row>
    <row r="1234" spans="1:19" x14ac:dyDescent="0.25">
      <c r="A1234">
        <v>1230</v>
      </c>
      <c r="B1234" s="2">
        <v>0.83888761199999995</v>
      </c>
      <c r="C1234" s="2">
        <v>0.99824304500000005</v>
      </c>
      <c r="D1234" s="2">
        <v>0.63983767899999999</v>
      </c>
      <c r="E1234" s="2">
        <v>0.84731543600000003</v>
      </c>
      <c r="F1234" s="2">
        <v>0.99982431500000002</v>
      </c>
      <c r="G1234" s="2">
        <v>0.83048016700000005</v>
      </c>
      <c r="H1234" s="2">
        <v>0.995</v>
      </c>
      <c r="I1234" s="2">
        <v>0.99318869799999998</v>
      </c>
      <c r="J1234" s="2">
        <v>0.67169117599999995</v>
      </c>
      <c r="K1234" s="2">
        <v>0.61828125</v>
      </c>
      <c r="L1234" s="2">
        <v>0.938193744</v>
      </c>
      <c r="M1234" s="2">
        <v>0.91295647800000002</v>
      </c>
      <c r="N1234" s="2">
        <v>0.71586994500000001</v>
      </c>
      <c r="O1234" s="2">
        <v>0.97099999999999997</v>
      </c>
      <c r="P1234" s="2">
        <v>0.96799999999999997</v>
      </c>
      <c r="Q1234" s="2">
        <v>0.97799999999999998</v>
      </c>
      <c r="R1234" s="2">
        <v>0.95299999999999996</v>
      </c>
      <c r="S1234" s="2">
        <v>1</v>
      </c>
    </row>
    <row r="1235" spans="1:19" x14ac:dyDescent="0.25">
      <c r="A1235">
        <v>1231</v>
      </c>
      <c r="B1235" s="2">
        <v>0.86692714299999996</v>
      </c>
      <c r="C1235" s="2">
        <v>0.99824304500000005</v>
      </c>
      <c r="D1235" s="2">
        <v>0.55171818299999997</v>
      </c>
      <c r="E1235" s="2">
        <v>0.85067114099999996</v>
      </c>
      <c r="F1235" s="2">
        <v>0.98735066800000004</v>
      </c>
      <c r="G1235" s="2">
        <v>0.94237995799999996</v>
      </c>
      <c r="H1235" s="2">
        <v>0.98499999999999999</v>
      </c>
      <c r="I1235" s="2">
        <v>0.99268415700000001</v>
      </c>
      <c r="J1235" s="2">
        <v>0.62757352899999996</v>
      </c>
      <c r="K1235" s="2">
        <v>0.54671875000000003</v>
      </c>
      <c r="L1235" s="2">
        <v>0.99495459100000005</v>
      </c>
      <c r="M1235" s="2">
        <v>0.90945472699999996</v>
      </c>
      <c r="N1235" s="2">
        <v>0.50110896100000002</v>
      </c>
      <c r="O1235" s="2">
        <v>0.97099999999999997</v>
      </c>
      <c r="P1235" s="2">
        <v>0.96799999999999997</v>
      </c>
      <c r="Q1235" s="2">
        <v>0.97699999999999998</v>
      </c>
      <c r="R1235" s="2">
        <v>0.94799999999999995</v>
      </c>
      <c r="S1235" s="2">
        <v>1</v>
      </c>
    </row>
    <row r="1236" spans="1:19" x14ac:dyDescent="0.25">
      <c r="A1236">
        <v>1232</v>
      </c>
      <c r="B1236" s="2">
        <v>0.85853826700000002</v>
      </c>
      <c r="C1236" s="2">
        <v>0.99824304500000005</v>
      </c>
      <c r="D1236" s="2">
        <v>0.36801933999999997</v>
      </c>
      <c r="E1236" s="2">
        <v>0.84983221499999995</v>
      </c>
      <c r="F1236" s="2">
        <v>0.89037245300000001</v>
      </c>
      <c r="G1236" s="2">
        <v>0.99665970800000003</v>
      </c>
      <c r="H1236" s="2">
        <v>0.98</v>
      </c>
      <c r="I1236" s="2">
        <v>0.99848637699999998</v>
      </c>
      <c r="J1236" s="2">
        <v>0.61911764700000005</v>
      </c>
      <c r="K1236" s="2">
        <v>0.3725</v>
      </c>
      <c r="L1236" s="2">
        <v>0.99962159399999995</v>
      </c>
      <c r="M1236" s="2">
        <v>0.915457729</v>
      </c>
      <c r="N1236" s="2">
        <v>0.66410268500000003</v>
      </c>
      <c r="O1236" s="2">
        <v>0.97</v>
      </c>
      <c r="P1236" s="2">
        <v>0.97</v>
      </c>
      <c r="Q1236" s="2">
        <v>0.98299999999999998</v>
      </c>
      <c r="R1236" s="2">
        <v>0.95299999999999996</v>
      </c>
      <c r="S1236" s="2">
        <v>1</v>
      </c>
    </row>
    <row r="1237" spans="1:19" x14ac:dyDescent="0.25">
      <c r="A1237">
        <v>1233</v>
      </c>
      <c r="B1237" s="2">
        <v>0.89014019799999999</v>
      </c>
      <c r="C1237" s="2">
        <v>0.99824304500000005</v>
      </c>
      <c r="D1237" s="2">
        <v>0.45023311999999999</v>
      </c>
      <c r="E1237" s="2">
        <v>0.58389261699999995</v>
      </c>
      <c r="F1237" s="2">
        <v>0.96802529900000001</v>
      </c>
      <c r="G1237" s="2">
        <v>0.99958246299999998</v>
      </c>
      <c r="H1237" s="2">
        <v>0.997</v>
      </c>
      <c r="I1237" s="2">
        <v>0.99899091799999995</v>
      </c>
      <c r="J1237" s="2">
        <v>0.68602941200000001</v>
      </c>
      <c r="K1237" s="2">
        <v>0.42296875</v>
      </c>
      <c r="L1237" s="2">
        <v>0.99924318899999998</v>
      </c>
      <c r="M1237" s="2">
        <v>0.91695847900000005</v>
      </c>
      <c r="N1237" s="2">
        <v>0.74437261099999996</v>
      </c>
      <c r="O1237" s="2">
        <v>0.97399999999999998</v>
      </c>
      <c r="P1237" s="2">
        <v>0.97199999999999998</v>
      </c>
      <c r="Q1237" s="2">
        <v>0.98499999999999999</v>
      </c>
      <c r="R1237" s="2">
        <v>0.95399999999999996</v>
      </c>
      <c r="S1237" s="2">
        <v>1</v>
      </c>
    </row>
    <row r="1238" spans="1:19" x14ac:dyDescent="0.25">
      <c r="A1238">
        <v>1234</v>
      </c>
      <c r="B1238" s="2">
        <v>0.89898873800000001</v>
      </c>
      <c r="C1238" s="2">
        <v>0.99824304500000005</v>
      </c>
      <c r="D1238" s="2">
        <v>0.54363667800000004</v>
      </c>
      <c r="E1238" s="2">
        <v>0.33892617400000002</v>
      </c>
      <c r="F1238" s="2">
        <v>0.86331693600000003</v>
      </c>
      <c r="G1238" s="2">
        <v>1</v>
      </c>
      <c r="H1238" s="2">
        <v>0.999</v>
      </c>
      <c r="I1238" s="2">
        <v>0.99394550999999998</v>
      </c>
      <c r="J1238" s="2">
        <v>0.72022058799999999</v>
      </c>
      <c r="K1238" s="2">
        <v>0.23640625000000001</v>
      </c>
      <c r="L1238" s="2">
        <v>0.96127648799999998</v>
      </c>
      <c r="M1238" s="2">
        <v>0.92146072999999995</v>
      </c>
      <c r="N1238" s="2">
        <v>0.83181539299999996</v>
      </c>
      <c r="O1238" s="2">
        <v>0.97899999999999998</v>
      </c>
      <c r="P1238" s="2">
        <v>0.97199999999999998</v>
      </c>
      <c r="Q1238" s="2">
        <v>0.98599999999999999</v>
      </c>
      <c r="R1238" s="2">
        <v>0.95099999999999996</v>
      </c>
      <c r="S1238" s="2">
        <v>1</v>
      </c>
    </row>
    <row r="1239" spans="1:19" x14ac:dyDescent="0.25">
      <c r="A1239">
        <v>1235</v>
      </c>
      <c r="B1239" s="2">
        <v>0.90588370500000004</v>
      </c>
      <c r="C1239" s="2">
        <v>0.99824304500000005</v>
      </c>
      <c r="D1239" s="2">
        <v>0.418684165</v>
      </c>
      <c r="E1239" s="2">
        <v>0.33892617400000002</v>
      </c>
      <c r="F1239" s="2">
        <v>0.98471538999999997</v>
      </c>
      <c r="G1239" s="2">
        <v>1</v>
      </c>
      <c r="H1239" s="2">
        <v>1</v>
      </c>
      <c r="I1239" s="2">
        <v>0.98637739700000004</v>
      </c>
      <c r="J1239" s="2">
        <v>0.69338235299999995</v>
      </c>
      <c r="K1239" s="2">
        <v>0.50515624999999997</v>
      </c>
      <c r="L1239" s="2">
        <v>0.98726034299999998</v>
      </c>
      <c r="M1239" s="2">
        <v>0.82941470699999997</v>
      </c>
      <c r="N1239" s="2">
        <v>0.88886791600000004</v>
      </c>
      <c r="O1239" s="2">
        <v>0.98499999999999999</v>
      </c>
      <c r="P1239" s="2">
        <v>0.97699999999999998</v>
      </c>
      <c r="Q1239" s="2">
        <v>0.98599999999999999</v>
      </c>
      <c r="R1239" s="2">
        <v>0.95199999999999996</v>
      </c>
      <c r="S1239" s="2">
        <v>1</v>
      </c>
    </row>
    <row r="1240" spans="1:19" x14ac:dyDescent="0.25">
      <c r="A1240">
        <v>1236</v>
      </c>
      <c r="B1240" s="2">
        <v>0.90036773199999998</v>
      </c>
      <c r="C1240" s="2">
        <v>0.99824304500000005</v>
      </c>
      <c r="D1240" s="2">
        <v>0.38231738900000001</v>
      </c>
      <c r="E1240" s="2">
        <v>0.33724832199999999</v>
      </c>
      <c r="F1240" s="2">
        <v>0.96064652100000003</v>
      </c>
      <c r="G1240" s="2">
        <v>1</v>
      </c>
      <c r="H1240" s="2">
        <v>1</v>
      </c>
      <c r="I1240" s="2">
        <v>0.99823410700000004</v>
      </c>
      <c r="J1240" s="2">
        <v>0.65330882400000001</v>
      </c>
      <c r="K1240" s="2">
        <v>0.81359375</v>
      </c>
      <c r="L1240" s="2">
        <v>0.98070131199999999</v>
      </c>
      <c r="M1240" s="2">
        <v>0.83291645800000003</v>
      </c>
      <c r="N1240" s="2">
        <v>0.88674437299999997</v>
      </c>
      <c r="O1240" s="2">
        <v>0.98799999999999999</v>
      </c>
      <c r="P1240" s="2">
        <v>0.98</v>
      </c>
      <c r="Q1240" s="2">
        <v>0.98599999999999999</v>
      </c>
      <c r="R1240" s="2">
        <v>0.95399999999999996</v>
      </c>
      <c r="S1240" s="2">
        <v>1</v>
      </c>
    </row>
    <row r="1241" spans="1:19" x14ac:dyDescent="0.25">
      <c r="A1241">
        <v>1237</v>
      </c>
      <c r="B1241" s="2">
        <v>0.89393242900000003</v>
      </c>
      <c r="C1241" s="2">
        <v>0.99824304500000005</v>
      </c>
      <c r="D1241" s="2">
        <v>0.55700224499999995</v>
      </c>
      <c r="E1241" s="2">
        <v>0.46224832199999999</v>
      </c>
      <c r="F1241" s="2">
        <v>0.684645116</v>
      </c>
      <c r="G1241" s="2">
        <v>0.99039666000000004</v>
      </c>
      <c r="H1241" s="2">
        <v>0.99199999999999999</v>
      </c>
      <c r="I1241" s="2">
        <v>0.99924318899999998</v>
      </c>
      <c r="J1241" s="2">
        <v>0.61102941200000005</v>
      </c>
      <c r="K1241" s="2">
        <v>0.80281250000000004</v>
      </c>
      <c r="L1241" s="2">
        <v>0.97262865799999998</v>
      </c>
      <c r="M1241" s="2">
        <v>0.90645322699999997</v>
      </c>
      <c r="N1241" s="2">
        <v>0.86300788100000003</v>
      </c>
      <c r="O1241" s="2">
        <v>0.98699999999999999</v>
      </c>
      <c r="P1241" s="2">
        <v>0.98599999999999999</v>
      </c>
      <c r="Q1241" s="2">
        <v>0.98499999999999999</v>
      </c>
      <c r="R1241" s="2">
        <v>0.95599999999999996</v>
      </c>
      <c r="S1241" s="2">
        <v>1</v>
      </c>
    </row>
    <row r="1242" spans="1:19" x14ac:dyDescent="0.25">
      <c r="A1242">
        <v>1238</v>
      </c>
      <c r="B1242" s="2">
        <v>0.90082739599999995</v>
      </c>
      <c r="C1242" s="2">
        <v>0.99824304500000005</v>
      </c>
      <c r="D1242" s="2">
        <v>0.52700742499999997</v>
      </c>
      <c r="E1242" s="2">
        <v>0.55704697999999997</v>
      </c>
      <c r="F1242" s="2">
        <v>0.84855938200000003</v>
      </c>
      <c r="G1242" s="2">
        <v>0.92066805799999996</v>
      </c>
      <c r="H1242" s="2">
        <v>0.995</v>
      </c>
      <c r="I1242" s="2">
        <v>0.99924318899999998</v>
      </c>
      <c r="J1242" s="2">
        <v>0.664338235</v>
      </c>
      <c r="K1242" s="2">
        <v>0.90203124999999995</v>
      </c>
      <c r="L1242" s="2">
        <v>0.999369324</v>
      </c>
      <c r="M1242" s="2">
        <v>0.87693846900000005</v>
      </c>
      <c r="N1242" s="2">
        <v>0.86376291800000005</v>
      </c>
      <c r="O1242" s="2">
        <v>0.98899999999999999</v>
      </c>
      <c r="P1242" s="2">
        <v>0.98799999999999999</v>
      </c>
      <c r="Q1242" s="2">
        <v>0.98499999999999999</v>
      </c>
      <c r="R1242" s="2">
        <v>0.95499999999999996</v>
      </c>
      <c r="S1242" s="2">
        <v>1</v>
      </c>
    </row>
    <row r="1243" spans="1:19" x14ac:dyDescent="0.25">
      <c r="A1243">
        <v>1239</v>
      </c>
      <c r="B1243" s="2">
        <v>0.89657549999999997</v>
      </c>
      <c r="C1243" s="2">
        <v>0.99824304500000005</v>
      </c>
      <c r="D1243" s="2">
        <v>0.446347781</v>
      </c>
      <c r="E1243" s="2">
        <v>0.529362416</v>
      </c>
      <c r="F1243" s="2">
        <v>0.95168657800000001</v>
      </c>
      <c r="G1243" s="2">
        <v>0.98830897699999998</v>
      </c>
      <c r="H1243" s="2">
        <v>0.99099999999999999</v>
      </c>
      <c r="I1243" s="2">
        <v>0.99344096900000001</v>
      </c>
      <c r="J1243" s="2">
        <v>0.70183823499999998</v>
      </c>
      <c r="K1243" s="2">
        <v>0.47609374999999998</v>
      </c>
      <c r="L1243" s="2">
        <v>0.99911705299999998</v>
      </c>
      <c r="M1243" s="2">
        <v>0.93446723399999998</v>
      </c>
      <c r="N1243" s="2">
        <v>0.88716908100000003</v>
      </c>
      <c r="O1243" s="2">
        <v>0.99199999999999999</v>
      </c>
      <c r="P1243" s="2">
        <v>0.99</v>
      </c>
      <c r="Q1243" s="2">
        <v>0.98499999999999999</v>
      </c>
      <c r="R1243" s="2">
        <v>0.95899999999999996</v>
      </c>
      <c r="S1243" s="2">
        <v>1</v>
      </c>
    </row>
    <row r="1244" spans="1:19" x14ac:dyDescent="0.25">
      <c r="A1244">
        <v>1240</v>
      </c>
      <c r="B1244" s="2">
        <v>0.91427258099999997</v>
      </c>
      <c r="C1244" s="2">
        <v>0.99824304500000005</v>
      </c>
      <c r="D1244" s="2">
        <v>0.54441374499999995</v>
      </c>
      <c r="E1244" s="2">
        <v>0.49916107399999998</v>
      </c>
      <c r="F1244" s="2">
        <v>0.95941672499999997</v>
      </c>
      <c r="G1244" s="2">
        <v>0.99582463499999996</v>
      </c>
      <c r="H1244" s="2">
        <v>0.98</v>
      </c>
      <c r="I1244" s="2">
        <v>0.994702321</v>
      </c>
      <c r="J1244" s="2">
        <v>0.65330882400000001</v>
      </c>
      <c r="K1244" s="2">
        <v>0.41984375000000002</v>
      </c>
      <c r="L1244" s="2">
        <v>0.99861251299999998</v>
      </c>
      <c r="M1244" s="2">
        <v>0.94347173600000001</v>
      </c>
      <c r="N1244" s="2">
        <v>0.73937048699999997</v>
      </c>
      <c r="O1244" s="2">
        <v>0.99299999999999999</v>
      </c>
      <c r="P1244" s="2">
        <v>0.99199999999999999</v>
      </c>
      <c r="Q1244" s="2">
        <v>0.98599999999999999</v>
      </c>
      <c r="R1244" s="2">
        <v>0.97199999999999998</v>
      </c>
      <c r="S1244" s="2">
        <v>1</v>
      </c>
    </row>
    <row r="1245" spans="1:19" x14ac:dyDescent="0.25">
      <c r="A1245">
        <v>1241</v>
      </c>
      <c r="B1245" s="2">
        <v>0.88106182499999997</v>
      </c>
      <c r="C1245" s="2">
        <v>0.99824304500000005</v>
      </c>
      <c r="D1245" s="2">
        <v>0.49592471100000002</v>
      </c>
      <c r="E1245" s="2">
        <v>0.49496644299999998</v>
      </c>
      <c r="F1245" s="2">
        <v>0.96082220699999998</v>
      </c>
      <c r="G1245" s="2">
        <v>0.997494781</v>
      </c>
      <c r="H1245" s="2">
        <v>0.98799999999999999</v>
      </c>
      <c r="I1245" s="2">
        <v>0.99798183699999998</v>
      </c>
      <c r="J1245" s="2">
        <v>0.73897058800000004</v>
      </c>
      <c r="K1245" s="2">
        <v>0.43578125000000001</v>
      </c>
      <c r="L1245" s="2">
        <v>0.88395559999999995</v>
      </c>
      <c r="M1245" s="2">
        <v>0.91495747900000002</v>
      </c>
      <c r="N1245" s="2">
        <v>0.80463404299999997</v>
      </c>
      <c r="O1245" s="2">
        <v>0.995</v>
      </c>
      <c r="P1245" s="2">
        <v>0.99399999999999999</v>
      </c>
      <c r="Q1245" s="2">
        <v>0.98899999999999999</v>
      </c>
      <c r="R1245" s="2">
        <v>0.95899999999999996</v>
      </c>
      <c r="S1245" s="2">
        <v>1</v>
      </c>
    </row>
    <row r="1246" spans="1:19" x14ac:dyDescent="0.25">
      <c r="A1246">
        <v>1242</v>
      </c>
      <c r="B1246" s="2">
        <v>0.90025281499999998</v>
      </c>
      <c r="C1246" s="2">
        <v>0.99824304500000005</v>
      </c>
      <c r="D1246" s="2">
        <v>0.43671214000000003</v>
      </c>
      <c r="E1246" s="2">
        <v>0.495805369</v>
      </c>
      <c r="F1246" s="2">
        <v>0.96872803900000004</v>
      </c>
      <c r="G1246" s="2">
        <v>0.99457202499999997</v>
      </c>
      <c r="H1246" s="2">
        <v>0.99299999999999999</v>
      </c>
      <c r="I1246" s="2">
        <v>0.99924318899999998</v>
      </c>
      <c r="J1246" s="2">
        <v>0.75220588200000005</v>
      </c>
      <c r="K1246" s="2">
        <v>0.20140625000000001</v>
      </c>
      <c r="L1246" s="2">
        <v>0.84674571099999996</v>
      </c>
      <c r="M1246" s="2">
        <v>0.92096047999999997</v>
      </c>
      <c r="N1246" s="2">
        <v>0.79845217300000004</v>
      </c>
      <c r="O1246" s="2">
        <v>0.995</v>
      </c>
      <c r="P1246" s="2">
        <v>0.997</v>
      </c>
      <c r="Q1246" s="2">
        <v>0.98699999999999999</v>
      </c>
      <c r="R1246" s="2">
        <v>0.96399999999999997</v>
      </c>
      <c r="S1246" s="2">
        <v>1</v>
      </c>
    </row>
    <row r="1247" spans="1:19" x14ac:dyDescent="0.25">
      <c r="A1247">
        <v>1243</v>
      </c>
      <c r="B1247" s="2">
        <v>0.84084118600000002</v>
      </c>
      <c r="C1247" s="2">
        <v>0.99824304500000005</v>
      </c>
      <c r="D1247" s="2">
        <v>0.51333103099999999</v>
      </c>
      <c r="E1247" s="2">
        <v>0.49832214800000002</v>
      </c>
      <c r="F1247" s="2">
        <v>0.99420238900000002</v>
      </c>
      <c r="G1247" s="2">
        <v>0.99916492700000004</v>
      </c>
      <c r="H1247" s="2">
        <v>0.997</v>
      </c>
      <c r="I1247" s="2">
        <v>0.99924318899999998</v>
      </c>
      <c r="J1247" s="2">
        <v>0.65404411799999995</v>
      </c>
      <c r="K1247" s="2">
        <v>0.12843750000000001</v>
      </c>
      <c r="L1247" s="2">
        <v>0.88635216999999999</v>
      </c>
      <c r="M1247" s="2">
        <v>0.93846923500000001</v>
      </c>
      <c r="N1247" s="2">
        <v>0.78155820899999995</v>
      </c>
      <c r="O1247" s="2">
        <v>0.99099999999999999</v>
      </c>
      <c r="P1247" s="2">
        <v>0.99399999999999999</v>
      </c>
      <c r="Q1247" s="2">
        <v>0.98899999999999999</v>
      </c>
      <c r="R1247" s="2">
        <v>0.96299999999999997</v>
      </c>
      <c r="S1247" s="2">
        <v>1</v>
      </c>
    </row>
    <row r="1248" spans="1:19" x14ac:dyDescent="0.25">
      <c r="A1248">
        <v>1244</v>
      </c>
      <c r="B1248" s="2">
        <v>0.843714089</v>
      </c>
      <c r="C1248" s="2">
        <v>0.99795022</v>
      </c>
      <c r="D1248" s="2">
        <v>0.58342255200000004</v>
      </c>
      <c r="E1248" s="2">
        <v>0.50167785200000004</v>
      </c>
      <c r="F1248" s="2">
        <v>0.99789177799999995</v>
      </c>
      <c r="G1248" s="2">
        <v>0.99958246299999998</v>
      </c>
      <c r="H1248" s="2">
        <v>0.995</v>
      </c>
      <c r="I1248" s="2">
        <v>0.99924318899999998</v>
      </c>
      <c r="J1248" s="2">
        <v>0.62242647100000004</v>
      </c>
      <c r="K1248" s="2">
        <v>3.8906250000000003E-2</v>
      </c>
      <c r="L1248" s="2">
        <v>0.88635216999999999</v>
      </c>
      <c r="M1248" s="2">
        <v>0.92296148099999997</v>
      </c>
      <c r="N1248" s="2">
        <v>0.850266623</v>
      </c>
      <c r="O1248" s="2">
        <v>0.99299999999999999</v>
      </c>
      <c r="P1248" s="2">
        <v>0.995</v>
      </c>
      <c r="Q1248" s="2">
        <v>0.98799999999999999</v>
      </c>
      <c r="R1248" s="2">
        <v>0.96799999999999997</v>
      </c>
      <c r="S1248" s="2">
        <v>1</v>
      </c>
    </row>
    <row r="1249" spans="1:19" x14ac:dyDescent="0.25">
      <c r="A1249">
        <v>1245</v>
      </c>
      <c r="B1249" s="2">
        <v>0.84417375299999997</v>
      </c>
      <c r="C1249" s="2">
        <v>0.99824304500000005</v>
      </c>
      <c r="D1249" s="2">
        <v>0.341599033</v>
      </c>
      <c r="E1249" s="2">
        <v>0.50755033599999999</v>
      </c>
      <c r="F1249" s="2">
        <v>0.99912157400000001</v>
      </c>
      <c r="G1249" s="2">
        <v>0.99791231700000005</v>
      </c>
      <c r="H1249" s="2">
        <v>0.999</v>
      </c>
      <c r="I1249" s="2">
        <v>0.99924318899999998</v>
      </c>
      <c r="J1249" s="2">
        <v>0.59264705900000003</v>
      </c>
      <c r="K1249" s="2">
        <v>7.7812500000000007E-2</v>
      </c>
      <c r="L1249" s="2">
        <v>0.92305751800000002</v>
      </c>
      <c r="M1249" s="2">
        <v>0.95247623800000003</v>
      </c>
      <c r="N1249" s="2">
        <v>0.95026190399999999</v>
      </c>
      <c r="O1249" s="2">
        <v>0.99299999999999999</v>
      </c>
      <c r="P1249" s="2">
        <v>0.995</v>
      </c>
      <c r="Q1249" s="2">
        <v>0.97699999999999998</v>
      </c>
      <c r="R1249" s="2">
        <v>0.97599999999999998</v>
      </c>
      <c r="S1249" s="2">
        <v>1</v>
      </c>
    </row>
    <row r="1250" spans="1:19" x14ac:dyDescent="0.25">
      <c r="A1250">
        <v>1246</v>
      </c>
      <c r="B1250" s="2">
        <v>0.84991955900000005</v>
      </c>
      <c r="C1250" s="2">
        <v>0.99824304500000005</v>
      </c>
      <c r="D1250" s="2">
        <v>0.152305301</v>
      </c>
      <c r="E1250" s="2">
        <v>0.493288591</v>
      </c>
      <c r="F1250" s="2">
        <v>0.99525649999999999</v>
      </c>
      <c r="G1250" s="2">
        <v>0.997494781</v>
      </c>
      <c r="H1250" s="2">
        <v>0.999</v>
      </c>
      <c r="I1250" s="2">
        <v>0.99646821399999996</v>
      </c>
      <c r="J1250" s="2">
        <v>0.62463235299999997</v>
      </c>
      <c r="K1250" s="2">
        <v>0.106875</v>
      </c>
      <c r="L1250" s="2">
        <v>0.94361755800000002</v>
      </c>
      <c r="M1250" s="2">
        <v>0.95947974000000003</v>
      </c>
      <c r="N1250" s="2">
        <v>0.96762776699999997</v>
      </c>
      <c r="O1250" s="2">
        <v>0.995</v>
      </c>
      <c r="P1250" s="2">
        <v>0.995</v>
      </c>
      <c r="Q1250" s="2">
        <v>0.96599999999999997</v>
      </c>
      <c r="R1250" s="2">
        <v>0.99099999999999999</v>
      </c>
      <c r="S1250" s="2">
        <v>1</v>
      </c>
    </row>
    <row r="1251" spans="1:19" x14ac:dyDescent="0.25">
      <c r="A1251">
        <v>1247</v>
      </c>
      <c r="B1251" s="2">
        <v>0.418984142</v>
      </c>
      <c r="C1251" s="2">
        <v>0.99033674999999999</v>
      </c>
      <c r="D1251" s="2">
        <v>0.27616991899999999</v>
      </c>
      <c r="E1251" s="2">
        <v>0.50755033599999999</v>
      </c>
      <c r="F1251" s="2">
        <v>0.99701335199999996</v>
      </c>
      <c r="G1251" s="2">
        <v>0.97703549099999998</v>
      </c>
      <c r="H1251" s="2">
        <v>0.999</v>
      </c>
      <c r="I1251" s="2">
        <v>0.99722502499999999</v>
      </c>
      <c r="J1251" s="2">
        <v>0.704044118</v>
      </c>
      <c r="K1251" s="2">
        <v>7.6093750000000002E-2</v>
      </c>
      <c r="L1251" s="2">
        <v>0.99432391499999995</v>
      </c>
      <c r="M1251" s="2">
        <v>0.98599299600000001</v>
      </c>
      <c r="N1251" s="2">
        <v>0.99075078999999999</v>
      </c>
      <c r="O1251" s="2">
        <v>0.997</v>
      </c>
      <c r="P1251" s="2">
        <v>0.996</v>
      </c>
      <c r="Q1251" s="2">
        <v>0.95899999999999996</v>
      </c>
      <c r="R1251" s="2">
        <v>0.99</v>
      </c>
      <c r="S1251" s="2">
        <v>1</v>
      </c>
    </row>
    <row r="1252" spans="1:19" x14ac:dyDescent="0.25">
      <c r="A1252">
        <v>1248</v>
      </c>
      <c r="B1252" s="2">
        <v>0.72006435300000005</v>
      </c>
      <c r="C1252" s="2">
        <v>0.95929721800000001</v>
      </c>
      <c r="D1252" s="2">
        <v>0.33382835399999999</v>
      </c>
      <c r="E1252" s="2">
        <v>0.50587248299999998</v>
      </c>
      <c r="F1252" s="2">
        <v>0.98383696399999998</v>
      </c>
      <c r="G1252" s="2">
        <v>0.97160751599999995</v>
      </c>
      <c r="H1252" s="2">
        <v>0.999</v>
      </c>
      <c r="I1252" s="2">
        <v>0.99924318899999998</v>
      </c>
      <c r="J1252" s="2">
        <v>0.55294117600000003</v>
      </c>
      <c r="K1252" s="2">
        <v>4.1093749999999998E-2</v>
      </c>
      <c r="L1252" s="2">
        <v>0.98713420799999996</v>
      </c>
      <c r="M1252" s="2">
        <v>0.94797398700000002</v>
      </c>
      <c r="N1252" s="2">
        <v>0.99721579900000001</v>
      </c>
      <c r="O1252" s="2">
        <v>0.997</v>
      </c>
      <c r="P1252" s="2">
        <v>0.99399999999999999</v>
      </c>
      <c r="Q1252" s="2">
        <v>0.94499999999999995</v>
      </c>
      <c r="R1252" s="2">
        <v>0.97</v>
      </c>
      <c r="S1252" s="2">
        <v>1</v>
      </c>
    </row>
    <row r="1253" spans="1:19" x14ac:dyDescent="0.25">
      <c r="A1253">
        <v>1249</v>
      </c>
      <c r="B1253" s="2">
        <v>0.73603769200000002</v>
      </c>
      <c r="C1253" s="2">
        <v>0.87144948799999999</v>
      </c>
      <c r="D1253" s="2">
        <v>0.56430668299999998</v>
      </c>
      <c r="E1253" s="2">
        <v>0.50419463099999995</v>
      </c>
      <c r="F1253" s="2">
        <v>0.99349964899999998</v>
      </c>
      <c r="G1253" s="2">
        <v>0.95448851800000001</v>
      </c>
      <c r="H1253" s="2">
        <v>0.996</v>
      </c>
      <c r="I1253" s="2">
        <v>0.99924318899999998</v>
      </c>
      <c r="J1253" s="2">
        <v>0.47022058799999999</v>
      </c>
      <c r="K1253" s="2">
        <v>5.109375E-2</v>
      </c>
      <c r="L1253" s="2">
        <v>0.99810797200000001</v>
      </c>
      <c r="M1253" s="2">
        <v>0.94897448699999998</v>
      </c>
      <c r="N1253" s="2">
        <v>0.99905620299999998</v>
      </c>
      <c r="O1253" s="2">
        <v>0.998</v>
      </c>
      <c r="P1253" s="2">
        <v>0.997</v>
      </c>
      <c r="Q1253" s="2">
        <v>0.96799999999999997</v>
      </c>
      <c r="R1253" s="2">
        <v>0.97899999999999998</v>
      </c>
      <c r="S1253" s="2">
        <v>1</v>
      </c>
    </row>
    <row r="1254" spans="1:19" x14ac:dyDescent="0.25">
      <c r="A1254">
        <v>1250</v>
      </c>
      <c r="B1254" s="2">
        <v>0.771431855</v>
      </c>
      <c r="C1254" s="2">
        <v>0.97481698400000005</v>
      </c>
      <c r="D1254" s="2">
        <v>0.79835952300000002</v>
      </c>
      <c r="E1254" s="2">
        <v>0.50419463099999995</v>
      </c>
      <c r="F1254" s="2">
        <v>0.99648629700000002</v>
      </c>
      <c r="G1254" s="2">
        <v>0.99164926900000006</v>
      </c>
      <c r="H1254" s="2">
        <v>0.98</v>
      </c>
      <c r="I1254" s="2">
        <v>0.99924318899999998</v>
      </c>
      <c r="J1254" s="2">
        <v>0.30294117599999998</v>
      </c>
      <c r="K1254" s="2">
        <v>3.0312499999999999E-2</v>
      </c>
      <c r="L1254" s="2">
        <v>0.99735116000000001</v>
      </c>
      <c r="M1254" s="2">
        <v>0.95697848900000004</v>
      </c>
      <c r="N1254" s="2">
        <v>0.97815110199999999</v>
      </c>
      <c r="O1254" s="2">
        <v>0.99399999999999999</v>
      </c>
      <c r="P1254" s="2">
        <v>0.998</v>
      </c>
      <c r="Q1254" s="2">
        <v>0.97699999999999998</v>
      </c>
      <c r="R1254" s="2">
        <v>0.97299999999999998</v>
      </c>
      <c r="S1254" s="2">
        <v>1</v>
      </c>
    </row>
    <row r="1255" spans="1:19" x14ac:dyDescent="0.25">
      <c r="A1255">
        <v>1251</v>
      </c>
      <c r="B1255" s="2">
        <v>0.77258101599999995</v>
      </c>
      <c r="C1255" s="2">
        <v>0.87672035100000001</v>
      </c>
      <c r="D1255" s="2">
        <v>0.75422206899999999</v>
      </c>
      <c r="E1255" s="2">
        <v>0.46979865799999998</v>
      </c>
      <c r="F1255" s="2">
        <v>0.99789177799999995</v>
      </c>
      <c r="G1255" s="2">
        <v>1</v>
      </c>
      <c r="H1255" s="2">
        <v>0.99199999999999999</v>
      </c>
      <c r="I1255" s="2">
        <v>0.99924318899999998</v>
      </c>
      <c r="J1255" s="2">
        <v>0.311764706</v>
      </c>
      <c r="K1255" s="2">
        <v>8.984375E-2</v>
      </c>
      <c r="L1255" s="2">
        <v>0.99924318899999998</v>
      </c>
      <c r="M1255" s="2">
        <v>0.90745372700000004</v>
      </c>
      <c r="N1255" s="2">
        <v>0.997970837</v>
      </c>
      <c r="O1255" s="2">
        <v>0.98299999999999998</v>
      </c>
      <c r="P1255" s="2">
        <v>0.997</v>
      </c>
      <c r="Q1255" s="2">
        <v>0.97199999999999998</v>
      </c>
      <c r="R1255" s="2">
        <v>0.91100000000000003</v>
      </c>
      <c r="S1255" s="2">
        <v>0.998</v>
      </c>
    </row>
    <row r="1256" spans="1:19" x14ac:dyDescent="0.25">
      <c r="A1256">
        <v>1252</v>
      </c>
      <c r="B1256" s="2">
        <v>0.77177660299999995</v>
      </c>
      <c r="C1256" s="2">
        <v>0.88843338199999999</v>
      </c>
      <c r="D1256" s="2">
        <v>0.731842514</v>
      </c>
      <c r="E1256" s="2">
        <v>0.49077181199999997</v>
      </c>
      <c r="F1256" s="2">
        <v>0.99314827800000005</v>
      </c>
      <c r="G1256" s="2">
        <v>1</v>
      </c>
      <c r="H1256" s="2">
        <v>0.89200000000000002</v>
      </c>
      <c r="I1256" s="2">
        <v>0.99924318899999998</v>
      </c>
      <c r="J1256" s="2">
        <v>0.15183823499999999</v>
      </c>
      <c r="K1256" s="2">
        <v>0.27734375</v>
      </c>
      <c r="L1256" s="2">
        <v>0.99785570099999998</v>
      </c>
      <c r="M1256" s="2">
        <v>0.93096548300000004</v>
      </c>
      <c r="N1256" s="2">
        <v>0.99155301799999995</v>
      </c>
      <c r="O1256" s="2">
        <v>0.97099999999999997</v>
      </c>
      <c r="P1256" s="2">
        <v>0.99099999999999999</v>
      </c>
      <c r="Q1256" s="2">
        <v>0.97799999999999998</v>
      </c>
      <c r="R1256" s="2">
        <v>0.95599999999999996</v>
      </c>
      <c r="S1256" s="2">
        <v>0.996</v>
      </c>
    </row>
    <row r="1257" spans="1:19" x14ac:dyDescent="0.25">
      <c r="A1257">
        <v>1253</v>
      </c>
      <c r="B1257" s="2">
        <v>0.76338772700000002</v>
      </c>
      <c r="C1257" s="2">
        <v>0.82752562200000002</v>
      </c>
      <c r="D1257" s="2">
        <v>0.784216888</v>
      </c>
      <c r="E1257" s="2">
        <v>0.495805369</v>
      </c>
      <c r="F1257" s="2">
        <v>0.87543921300000005</v>
      </c>
      <c r="G1257" s="2">
        <v>0.99958246299999998</v>
      </c>
      <c r="H1257" s="2">
        <v>0.97299999999999998</v>
      </c>
      <c r="I1257" s="2">
        <v>0.99924318899999998</v>
      </c>
      <c r="J1257" s="2">
        <v>9.7426471000000001E-2</v>
      </c>
      <c r="K1257" s="2">
        <v>0.43265625000000002</v>
      </c>
      <c r="L1257" s="2">
        <v>0.99911705299999998</v>
      </c>
      <c r="M1257" s="2">
        <v>0.93096548300000004</v>
      </c>
      <c r="N1257" s="2">
        <v>0.96097399800000005</v>
      </c>
      <c r="O1257" s="2">
        <v>0.95</v>
      </c>
      <c r="P1257" s="2">
        <v>0.97299999999999998</v>
      </c>
      <c r="Q1257" s="2">
        <v>0.98</v>
      </c>
      <c r="R1257" s="2">
        <v>0.95899999999999996</v>
      </c>
      <c r="S1257" s="2">
        <v>0.995</v>
      </c>
    </row>
    <row r="1258" spans="1:19" x14ac:dyDescent="0.25">
      <c r="A1258">
        <v>1254</v>
      </c>
      <c r="B1258" s="2">
        <v>0.67375315999999996</v>
      </c>
      <c r="C1258" s="2">
        <v>0.93265007300000002</v>
      </c>
      <c r="D1258" s="2">
        <v>0.821671559</v>
      </c>
      <c r="E1258" s="2">
        <v>0.47818791900000002</v>
      </c>
      <c r="F1258" s="2">
        <v>0.91233309900000004</v>
      </c>
      <c r="G1258" s="2">
        <v>0.99290187900000004</v>
      </c>
      <c r="H1258" s="2">
        <v>0.93500000000000005</v>
      </c>
      <c r="I1258" s="2">
        <v>0.99798183699999998</v>
      </c>
      <c r="J1258" s="2">
        <v>0.397426471</v>
      </c>
      <c r="K1258" s="2">
        <v>0.8828125</v>
      </c>
      <c r="L1258" s="2">
        <v>0.999369324</v>
      </c>
      <c r="M1258" s="2">
        <v>0.76338169099999997</v>
      </c>
      <c r="N1258" s="2">
        <v>0.967580577</v>
      </c>
      <c r="O1258" s="2">
        <v>0.90800000000000003</v>
      </c>
      <c r="P1258" s="2">
        <v>0.94499999999999995</v>
      </c>
      <c r="Q1258" s="2">
        <v>0.96799999999999997</v>
      </c>
      <c r="R1258" s="2">
        <v>0.95399999999999996</v>
      </c>
      <c r="S1258" s="2">
        <v>0.998</v>
      </c>
    </row>
    <row r="1259" spans="1:19" x14ac:dyDescent="0.25">
      <c r="A1259">
        <v>1255</v>
      </c>
      <c r="B1259" s="2">
        <v>0.738910595</v>
      </c>
      <c r="C1259" s="2">
        <v>0.92122986799999995</v>
      </c>
      <c r="D1259" s="2">
        <v>0.79229839400000002</v>
      </c>
      <c r="E1259" s="2">
        <v>0.43708053699999999</v>
      </c>
      <c r="F1259" s="2">
        <v>0.99877020400000005</v>
      </c>
      <c r="G1259" s="2">
        <v>0.99582463499999996</v>
      </c>
      <c r="H1259" s="2">
        <v>0.89100000000000001</v>
      </c>
      <c r="I1259" s="2">
        <v>0.99924318899999998</v>
      </c>
      <c r="J1259" s="2">
        <v>0.625</v>
      </c>
      <c r="K1259" s="2">
        <v>1</v>
      </c>
      <c r="L1259" s="2">
        <v>0.96001513599999999</v>
      </c>
      <c r="M1259" s="2">
        <v>0.70535267599999996</v>
      </c>
      <c r="N1259" s="2">
        <v>0.99938653200000005</v>
      </c>
      <c r="O1259" s="2">
        <v>0.93300000000000005</v>
      </c>
      <c r="P1259" s="2">
        <v>0.89700000000000002</v>
      </c>
      <c r="Q1259" s="2">
        <v>0.94299999999999995</v>
      </c>
      <c r="R1259" s="2">
        <v>0.97</v>
      </c>
      <c r="S1259" s="2">
        <v>1</v>
      </c>
    </row>
    <row r="1260" spans="1:19" x14ac:dyDescent="0.25">
      <c r="A1260">
        <v>1256</v>
      </c>
      <c r="B1260" s="2">
        <v>0.64605837700000002</v>
      </c>
      <c r="C1260" s="2">
        <v>0.91156661800000005</v>
      </c>
      <c r="D1260" s="2">
        <v>0.78856846800000002</v>
      </c>
      <c r="E1260" s="2">
        <v>0.452181208</v>
      </c>
      <c r="F1260" s="2">
        <v>0.97083626099999998</v>
      </c>
      <c r="G1260" s="2">
        <v>0.91858037599999998</v>
      </c>
      <c r="H1260" s="2">
        <v>0.97299999999999998</v>
      </c>
      <c r="I1260" s="2">
        <v>0.96745711400000001</v>
      </c>
      <c r="J1260" s="2">
        <v>0.59705882399999999</v>
      </c>
      <c r="K1260" s="2">
        <v>1</v>
      </c>
      <c r="L1260" s="2">
        <v>0.99066599399999999</v>
      </c>
      <c r="M1260" s="2">
        <v>0.87843921999999997</v>
      </c>
      <c r="N1260" s="2">
        <v>0.93379264799999995</v>
      </c>
      <c r="O1260" s="2">
        <v>0.95699999999999996</v>
      </c>
      <c r="P1260" s="2">
        <v>0.85899999999999999</v>
      </c>
      <c r="Q1260" s="2">
        <v>0.93</v>
      </c>
      <c r="R1260" s="2">
        <v>0.97</v>
      </c>
      <c r="S1260" s="2">
        <v>1</v>
      </c>
    </row>
    <row r="1261" spans="1:19" x14ac:dyDescent="0.25">
      <c r="A1261">
        <v>1257</v>
      </c>
      <c r="B1261" s="2">
        <v>0.77706274399999997</v>
      </c>
      <c r="C1261" s="2">
        <v>0.89106881400000004</v>
      </c>
      <c r="D1261" s="2">
        <v>0.78685891900000005</v>
      </c>
      <c r="E1261" s="2">
        <v>0.474832215</v>
      </c>
      <c r="F1261" s="2">
        <v>0.60646521399999997</v>
      </c>
      <c r="G1261" s="2">
        <v>0.84885177499999998</v>
      </c>
      <c r="H1261" s="2">
        <v>0.95699999999999996</v>
      </c>
      <c r="I1261" s="2">
        <v>0.823158426</v>
      </c>
      <c r="J1261" s="2">
        <v>0.29632352899999997</v>
      </c>
      <c r="K1261" s="2">
        <v>1</v>
      </c>
      <c r="L1261" s="2">
        <v>0.999369324</v>
      </c>
      <c r="M1261" s="2">
        <v>0.78439219599999999</v>
      </c>
      <c r="N1261" s="2">
        <v>0.89443631700000004</v>
      </c>
      <c r="O1261" s="2">
        <v>0.95799999999999996</v>
      </c>
      <c r="P1261" s="2">
        <v>0.86499999999999999</v>
      </c>
      <c r="Q1261" s="2">
        <v>0.90200000000000002</v>
      </c>
      <c r="R1261" s="2">
        <v>0.97299999999999998</v>
      </c>
      <c r="S1261" s="2">
        <v>1</v>
      </c>
    </row>
    <row r="1262" spans="1:19" x14ac:dyDescent="0.25">
      <c r="A1262">
        <v>1258</v>
      </c>
      <c r="B1262" s="2">
        <v>0.77177660299999995</v>
      </c>
      <c r="C1262" s="2">
        <v>0.86764275300000004</v>
      </c>
      <c r="D1262" s="2">
        <v>0.78033154900000001</v>
      </c>
      <c r="E1262" s="2">
        <v>0.48322147700000001</v>
      </c>
      <c r="F1262" s="2">
        <v>0.83380182700000005</v>
      </c>
      <c r="G1262" s="2">
        <v>0.66805845500000005</v>
      </c>
      <c r="H1262" s="2">
        <v>0.98299999999999998</v>
      </c>
      <c r="I1262" s="2">
        <v>0.97452068599999997</v>
      </c>
      <c r="J1262" s="2">
        <v>0.29154411800000002</v>
      </c>
      <c r="K1262" s="2">
        <v>0.88453124999999999</v>
      </c>
      <c r="L1262" s="2">
        <v>0.999369324</v>
      </c>
      <c r="M1262" s="2">
        <v>0.87793896900000001</v>
      </c>
      <c r="N1262" s="2">
        <v>0.97857581000000005</v>
      </c>
      <c r="O1262" s="2">
        <v>0.95499999999999996</v>
      </c>
      <c r="P1262" s="2">
        <v>0.88400000000000001</v>
      </c>
      <c r="Q1262" s="2">
        <v>0.90800000000000003</v>
      </c>
      <c r="R1262" s="2">
        <v>0.97199999999999998</v>
      </c>
      <c r="S1262" s="2">
        <v>1</v>
      </c>
    </row>
    <row r="1263" spans="1:19" x14ac:dyDescent="0.25">
      <c r="A1263">
        <v>1259</v>
      </c>
      <c r="B1263" s="2">
        <v>0.64100206800000004</v>
      </c>
      <c r="C1263" s="2">
        <v>0.93733528600000005</v>
      </c>
      <c r="D1263" s="2">
        <v>0.796805388</v>
      </c>
      <c r="E1263" s="2">
        <v>0.45469798700000003</v>
      </c>
      <c r="F1263" s="2">
        <v>0.59697821500000003</v>
      </c>
      <c r="G1263" s="2">
        <v>0.69770354899999998</v>
      </c>
      <c r="H1263" s="2">
        <v>0.96399999999999997</v>
      </c>
      <c r="I1263" s="2">
        <v>0.99167507600000004</v>
      </c>
      <c r="J1263" s="2">
        <v>0.25330882399999999</v>
      </c>
      <c r="K1263" s="2">
        <v>0.55312499999999998</v>
      </c>
      <c r="L1263" s="2">
        <v>0.99924318899999998</v>
      </c>
      <c r="M1263" s="2">
        <v>0.86493246599999996</v>
      </c>
      <c r="N1263" s="2">
        <v>0.97984993600000003</v>
      </c>
      <c r="O1263" s="2">
        <v>0.95199999999999996</v>
      </c>
      <c r="P1263" s="2">
        <v>0.89500000000000002</v>
      </c>
      <c r="Q1263" s="2">
        <v>0.90700000000000003</v>
      </c>
      <c r="R1263" s="2">
        <v>0.96199999999999997</v>
      </c>
      <c r="S1263" s="2">
        <v>1</v>
      </c>
    </row>
    <row r="1264" spans="1:19" x14ac:dyDescent="0.25">
      <c r="A1264">
        <v>1260</v>
      </c>
      <c r="B1264" s="2">
        <v>0.68535968700000005</v>
      </c>
      <c r="C1264" s="2">
        <v>0.99795022</v>
      </c>
      <c r="D1264" s="2">
        <v>0.870937662</v>
      </c>
      <c r="E1264" s="2">
        <v>0.51174496599999997</v>
      </c>
      <c r="F1264" s="2">
        <v>0.55182712599999995</v>
      </c>
      <c r="G1264" s="2">
        <v>0.82379958200000003</v>
      </c>
      <c r="H1264" s="2">
        <v>0.99099999999999999</v>
      </c>
      <c r="I1264" s="2">
        <v>0.99091826400000005</v>
      </c>
      <c r="J1264" s="2">
        <v>0.25294117599999999</v>
      </c>
      <c r="K1264" s="2">
        <v>0.49484375000000003</v>
      </c>
      <c r="L1264" s="2">
        <v>0.999369324</v>
      </c>
      <c r="M1264" s="2">
        <v>0.78839419700000002</v>
      </c>
      <c r="N1264" s="2">
        <v>0.97881176000000003</v>
      </c>
      <c r="O1264" s="2">
        <v>0.95299999999999996</v>
      </c>
      <c r="P1264" s="2">
        <v>0.93400000000000005</v>
      </c>
      <c r="Q1264" s="2">
        <v>0.92200000000000004</v>
      </c>
      <c r="R1264" s="2">
        <v>0.96</v>
      </c>
      <c r="S1264" s="2">
        <v>1</v>
      </c>
    </row>
    <row r="1265" spans="1:19" x14ac:dyDescent="0.25">
      <c r="A1265">
        <v>1261</v>
      </c>
      <c r="B1265" s="2">
        <v>0.57021374400000002</v>
      </c>
      <c r="C1265" s="2">
        <v>0.99590043900000003</v>
      </c>
      <c r="D1265" s="2">
        <v>0.88476946999999995</v>
      </c>
      <c r="E1265" s="2">
        <v>0.64010067100000001</v>
      </c>
      <c r="F1265" s="2">
        <v>0.29093464499999999</v>
      </c>
      <c r="G1265" s="2">
        <v>0.88684759899999999</v>
      </c>
      <c r="H1265" s="2">
        <v>0.93100000000000005</v>
      </c>
      <c r="I1265" s="2">
        <v>0.99672048400000002</v>
      </c>
      <c r="J1265" s="2">
        <v>0.27058823500000001</v>
      </c>
      <c r="K1265" s="2">
        <v>0.66796875</v>
      </c>
      <c r="L1265" s="2">
        <v>0.99091826400000005</v>
      </c>
      <c r="M1265" s="2">
        <v>0.83841920999999997</v>
      </c>
      <c r="N1265" s="2">
        <v>0.98329479500000005</v>
      </c>
      <c r="O1265" s="2">
        <v>0.95699999999999996</v>
      </c>
      <c r="P1265" s="2">
        <v>0.9</v>
      </c>
      <c r="Q1265" s="2">
        <v>0.89600000000000002</v>
      </c>
      <c r="R1265" s="2">
        <v>0.95099999999999996</v>
      </c>
      <c r="S1265" s="2">
        <v>1</v>
      </c>
    </row>
    <row r="1266" spans="1:19" x14ac:dyDescent="0.25">
      <c r="A1266">
        <v>1262</v>
      </c>
      <c r="B1266" s="2">
        <v>0.54481728299999999</v>
      </c>
      <c r="C1266" s="2">
        <v>0.87672035100000001</v>
      </c>
      <c r="D1266" s="2">
        <v>0.82244862699999999</v>
      </c>
      <c r="E1266" s="2">
        <v>0.57969798699999997</v>
      </c>
      <c r="F1266" s="2">
        <v>0.370520028</v>
      </c>
      <c r="G1266" s="2">
        <v>0.97787056400000005</v>
      </c>
      <c r="H1266" s="2">
        <v>0.78300000000000003</v>
      </c>
      <c r="I1266" s="2">
        <v>0.96089808300000001</v>
      </c>
      <c r="J1266" s="2">
        <v>0.38602941200000002</v>
      </c>
      <c r="K1266" s="2">
        <v>0.77875000000000005</v>
      </c>
      <c r="L1266" s="2">
        <v>0.93113017200000003</v>
      </c>
      <c r="M1266" s="2">
        <v>0.84192096000000005</v>
      </c>
      <c r="N1266" s="2">
        <v>0.99943372200000002</v>
      </c>
      <c r="O1266" s="2">
        <v>0.95599999999999996</v>
      </c>
      <c r="P1266" s="2">
        <v>0.89300000000000002</v>
      </c>
      <c r="Q1266" s="2">
        <v>0.89900000000000002</v>
      </c>
      <c r="R1266" s="2">
        <v>0.94599999999999995</v>
      </c>
      <c r="S1266" s="2">
        <v>1</v>
      </c>
    </row>
    <row r="1267" spans="1:19" x14ac:dyDescent="0.25">
      <c r="A1267">
        <v>1263</v>
      </c>
      <c r="B1267" s="2">
        <v>0.74557572999999999</v>
      </c>
      <c r="C1267" s="2">
        <v>0.97188872599999998</v>
      </c>
      <c r="D1267" s="2">
        <v>0.99965463700000001</v>
      </c>
      <c r="E1267" s="2">
        <v>0.64681208099999998</v>
      </c>
      <c r="F1267" s="2">
        <v>0.38984539699999998</v>
      </c>
      <c r="G1267" s="2">
        <v>0.79248434199999995</v>
      </c>
      <c r="H1267" s="2">
        <v>0.72499999999999998</v>
      </c>
      <c r="I1267" s="2">
        <v>0.942230071</v>
      </c>
      <c r="J1267" s="2">
        <v>0.55625000000000002</v>
      </c>
      <c r="K1267" s="2">
        <v>0.84406250000000005</v>
      </c>
      <c r="L1267" s="2">
        <v>0.99873864800000001</v>
      </c>
      <c r="M1267" s="2">
        <v>0.69884942500000002</v>
      </c>
      <c r="N1267" s="2">
        <v>0.99943372200000002</v>
      </c>
      <c r="O1267" s="2">
        <v>0.94599999999999995</v>
      </c>
      <c r="P1267" s="2">
        <v>0.86399999999999999</v>
      </c>
      <c r="Q1267" s="2">
        <v>0.9</v>
      </c>
      <c r="R1267" s="2">
        <v>0.93400000000000005</v>
      </c>
      <c r="S1267" s="2">
        <v>1</v>
      </c>
    </row>
    <row r="1268" spans="1:19" x14ac:dyDescent="0.25">
      <c r="A1268">
        <v>1264</v>
      </c>
      <c r="B1268" s="2">
        <v>0.82394851800000002</v>
      </c>
      <c r="C1268" s="2">
        <v>0.86237188899999995</v>
      </c>
      <c r="D1268" s="2">
        <v>0.82602313900000002</v>
      </c>
      <c r="E1268" s="2">
        <v>0.71476510100000001</v>
      </c>
      <c r="F1268" s="2">
        <v>0.232607168</v>
      </c>
      <c r="G1268" s="2">
        <v>0.67724425899999996</v>
      </c>
      <c r="H1268" s="2">
        <v>0.57799999999999996</v>
      </c>
      <c r="I1268" s="2">
        <v>0.84510595399999999</v>
      </c>
      <c r="J1268" s="2">
        <v>0.49669117600000001</v>
      </c>
      <c r="K1268" s="2">
        <v>0.94062500000000004</v>
      </c>
      <c r="L1268" s="2">
        <v>0.96670030299999998</v>
      </c>
      <c r="M1268" s="2">
        <v>0.647823912</v>
      </c>
      <c r="N1268" s="2">
        <v>0.99438440800000005</v>
      </c>
      <c r="O1268" s="2">
        <v>0.94399999999999995</v>
      </c>
      <c r="P1268" s="2">
        <v>0.87</v>
      </c>
      <c r="Q1268" s="2">
        <v>0.879</v>
      </c>
      <c r="R1268" s="2">
        <v>0.90800000000000003</v>
      </c>
      <c r="S1268" s="2">
        <v>1</v>
      </c>
    </row>
    <row r="1269" spans="1:19" x14ac:dyDescent="0.25">
      <c r="A1269">
        <v>1265</v>
      </c>
      <c r="B1269" s="2">
        <v>0.77292576400000002</v>
      </c>
      <c r="C1269" s="2">
        <v>0.490483163</v>
      </c>
      <c r="D1269" s="2">
        <v>0.50400621700000003</v>
      </c>
      <c r="E1269" s="2">
        <v>0.69211409400000001</v>
      </c>
      <c r="F1269" s="2">
        <v>0.37965565699999998</v>
      </c>
      <c r="G1269" s="2">
        <v>0.68183716100000002</v>
      </c>
      <c r="H1269" s="2">
        <v>0.77800000000000002</v>
      </c>
      <c r="I1269" s="2">
        <v>0.92129162499999995</v>
      </c>
      <c r="J1269" s="2">
        <v>0.43272058800000002</v>
      </c>
      <c r="K1269" s="2">
        <v>0.91</v>
      </c>
      <c r="L1269" s="2">
        <v>0.77459636700000001</v>
      </c>
      <c r="M1269" s="2">
        <v>0.539769885</v>
      </c>
      <c r="N1269" s="2">
        <v>0.97093105599999996</v>
      </c>
      <c r="O1269" s="2">
        <v>0.92</v>
      </c>
      <c r="P1269" s="2">
        <v>0.85699999999999998</v>
      </c>
      <c r="Q1269" s="2">
        <v>0.871</v>
      </c>
      <c r="R1269" s="2">
        <v>0.89900000000000002</v>
      </c>
      <c r="S1269" s="2">
        <v>1</v>
      </c>
    </row>
    <row r="1270" spans="1:19" x14ac:dyDescent="0.25">
      <c r="A1270">
        <v>1266</v>
      </c>
      <c r="B1270" s="2">
        <v>0.87715467700000005</v>
      </c>
      <c r="C1270" s="2">
        <v>0.58477305999999996</v>
      </c>
      <c r="D1270" s="2">
        <v>0.83146261399999999</v>
      </c>
      <c r="E1270" s="2">
        <v>0.55117449699999999</v>
      </c>
      <c r="F1270" s="2">
        <v>0.58046380900000005</v>
      </c>
      <c r="G1270" s="2">
        <v>0.43173277700000001</v>
      </c>
      <c r="H1270" s="2">
        <v>0.74199999999999999</v>
      </c>
      <c r="I1270" s="2">
        <v>0.86629666999999999</v>
      </c>
      <c r="J1270" s="2">
        <v>0.71544117600000001</v>
      </c>
      <c r="K1270" s="2">
        <v>1</v>
      </c>
      <c r="L1270" s="2">
        <v>0.80751765900000005</v>
      </c>
      <c r="M1270" s="2">
        <v>0.57028514299999999</v>
      </c>
      <c r="N1270" s="2">
        <v>0.86843471299999997</v>
      </c>
      <c r="O1270" s="2">
        <v>0.90900000000000003</v>
      </c>
      <c r="P1270" s="2">
        <v>0.83699999999999997</v>
      </c>
      <c r="Q1270" s="2">
        <v>0.86899999999999999</v>
      </c>
      <c r="R1270" s="2">
        <v>0.876</v>
      </c>
      <c r="S1270" s="2">
        <v>1</v>
      </c>
    </row>
    <row r="1271" spans="1:19" x14ac:dyDescent="0.25">
      <c r="A1271">
        <v>1267</v>
      </c>
      <c r="B1271" s="2">
        <v>0.81889220900000004</v>
      </c>
      <c r="C1271" s="2">
        <v>0.361346999</v>
      </c>
      <c r="D1271" s="2">
        <v>0.64636504900000002</v>
      </c>
      <c r="E1271" s="2">
        <v>0.42114094000000002</v>
      </c>
      <c r="F1271" s="2">
        <v>0.71503865099999997</v>
      </c>
      <c r="G1271" s="2">
        <v>0.34822546999999998</v>
      </c>
      <c r="H1271" s="2">
        <v>0.66</v>
      </c>
      <c r="I1271" s="2">
        <v>0.59258324900000003</v>
      </c>
      <c r="J1271" s="2">
        <v>0.84117647100000004</v>
      </c>
      <c r="K1271" s="2">
        <v>0.92984374999999997</v>
      </c>
      <c r="L1271" s="2">
        <v>0.31546417799999998</v>
      </c>
      <c r="M1271" s="2">
        <v>0.64832416199999998</v>
      </c>
      <c r="N1271" s="2">
        <v>0.92284460400000001</v>
      </c>
      <c r="O1271" s="2">
        <v>0.85299999999999998</v>
      </c>
      <c r="P1271" s="2">
        <v>0.78600000000000003</v>
      </c>
      <c r="Q1271" s="2">
        <v>0.83799999999999997</v>
      </c>
      <c r="R1271" s="2">
        <v>0.79800000000000004</v>
      </c>
      <c r="S1271" s="2">
        <v>0.998</v>
      </c>
    </row>
    <row r="1272" spans="1:19" x14ac:dyDescent="0.25">
      <c r="A1272">
        <v>1268</v>
      </c>
      <c r="B1272" s="2">
        <v>0.61514594300000003</v>
      </c>
      <c r="C1272" s="2">
        <v>0.213469985</v>
      </c>
      <c r="D1272" s="2">
        <v>0.78048696299999998</v>
      </c>
      <c r="E1272" s="2">
        <v>0.42197986599999998</v>
      </c>
      <c r="F1272" s="2">
        <v>0.70783555899999995</v>
      </c>
      <c r="G1272" s="2">
        <v>0.39373695199999997</v>
      </c>
      <c r="H1272" s="2">
        <v>0.58799999999999997</v>
      </c>
      <c r="I1272" s="2">
        <v>0.48511604400000002</v>
      </c>
      <c r="J1272" s="2">
        <v>0.805882353</v>
      </c>
      <c r="K1272" s="2">
        <v>0.80703124999999998</v>
      </c>
      <c r="L1272" s="2">
        <v>0.54427346099999996</v>
      </c>
      <c r="M1272" s="2">
        <v>0.55277638799999995</v>
      </c>
      <c r="N1272" s="2">
        <v>0.69760747499999998</v>
      </c>
      <c r="O1272" s="2">
        <v>0.83899999999999997</v>
      </c>
      <c r="P1272" s="2">
        <v>0.749</v>
      </c>
      <c r="Q1272" s="2">
        <v>0.82399999999999995</v>
      </c>
      <c r="R1272" s="2">
        <v>0.79100000000000004</v>
      </c>
      <c r="S1272" s="2">
        <v>0.97699999999999998</v>
      </c>
    </row>
    <row r="1273" spans="1:19" x14ac:dyDescent="0.25">
      <c r="A1273">
        <v>1269</v>
      </c>
      <c r="B1273" s="2">
        <v>0.55332107600000002</v>
      </c>
      <c r="C1273" s="2">
        <v>8.4919472999999995E-2</v>
      </c>
      <c r="D1273" s="2">
        <v>0.87637713699999997</v>
      </c>
      <c r="E1273" s="2">
        <v>0.44463087200000001</v>
      </c>
      <c r="F1273" s="2">
        <v>0.41918482099999999</v>
      </c>
      <c r="G1273" s="2">
        <v>0.522755741</v>
      </c>
      <c r="H1273" s="2">
        <v>0.61699999999999999</v>
      </c>
      <c r="I1273" s="2">
        <v>0.457870838</v>
      </c>
      <c r="J1273" s="2">
        <v>0.77720588199999996</v>
      </c>
      <c r="K1273" s="2">
        <v>0.81859375000000001</v>
      </c>
      <c r="L1273" s="2">
        <v>0.71392532799999997</v>
      </c>
      <c r="M1273" s="2">
        <v>0.46173086499999999</v>
      </c>
      <c r="N1273" s="2">
        <v>0.36944929500000001</v>
      </c>
      <c r="O1273" s="2">
        <v>0.83</v>
      </c>
      <c r="P1273" s="2">
        <v>0.70499999999999996</v>
      </c>
      <c r="Q1273" s="2">
        <v>0.8</v>
      </c>
      <c r="R1273" s="2">
        <v>0.77500000000000002</v>
      </c>
      <c r="S1273" s="2">
        <v>0.94299999999999995</v>
      </c>
    </row>
    <row r="1274" spans="1:19" x14ac:dyDescent="0.25">
      <c r="A1274">
        <v>1270</v>
      </c>
      <c r="B1274" s="2">
        <v>0.632038612</v>
      </c>
      <c r="C1274" s="2">
        <v>0.15783308900000001</v>
      </c>
      <c r="D1274" s="2">
        <v>0.71692281099999999</v>
      </c>
      <c r="E1274" s="2">
        <v>0.31040268500000001</v>
      </c>
      <c r="F1274" s="2">
        <v>0.60400562199999996</v>
      </c>
      <c r="G1274" s="2">
        <v>0.38705636700000001</v>
      </c>
      <c r="H1274" s="2">
        <v>0.56999999999999995</v>
      </c>
      <c r="I1274" s="2">
        <v>0.370585267</v>
      </c>
      <c r="J1274" s="2">
        <v>0.55036764699999996</v>
      </c>
      <c r="K1274" s="2">
        <v>0.63234374999999998</v>
      </c>
      <c r="L1274" s="2">
        <v>0.30537335999999998</v>
      </c>
      <c r="M1274" s="2">
        <v>0.62431215600000001</v>
      </c>
      <c r="N1274" s="2">
        <v>0.267660799</v>
      </c>
      <c r="O1274" s="2">
        <v>0.81599999999999995</v>
      </c>
      <c r="P1274" s="2">
        <v>0.72799999999999998</v>
      </c>
      <c r="Q1274" s="2">
        <v>0.78</v>
      </c>
      <c r="R1274" s="2">
        <v>0.76100000000000001</v>
      </c>
      <c r="S1274" s="2">
        <v>0.9</v>
      </c>
    </row>
    <row r="1275" spans="1:19" x14ac:dyDescent="0.25">
      <c r="A1275">
        <v>1271</v>
      </c>
      <c r="B1275" s="2">
        <v>0.363249828</v>
      </c>
      <c r="C1275" s="2">
        <v>7.5841874000000004E-2</v>
      </c>
      <c r="D1275" s="2">
        <v>0.48893110000000001</v>
      </c>
      <c r="E1275" s="2">
        <v>0.26006711399999999</v>
      </c>
      <c r="F1275" s="2">
        <v>0.30042164399999999</v>
      </c>
      <c r="G1275" s="2">
        <v>0.390814196</v>
      </c>
      <c r="H1275" s="2">
        <v>0.749</v>
      </c>
      <c r="I1275" s="2">
        <v>0.42507568099999998</v>
      </c>
      <c r="J1275" s="2">
        <v>0.62389705900000003</v>
      </c>
      <c r="K1275" s="2">
        <v>0.55734375000000003</v>
      </c>
      <c r="L1275" s="2">
        <v>0.26173057500000002</v>
      </c>
      <c r="M1275" s="2">
        <v>0.64132065999999999</v>
      </c>
      <c r="N1275" s="2">
        <v>0.30371384099999998</v>
      </c>
      <c r="O1275" s="2">
        <v>0.79100000000000004</v>
      </c>
      <c r="P1275" s="2">
        <v>0.79</v>
      </c>
      <c r="Q1275" s="2">
        <v>0.86499999999999999</v>
      </c>
      <c r="R1275" s="2">
        <v>0.76300000000000001</v>
      </c>
      <c r="S1275" s="2">
        <v>0.85299999999999998</v>
      </c>
    </row>
    <row r="1276" spans="1:19" x14ac:dyDescent="0.25">
      <c r="A1276">
        <v>1272</v>
      </c>
      <c r="B1276" s="2">
        <v>0.230751551</v>
      </c>
      <c r="C1276" s="2">
        <v>5.7101025E-2</v>
      </c>
      <c r="D1276" s="2">
        <v>0.25814194400000001</v>
      </c>
      <c r="E1276" s="2">
        <v>0.109899329</v>
      </c>
      <c r="F1276" s="2">
        <v>0.79444834900000005</v>
      </c>
      <c r="G1276" s="2">
        <v>0.40083507299999999</v>
      </c>
      <c r="H1276" s="2">
        <v>0.35</v>
      </c>
      <c r="I1276" s="2">
        <v>0.52421796200000004</v>
      </c>
      <c r="J1276" s="2">
        <v>0.63492647099999999</v>
      </c>
      <c r="K1276" s="2">
        <v>1</v>
      </c>
      <c r="L1276" s="2">
        <v>0.38181130200000002</v>
      </c>
      <c r="M1276" s="2">
        <v>0.546773387</v>
      </c>
      <c r="N1276" s="2">
        <v>0.237695248</v>
      </c>
      <c r="O1276" s="2">
        <v>0.79200000000000004</v>
      </c>
      <c r="P1276" s="2">
        <v>0.81</v>
      </c>
      <c r="Q1276" s="2">
        <v>0.84099999999999997</v>
      </c>
      <c r="R1276" s="2">
        <v>0.82399999999999995</v>
      </c>
      <c r="S1276" s="2">
        <v>0.80500000000000005</v>
      </c>
    </row>
    <row r="1277" spans="1:19" x14ac:dyDescent="0.25">
      <c r="A1277">
        <v>1273</v>
      </c>
      <c r="B1277" s="2">
        <v>0.106067571</v>
      </c>
      <c r="C1277" s="2">
        <v>2.2840409999999998E-2</v>
      </c>
      <c r="D1277" s="2">
        <v>0.13956138800000001</v>
      </c>
      <c r="E1277" s="2">
        <v>3.6912752E-2</v>
      </c>
      <c r="F1277" s="2">
        <v>0.78847505299999998</v>
      </c>
      <c r="G1277" s="2">
        <v>0.66931106500000004</v>
      </c>
      <c r="H1277" s="2">
        <v>0.28499999999999998</v>
      </c>
      <c r="I1277" s="2">
        <v>0.30221998</v>
      </c>
      <c r="J1277" s="2">
        <v>0.59669117599999999</v>
      </c>
      <c r="K1277" s="2">
        <v>0.55437499999999995</v>
      </c>
      <c r="L1277" s="2">
        <v>0.29931887000000001</v>
      </c>
      <c r="M1277" s="2">
        <v>0.88894447200000004</v>
      </c>
      <c r="N1277" s="2">
        <v>0.174508046</v>
      </c>
      <c r="O1277" s="2">
        <v>0.72899999999999998</v>
      </c>
      <c r="P1277" s="2">
        <v>0.71699999999999997</v>
      </c>
      <c r="Q1277" s="2">
        <v>0.91200000000000003</v>
      </c>
      <c r="R1277" s="2">
        <v>0.58399999999999996</v>
      </c>
      <c r="S1277" s="2">
        <v>0.629</v>
      </c>
    </row>
    <row r="1278" spans="1:19" x14ac:dyDescent="0.25">
      <c r="A1278">
        <v>1274</v>
      </c>
      <c r="B1278" s="2">
        <v>8.8830153999999995E-2</v>
      </c>
      <c r="C1278" s="2">
        <v>1.464129E-3</v>
      </c>
      <c r="D1278" s="2">
        <v>2.9839405999999999E-2</v>
      </c>
      <c r="E1278" s="2">
        <v>8.3892619999999998E-3</v>
      </c>
      <c r="F1278" s="2">
        <v>0.94518622600000002</v>
      </c>
      <c r="G1278" s="2">
        <v>0.99916492700000004</v>
      </c>
      <c r="H1278" s="2">
        <v>0.193</v>
      </c>
      <c r="I1278" s="2">
        <v>0.12184662</v>
      </c>
      <c r="J1278" s="2">
        <v>0.87757352899999996</v>
      </c>
      <c r="K1278" s="2">
        <v>0.85187500000000005</v>
      </c>
      <c r="L1278" s="2">
        <v>4.2129161999999998E-2</v>
      </c>
      <c r="M1278" s="2">
        <v>0.93096548300000004</v>
      </c>
      <c r="N1278" s="2">
        <v>8.5413618999999996E-2</v>
      </c>
      <c r="O1278" s="2">
        <v>0.58699999999999997</v>
      </c>
      <c r="P1278" s="2">
        <v>0.74099999999999999</v>
      </c>
      <c r="Q1278" s="2">
        <v>0.99199999999999999</v>
      </c>
      <c r="R1278" s="2">
        <v>0.377</v>
      </c>
      <c r="S1278" s="2">
        <v>0.53200000000000003</v>
      </c>
    </row>
    <row r="1279" spans="1:19" x14ac:dyDescent="0.25">
      <c r="A1279">
        <v>1275</v>
      </c>
      <c r="B1279" s="2">
        <v>7.3431394999999997E-2</v>
      </c>
      <c r="C1279" s="2">
        <v>1.464129E-3</v>
      </c>
      <c r="D1279" s="2">
        <v>2.7663615999999999E-2</v>
      </c>
      <c r="E1279" s="2">
        <v>6.7114089999999998E-3</v>
      </c>
      <c r="F1279" s="2">
        <v>0.909346451</v>
      </c>
      <c r="G1279" s="2">
        <v>0.99916492700000004</v>
      </c>
      <c r="H1279" s="2">
        <v>0.12</v>
      </c>
      <c r="I1279" s="2">
        <v>0.28254288599999999</v>
      </c>
      <c r="J1279" s="2">
        <v>0.98198529400000001</v>
      </c>
      <c r="K1279" s="2">
        <v>0.94750000000000001</v>
      </c>
      <c r="L1279" s="2">
        <v>3.6579210000000002E-3</v>
      </c>
      <c r="M1279" s="2">
        <v>0.97998999499999995</v>
      </c>
      <c r="N1279" s="2">
        <v>6.1724317000000001E-2</v>
      </c>
      <c r="O1279" s="2">
        <v>0.60299999999999998</v>
      </c>
      <c r="P1279" s="2">
        <v>0.80700000000000005</v>
      </c>
      <c r="Q1279" s="2">
        <v>0.94399999999999995</v>
      </c>
      <c r="R1279" s="2">
        <v>0.26500000000000001</v>
      </c>
      <c r="S1279" s="2">
        <v>0.39700000000000002</v>
      </c>
    </row>
    <row r="1280" spans="1:19" x14ac:dyDescent="0.25">
      <c r="A1280">
        <v>1276</v>
      </c>
      <c r="B1280" s="2">
        <v>7.1477820999999997E-2</v>
      </c>
      <c r="C1280" s="2">
        <v>1.8448023000000001E-2</v>
      </c>
      <c r="D1280" s="2">
        <v>8.6565359999999994E-2</v>
      </c>
      <c r="E1280" s="2">
        <v>3.8590604000000001E-2</v>
      </c>
      <c r="F1280" s="2">
        <v>0.94167252300000004</v>
      </c>
      <c r="G1280" s="2">
        <v>0.99958246299999998</v>
      </c>
      <c r="H1280" s="2">
        <v>4.8000000000000001E-2</v>
      </c>
      <c r="I1280" s="2">
        <v>0.41927346100000001</v>
      </c>
      <c r="J1280" s="2">
        <v>0.98198529400000001</v>
      </c>
      <c r="K1280" s="2">
        <v>0.573125</v>
      </c>
      <c r="L1280" s="2">
        <v>3.7588295000000001E-2</v>
      </c>
      <c r="M1280" s="2">
        <v>0.96298149099999997</v>
      </c>
      <c r="N1280" s="2">
        <v>0.11254778</v>
      </c>
      <c r="O1280" s="2">
        <v>0.49199999999999999</v>
      </c>
      <c r="P1280" s="2">
        <v>0.75800000000000001</v>
      </c>
      <c r="Q1280" s="2">
        <v>0.94899999999999995</v>
      </c>
      <c r="R1280" s="2">
        <v>0.498</v>
      </c>
      <c r="S1280" s="2">
        <v>0.318</v>
      </c>
    </row>
    <row r="1281" spans="1:19" x14ac:dyDescent="0.25">
      <c r="A1281">
        <v>1277</v>
      </c>
      <c r="B1281" s="2">
        <v>0.102620087</v>
      </c>
      <c r="C1281" s="2">
        <v>8.3162518000000005E-2</v>
      </c>
      <c r="D1281" s="2">
        <v>2.9683991999999999E-2</v>
      </c>
      <c r="E1281" s="2">
        <v>0.151845638</v>
      </c>
      <c r="F1281" s="2">
        <v>0.92761770899999996</v>
      </c>
      <c r="G1281" s="2">
        <v>0.99958246299999998</v>
      </c>
      <c r="H1281" s="2">
        <v>3.0000000000000001E-3</v>
      </c>
      <c r="I1281" s="2">
        <v>0.21644803200000001</v>
      </c>
      <c r="J1281" s="2">
        <v>0.95330882400000005</v>
      </c>
      <c r="K1281" s="2">
        <v>0.57062500000000005</v>
      </c>
      <c r="L1281" s="2">
        <v>7.9843592000000005E-2</v>
      </c>
      <c r="M1281" s="2">
        <v>0.97148574300000001</v>
      </c>
      <c r="N1281" s="2">
        <v>0.109055731</v>
      </c>
      <c r="O1281" s="2">
        <v>0.35799999999999998</v>
      </c>
      <c r="P1281" s="2">
        <v>0.83</v>
      </c>
      <c r="Q1281" s="2">
        <v>0.98199999999999998</v>
      </c>
      <c r="R1281" s="2">
        <v>0.627</v>
      </c>
      <c r="S1281" s="2">
        <v>0.27800000000000002</v>
      </c>
    </row>
    <row r="1282" spans="1:19" x14ac:dyDescent="0.25">
      <c r="A1282">
        <v>1278</v>
      </c>
      <c r="B1282" s="2">
        <v>0.217306366</v>
      </c>
      <c r="C1282" s="2">
        <v>0.156076135</v>
      </c>
      <c r="D1282" s="2">
        <v>0.31222586800000002</v>
      </c>
      <c r="E1282" s="2">
        <v>0.208892617</v>
      </c>
      <c r="F1282" s="2">
        <v>0.94079409700000005</v>
      </c>
      <c r="G1282" s="2">
        <v>0.99916492700000004</v>
      </c>
      <c r="H1282" s="2">
        <v>5.0999999999999997E-2</v>
      </c>
      <c r="I1282" s="2">
        <v>0.104944501</v>
      </c>
      <c r="J1282" s="2">
        <v>0.97132352899999996</v>
      </c>
      <c r="K1282" s="2">
        <v>0.71031250000000001</v>
      </c>
      <c r="L1282" s="2">
        <v>0.24217961700000001</v>
      </c>
      <c r="M1282" s="2">
        <v>0.92946473200000002</v>
      </c>
      <c r="N1282" s="2">
        <v>8.4281063000000003E-2</v>
      </c>
      <c r="O1282" s="2">
        <v>0.47399999999999998</v>
      </c>
      <c r="P1282" s="2">
        <v>0.86699999999999999</v>
      </c>
      <c r="Q1282" s="2">
        <v>0.997</v>
      </c>
      <c r="R1282" s="2">
        <v>0.58199999999999996</v>
      </c>
      <c r="S1282" s="2">
        <v>0.25800000000000001</v>
      </c>
    </row>
    <row r="1283" spans="1:19" x14ac:dyDescent="0.25">
      <c r="A1283">
        <v>1279</v>
      </c>
      <c r="B1283" s="2">
        <v>0.39289818399999998</v>
      </c>
      <c r="C1283" s="2">
        <v>0.366032211</v>
      </c>
      <c r="D1283" s="2">
        <v>0.51131065399999998</v>
      </c>
      <c r="E1283" s="2">
        <v>0.35570469799999999</v>
      </c>
      <c r="F1283" s="2">
        <v>0.695361911</v>
      </c>
      <c r="G1283" s="2">
        <v>0.87139874699999997</v>
      </c>
      <c r="H1283" s="2">
        <v>0.40600000000000003</v>
      </c>
      <c r="I1283" s="2">
        <v>0.35015136200000002</v>
      </c>
      <c r="J1283" s="2">
        <v>0.70330882400000005</v>
      </c>
      <c r="K1283" s="2">
        <v>0.62312500000000004</v>
      </c>
      <c r="L1283" s="2">
        <v>0.57050958600000001</v>
      </c>
      <c r="M1283" s="2">
        <v>0.915457729</v>
      </c>
      <c r="N1283" s="2">
        <v>0.12859232700000001</v>
      </c>
      <c r="O1283" s="2">
        <v>0.63500000000000001</v>
      </c>
      <c r="P1283" s="2">
        <v>0.83</v>
      </c>
      <c r="Q1283" s="2">
        <v>0.96899999999999997</v>
      </c>
      <c r="R1283" s="2">
        <v>0.56299999999999994</v>
      </c>
      <c r="S1283" s="2">
        <v>0.46200000000000002</v>
      </c>
    </row>
    <row r="1284" spans="1:19" x14ac:dyDescent="0.25">
      <c r="A1284">
        <v>1280</v>
      </c>
      <c r="B1284" s="2">
        <v>0.348885314</v>
      </c>
      <c r="C1284" s="2">
        <v>0.202928258</v>
      </c>
      <c r="D1284" s="2">
        <v>0.57580728699999995</v>
      </c>
      <c r="E1284" s="2">
        <v>0.36073825500000001</v>
      </c>
      <c r="F1284" s="2">
        <v>0.70871398500000005</v>
      </c>
      <c r="G1284" s="2">
        <v>0.876826722</v>
      </c>
      <c r="H1284" s="2">
        <v>0.39</v>
      </c>
      <c r="I1284" s="2">
        <v>0.62159434899999999</v>
      </c>
      <c r="J1284" s="2">
        <v>0.53382352899999996</v>
      </c>
      <c r="K1284" s="2">
        <v>0.75749999999999995</v>
      </c>
      <c r="L1284" s="2">
        <v>0.87550454099999997</v>
      </c>
      <c r="M1284" s="2">
        <v>0.75637818899999998</v>
      </c>
      <c r="N1284" s="2">
        <v>0.16110612999999999</v>
      </c>
      <c r="O1284" s="2">
        <v>0.76600000000000001</v>
      </c>
      <c r="P1284" s="2">
        <v>0.80900000000000005</v>
      </c>
      <c r="Q1284" s="2">
        <v>0.95</v>
      </c>
      <c r="R1284" s="2">
        <v>0.56599999999999995</v>
      </c>
      <c r="S1284" s="2">
        <v>0.67400000000000004</v>
      </c>
    </row>
    <row r="1285" spans="1:19" x14ac:dyDescent="0.25">
      <c r="A1285">
        <v>1281</v>
      </c>
      <c r="B1285" s="2">
        <v>0.48919788600000003</v>
      </c>
      <c r="C1285" s="2">
        <v>8.9897510999999999E-2</v>
      </c>
      <c r="D1285" s="2">
        <v>0.45256432400000002</v>
      </c>
      <c r="E1285" s="2">
        <v>0.15520134199999999</v>
      </c>
      <c r="F1285" s="2">
        <v>0.79638088500000004</v>
      </c>
      <c r="G1285" s="2">
        <v>0.77202505200000004</v>
      </c>
      <c r="H1285" s="2">
        <v>0.39900000000000002</v>
      </c>
      <c r="I1285" s="2">
        <v>0.55726538800000003</v>
      </c>
      <c r="J1285" s="2">
        <v>0.56323529400000005</v>
      </c>
      <c r="K1285" s="2">
        <v>0.62796874999999996</v>
      </c>
      <c r="L1285" s="2">
        <v>0.68768920300000003</v>
      </c>
      <c r="M1285" s="2">
        <v>0.75037518800000003</v>
      </c>
      <c r="N1285" s="2">
        <v>0.442593554</v>
      </c>
      <c r="O1285" s="2">
        <v>0.78800000000000003</v>
      </c>
      <c r="P1285" s="2">
        <v>0.80500000000000005</v>
      </c>
      <c r="Q1285" s="2">
        <v>0.88800000000000001</v>
      </c>
      <c r="R1285" s="2">
        <v>0.56200000000000006</v>
      </c>
      <c r="S1285" s="2">
        <v>0.84</v>
      </c>
    </row>
    <row r="1286" spans="1:19" x14ac:dyDescent="0.25">
      <c r="A1286">
        <v>1282</v>
      </c>
      <c r="B1286" s="2">
        <v>0.66088255600000001</v>
      </c>
      <c r="C1286" s="2">
        <v>7.4963397000000001E-2</v>
      </c>
      <c r="D1286" s="2">
        <v>0.35869452600000001</v>
      </c>
      <c r="E1286" s="2">
        <v>6.1241611000000001E-2</v>
      </c>
      <c r="F1286" s="2">
        <v>0.648629656</v>
      </c>
      <c r="G1286" s="2">
        <v>0.52192066800000003</v>
      </c>
      <c r="H1286" s="2">
        <v>0.255</v>
      </c>
      <c r="I1286" s="2">
        <v>0.30978809299999999</v>
      </c>
      <c r="J1286" s="2">
        <v>0.37242647099999998</v>
      </c>
      <c r="K1286" s="2">
        <v>0.68625000000000003</v>
      </c>
      <c r="L1286" s="2">
        <v>0.35582744700000002</v>
      </c>
      <c r="M1286" s="2">
        <v>0.43171585800000001</v>
      </c>
      <c r="N1286" s="2">
        <v>0.85979897100000002</v>
      </c>
      <c r="O1286" s="2">
        <v>0.78400000000000003</v>
      </c>
      <c r="P1286" s="2">
        <v>0.76</v>
      </c>
      <c r="Q1286" s="2">
        <v>0.76500000000000001</v>
      </c>
      <c r="R1286" s="2">
        <v>0.51400000000000001</v>
      </c>
      <c r="S1286" s="2">
        <v>0.96799999999999997</v>
      </c>
    </row>
    <row r="1287" spans="1:19" x14ac:dyDescent="0.25">
      <c r="A1287">
        <v>1283</v>
      </c>
      <c r="B1287" s="2">
        <v>0.60549299000000001</v>
      </c>
      <c r="C1287" s="2">
        <v>0.13001464099999999</v>
      </c>
      <c r="D1287" s="2">
        <v>0.46997064399999999</v>
      </c>
      <c r="E1287" s="2">
        <v>0.147651007</v>
      </c>
      <c r="F1287" s="2">
        <v>0.19729444800000001</v>
      </c>
      <c r="G1287" s="2">
        <v>0.32066805799999998</v>
      </c>
      <c r="H1287" s="2">
        <v>0.34799999999999998</v>
      </c>
      <c r="I1287" s="2">
        <v>0.177346115</v>
      </c>
      <c r="J1287" s="2">
        <v>0.29375000000000001</v>
      </c>
      <c r="K1287" s="2">
        <v>0.75343749999999998</v>
      </c>
      <c r="L1287" s="2">
        <v>0.161831483</v>
      </c>
      <c r="M1287" s="2">
        <v>0.44772386199999997</v>
      </c>
      <c r="N1287" s="2">
        <v>0.408711245</v>
      </c>
      <c r="O1287" s="2">
        <v>0.77100000000000002</v>
      </c>
      <c r="P1287" s="2">
        <v>0.65300000000000002</v>
      </c>
      <c r="Q1287" s="2">
        <v>0.58599999999999997</v>
      </c>
      <c r="R1287" s="2">
        <v>0.40799999999999997</v>
      </c>
      <c r="S1287" s="2">
        <v>0.99099999999999999</v>
      </c>
    </row>
    <row r="1288" spans="1:19" x14ac:dyDescent="0.25">
      <c r="A1288">
        <v>1284</v>
      </c>
      <c r="B1288" s="2">
        <v>0.76557113300000001</v>
      </c>
      <c r="C1288" s="2">
        <v>0.37862371900000003</v>
      </c>
      <c r="D1288" s="2">
        <v>0.51348644399999999</v>
      </c>
      <c r="E1288" s="2">
        <v>0.122483221</v>
      </c>
      <c r="F1288" s="2">
        <v>6.6584679999999993E-2</v>
      </c>
      <c r="G1288" s="2">
        <v>0.153653445</v>
      </c>
      <c r="H1288" s="2">
        <v>0.41099999999999998</v>
      </c>
      <c r="I1288" s="2">
        <v>0.16397578199999999</v>
      </c>
      <c r="J1288" s="2">
        <v>0.140073529</v>
      </c>
      <c r="K1288" s="2">
        <v>0.90671875000000002</v>
      </c>
      <c r="L1288" s="2">
        <v>0.33034813299999999</v>
      </c>
      <c r="M1288" s="2">
        <v>0.14807403699999999</v>
      </c>
      <c r="N1288" s="2">
        <v>0.85994054099999995</v>
      </c>
      <c r="O1288" s="2">
        <v>0.76700000000000002</v>
      </c>
      <c r="P1288" s="2">
        <v>0.51800000000000002</v>
      </c>
      <c r="Q1288" s="2">
        <v>0.379</v>
      </c>
      <c r="R1288" s="2">
        <v>0.32900000000000001</v>
      </c>
      <c r="S1288" s="2">
        <v>0.99299999999999999</v>
      </c>
    </row>
    <row r="1289" spans="1:19" x14ac:dyDescent="0.25">
      <c r="A1289">
        <v>1285</v>
      </c>
      <c r="B1289" s="2">
        <v>0.78349804599999995</v>
      </c>
      <c r="C1289" s="2">
        <v>0.29663250400000002</v>
      </c>
      <c r="D1289" s="2">
        <v>0.44479364500000002</v>
      </c>
      <c r="E1289" s="2">
        <v>7.0469799E-2</v>
      </c>
      <c r="F1289" s="2">
        <v>0.124385102</v>
      </c>
      <c r="G1289" s="2">
        <v>8.9770354999999996E-2</v>
      </c>
      <c r="H1289" s="2">
        <v>0.497</v>
      </c>
      <c r="I1289" s="2">
        <v>0.187184662</v>
      </c>
      <c r="J1289" s="2">
        <v>5.3308823999999998E-2</v>
      </c>
      <c r="K1289" s="2">
        <v>0.90593749999999995</v>
      </c>
      <c r="L1289" s="2">
        <v>0.34270938400000001</v>
      </c>
      <c r="M1289" s="2">
        <v>0.103051526</v>
      </c>
      <c r="N1289" s="2">
        <v>0.81756406000000004</v>
      </c>
      <c r="O1289" s="2">
        <v>0.66400000000000003</v>
      </c>
      <c r="P1289" s="2">
        <v>0.30199999999999999</v>
      </c>
      <c r="Q1289" s="2">
        <v>0.17699999999999999</v>
      </c>
      <c r="R1289" s="2">
        <v>0.17199999999999999</v>
      </c>
      <c r="S1289" s="2">
        <v>0.99199999999999999</v>
      </c>
    </row>
    <row r="1290" spans="1:19" x14ac:dyDescent="0.25">
      <c r="A1290">
        <v>1286</v>
      </c>
      <c r="B1290" s="2">
        <v>0.826017008</v>
      </c>
      <c r="C1290" s="2">
        <v>0.32386530000000002</v>
      </c>
      <c r="D1290" s="2">
        <v>0.36957347600000001</v>
      </c>
      <c r="E1290" s="2">
        <v>6.2919462999999995E-2</v>
      </c>
      <c r="F1290" s="2">
        <v>7.3085031999999994E-2</v>
      </c>
      <c r="G1290" s="2">
        <v>8.9770354999999996E-2</v>
      </c>
      <c r="H1290" s="2">
        <v>0.65600000000000003</v>
      </c>
      <c r="I1290" s="2">
        <v>0.171291625</v>
      </c>
      <c r="J1290" s="2">
        <v>8.1985294E-2</v>
      </c>
      <c r="K1290" s="2">
        <v>0.85343749999999996</v>
      </c>
      <c r="L1290" s="2">
        <v>0.19462663999999999</v>
      </c>
      <c r="M1290" s="2">
        <v>5.9029514999999998E-2</v>
      </c>
      <c r="N1290" s="2">
        <v>0.92020197299999995</v>
      </c>
      <c r="O1290" s="2">
        <v>0.68</v>
      </c>
      <c r="P1290" s="2">
        <v>0.26</v>
      </c>
      <c r="Q1290" s="2">
        <v>0.106</v>
      </c>
      <c r="R1290" s="2">
        <v>0.16700000000000001</v>
      </c>
      <c r="S1290" s="2">
        <v>0.99199999999999999</v>
      </c>
    </row>
    <row r="1291" spans="1:19" x14ac:dyDescent="0.25">
      <c r="A1291">
        <v>1287</v>
      </c>
      <c r="B1291" s="2">
        <v>0.72339692</v>
      </c>
      <c r="C1291" s="2">
        <v>0.181844802</v>
      </c>
      <c r="D1291" s="2">
        <v>0.22441719900000001</v>
      </c>
      <c r="E1291" s="2">
        <v>3.1879194999999999E-2</v>
      </c>
      <c r="F1291" s="2">
        <v>1.3000703000000001E-2</v>
      </c>
      <c r="G1291" s="2">
        <v>1.6283925000000001E-2</v>
      </c>
      <c r="H1291" s="2">
        <v>0.53200000000000003</v>
      </c>
      <c r="I1291" s="2">
        <v>0.12613521699999999</v>
      </c>
      <c r="J1291" s="2">
        <v>2.3161765000000001E-2</v>
      </c>
      <c r="K1291" s="2">
        <v>0.926875</v>
      </c>
      <c r="L1291" s="2">
        <v>0.101286579</v>
      </c>
      <c r="M1291" s="2">
        <v>2.9514756999999999E-2</v>
      </c>
      <c r="N1291" s="2">
        <v>0.88344108300000002</v>
      </c>
      <c r="O1291" s="2">
        <v>0.65900000000000003</v>
      </c>
      <c r="P1291" s="2">
        <v>0.26400000000000001</v>
      </c>
      <c r="Q1291" s="2">
        <v>6.3E-2</v>
      </c>
      <c r="R1291" s="2">
        <v>0.12</v>
      </c>
      <c r="S1291" s="2">
        <v>0.98699999999999999</v>
      </c>
    </row>
    <row r="1292" spans="1:19" x14ac:dyDescent="0.25">
      <c r="A1292">
        <v>1288</v>
      </c>
      <c r="B1292" s="2">
        <v>0.50321765100000004</v>
      </c>
      <c r="C1292" s="2">
        <v>7.2035138999999998E-2</v>
      </c>
      <c r="D1292" s="2">
        <v>9.7444310000000006E-2</v>
      </c>
      <c r="E1292" s="2">
        <v>6.7114089999999998E-3</v>
      </c>
      <c r="F1292" s="2">
        <v>6.5003509999999997E-3</v>
      </c>
      <c r="G1292" s="2">
        <v>4.17537E-4</v>
      </c>
      <c r="H1292" s="2">
        <v>0.40200000000000002</v>
      </c>
      <c r="I1292" s="2">
        <v>3.8345105999999997E-2</v>
      </c>
      <c r="J1292" s="2">
        <v>4.0441180000000002E-3</v>
      </c>
      <c r="K1292" s="2">
        <v>1</v>
      </c>
      <c r="L1292" s="2">
        <v>7.1014126999999996E-2</v>
      </c>
      <c r="M1292" s="2">
        <v>1.3506753E-2</v>
      </c>
      <c r="N1292" s="2">
        <v>0.66886885900000004</v>
      </c>
      <c r="O1292" s="2">
        <v>0.501</v>
      </c>
      <c r="P1292" s="2">
        <v>0.19600000000000001</v>
      </c>
      <c r="Q1292" s="2">
        <v>3.2000000000000001E-2</v>
      </c>
      <c r="R1292" s="2">
        <v>3.7999999999999999E-2</v>
      </c>
      <c r="S1292" s="2">
        <v>0.92400000000000004</v>
      </c>
    </row>
    <row r="1293" spans="1:19" x14ac:dyDescent="0.25">
      <c r="A1293">
        <v>1289</v>
      </c>
      <c r="B1293" s="2">
        <v>0.32682141999999997</v>
      </c>
      <c r="C1293" s="2">
        <v>3.0453879999999999E-2</v>
      </c>
      <c r="D1293" s="2">
        <v>4.7245726000000002E-2</v>
      </c>
      <c r="E1293" s="2">
        <v>8.3892600000000004E-4</v>
      </c>
      <c r="F1293" s="2">
        <v>1.5811670000000001E-3</v>
      </c>
      <c r="G1293" s="2">
        <v>2.0876829999999999E-3</v>
      </c>
      <c r="H1293" s="2">
        <v>0.26100000000000001</v>
      </c>
      <c r="I1293" s="2">
        <v>1.7658929999999999E-3</v>
      </c>
      <c r="J1293" s="2">
        <v>2.5735290000000002E-3</v>
      </c>
      <c r="K1293" s="2">
        <v>1</v>
      </c>
      <c r="L1293" s="2">
        <v>1.4127143999999999E-2</v>
      </c>
      <c r="M1293" s="2">
        <v>4.5022509999999996E-3</v>
      </c>
      <c r="N1293" s="2">
        <v>0.73587843900000005</v>
      </c>
      <c r="O1293" s="2">
        <v>0.36099999999999999</v>
      </c>
      <c r="P1293" s="2">
        <v>0.13600000000000001</v>
      </c>
      <c r="Q1293" s="2">
        <v>1.7000000000000001E-2</v>
      </c>
      <c r="R1293" s="2">
        <v>3.0000000000000001E-3</v>
      </c>
      <c r="S1293" s="2">
        <v>0.85699999999999998</v>
      </c>
    </row>
    <row r="1294" spans="1:19" x14ac:dyDescent="0.25">
      <c r="A1294">
        <v>1290</v>
      </c>
      <c r="B1294" s="2">
        <v>0.16754769</v>
      </c>
      <c r="C1294" s="2">
        <v>2.3426060000000001E-3</v>
      </c>
      <c r="D1294" s="2">
        <v>1.1189777E-2</v>
      </c>
      <c r="E1294" s="2">
        <v>1.6778520000000001E-3</v>
      </c>
      <c r="F1294" s="2">
        <v>0</v>
      </c>
      <c r="G1294" s="2">
        <v>8.3507310000000001E-3</v>
      </c>
      <c r="H1294" s="2">
        <v>0.128</v>
      </c>
      <c r="I1294" s="2">
        <v>7.5681100000000003E-4</v>
      </c>
      <c r="J1294" s="2">
        <v>2.2058820000000002E-3</v>
      </c>
      <c r="K1294" s="2">
        <v>0.92265624999999996</v>
      </c>
      <c r="L1294" s="2">
        <v>1.6775984000000001E-2</v>
      </c>
      <c r="M1294" s="2">
        <v>4.5022509999999996E-3</v>
      </c>
      <c r="N1294" s="2">
        <v>0.60119862199999996</v>
      </c>
      <c r="O1294" s="2">
        <v>0.245</v>
      </c>
      <c r="P1294" s="2">
        <v>8.1000000000000003E-2</v>
      </c>
      <c r="Q1294" s="2">
        <v>8.9999999999999993E-3</v>
      </c>
      <c r="R1294" s="2">
        <v>2E-3</v>
      </c>
      <c r="S1294" s="2">
        <v>0.74399999999999999</v>
      </c>
    </row>
    <row r="1295" spans="1:19" x14ac:dyDescent="0.25">
      <c r="A1295">
        <v>1291</v>
      </c>
      <c r="B1295" s="2">
        <v>0.170535509</v>
      </c>
      <c r="C1295" s="2">
        <v>1.1713030000000001E-3</v>
      </c>
      <c r="D1295" s="2">
        <v>1.9426697E-2</v>
      </c>
      <c r="E1295" s="2">
        <v>5.8724831999999998E-2</v>
      </c>
      <c r="F1295" s="2">
        <v>5.0948699999999996E-3</v>
      </c>
      <c r="G1295" s="2">
        <v>3.8830898000000003E-2</v>
      </c>
      <c r="H1295" s="2">
        <v>0.182</v>
      </c>
      <c r="I1295" s="2">
        <v>2.0181629999999999E-3</v>
      </c>
      <c r="J1295" s="2">
        <v>2.2058820000000002E-3</v>
      </c>
      <c r="K1295" s="2">
        <v>0.61812500000000004</v>
      </c>
      <c r="L1295" s="2">
        <v>1.4883956E-2</v>
      </c>
      <c r="M1295" s="2">
        <v>4.5022509999999996E-3</v>
      </c>
      <c r="N1295" s="2">
        <v>0.15553772799999999</v>
      </c>
      <c r="O1295" s="2">
        <v>0.185</v>
      </c>
      <c r="P1295" s="2">
        <v>3.5999999999999997E-2</v>
      </c>
      <c r="Q1295" s="2">
        <v>3.0000000000000001E-3</v>
      </c>
      <c r="R1295" s="2">
        <v>1.7999999999999999E-2</v>
      </c>
      <c r="S1295" s="2">
        <v>0.57299999999999995</v>
      </c>
    </row>
    <row r="1296" spans="1:19" x14ac:dyDescent="0.25">
      <c r="A1296">
        <v>1292</v>
      </c>
      <c r="B1296" s="2">
        <v>8.4463341999999997E-2</v>
      </c>
      <c r="C1296" s="2">
        <v>2.3718887000000001E-2</v>
      </c>
      <c r="D1296" s="2">
        <v>2.9839405999999999E-2</v>
      </c>
      <c r="E1296" s="2">
        <v>9.4798657999999994E-2</v>
      </c>
      <c r="F1296" s="2">
        <v>0.15284610000000001</v>
      </c>
      <c r="G1296" s="2">
        <v>0.124008351</v>
      </c>
      <c r="H1296" s="2">
        <v>5.5E-2</v>
      </c>
      <c r="I1296" s="2">
        <v>3.1029263000000001E-2</v>
      </c>
      <c r="J1296" s="2">
        <v>2.2058820000000002E-3</v>
      </c>
      <c r="K1296" s="2">
        <v>0.89875000000000005</v>
      </c>
      <c r="L1296" s="2">
        <v>1.4127143999999999E-2</v>
      </c>
      <c r="M1296" s="2">
        <v>6.3031515999999996E-2</v>
      </c>
      <c r="N1296" s="2">
        <v>0.20768250699999999</v>
      </c>
      <c r="O1296" s="2">
        <v>9.0999999999999998E-2</v>
      </c>
      <c r="P1296" s="2">
        <v>1.0999999999999999E-2</v>
      </c>
      <c r="Q1296" s="2">
        <v>7.1999999999999995E-2</v>
      </c>
      <c r="R1296" s="2">
        <v>0.114</v>
      </c>
      <c r="S1296" s="2">
        <v>0.41799999999999998</v>
      </c>
    </row>
    <row r="1297" spans="1:19" x14ac:dyDescent="0.25">
      <c r="A1297">
        <v>1293</v>
      </c>
      <c r="B1297" s="2">
        <v>2.4936796000000001E-2</v>
      </c>
      <c r="C1297" s="2">
        <v>0.103660322</v>
      </c>
      <c r="D1297" s="2">
        <v>5.9212570999999999E-2</v>
      </c>
      <c r="E1297" s="2">
        <v>0.30536912799999999</v>
      </c>
      <c r="F1297" s="2">
        <v>0.29374560799999999</v>
      </c>
      <c r="G1297" s="2">
        <v>0.46764091899999999</v>
      </c>
      <c r="H1297" s="2">
        <v>4.1000000000000002E-2</v>
      </c>
      <c r="I1297" s="2">
        <v>0.21064581199999999</v>
      </c>
      <c r="J1297" s="2">
        <v>4.4117649999999998E-3</v>
      </c>
      <c r="K1297" s="2">
        <v>0.75437500000000002</v>
      </c>
      <c r="L1297" s="2">
        <v>0.13370333000000001</v>
      </c>
      <c r="M1297" s="2">
        <v>0.209104552</v>
      </c>
      <c r="N1297" s="2">
        <v>0.144212166</v>
      </c>
      <c r="O1297" s="2">
        <v>2.1999999999999999E-2</v>
      </c>
      <c r="P1297" s="2">
        <v>1.0999999999999999E-2</v>
      </c>
      <c r="Q1297" s="2">
        <v>0.28999999999999998</v>
      </c>
      <c r="R1297" s="2">
        <v>0.38100000000000001</v>
      </c>
      <c r="S1297" s="2">
        <v>0.26300000000000001</v>
      </c>
    </row>
    <row r="1298" spans="1:19" x14ac:dyDescent="0.25">
      <c r="A1298">
        <v>1294</v>
      </c>
      <c r="B1298" s="2">
        <v>2.9878190000000001E-3</v>
      </c>
      <c r="C1298" s="2">
        <v>0.32913616400000001</v>
      </c>
      <c r="D1298" s="2">
        <v>0.114695217</v>
      </c>
      <c r="E1298" s="2">
        <v>0.56879194600000005</v>
      </c>
      <c r="F1298" s="2">
        <v>0.88738580499999997</v>
      </c>
      <c r="G1298" s="2">
        <v>0.683924843</v>
      </c>
      <c r="H1298" s="2">
        <v>4.7E-2</v>
      </c>
      <c r="I1298" s="2">
        <v>0.25327951599999998</v>
      </c>
      <c r="J1298" s="2">
        <v>0.17720588200000001</v>
      </c>
      <c r="K1298" s="2">
        <v>1</v>
      </c>
      <c r="L1298" s="2">
        <v>0.27648839600000003</v>
      </c>
      <c r="M1298" s="2">
        <v>0.38669334700000002</v>
      </c>
      <c r="N1298" s="2">
        <v>0.108961352</v>
      </c>
      <c r="O1298" s="2">
        <v>1.0999999999999999E-2</v>
      </c>
      <c r="P1298" s="2">
        <v>0.05</v>
      </c>
      <c r="Q1298" s="2">
        <v>0.57999999999999996</v>
      </c>
      <c r="R1298" s="2">
        <v>0.66300000000000003</v>
      </c>
      <c r="S1298" s="2">
        <v>0.153</v>
      </c>
    </row>
    <row r="1299" spans="1:19" x14ac:dyDescent="0.25">
      <c r="A1299">
        <v>1295</v>
      </c>
      <c r="B1299" s="2">
        <v>3.5509077999999999E-2</v>
      </c>
      <c r="C1299" s="2">
        <v>0.30834553399999998</v>
      </c>
      <c r="D1299" s="2">
        <v>0.16722500400000001</v>
      </c>
      <c r="E1299" s="2">
        <v>0.78355704699999995</v>
      </c>
      <c r="F1299" s="2">
        <v>0.94026704100000003</v>
      </c>
      <c r="G1299" s="2">
        <v>0.58162839200000005</v>
      </c>
      <c r="H1299" s="2">
        <v>4.9000000000000002E-2</v>
      </c>
      <c r="I1299" s="2">
        <v>0.47250252300000001</v>
      </c>
      <c r="J1299" s="2">
        <v>0.452205882</v>
      </c>
      <c r="K1299" s="2">
        <v>1</v>
      </c>
      <c r="L1299" s="2">
        <v>0.276236125</v>
      </c>
      <c r="M1299" s="2">
        <v>0.66783391700000005</v>
      </c>
      <c r="N1299" s="2">
        <v>4.8133641999999997E-2</v>
      </c>
      <c r="O1299" s="2">
        <v>5.3999999999999999E-2</v>
      </c>
      <c r="P1299" s="2">
        <v>0.16400000000000001</v>
      </c>
      <c r="Q1299" s="2">
        <v>0.79600000000000004</v>
      </c>
      <c r="R1299" s="2">
        <v>0.86899999999999999</v>
      </c>
      <c r="S1299" s="2">
        <v>0.13200000000000001</v>
      </c>
    </row>
    <row r="1300" spans="1:19" x14ac:dyDescent="0.25">
      <c r="A1300">
        <v>1296</v>
      </c>
      <c r="B1300" s="2">
        <v>0.108250977</v>
      </c>
      <c r="C1300" s="2">
        <v>0.492532943</v>
      </c>
      <c r="D1300" s="2">
        <v>0.47447763799999998</v>
      </c>
      <c r="E1300" s="2">
        <v>0.78439597299999997</v>
      </c>
      <c r="F1300" s="2">
        <v>0.81271960600000004</v>
      </c>
      <c r="G1300" s="2">
        <v>0.40668058499999998</v>
      </c>
      <c r="H1300" s="2">
        <v>0.20100000000000001</v>
      </c>
      <c r="I1300" s="2">
        <v>0.76866801200000001</v>
      </c>
      <c r="J1300" s="2">
        <v>0.45808823500000001</v>
      </c>
      <c r="K1300" s="2">
        <v>1</v>
      </c>
      <c r="L1300" s="2">
        <v>0.44336528800000002</v>
      </c>
      <c r="M1300" s="2">
        <v>0.805402701</v>
      </c>
      <c r="N1300" s="2">
        <v>2.7039780999999999E-2</v>
      </c>
      <c r="O1300" s="2">
        <v>0.20699999999999999</v>
      </c>
      <c r="P1300" s="2">
        <v>0.39500000000000002</v>
      </c>
      <c r="Q1300" s="2">
        <v>0.92600000000000005</v>
      </c>
      <c r="R1300" s="2">
        <v>0.92400000000000004</v>
      </c>
      <c r="S1300" s="2">
        <v>9.8000000000000004E-2</v>
      </c>
    </row>
    <row r="1301" spans="1:19" x14ac:dyDescent="0.25">
      <c r="A1301">
        <v>1297</v>
      </c>
      <c r="B1301" s="2">
        <v>0.249367961</v>
      </c>
      <c r="C1301" s="2">
        <v>0.81639824299999997</v>
      </c>
      <c r="D1301" s="2">
        <v>0.76183733399999998</v>
      </c>
      <c r="E1301" s="2">
        <v>0.70721476500000002</v>
      </c>
      <c r="F1301" s="2">
        <v>0.656008433</v>
      </c>
      <c r="G1301" s="2">
        <v>0.47640918599999998</v>
      </c>
      <c r="H1301" s="2">
        <v>0.28100000000000003</v>
      </c>
      <c r="I1301" s="2">
        <v>0.99167507600000004</v>
      </c>
      <c r="J1301" s="2">
        <v>0.57941176500000002</v>
      </c>
      <c r="K1301" s="2">
        <v>1</v>
      </c>
      <c r="L1301" s="2">
        <v>0.52207366300000002</v>
      </c>
      <c r="M1301" s="2">
        <v>0.76238119100000001</v>
      </c>
      <c r="N1301" s="2">
        <v>2.737011E-2</v>
      </c>
      <c r="O1301" s="2">
        <v>0.497</v>
      </c>
      <c r="P1301" s="2">
        <v>0.73499999999999999</v>
      </c>
      <c r="Q1301" s="2">
        <v>0.96599999999999997</v>
      </c>
      <c r="R1301" s="2">
        <v>0.93</v>
      </c>
      <c r="S1301" s="2">
        <v>4.1000000000000002E-2</v>
      </c>
    </row>
    <row r="1302" spans="1:19" x14ac:dyDescent="0.25">
      <c r="A1302">
        <v>1298</v>
      </c>
      <c r="B1302" s="2">
        <v>0.31176741000000002</v>
      </c>
      <c r="C1302" s="2">
        <v>0.99853587099999996</v>
      </c>
      <c r="D1302" s="2">
        <v>0.87451217400000003</v>
      </c>
      <c r="E1302" s="2">
        <v>0.49161073799999999</v>
      </c>
      <c r="F1302" s="2">
        <v>0.97856640900000003</v>
      </c>
      <c r="G1302" s="2">
        <v>0.88684759899999999</v>
      </c>
      <c r="H1302" s="2">
        <v>0.34699999999999998</v>
      </c>
      <c r="I1302" s="2">
        <v>0.84460141300000002</v>
      </c>
      <c r="J1302" s="2">
        <v>0.66176470600000004</v>
      </c>
      <c r="K1302" s="2">
        <v>0.98343749999999996</v>
      </c>
      <c r="L1302" s="2">
        <v>0.29313824399999999</v>
      </c>
      <c r="M1302" s="2">
        <v>0.93796898399999995</v>
      </c>
      <c r="N1302" s="2">
        <v>0.30800811700000003</v>
      </c>
      <c r="O1302" s="2">
        <v>0.84599999999999997</v>
      </c>
      <c r="P1302" s="2">
        <v>0.92600000000000005</v>
      </c>
      <c r="Q1302" s="2">
        <v>0.998</v>
      </c>
      <c r="R1302" s="2">
        <v>0.92100000000000004</v>
      </c>
      <c r="S1302" s="2">
        <v>0.16300000000000001</v>
      </c>
    </row>
    <row r="1303" spans="1:19" x14ac:dyDescent="0.25">
      <c r="A1303">
        <v>1299</v>
      </c>
      <c r="B1303" s="2">
        <v>0.403470467</v>
      </c>
      <c r="C1303" s="2">
        <v>0.99824304500000005</v>
      </c>
      <c r="D1303" s="2">
        <v>0.85120013800000005</v>
      </c>
      <c r="E1303" s="2">
        <v>0.80704697999999997</v>
      </c>
      <c r="F1303" s="2">
        <v>0.99806746300000004</v>
      </c>
      <c r="G1303" s="2">
        <v>0.99707724399999997</v>
      </c>
      <c r="H1303" s="2">
        <v>0.61799999999999999</v>
      </c>
      <c r="I1303" s="2">
        <v>0.87159434899999999</v>
      </c>
      <c r="J1303" s="2">
        <v>0.77904411799999995</v>
      </c>
      <c r="K1303" s="2">
        <v>0.89687499999999998</v>
      </c>
      <c r="L1303" s="2">
        <v>0.52989404600000001</v>
      </c>
      <c r="M1303" s="2">
        <v>0.94897448699999998</v>
      </c>
      <c r="N1303" s="2">
        <v>0.181539333</v>
      </c>
      <c r="O1303" s="2">
        <v>0.96299999999999997</v>
      </c>
      <c r="P1303" s="2">
        <v>0.95099999999999996</v>
      </c>
      <c r="Q1303" s="2">
        <v>1</v>
      </c>
      <c r="R1303" s="2">
        <v>0.98499999999999999</v>
      </c>
      <c r="S1303" s="2">
        <v>0.39600000000000002</v>
      </c>
    </row>
    <row r="1304" spans="1:19" x14ac:dyDescent="0.25">
      <c r="A1304">
        <v>1300</v>
      </c>
      <c r="B1304" s="2">
        <v>0.46288209600000002</v>
      </c>
      <c r="C1304" s="2">
        <v>0.99853587099999996</v>
      </c>
      <c r="D1304" s="2">
        <v>0.53182524600000003</v>
      </c>
      <c r="E1304" s="2">
        <v>0.84815436200000005</v>
      </c>
      <c r="F1304" s="2">
        <v>0.99701335199999996</v>
      </c>
      <c r="G1304" s="2">
        <v>0.94906054299999998</v>
      </c>
      <c r="H1304" s="2">
        <v>0.79900000000000004</v>
      </c>
      <c r="I1304" s="2">
        <v>0.99873864800000001</v>
      </c>
      <c r="J1304" s="2">
        <v>0.76544117599999995</v>
      </c>
      <c r="K1304" s="2">
        <v>0.91156250000000005</v>
      </c>
      <c r="L1304" s="2">
        <v>0.36352169499999998</v>
      </c>
      <c r="M1304" s="2">
        <v>0.957978989</v>
      </c>
      <c r="N1304" s="2">
        <v>0.73757727299999998</v>
      </c>
      <c r="O1304" s="2">
        <v>0.97199999999999998</v>
      </c>
      <c r="P1304" s="2">
        <v>0.95</v>
      </c>
      <c r="Q1304" s="2">
        <v>0.99399999999999999</v>
      </c>
      <c r="R1304" s="2">
        <v>0.998</v>
      </c>
      <c r="S1304" s="2">
        <v>0.86299999999999999</v>
      </c>
    </row>
    <row r="1305" spans="1:19" x14ac:dyDescent="0.25">
      <c r="A1305">
        <v>1301</v>
      </c>
      <c r="B1305" s="2">
        <v>0.46460583799999999</v>
      </c>
      <c r="C1305" s="2">
        <v>0.951683748</v>
      </c>
      <c r="D1305" s="2">
        <v>0.428319807</v>
      </c>
      <c r="E1305" s="2">
        <v>0.84731543600000003</v>
      </c>
      <c r="F1305" s="2">
        <v>0.961700632</v>
      </c>
      <c r="G1305" s="2">
        <v>0.89185803799999996</v>
      </c>
      <c r="H1305" s="2">
        <v>0.79</v>
      </c>
      <c r="I1305" s="2">
        <v>0.99747729600000001</v>
      </c>
      <c r="J1305" s="2">
        <v>0.46433823499999999</v>
      </c>
      <c r="K1305" s="2">
        <v>0.8878125</v>
      </c>
      <c r="L1305" s="2">
        <v>0.854313824</v>
      </c>
      <c r="M1305" s="2">
        <v>0.941470735</v>
      </c>
      <c r="N1305" s="2">
        <v>0.98117125199999999</v>
      </c>
      <c r="O1305" s="2">
        <v>0.89600000000000002</v>
      </c>
      <c r="P1305" s="2">
        <v>0.98499999999999999</v>
      </c>
      <c r="Q1305" s="2">
        <v>0.97699999999999998</v>
      </c>
      <c r="R1305" s="2">
        <v>0.995</v>
      </c>
      <c r="S1305" s="2">
        <v>0.998</v>
      </c>
    </row>
    <row r="1306" spans="1:19" x14ac:dyDescent="0.25">
      <c r="A1306">
        <v>1302</v>
      </c>
      <c r="B1306" s="2">
        <v>0.22351183599999999</v>
      </c>
      <c r="C1306" s="2">
        <v>0.65563689599999997</v>
      </c>
      <c r="D1306" s="2">
        <v>0.796805388</v>
      </c>
      <c r="E1306" s="2">
        <v>0.71728187899999996</v>
      </c>
      <c r="F1306" s="2">
        <v>0.99701335199999996</v>
      </c>
      <c r="G1306" s="2">
        <v>0.99874739000000001</v>
      </c>
      <c r="H1306" s="2">
        <v>0.78300000000000003</v>
      </c>
      <c r="I1306" s="2">
        <v>0.97124117099999996</v>
      </c>
      <c r="J1306" s="2">
        <v>0.60992647099999997</v>
      </c>
      <c r="K1306" s="2">
        <v>1</v>
      </c>
      <c r="L1306" s="2">
        <v>0.781281534</v>
      </c>
      <c r="M1306" s="2">
        <v>0.91845922999999996</v>
      </c>
      <c r="N1306" s="2">
        <v>0.98957104399999996</v>
      </c>
      <c r="O1306" s="2">
        <v>0.82399999999999995</v>
      </c>
      <c r="P1306" s="2">
        <v>0.99299999999999999</v>
      </c>
      <c r="Q1306" s="2">
        <v>0.97899999999999998</v>
      </c>
      <c r="R1306" s="2">
        <v>0.996</v>
      </c>
      <c r="S1306" s="2">
        <v>1</v>
      </c>
    </row>
    <row r="1307" spans="1:19" x14ac:dyDescent="0.25">
      <c r="A1307">
        <v>1303</v>
      </c>
      <c r="B1307" s="2">
        <v>2.7005286E-2</v>
      </c>
      <c r="C1307" s="2">
        <v>0.87320644199999997</v>
      </c>
      <c r="D1307" s="2">
        <v>0.738525298</v>
      </c>
      <c r="E1307" s="2">
        <v>0.67449664399999998</v>
      </c>
      <c r="F1307" s="2">
        <v>0.994378074</v>
      </c>
      <c r="G1307" s="2">
        <v>0.99916492700000004</v>
      </c>
      <c r="H1307" s="2">
        <v>0.71</v>
      </c>
      <c r="I1307" s="2">
        <v>0.99268415700000001</v>
      </c>
      <c r="J1307" s="2">
        <v>0.66360294099999995</v>
      </c>
      <c r="K1307" s="2">
        <v>0.97421875000000002</v>
      </c>
      <c r="L1307" s="2">
        <v>0.86831483399999998</v>
      </c>
      <c r="M1307" s="2">
        <v>0.91645822899999996</v>
      </c>
      <c r="N1307" s="2">
        <v>0.99933934199999996</v>
      </c>
      <c r="O1307" s="2">
        <v>0.95599999999999996</v>
      </c>
      <c r="P1307" s="2">
        <v>0.999</v>
      </c>
      <c r="Q1307" s="2">
        <v>0.98899999999999999</v>
      </c>
      <c r="R1307" s="2">
        <v>0.998</v>
      </c>
      <c r="S1307" s="2">
        <v>1</v>
      </c>
    </row>
    <row r="1308" spans="1:19" x14ac:dyDescent="0.25">
      <c r="A1308">
        <v>1304</v>
      </c>
      <c r="B1308" s="2">
        <v>4.826477E-3</v>
      </c>
      <c r="C1308" s="2">
        <v>0.61581259200000005</v>
      </c>
      <c r="D1308" s="2">
        <v>0.69858401000000003</v>
      </c>
      <c r="E1308" s="2">
        <v>0.66275167800000001</v>
      </c>
      <c r="F1308" s="2">
        <v>0.88826422999999999</v>
      </c>
      <c r="G1308" s="2">
        <v>0.99832985399999996</v>
      </c>
      <c r="H1308" s="2">
        <v>0.35199999999999998</v>
      </c>
      <c r="I1308" s="2">
        <v>0.99924318899999998</v>
      </c>
      <c r="J1308" s="2">
        <v>0.69301470600000004</v>
      </c>
      <c r="K1308" s="2">
        <v>0.97437499999999999</v>
      </c>
      <c r="L1308" s="2">
        <v>0.999369324</v>
      </c>
      <c r="M1308" s="2">
        <v>0.92546273099999998</v>
      </c>
      <c r="N1308" s="2">
        <v>0.999480912</v>
      </c>
      <c r="O1308" s="2">
        <v>0.95399999999999996</v>
      </c>
      <c r="P1308" s="2">
        <v>0.997</v>
      </c>
      <c r="Q1308" s="2">
        <v>0.98899999999999999</v>
      </c>
      <c r="R1308" s="2">
        <v>0.98499999999999999</v>
      </c>
      <c r="S1308" s="2">
        <v>0.97799999999999998</v>
      </c>
    </row>
    <row r="1309" spans="1:19" x14ac:dyDescent="0.25">
      <c r="A1309">
        <v>1305</v>
      </c>
      <c r="B1309" s="2">
        <v>1.4939090000000001E-3</v>
      </c>
      <c r="C1309" s="2">
        <v>0.91683748200000004</v>
      </c>
      <c r="D1309" s="2">
        <v>0.74722845800000004</v>
      </c>
      <c r="E1309" s="2">
        <v>0.64261745000000003</v>
      </c>
      <c r="F1309" s="2">
        <v>0.92357694999999995</v>
      </c>
      <c r="G1309" s="2">
        <v>0.99707724399999997</v>
      </c>
      <c r="H1309" s="2">
        <v>0.70099999999999996</v>
      </c>
      <c r="I1309" s="2">
        <v>0.99722502499999999</v>
      </c>
      <c r="J1309" s="2">
        <v>0.944117647</v>
      </c>
      <c r="K1309" s="2">
        <v>0.68906250000000002</v>
      </c>
      <c r="L1309" s="2">
        <v>0.99949545900000003</v>
      </c>
      <c r="M1309" s="2">
        <v>0.89994997499999996</v>
      </c>
      <c r="N1309" s="2">
        <v>0.97607474900000002</v>
      </c>
      <c r="O1309" s="2">
        <v>0.96799999999999997</v>
      </c>
      <c r="P1309" s="2">
        <v>0.99299999999999999</v>
      </c>
      <c r="Q1309" s="2">
        <v>0.99299999999999999</v>
      </c>
      <c r="R1309" s="2">
        <v>0.94099999999999995</v>
      </c>
      <c r="S1309" s="2">
        <v>0.47099999999999997</v>
      </c>
    </row>
    <row r="1310" spans="1:19" x14ac:dyDescent="0.25">
      <c r="A1310">
        <v>1306</v>
      </c>
      <c r="B1310" s="2">
        <v>2.6430709999999999E-3</v>
      </c>
      <c r="C1310" s="2">
        <v>0.84421669099999996</v>
      </c>
      <c r="D1310" s="2">
        <v>0.77085132099999998</v>
      </c>
      <c r="E1310" s="2">
        <v>0.66191275199999999</v>
      </c>
      <c r="F1310" s="2">
        <v>0.85172171500000005</v>
      </c>
      <c r="G1310" s="2">
        <v>0.93862212899999997</v>
      </c>
      <c r="H1310" s="2">
        <v>0.75</v>
      </c>
      <c r="I1310" s="2">
        <v>0.99495459100000005</v>
      </c>
      <c r="J1310" s="2">
        <v>0.97941176500000005</v>
      </c>
      <c r="K1310" s="2">
        <v>0.47171875000000002</v>
      </c>
      <c r="L1310" s="2">
        <v>0.99949545900000003</v>
      </c>
      <c r="M1310" s="2">
        <v>0.90245122600000005</v>
      </c>
      <c r="N1310" s="2">
        <v>0.64027181399999999</v>
      </c>
      <c r="O1310" s="2">
        <v>0.94799999999999995</v>
      </c>
      <c r="P1310" s="2">
        <v>0.97199999999999998</v>
      </c>
      <c r="Q1310" s="2">
        <v>0.99399999999999999</v>
      </c>
      <c r="R1310" s="2">
        <v>0.873</v>
      </c>
      <c r="S1310" s="2">
        <v>0.187</v>
      </c>
    </row>
    <row r="1311" spans="1:19" x14ac:dyDescent="0.25">
      <c r="A1311">
        <v>1307</v>
      </c>
      <c r="B1311" s="2">
        <v>0.41990347</v>
      </c>
      <c r="C1311" s="2">
        <v>0.67759882900000001</v>
      </c>
      <c r="D1311" s="2">
        <v>0.77597996899999999</v>
      </c>
      <c r="E1311" s="2">
        <v>0.65687919500000003</v>
      </c>
      <c r="F1311" s="2">
        <v>0.85312719599999998</v>
      </c>
      <c r="G1311" s="2">
        <v>0.899791232</v>
      </c>
      <c r="H1311" s="2">
        <v>0.69799999999999995</v>
      </c>
      <c r="I1311" s="2">
        <v>0.99142280500000002</v>
      </c>
      <c r="J1311" s="2">
        <v>0.952205882</v>
      </c>
      <c r="K1311" s="2">
        <v>0.76234374999999999</v>
      </c>
      <c r="L1311" s="2">
        <v>0.999369324</v>
      </c>
      <c r="M1311" s="2">
        <v>0.90145072500000001</v>
      </c>
      <c r="N1311" s="2">
        <v>6.8283705E-2</v>
      </c>
      <c r="O1311" s="2">
        <v>0.94899999999999995</v>
      </c>
      <c r="P1311" s="2">
        <v>0.96599999999999997</v>
      </c>
      <c r="Q1311" s="2">
        <v>0.98499999999999999</v>
      </c>
      <c r="R1311" s="2">
        <v>0.89300000000000002</v>
      </c>
      <c r="S1311" s="2">
        <v>0.28899999999999998</v>
      </c>
    </row>
    <row r="1312" spans="1:19" x14ac:dyDescent="0.25">
      <c r="A1312">
        <v>1308</v>
      </c>
      <c r="B1312" s="2">
        <v>0.66731785799999999</v>
      </c>
      <c r="C1312" s="2">
        <v>0.69311859399999998</v>
      </c>
      <c r="D1312" s="2">
        <v>0.99102054900000003</v>
      </c>
      <c r="E1312" s="2">
        <v>0.66442953000000005</v>
      </c>
      <c r="F1312" s="2">
        <v>0.73383696399999998</v>
      </c>
      <c r="G1312" s="2">
        <v>0.92776618</v>
      </c>
      <c r="H1312" s="2">
        <v>0.79900000000000004</v>
      </c>
      <c r="I1312" s="2">
        <v>0.989404642</v>
      </c>
      <c r="J1312" s="2">
        <v>0.83639705900000005</v>
      </c>
      <c r="K1312" s="2">
        <v>0.79796875</v>
      </c>
      <c r="L1312" s="2">
        <v>0.99899091799999995</v>
      </c>
      <c r="M1312" s="2">
        <v>0.89844922500000002</v>
      </c>
      <c r="N1312" s="2">
        <v>6.082771E-2</v>
      </c>
      <c r="O1312" s="2">
        <v>0.95799999999999996</v>
      </c>
      <c r="P1312" s="2">
        <v>0.95699999999999996</v>
      </c>
      <c r="Q1312" s="2">
        <v>0.95899999999999996</v>
      </c>
      <c r="R1312" s="2">
        <v>0.89200000000000002</v>
      </c>
      <c r="S1312" s="2">
        <v>0.39300000000000002</v>
      </c>
    </row>
    <row r="1313" spans="1:19" x14ac:dyDescent="0.25">
      <c r="A1313">
        <v>1309</v>
      </c>
      <c r="B1313" s="2">
        <v>0.69742587899999997</v>
      </c>
      <c r="C1313" s="2">
        <v>0.85065885799999996</v>
      </c>
      <c r="D1313" s="2">
        <v>0.79276463500000005</v>
      </c>
      <c r="E1313" s="2">
        <v>0.66946308700000001</v>
      </c>
      <c r="F1313" s="2">
        <v>0.66215741400000006</v>
      </c>
      <c r="G1313" s="2">
        <v>0.81544885199999995</v>
      </c>
      <c r="H1313" s="2">
        <v>0.79300000000000004</v>
      </c>
      <c r="I1313" s="2">
        <v>0.86755802199999998</v>
      </c>
      <c r="J1313" s="2">
        <v>0.83492647099999995</v>
      </c>
      <c r="K1313" s="2">
        <v>0.96921875000000002</v>
      </c>
      <c r="L1313" s="2">
        <v>0.99924318899999998</v>
      </c>
      <c r="M1313" s="2">
        <v>0.89844922500000002</v>
      </c>
      <c r="N1313" s="2">
        <v>0.34354206999999998</v>
      </c>
      <c r="O1313" s="2">
        <v>0.97299999999999998</v>
      </c>
      <c r="P1313" s="2">
        <v>0.94799999999999995</v>
      </c>
      <c r="Q1313" s="2">
        <v>0.87</v>
      </c>
      <c r="R1313" s="2">
        <v>0.87</v>
      </c>
      <c r="S1313" s="2">
        <v>0.84499999999999997</v>
      </c>
    </row>
    <row r="1314" spans="1:19" x14ac:dyDescent="0.25">
      <c r="A1314">
        <v>1310</v>
      </c>
      <c r="B1314" s="2">
        <v>0.72822339700000005</v>
      </c>
      <c r="C1314" s="2">
        <v>0.95490483199999998</v>
      </c>
      <c r="D1314" s="2">
        <v>0.98929373200000004</v>
      </c>
      <c r="E1314" s="2">
        <v>0.64429530199999996</v>
      </c>
      <c r="F1314" s="2">
        <v>0.76247364699999998</v>
      </c>
      <c r="G1314" s="2">
        <v>0.76993736999999995</v>
      </c>
      <c r="H1314" s="2">
        <v>0.79</v>
      </c>
      <c r="I1314" s="2">
        <v>0.95862764899999997</v>
      </c>
      <c r="J1314" s="2">
        <v>0.860294118</v>
      </c>
      <c r="K1314" s="2">
        <v>0.79328125000000005</v>
      </c>
      <c r="L1314" s="2">
        <v>0.99924318899999998</v>
      </c>
      <c r="M1314" s="2">
        <v>0.88844422199999995</v>
      </c>
      <c r="N1314" s="2">
        <v>0.23486385700000001</v>
      </c>
      <c r="O1314" s="2">
        <v>0.95699999999999996</v>
      </c>
      <c r="P1314" s="2">
        <v>0.92700000000000005</v>
      </c>
      <c r="Q1314" s="2">
        <v>0.85699999999999998</v>
      </c>
      <c r="R1314" s="2">
        <v>0.86699999999999999</v>
      </c>
      <c r="S1314" s="2">
        <v>0.95899999999999996</v>
      </c>
    </row>
    <row r="1315" spans="1:19" x14ac:dyDescent="0.25">
      <c r="A1315">
        <v>1311</v>
      </c>
      <c r="B1315" s="2">
        <v>0.61227304100000002</v>
      </c>
      <c r="C1315" s="2">
        <v>0.93147877000000001</v>
      </c>
      <c r="D1315" s="2">
        <v>0.80550854800000005</v>
      </c>
      <c r="E1315" s="2">
        <v>0.63506711400000004</v>
      </c>
      <c r="F1315" s="2">
        <v>0.84082923399999998</v>
      </c>
      <c r="G1315" s="2">
        <v>0.64634655500000004</v>
      </c>
      <c r="H1315" s="2">
        <v>0.66800000000000004</v>
      </c>
      <c r="I1315" s="2">
        <v>0.99117053499999996</v>
      </c>
      <c r="J1315" s="2">
        <v>0.851838235</v>
      </c>
      <c r="K1315" s="2">
        <v>0.76406249999999998</v>
      </c>
      <c r="L1315" s="2">
        <v>0.99873864800000001</v>
      </c>
      <c r="M1315" s="2">
        <v>0.86643321699999998</v>
      </c>
      <c r="N1315" s="2">
        <v>0.76721249599999997</v>
      </c>
      <c r="O1315" s="2">
        <v>0.95699999999999996</v>
      </c>
      <c r="P1315" s="2">
        <v>0.92</v>
      </c>
      <c r="Q1315" s="2">
        <v>0.86</v>
      </c>
      <c r="R1315" s="2">
        <v>0.86799999999999999</v>
      </c>
      <c r="S1315" s="2">
        <v>0.98899999999999999</v>
      </c>
    </row>
    <row r="1316" spans="1:19" x14ac:dyDescent="0.25">
      <c r="A1316">
        <v>1312</v>
      </c>
      <c r="B1316" s="2">
        <v>0.74419673600000003</v>
      </c>
      <c r="C1316" s="2">
        <v>0.79443631000000003</v>
      </c>
      <c r="D1316" s="2">
        <v>0.83923329300000005</v>
      </c>
      <c r="E1316" s="2">
        <v>0.63506711400000004</v>
      </c>
      <c r="F1316" s="2">
        <v>0.83309908600000004</v>
      </c>
      <c r="G1316" s="2">
        <v>0.52066805800000004</v>
      </c>
      <c r="H1316" s="2">
        <v>0.75800000000000001</v>
      </c>
      <c r="I1316" s="2">
        <v>0.89354187699999998</v>
      </c>
      <c r="J1316" s="2">
        <v>0.80477941200000003</v>
      </c>
      <c r="K1316" s="2">
        <v>0.52109375000000002</v>
      </c>
      <c r="L1316" s="2">
        <v>0.99281029300000001</v>
      </c>
      <c r="M1316" s="2">
        <v>0.81240620299999999</v>
      </c>
      <c r="N1316" s="2">
        <v>0.95380114199999999</v>
      </c>
      <c r="O1316" s="2">
        <v>0.93799999999999994</v>
      </c>
      <c r="P1316" s="2">
        <v>0.89300000000000002</v>
      </c>
      <c r="Q1316" s="2">
        <v>0.83599999999999997</v>
      </c>
      <c r="R1316" s="2">
        <v>0.85099999999999998</v>
      </c>
      <c r="S1316" s="2">
        <v>0.99</v>
      </c>
    </row>
    <row r="1317" spans="1:19" x14ac:dyDescent="0.25">
      <c r="A1317">
        <v>1313</v>
      </c>
      <c r="B1317" s="2">
        <v>0.77717765999999999</v>
      </c>
      <c r="C1317" s="2">
        <v>0.62606149300000002</v>
      </c>
      <c r="D1317" s="2">
        <v>0.74800552600000003</v>
      </c>
      <c r="E1317" s="2">
        <v>0.54949664399999998</v>
      </c>
      <c r="F1317" s="2">
        <v>0.70572733700000001</v>
      </c>
      <c r="G1317" s="2">
        <v>0.49144050099999997</v>
      </c>
      <c r="H1317" s="2">
        <v>0.78300000000000003</v>
      </c>
      <c r="I1317" s="2">
        <v>0.72729566099999998</v>
      </c>
      <c r="J1317" s="2">
        <v>0.858455882</v>
      </c>
      <c r="K1317" s="2">
        <v>0.30640624999999999</v>
      </c>
      <c r="L1317" s="2">
        <v>0.98776488399999995</v>
      </c>
      <c r="M1317" s="2">
        <v>0.75487743900000004</v>
      </c>
      <c r="N1317" s="2">
        <v>0.97187485299999998</v>
      </c>
      <c r="O1317" s="2">
        <v>0.91500000000000004</v>
      </c>
      <c r="P1317" s="2">
        <v>0.86599999999999999</v>
      </c>
      <c r="Q1317" s="2">
        <v>0.81399999999999995</v>
      </c>
      <c r="R1317" s="2">
        <v>0.82499999999999996</v>
      </c>
      <c r="S1317" s="2">
        <v>0.98899999999999999</v>
      </c>
    </row>
    <row r="1318" spans="1:19" x14ac:dyDescent="0.25">
      <c r="A1318">
        <v>1314</v>
      </c>
      <c r="B1318" s="2">
        <v>0.623879568</v>
      </c>
      <c r="C1318" s="2">
        <v>0.49575402600000001</v>
      </c>
      <c r="D1318" s="2">
        <v>0.68055603499999995</v>
      </c>
      <c r="E1318" s="2">
        <v>0.46812080499999997</v>
      </c>
      <c r="F1318" s="2">
        <v>0.89775123000000001</v>
      </c>
      <c r="G1318" s="2">
        <v>0.52567849700000002</v>
      </c>
      <c r="H1318" s="2">
        <v>0.59399999999999997</v>
      </c>
      <c r="I1318" s="2">
        <v>0.79212916200000005</v>
      </c>
      <c r="J1318" s="2">
        <v>0.70036764699999998</v>
      </c>
      <c r="K1318" s="2">
        <v>0.16484375000000001</v>
      </c>
      <c r="L1318" s="2">
        <v>0.962790111</v>
      </c>
      <c r="M1318" s="2">
        <v>0.74537268599999995</v>
      </c>
      <c r="N1318" s="2">
        <v>0.98079373299999995</v>
      </c>
      <c r="O1318" s="2">
        <v>0.89700000000000002</v>
      </c>
      <c r="P1318" s="2">
        <v>0.83799999999999997</v>
      </c>
      <c r="Q1318" s="2">
        <v>0.79400000000000004</v>
      </c>
      <c r="R1318" s="2">
        <v>0.79600000000000004</v>
      </c>
      <c r="S1318" s="2">
        <v>0.98699999999999999</v>
      </c>
    </row>
    <row r="1319" spans="1:19" x14ac:dyDescent="0.25">
      <c r="A1319">
        <v>1315</v>
      </c>
      <c r="B1319" s="2">
        <v>0.58549758699999999</v>
      </c>
      <c r="C1319" s="2">
        <v>0.25885797999999999</v>
      </c>
      <c r="D1319" s="2">
        <v>0.45007770699999999</v>
      </c>
      <c r="E1319" s="2">
        <v>0.38087248299999998</v>
      </c>
      <c r="F1319" s="2">
        <v>0.52406886900000005</v>
      </c>
      <c r="G1319" s="2">
        <v>0.48726513599999999</v>
      </c>
      <c r="H1319" s="2">
        <v>0.69099999999999995</v>
      </c>
      <c r="I1319" s="2">
        <v>0.46947527700000002</v>
      </c>
      <c r="J1319" s="2">
        <v>0.73860294100000001</v>
      </c>
      <c r="K1319" s="2">
        <v>0.29593750000000002</v>
      </c>
      <c r="L1319" s="2">
        <v>0.86087285599999996</v>
      </c>
      <c r="M1319" s="2">
        <v>0.67683841899999997</v>
      </c>
      <c r="N1319" s="2">
        <v>0.44938889199999998</v>
      </c>
      <c r="O1319" s="2">
        <v>0.91100000000000003</v>
      </c>
      <c r="P1319" s="2">
        <v>0.84</v>
      </c>
      <c r="Q1319" s="2">
        <v>0.75900000000000001</v>
      </c>
      <c r="R1319" s="2">
        <v>0.79800000000000004</v>
      </c>
      <c r="S1319" s="2">
        <v>0.98399999999999999</v>
      </c>
    </row>
    <row r="1320" spans="1:19" x14ac:dyDescent="0.25">
      <c r="A1320">
        <v>1316</v>
      </c>
      <c r="B1320" s="2">
        <v>0.39692024799999998</v>
      </c>
      <c r="C1320" s="2">
        <v>0.31478770099999998</v>
      </c>
      <c r="D1320" s="2">
        <v>0.73790364399999997</v>
      </c>
      <c r="E1320" s="2">
        <v>0.42869127499999998</v>
      </c>
      <c r="F1320" s="2">
        <v>0.49121574099999998</v>
      </c>
      <c r="G1320" s="2">
        <v>0.40584551099999999</v>
      </c>
      <c r="H1320" s="2">
        <v>0.61799999999999999</v>
      </c>
      <c r="I1320" s="2">
        <v>0.32593340100000001</v>
      </c>
      <c r="J1320" s="2">
        <v>0.359191176</v>
      </c>
      <c r="K1320" s="2">
        <v>0.23953125</v>
      </c>
      <c r="L1320" s="2">
        <v>0.458375378</v>
      </c>
      <c r="M1320" s="2">
        <v>0.29664832400000002</v>
      </c>
      <c r="N1320" s="2">
        <v>0.60520975899999996</v>
      </c>
      <c r="O1320" s="2">
        <v>0.89200000000000002</v>
      </c>
      <c r="P1320" s="2">
        <v>0.81599999999999995</v>
      </c>
      <c r="Q1320" s="2">
        <v>0.72099999999999997</v>
      </c>
      <c r="R1320" s="2">
        <v>0.83599999999999997</v>
      </c>
      <c r="S1320" s="2">
        <v>0.95699999999999996</v>
      </c>
    </row>
    <row r="1321" spans="1:19" x14ac:dyDescent="0.25">
      <c r="A1321">
        <v>1317</v>
      </c>
      <c r="B1321" s="2">
        <v>0.41358308399999999</v>
      </c>
      <c r="C1321" s="2">
        <v>0.40263543200000002</v>
      </c>
      <c r="D1321" s="2">
        <v>0.62072181000000004</v>
      </c>
      <c r="E1321" s="2">
        <v>0.31459731499999999</v>
      </c>
      <c r="F1321" s="2">
        <v>0.60224876999999999</v>
      </c>
      <c r="G1321" s="2">
        <v>0.23590814199999999</v>
      </c>
      <c r="H1321" s="2">
        <v>0.5</v>
      </c>
      <c r="I1321" s="2">
        <v>0.33173562099999998</v>
      </c>
      <c r="J1321" s="2">
        <v>0.218382353</v>
      </c>
      <c r="K1321" s="2">
        <v>0.22671875</v>
      </c>
      <c r="L1321" s="2">
        <v>0.359737639</v>
      </c>
      <c r="M1321" s="2">
        <v>0.17758879399999999</v>
      </c>
      <c r="N1321" s="2">
        <v>0.68288424299999995</v>
      </c>
      <c r="O1321" s="2">
        <v>0.87</v>
      </c>
      <c r="P1321" s="2">
        <v>0.79500000000000004</v>
      </c>
      <c r="Q1321" s="2">
        <v>0.625</v>
      </c>
      <c r="R1321" s="2">
        <v>0.81699999999999995</v>
      </c>
      <c r="S1321" s="2">
        <v>0.97899999999999998</v>
      </c>
    </row>
    <row r="1322" spans="1:19" x14ac:dyDescent="0.25">
      <c r="A1322">
        <v>1318</v>
      </c>
      <c r="B1322" s="2">
        <v>0.37083429099999998</v>
      </c>
      <c r="C1322" s="2">
        <v>0.36310395299999998</v>
      </c>
      <c r="D1322" s="2">
        <v>0.217423588</v>
      </c>
      <c r="E1322" s="2">
        <v>0.308724832</v>
      </c>
      <c r="F1322" s="2">
        <v>0.38668306400000002</v>
      </c>
      <c r="G1322" s="2">
        <v>0.20876826700000001</v>
      </c>
      <c r="H1322" s="2">
        <v>0.5</v>
      </c>
      <c r="I1322" s="2">
        <v>0.42053481300000001</v>
      </c>
      <c r="J1322" s="2">
        <v>0.25698529399999998</v>
      </c>
      <c r="K1322" s="2">
        <v>0.40125</v>
      </c>
      <c r="L1322" s="2">
        <v>0.41561554000000001</v>
      </c>
      <c r="M1322" s="2">
        <v>0.27963981999999998</v>
      </c>
      <c r="N1322" s="2">
        <v>0.42253786999999998</v>
      </c>
      <c r="O1322" s="2">
        <v>0.82599999999999996</v>
      </c>
      <c r="P1322" s="2">
        <v>0.70199999999999996</v>
      </c>
      <c r="Q1322" s="2">
        <v>0.61</v>
      </c>
      <c r="R1322" s="2">
        <v>0.79900000000000004</v>
      </c>
      <c r="S1322" s="2">
        <v>0.96699999999999997</v>
      </c>
    </row>
    <row r="1323" spans="1:19" x14ac:dyDescent="0.25">
      <c r="A1323">
        <v>1319</v>
      </c>
      <c r="B1323" s="2">
        <v>0.23362445400000001</v>
      </c>
      <c r="C1323" s="2">
        <v>8.6969252999999996E-2</v>
      </c>
      <c r="D1323" s="2">
        <v>0.26886548100000002</v>
      </c>
      <c r="E1323" s="2">
        <v>0.38255033599999999</v>
      </c>
      <c r="F1323" s="2">
        <v>0.40635980300000002</v>
      </c>
      <c r="G1323" s="2">
        <v>0.17954070999999999</v>
      </c>
      <c r="H1323" s="2">
        <v>0.34599999999999997</v>
      </c>
      <c r="I1323" s="2">
        <v>0.42230070600000003</v>
      </c>
      <c r="J1323" s="2">
        <v>0.52095588199999998</v>
      </c>
      <c r="K1323" s="2">
        <v>0.20734374999999999</v>
      </c>
      <c r="L1323" s="2">
        <v>0.54275983900000002</v>
      </c>
      <c r="M1323" s="2">
        <v>0.33816908499999998</v>
      </c>
      <c r="N1323" s="2">
        <v>0.37213911599999999</v>
      </c>
      <c r="O1323" s="2">
        <v>0.82799999999999996</v>
      </c>
      <c r="P1323" s="2">
        <v>0.70499999999999996</v>
      </c>
      <c r="Q1323" s="2">
        <v>0.70299999999999996</v>
      </c>
      <c r="R1323" s="2">
        <v>0.80900000000000005</v>
      </c>
      <c r="S1323" s="2">
        <v>0.89300000000000002</v>
      </c>
    </row>
    <row r="1324" spans="1:19" x14ac:dyDescent="0.25">
      <c r="A1324">
        <v>1320</v>
      </c>
      <c r="B1324" s="2">
        <v>0.38439439199999997</v>
      </c>
      <c r="C1324" s="2">
        <v>0.26559297199999998</v>
      </c>
      <c r="D1324" s="2">
        <v>0.54239336900000001</v>
      </c>
      <c r="E1324" s="2">
        <v>0.45805369099999999</v>
      </c>
      <c r="F1324" s="2">
        <v>0.470133521</v>
      </c>
      <c r="G1324" s="2">
        <v>0.35866388300000002</v>
      </c>
      <c r="H1324" s="2">
        <v>0.38600000000000001</v>
      </c>
      <c r="I1324" s="2">
        <v>0.48814329000000001</v>
      </c>
      <c r="J1324" s="2">
        <v>0.53235294099999997</v>
      </c>
      <c r="K1324" s="2">
        <v>0.2290625</v>
      </c>
      <c r="L1324" s="2">
        <v>0.38837033300000001</v>
      </c>
      <c r="M1324" s="2">
        <v>0.28464232099999998</v>
      </c>
      <c r="N1324" s="2">
        <v>0.28592326899999998</v>
      </c>
      <c r="O1324" s="2">
        <v>0.85899999999999999</v>
      </c>
      <c r="P1324" s="2">
        <v>0.80100000000000005</v>
      </c>
      <c r="Q1324" s="2">
        <v>0.72</v>
      </c>
      <c r="R1324" s="2">
        <v>0.83899999999999997</v>
      </c>
      <c r="S1324" s="2">
        <v>0.77500000000000002</v>
      </c>
    </row>
    <row r="1325" spans="1:19" x14ac:dyDescent="0.25">
      <c r="A1325">
        <v>1321</v>
      </c>
      <c r="B1325" s="2">
        <v>0.42553436</v>
      </c>
      <c r="C1325" s="2">
        <v>0.34729136199999999</v>
      </c>
      <c r="D1325" s="2">
        <v>0.623985495</v>
      </c>
      <c r="E1325" s="2">
        <v>0.429530201</v>
      </c>
      <c r="F1325" s="2">
        <v>0.35611384400000001</v>
      </c>
      <c r="G1325" s="2">
        <v>0.648434238</v>
      </c>
      <c r="H1325" s="2">
        <v>0.26900000000000002</v>
      </c>
      <c r="I1325" s="2">
        <v>0.67129162499999995</v>
      </c>
      <c r="J1325" s="2">
        <v>0.428676471</v>
      </c>
      <c r="K1325" s="2">
        <v>0.22593750000000001</v>
      </c>
      <c r="L1325" s="2">
        <v>0.62701816300000002</v>
      </c>
      <c r="M1325" s="2">
        <v>0.24012006</v>
      </c>
      <c r="N1325" s="2">
        <v>0.45311688900000002</v>
      </c>
      <c r="O1325" s="2">
        <v>0.81599999999999995</v>
      </c>
      <c r="P1325" s="2">
        <v>0.752</v>
      </c>
      <c r="Q1325" s="2">
        <v>0.78100000000000003</v>
      </c>
      <c r="R1325" s="2">
        <v>0.89500000000000002</v>
      </c>
      <c r="S1325" s="2">
        <v>0.68400000000000005</v>
      </c>
    </row>
    <row r="1326" spans="1:19" x14ac:dyDescent="0.25">
      <c r="A1326">
        <v>1322</v>
      </c>
      <c r="B1326" s="2">
        <v>0.34210526299999999</v>
      </c>
      <c r="C1326" s="2">
        <v>0.20849194700000001</v>
      </c>
      <c r="D1326" s="2">
        <v>0.351700915</v>
      </c>
      <c r="E1326" s="2">
        <v>0.39261744999999998</v>
      </c>
      <c r="F1326" s="2">
        <v>0.74613492599999998</v>
      </c>
      <c r="G1326" s="2">
        <v>0.65469728599999999</v>
      </c>
      <c r="H1326" s="2">
        <v>0.221</v>
      </c>
      <c r="I1326" s="2">
        <v>0.50302724499999996</v>
      </c>
      <c r="J1326" s="2">
        <v>0.44264705900000001</v>
      </c>
      <c r="K1326" s="2">
        <v>0.12375</v>
      </c>
      <c r="L1326" s="2">
        <v>0.70623108000000001</v>
      </c>
      <c r="M1326" s="2">
        <v>0.47973987000000001</v>
      </c>
      <c r="N1326" s="2">
        <v>0.25751498299999998</v>
      </c>
      <c r="O1326" s="2">
        <v>0.79800000000000004</v>
      </c>
      <c r="P1326" s="2">
        <v>0.72799999999999998</v>
      </c>
      <c r="Q1326" s="2">
        <v>0.82799999999999996</v>
      </c>
      <c r="R1326" s="2">
        <v>0.89400000000000002</v>
      </c>
      <c r="S1326" s="2">
        <v>0.70699999999999996</v>
      </c>
    </row>
    <row r="1327" spans="1:19" x14ac:dyDescent="0.25">
      <c r="A1327">
        <v>1323</v>
      </c>
      <c r="B1327" s="2">
        <v>0.266605378</v>
      </c>
      <c r="C1327" s="2">
        <v>0.249780381</v>
      </c>
      <c r="D1327" s="2">
        <v>0.47929545800000001</v>
      </c>
      <c r="E1327" s="2">
        <v>0.41946308700000001</v>
      </c>
      <c r="F1327" s="2">
        <v>0.67498243099999999</v>
      </c>
      <c r="G1327" s="2">
        <v>0.438413361</v>
      </c>
      <c r="H1327" s="2">
        <v>0.20300000000000001</v>
      </c>
      <c r="I1327" s="2">
        <v>0.411200807</v>
      </c>
      <c r="J1327" s="2">
        <v>0.48125000000000001</v>
      </c>
      <c r="K1327" s="2">
        <v>0.20328125</v>
      </c>
      <c r="L1327" s="2">
        <v>0.75504540899999995</v>
      </c>
      <c r="M1327" s="2">
        <v>0.45122561300000003</v>
      </c>
      <c r="N1327" s="2">
        <v>0.413713369</v>
      </c>
      <c r="O1327" s="2">
        <v>0.74299999999999999</v>
      </c>
      <c r="P1327" s="2">
        <v>0.66800000000000004</v>
      </c>
      <c r="Q1327" s="2">
        <v>0.85199999999999998</v>
      </c>
      <c r="R1327" s="2">
        <v>0.86</v>
      </c>
      <c r="S1327" s="2">
        <v>0.749</v>
      </c>
    </row>
    <row r="1328" spans="1:19" x14ac:dyDescent="0.25">
      <c r="A1328">
        <v>1324</v>
      </c>
      <c r="B1328" s="2">
        <v>0.17823488900000001</v>
      </c>
      <c r="C1328" s="2">
        <v>0.16398243000000001</v>
      </c>
      <c r="D1328" s="2">
        <v>0.42396822699999998</v>
      </c>
      <c r="E1328" s="2">
        <v>0.393456376</v>
      </c>
      <c r="F1328" s="2">
        <v>0.46345748399999998</v>
      </c>
      <c r="G1328" s="2">
        <v>0.25887265100000001</v>
      </c>
      <c r="H1328" s="2">
        <v>0.47299999999999998</v>
      </c>
      <c r="I1328" s="2">
        <v>0.43062563100000001</v>
      </c>
      <c r="J1328" s="2">
        <v>0.26874999999999999</v>
      </c>
      <c r="K1328" s="2">
        <v>0.17171875</v>
      </c>
      <c r="L1328" s="2">
        <v>0.90741675099999997</v>
      </c>
      <c r="M1328" s="2">
        <v>0.29264632299999999</v>
      </c>
      <c r="N1328" s="2">
        <v>0.59728186500000002</v>
      </c>
      <c r="O1328" s="2">
        <v>0.75</v>
      </c>
      <c r="P1328" s="2">
        <v>0.755</v>
      </c>
      <c r="Q1328" s="2">
        <v>0.79600000000000004</v>
      </c>
      <c r="R1328" s="2">
        <v>0.84799999999999998</v>
      </c>
      <c r="S1328" s="2">
        <v>0.69099999999999995</v>
      </c>
    </row>
    <row r="1329" spans="1:19" x14ac:dyDescent="0.25">
      <c r="A1329">
        <v>1325</v>
      </c>
      <c r="B1329" s="2">
        <v>0.30763043000000001</v>
      </c>
      <c r="C1329" s="2">
        <v>0.12591508100000001</v>
      </c>
      <c r="D1329" s="2">
        <v>0.44106371999999999</v>
      </c>
      <c r="E1329" s="2">
        <v>0.31795301999999998</v>
      </c>
      <c r="F1329" s="2">
        <v>0.36120871399999999</v>
      </c>
      <c r="G1329" s="2">
        <v>0.41252609600000001</v>
      </c>
      <c r="H1329" s="2">
        <v>0.46</v>
      </c>
      <c r="I1329" s="2">
        <v>0.27169525700000002</v>
      </c>
      <c r="J1329" s="2">
        <v>0.34558823500000002</v>
      </c>
      <c r="K1329" s="2">
        <v>0.23796875000000001</v>
      </c>
      <c r="L1329" s="2">
        <v>0.85090817399999996</v>
      </c>
      <c r="M1329" s="2">
        <v>0.30915457699999999</v>
      </c>
      <c r="N1329" s="2">
        <v>0.41956491000000001</v>
      </c>
      <c r="O1329" s="2">
        <v>0.81599999999999995</v>
      </c>
      <c r="P1329" s="2">
        <v>0.83299999999999996</v>
      </c>
      <c r="Q1329" s="2">
        <v>0.71599999999999997</v>
      </c>
      <c r="R1329" s="2">
        <v>0.86899999999999999</v>
      </c>
      <c r="S1329" s="2">
        <v>0.69599999999999995</v>
      </c>
    </row>
    <row r="1330" spans="1:19" x14ac:dyDescent="0.25">
      <c r="A1330">
        <v>1326</v>
      </c>
      <c r="B1330" s="2">
        <v>0.39669041599999999</v>
      </c>
      <c r="C1330" s="2">
        <v>0.102489019</v>
      </c>
      <c r="D1330" s="2">
        <v>0.55327231899999996</v>
      </c>
      <c r="E1330" s="2">
        <v>0.33053691299999999</v>
      </c>
      <c r="F1330" s="2">
        <v>0.72118763200000002</v>
      </c>
      <c r="G1330" s="2">
        <v>0.49060542800000001</v>
      </c>
      <c r="H1330" s="2">
        <v>0.26100000000000001</v>
      </c>
      <c r="I1330" s="2">
        <v>0.249495459</v>
      </c>
      <c r="J1330" s="2">
        <v>0.50036764700000003</v>
      </c>
      <c r="K1330" s="2">
        <v>0.27484375</v>
      </c>
      <c r="L1330" s="2">
        <v>0.75189202799999999</v>
      </c>
      <c r="M1330" s="2">
        <v>0.267633817</v>
      </c>
      <c r="N1330" s="2">
        <v>0.46213015000000002</v>
      </c>
      <c r="O1330" s="2">
        <v>0.84399999999999997</v>
      </c>
      <c r="P1330" s="2">
        <v>0.84399999999999997</v>
      </c>
      <c r="Q1330" s="2">
        <v>0.748</v>
      </c>
      <c r="R1330" s="2">
        <v>0.88300000000000001</v>
      </c>
      <c r="S1330" s="2">
        <v>0.70799999999999996</v>
      </c>
    </row>
    <row r="1331" spans="1:19" x14ac:dyDescent="0.25">
      <c r="A1331">
        <v>1327</v>
      </c>
      <c r="B1331" s="2">
        <v>0.34497816599999997</v>
      </c>
      <c r="C1331" s="2">
        <v>7.2035138999999998E-2</v>
      </c>
      <c r="D1331" s="2">
        <v>0.33771369400000001</v>
      </c>
      <c r="E1331" s="2">
        <v>0.29530201299999997</v>
      </c>
      <c r="F1331" s="2">
        <v>0.59223471500000002</v>
      </c>
      <c r="G1331" s="2">
        <v>0.43757828799999998</v>
      </c>
      <c r="H1331" s="2">
        <v>0.439</v>
      </c>
      <c r="I1331" s="2">
        <v>0.35141271400000001</v>
      </c>
      <c r="J1331" s="2">
        <v>0.30294117599999998</v>
      </c>
      <c r="K1331" s="2">
        <v>0.24859375</v>
      </c>
      <c r="L1331" s="2">
        <v>0.562436932</v>
      </c>
      <c r="M1331" s="2">
        <v>0.39319659800000001</v>
      </c>
      <c r="N1331" s="2">
        <v>0.462318909</v>
      </c>
      <c r="O1331" s="2">
        <v>0.877</v>
      </c>
      <c r="P1331" s="2">
        <v>0.85399999999999998</v>
      </c>
      <c r="Q1331" s="2">
        <v>0.83299999999999996</v>
      </c>
      <c r="R1331" s="2">
        <v>0.88100000000000001</v>
      </c>
      <c r="S1331" s="2">
        <v>0.64800000000000002</v>
      </c>
    </row>
    <row r="1332" spans="1:19" x14ac:dyDescent="0.25">
      <c r="A1332">
        <v>1328</v>
      </c>
      <c r="B1332" s="2">
        <v>0.219030108</v>
      </c>
      <c r="C1332" s="2">
        <v>0.10512445099999999</v>
      </c>
      <c r="D1332" s="2">
        <v>0.43500259000000002</v>
      </c>
      <c r="E1332" s="2">
        <v>8.2214764999999995E-2</v>
      </c>
      <c r="F1332" s="2">
        <v>0.60312719599999998</v>
      </c>
      <c r="G1332" s="2">
        <v>0.38914405000000002</v>
      </c>
      <c r="H1332" s="2">
        <v>0.35</v>
      </c>
      <c r="I1332" s="2">
        <v>0.47225025199999998</v>
      </c>
      <c r="J1332" s="2">
        <v>0.41470588200000003</v>
      </c>
      <c r="K1332" s="2">
        <v>0.39906249999999999</v>
      </c>
      <c r="L1332" s="2">
        <v>0.77636225999999997</v>
      </c>
      <c r="M1332" s="2">
        <v>0.40320160100000002</v>
      </c>
      <c r="N1332" s="2">
        <v>0.39162852199999998</v>
      </c>
      <c r="O1332" s="2">
        <v>0.86199999999999999</v>
      </c>
      <c r="P1332" s="2">
        <v>0.83399999999999996</v>
      </c>
      <c r="Q1332" s="2">
        <v>0.82899999999999996</v>
      </c>
      <c r="R1332" s="2">
        <v>0.85099999999999998</v>
      </c>
      <c r="S1332" s="2">
        <v>0.67100000000000004</v>
      </c>
    </row>
    <row r="1333" spans="1:19" x14ac:dyDescent="0.25">
      <c r="A1333">
        <v>1329</v>
      </c>
      <c r="B1333" s="2">
        <v>0.208227994</v>
      </c>
      <c r="C1333" s="2">
        <v>0.20204978000000001</v>
      </c>
      <c r="D1333" s="2">
        <v>0.36879640800000002</v>
      </c>
      <c r="E1333" s="2">
        <v>0.35822147700000001</v>
      </c>
      <c r="F1333" s="2">
        <v>0.47821503900000001</v>
      </c>
      <c r="G1333" s="2">
        <v>0.36367432199999999</v>
      </c>
      <c r="H1333" s="2">
        <v>0.26200000000000001</v>
      </c>
      <c r="I1333" s="2">
        <v>0.15893037300000001</v>
      </c>
      <c r="J1333" s="2">
        <v>0.45808823500000001</v>
      </c>
      <c r="K1333" s="2">
        <v>0.24437500000000001</v>
      </c>
      <c r="L1333" s="2">
        <v>0.65804742699999996</v>
      </c>
      <c r="M1333" s="2">
        <v>0.19859930000000001</v>
      </c>
      <c r="N1333" s="2">
        <v>0.34033316000000002</v>
      </c>
      <c r="O1333" s="2">
        <v>0.83899999999999997</v>
      </c>
      <c r="P1333" s="2">
        <v>0.82199999999999995</v>
      </c>
      <c r="Q1333" s="2">
        <v>0.82499999999999996</v>
      </c>
      <c r="R1333" s="2">
        <v>0.86599999999999999</v>
      </c>
      <c r="S1333" s="2">
        <v>0.66500000000000004</v>
      </c>
    </row>
    <row r="1334" spans="1:19" x14ac:dyDescent="0.25">
      <c r="A1334">
        <v>1330</v>
      </c>
      <c r="B1334" s="2">
        <v>0.22270742399999999</v>
      </c>
      <c r="C1334" s="2">
        <v>0.232796486</v>
      </c>
      <c r="D1334" s="2">
        <v>0.44494905899999998</v>
      </c>
      <c r="E1334" s="2">
        <v>0.50167785200000004</v>
      </c>
      <c r="F1334" s="2">
        <v>0.35997891799999998</v>
      </c>
      <c r="G1334" s="2">
        <v>0.83924843400000004</v>
      </c>
      <c r="H1334" s="2">
        <v>0.152</v>
      </c>
      <c r="I1334" s="2">
        <v>0.15363269399999999</v>
      </c>
      <c r="J1334" s="2">
        <v>0.61176470599999999</v>
      </c>
      <c r="K1334" s="2">
        <v>0.36921874999999998</v>
      </c>
      <c r="L1334" s="2">
        <v>0.45396064600000002</v>
      </c>
      <c r="M1334" s="2">
        <v>0.405202601</v>
      </c>
      <c r="N1334" s="2">
        <v>0.24137605600000001</v>
      </c>
      <c r="O1334" s="2">
        <v>0.83799999999999997</v>
      </c>
      <c r="P1334" s="2">
        <v>0.83099999999999996</v>
      </c>
      <c r="Q1334" s="2">
        <v>0.80800000000000005</v>
      </c>
      <c r="R1334" s="2">
        <v>0.93100000000000005</v>
      </c>
      <c r="S1334" s="2">
        <v>0.60199999999999998</v>
      </c>
    </row>
    <row r="1335" spans="1:19" x14ac:dyDescent="0.25">
      <c r="A1335">
        <v>1331</v>
      </c>
      <c r="B1335" s="2">
        <v>0.237186854</v>
      </c>
      <c r="C1335" s="2">
        <v>0.19941434799999999</v>
      </c>
      <c r="D1335" s="2">
        <v>0.29202210299999998</v>
      </c>
      <c r="E1335" s="2">
        <v>0.57130872499999996</v>
      </c>
      <c r="F1335" s="2">
        <v>0.70520028099999998</v>
      </c>
      <c r="G1335" s="2">
        <v>0.93068893500000005</v>
      </c>
      <c r="H1335" s="2">
        <v>0.11600000000000001</v>
      </c>
      <c r="I1335" s="2">
        <v>0.29515640799999998</v>
      </c>
      <c r="J1335" s="2">
        <v>0.51617647099999997</v>
      </c>
      <c r="K1335" s="2">
        <v>0.19109375000000001</v>
      </c>
      <c r="L1335" s="2">
        <v>0.52144298700000002</v>
      </c>
      <c r="M1335" s="2">
        <v>0.645822911</v>
      </c>
      <c r="N1335" s="2">
        <v>0.42753999300000001</v>
      </c>
      <c r="O1335" s="2">
        <v>0.84799999999999998</v>
      </c>
      <c r="P1335" s="2">
        <v>0.82399999999999995</v>
      </c>
      <c r="Q1335" s="2">
        <v>0.85399999999999998</v>
      </c>
      <c r="R1335" s="2">
        <v>0.96399999999999997</v>
      </c>
      <c r="S1335" s="2">
        <v>0.56200000000000006</v>
      </c>
    </row>
    <row r="1336" spans="1:19" x14ac:dyDescent="0.25">
      <c r="A1336">
        <v>1332</v>
      </c>
      <c r="B1336" s="2">
        <v>0.44173753199999999</v>
      </c>
      <c r="C1336" s="2">
        <v>0.27174231300000001</v>
      </c>
      <c r="D1336" s="2">
        <v>0.12728371599999999</v>
      </c>
      <c r="E1336" s="2">
        <v>0.67869127500000004</v>
      </c>
      <c r="F1336" s="2">
        <v>0.92059030200000003</v>
      </c>
      <c r="G1336" s="2">
        <v>0.90814196199999997</v>
      </c>
      <c r="H1336" s="2">
        <v>0.17799999999999999</v>
      </c>
      <c r="I1336" s="2">
        <v>0.53834510599999996</v>
      </c>
      <c r="J1336" s="2">
        <v>0.79227941199999996</v>
      </c>
      <c r="K1336" s="2">
        <v>0.175625</v>
      </c>
      <c r="L1336" s="2">
        <v>0.62827951599999998</v>
      </c>
      <c r="M1336" s="2">
        <v>0.84692346200000002</v>
      </c>
      <c r="N1336" s="2">
        <v>0.35581142900000001</v>
      </c>
      <c r="O1336" s="2">
        <v>0.83899999999999997</v>
      </c>
      <c r="P1336" s="2">
        <v>0.79500000000000004</v>
      </c>
      <c r="Q1336" s="2">
        <v>0.91600000000000004</v>
      </c>
      <c r="R1336" s="2">
        <v>0.95699999999999996</v>
      </c>
      <c r="S1336" s="2">
        <v>0.51500000000000001</v>
      </c>
    </row>
    <row r="1337" spans="1:19" x14ac:dyDescent="0.25">
      <c r="A1337">
        <v>1333</v>
      </c>
      <c r="B1337" s="2">
        <v>0.242932659</v>
      </c>
      <c r="C1337" s="2">
        <v>0.283455344</v>
      </c>
      <c r="D1337" s="2">
        <v>0.346416854</v>
      </c>
      <c r="E1337" s="2">
        <v>0.67449664399999998</v>
      </c>
      <c r="F1337" s="2">
        <v>0.94465917099999996</v>
      </c>
      <c r="G1337" s="2">
        <v>0.94613778699999995</v>
      </c>
      <c r="H1337" s="2">
        <v>0.372</v>
      </c>
      <c r="I1337" s="2">
        <v>0.53355196800000004</v>
      </c>
      <c r="J1337" s="2">
        <v>0.76544117599999995</v>
      </c>
      <c r="K1337" s="2">
        <v>0.27250000000000002</v>
      </c>
      <c r="L1337" s="2">
        <v>0.447149344</v>
      </c>
      <c r="M1337" s="2">
        <v>0.85592796400000004</v>
      </c>
      <c r="N1337" s="2">
        <v>0.34774196600000001</v>
      </c>
      <c r="O1337" s="2">
        <v>0.78600000000000003</v>
      </c>
      <c r="P1337" s="2">
        <v>0.77300000000000002</v>
      </c>
      <c r="Q1337" s="2">
        <v>0.93</v>
      </c>
      <c r="R1337" s="2">
        <v>0.97199999999999998</v>
      </c>
      <c r="S1337" s="2">
        <v>0.34699999999999998</v>
      </c>
    </row>
    <row r="1338" spans="1:19" x14ac:dyDescent="0.25">
      <c r="A1338">
        <v>1334</v>
      </c>
      <c r="B1338" s="2">
        <v>0.11916800700000001</v>
      </c>
      <c r="C1338" s="2">
        <v>0.41961932699999999</v>
      </c>
      <c r="D1338" s="2">
        <v>0.36895182199999998</v>
      </c>
      <c r="E1338" s="2">
        <v>0.756711409</v>
      </c>
      <c r="F1338" s="2">
        <v>0.95730850300000003</v>
      </c>
      <c r="G1338" s="2">
        <v>0.94780793299999999</v>
      </c>
      <c r="H1338" s="2">
        <v>0.23400000000000001</v>
      </c>
      <c r="I1338" s="2">
        <v>0.42356205899999999</v>
      </c>
      <c r="J1338" s="2">
        <v>0.83455882400000003</v>
      </c>
      <c r="K1338" s="2">
        <v>0.45218750000000002</v>
      </c>
      <c r="L1338" s="2">
        <v>0.50857719499999998</v>
      </c>
      <c r="M1338" s="2">
        <v>0.83441720900000005</v>
      </c>
      <c r="N1338" s="2">
        <v>0.43173989000000002</v>
      </c>
      <c r="O1338" s="2">
        <v>0.76500000000000001</v>
      </c>
      <c r="P1338" s="2">
        <v>0.79200000000000004</v>
      </c>
      <c r="Q1338" s="2">
        <v>0.93</v>
      </c>
      <c r="R1338" s="2">
        <v>0.96599999999999997</v>
      </c>
      <c r="S1338" s="2">
        <v>0.35599999999999998</v>
      </c>
    </row>
    <row r="1339" spans="1:19" x14ac:dyDescent="0.25">
      <c r="A1339">
        <v>1335</v>
      </c>
      <c r="B1339" s="2">
        <v>0.290507929</v>
      </c>
      <c r="C1339" s="2">
        <v>0.44743777499999998</v>
      </c>
      <c r="D1339" s="2">
        <v>0.65848730799999999</v>
      </c>
      <c r="E1339" s="2">
        <v>0.90855704699999995</v>
      </c>
      <c r="F1339" s="2">
        <v>0.76194659200000003</v>
      </c>
      <c r="G1339" s="2">
        <v>0.74279749500000003</v>
      </c>
      <c r="H1339" s="2">
        <v>0.40699999999999997</v>
      </c>
      <c r="I1339" s="2">
        <v>0.55221998000000005</v>
      </c>
      <c r="J1339" s="2">
        <v>0.53492647100000001</v>
      </c>
      <c r="K1339" s="2">
        <v>0.60453124999999996</v>
      </c>
      <c r="L1339" s="2">
        <v>0.64392028300000004</v>
      </c>
      <c r="M1339" s="2">
        <v>0.91245622800000004</v>
      </c>
      <c r="N1339" s="2">
        <v>0.51724788799999999</v>
      </c>
      <c r="O1339" s="2">
        <v>0.82499999999999996</v>
      </c>
      <c r="P1339" s="2">
        <v>0.85299999999999998</v>
      </c>
      <c r="Q1339" s="2">
        <v>0.94799999999999995</v>
      </c>
      <c r="R1339" s="2">
        <v>0.94799999999999995</v>
      </c>
      <c r="S1339" s="2">
        <v>0.39800000000000002</v>
      </c>
    </row>
    <row r="1340" spans="1:19" x14ac:dyDescent="0.25">
      <c r="A1340">
        <v>1336</v>
      </c>
      <c r="B1340" s="2">
        <v>0.373132613</v>
      </c>
      <c r="C1340" s="2">
        <v>0.69663250399999999</v>
      </c>
      <c r="D1340" s="2">
        <v>0.87342427899999997</v>
      </c>
      <c r="E1340" s="2">
        <v>0.97399328900000004</v>
      </c>
      <c r="F1340" s="2">
        <v>0.70976809600000001</v>
      </c>
      <c r="G1340" s="2">
        <v>0.89519833000000004</v>
      </c>
      <c r="H1340" s="2">
        <v>0.79300000000000004</v>
      </c>
      <c r="I1340" s="2">
        <v>0.92583249199999995</v>
      </c>
      <c r="J1340" s="2">
        <v>0.51066176500000005</v>
      </c>
      <c r="K1340" s="2">
        <v>0.45484374999999999</v>
      </c>
      <c r="L1340" s="2">
        <v>0.754667003</v>
      </c>
      <c r="M1340" s="2">
        <v>0.92796398199999997</v>
      </c>
      <c r="N1340" s="2">
        <v>0.27860884299999999</v>
      </c>
      <c r="O1340" s="2">
        <v>0.879</v>
      </c>
      <c r="P1340" s="2">
        <v>0.90500000000000003</v>
      </c>
      <c r="Q1340" s="2">
        <v>0.94199999999999995</v>
      </c>
      <c r="R1340" s="2">
        <v>0.96799999999999997</v>
      </c>
      <c r="S1340" s="2">
        <v>0.40799999999999997</v>
      </c>
    </row>
    <row r="1341" spans="1:19" x14ac:dyDescent="0.25">
      <c r="A1341">
        <v>1337</v>
      </c>
      <c r="B1341" s="2">
        <v>0.36003217700000001</v>
      </c>
      <c r="C1341" s="2">
        <v>0.33030746700000002</v>
      </c>
      <c r="D1341" s="2">
        <v>0.787946814</v>
      </c>
      <c r="E1341" s="2">
        <v>0.97399328900000004</v>
      </c>
      <c r="F1341" s="2">
        <v>0.91567111700000003</v>
      </c>
      <c r="G1341" s="2">
        <v>0.87515657599999996</v>
      </c>
      <c r="H1341" s="2">
        <v>0.41899999999999998</v>
      </c>
      <c r="I1341" s="2">
        <v>0.93945509599999999</v>
      </c>
      <c r="J1341" s="2">
        <v>0.75919117599999997</v>
      </c>
      <c r="K1341" s="2">
        <v>0.58109374999999996</v>
      </c>
      <c r="L1341" s="2">
        <v>0.83413219000000005</v>
      </c>
      <c r="M1341" s="2">
        <v>0.81140570300000003</v>
      </c>
      <c r="N1341" s="2">
        <v>0.17894389099999999</v>
      </c>
      <c r="O1341" s="2">
        <v>0.92200000000000004</v>
      </c>
      <c r="P1341" s="2">
        <v>0.92</v>
      </c>
      <c r="Q1341" s="2">
        <v>0.89700000000000002</v>
      </c>
      <c r="R1341" s="2">
        <v>0.96699999999999997</v>
      </c>
      <c r="S1341" s="2">
        <v>0.441</v>
      </c>
    </row>
    <row r="1342" spans="1:19" x14ac:dyDescent="0.25">
      <c r="A1342">
        <v>1338</v>
      </c>
      <c r="B1342" s="2">
        <v>0.26683520999999999</v>
      </c>
      <c r="C1342" s="2">
        <v>0.42606149300000001</v>
      </c>
      <c r="D1342" s="2">
        <v>0.58839578699999995</v>
      </c>
      <c r="E1342" s="2">
        <v>0.977348993</v>
      </c>
      <c r="F1342" s="2">
        <v>0.96784961300000005</v>
      </c>
      <c r="G1342" s="2">
        <v>0.91774530300000001</v>
      </c>
      <c r="H1342" s="2">
        <v>0.32200000000000001</v>
      </c>
      <c r="I1342" s="2">
        <v>0.63925328000000003</v>
      </c>
      <c r="J1342" s="2">
        <v>0.797794118</v>
      </c>
      <c r="K1342" s="2">
        <v>0.61109374999999999</v>
      </c>
      <c r="L1342" s="2">
        <v>0.75807265400000001</v>
      </c>
      <c r="M1342" s="2">
        <v>0.45072536299999999</v>
      </c>
      <c r="N1342" s="2">
        <v>0.50851776699999995</v>
      </c>
      <c r="O1342" s="2">
        <v>0.92700000000000005</v>
      </c>
      <c r="P1342" s="2">
        <v>0.92200000000000004</v>
      </c>
      <c r="Q1342" s="2">
        <v>0.89400000000000002</v>
      </c>
      <c r="R1342" s="2">
        <v>0.96799999999999997</v>
      </c>
      <c r="S1342" s="2">
        <v>0.53</v>
      </c>
    </row>
    <row r="1343" spans="1:19" x14ac:dyDescent="0.25">
      <c r="A1343">
        <v>1339</v>
      </c>
      <c r="B1343" s="2">
        <v>0.17949896600000001</v>
      </c>
      <c r="C1343" s="2">
        <v>0.41024890200000003</v>
      </c>
      <c r="D1343" s="2">
        <v>0.51348644399999999</v>
      </c>
      <c r="E1343" s="2">
        <v>0.99412751700000002</v>
      </c>
      <c r="F1343" s="2">
        <v>0.95063246700000004</v>
      </c>
      <c r="G1343" s="2">
        <v>0.90146137800000004</v>
      </c>
      <c r="H1343" s="2">
        <v>0.65</v>
      </c>
      <c r="I1343" s="2">
        <v>0.281533804</v>
      </c>
      <c r="J1343" s="2">
        <v>0.53014705900000003</v>
      </c>
      <c r="K1343" s="2">
        <v>0.80859375</v>
      </c>
      <c r="L1343" s="2">
        <v>0.82227547899999998</v>
      </c>
      <c r="M1343" s="2">
        <v>0.218109055</v>
      </c>
      <c r="N1343" s="2">
        <v>0.41309990099999999</v>
      </c>
      <c r="O1343" s="2">
        <v>0.91500000000000004</v>
      </c>
      <c r="P1343" s="2">
        <v>0.91400000000000003</v>
      </c>
      <c r="Q1343" s="2">
        <v>0.90300000000000002</v>
      </c>
      <c r="R1343" s="2">
        <v>0.93899999999999995</v>
      </c>
      <c r="S1343" s="2">
        <v>0.627</v>
      </c>
    </row>
    <row r="1344" spans="1:19" x14ac:dyDescent="0.25">
      <c r="A1344">
        <v>1340</v>
      </c>
      <c r="B1344" s="2">
        <v>0.15789473700000001</v>
      </c>
      <c r="C1344" s="2">
        <v>0.55285505099999999</v>
      </c>
      <c r="D1344" s="2">
        <v>0.71350371300000004</v>
      </c>
      <c r="E1344" s="2">
        <v>0.99664429499999996</v>
      </c>
      <c r="F1344" s="2">
        <v>0.95467322600000004</v>
      </c>
      <c r="G1344" s="2">
        <v>0.97286012499999996</v>
      </c>
      <c r="H1344" s="2">
        <v>0.221</v>
      </c>
      <c r="I1344" s="2">
        <v>0.57669021200000004</v>
      </c>
      <c r="J1344" s="2">
        <v>0.58529411799999997</v>
      </c>
      <c r="K1344" s="2">
        <v>0.77671875000000001</v>
      </c>
      <c r="L1344" s="2">
        <v>0.54048940499999998</v>
      </c>
      <c r="M1344" s="2">
        <v>0.26913456699999999</v>
      </c>
      <c r="N1344" s="2">
        <v>0.27483365599999998</v>
      </c>
      <c r="O1344" s="2">
        <v>0.9</v>
      </c>
      <c r="P1344" s="2">
        <v>0.9</v>
      </c>
      <c r="Q1344" s="2">
        <v>0.90800000000000003</v>
      </c>
      <c r="R1344" s="2">
        <v>0.73699999999999999</v>
      </c>
      <c r="S1344" s="2">
        <v>0.72399999999999998</v>
      </c>
    </row>
    <row r="1345" spans="1:19" x14ac:dyDescent="0.25">
      <c r="A1345">
        <v>1341</v>
      </c>
      <c r="B1345" s="2">
        <v>0.270627442</v>
      </c>
      <c r="C1345" s="2">
        <v>0.600292826</v>
      </c>
      <c r="D1345" s="2">
        <v>0.77100673500000005</v>
      </c>
      <c r="E1345" s="2">
        <v>1</v>
      </c>
      <c r="F1345" s="2">
        <v>0.76440618400000004</v>
      </c>
      <c r="G1345" s="2">
        <v>0.96033402899999998</v>
      </c>
      <c r="H1345" s="2">
        <v>0.44700000000000001</v>
      </c>
      <c r="I1345" s="2">
        <v>0.67885973799999999</v>
      </c>
      <c r="J1345" s="2">
        <v>0.73088235300000004</v>
      </c>
      <c r="K1345" s="2">
        <v>0.4634375</v>
      </c>
      <c r="L1345" s="2">
        <v>0.46594349099999999</v>
      </c>
      <c r="M1345" s="2">
        <v>0.34167083500000001</v>
      </c>
      <c r="N1345" s="2">
        <v>0.210419518</v>
      </c>
      <c r="O1345" s="2">
        <v>0.89800000000000002</v>
      </c>
      <c r="P1345" s="2">
        <v>0.88800000000000001</v>
      </c>
      <c r="Q1345" s="2">
        <v>0.95599999999999996</v>
      </c>
      <c r="R1345" s="2">
        <v>0.84099999999999997</v>
      </c>
      <c r="S1345" s="2">
        <v>0.77400000000000002</v>
      </c>
    </row>
    <row r="1346" spans="1:19" x14ac:dyDescent="0.25">
      <c r="A1346">
        <v>1342</v>
      </c>
      <c r="B1346" s="2">
        <v>0.36072167300000002</v>
      </c>
      <c r="C1346" s="2">
        <v>0.48111273799999998</v>
      </c>
      <c r="D1346" s="2">
        <v>0.50556035200000005</v>
      </c>
      <c r="E1346" s="2">
        <v>0.99077181199999997</v>
      </c>
      <c r="F1346" s="2">
        <v>0.94588896700000002</v>
      </c>
      <c r="G1346" s="2">
        <v>0.99916492700000004</v>
      </c>
      <c r="H1346" s="2">
        <v>0.53900000000000003</v>
      </c>
      <c r="I1346" s="2">
        <v>0.99445004999999997</v>
      </c>
      <c r="J1346" s="2">
        <v>0.75624999999999998</v>
      </c>
      <c r="K1346" s="2">
        <v>0.59499999999999997</v>
      </c>
      <c r="L1346" s="2">
        <v>0.92923814299999996</v>
      </c>
      <c r="M1346" s="2">
        <v>0.34567283599999998</v>
      </c>
      <c r="N1346" s="2">
        <v>0.144636874</v>
      </c>
      <c r="O1346" s="2">
        <v>0.88600000000000001</v>
      </c>
      <c r="P1346" s="2">
        <v>0.86499999999999999</v>
      </c>
      <c r="Q1346" s="2">
        <v>0.96899999999999997</v>
      </c>
      <c r="R1346" s="2">
        <v>0.91500000000000004</v>
      </c>
      <c r="S1346" s="2">
        <v>0.78</v>
      </c>
    </row>
    <row r="1347" spans="1:19" x14ac:dyDescent="0.25">
      <c r="A1347">
        <v>1343</v>
      </c>
      <c r="B1347" s="2">
        <v>0.519880487</v>
      </c>
      <c r="C1347" s="2">
        <v>0.50424597400000004</v>
      </c>
      <c r="D1347" s="2">
        <v>0.83488171300000003</v>
      </c>
      <c r="E1347" s="2">
        <v>0.96057046999999995</v>
      </c>
      <c r="F1347" s="2">
        <v>0.96925509499999996</v>
      </c>
      <c r="G1347" s="2">
        <v>0.99832985399999996</v>
      </c>
      <c r="H1347" s="2">
        <v>0.495</v>
      </c>
      <c r="I1347" s="2">
        <v>0.87336024199999995</v>
      </c>
      <c r="J1347" s="2">
        <v>0.87169117600000001</v>
      </c>
      <c r="K1347" s="2">
        <v>0.48093750000000002</v>
      </c>
      <c r="L1347" s="2">
        <v>0.96909687200000005</v>
      </c>
      <c r="M1347" s="2">
        <v>0.196098049</v>
      </c>
      <c r="N1347" s="2">
        <v>0.17781133499999999</v>
      </c>
      <c r="O1347" s="2">
        <v>0.872</v>
      </c>
      <c r="P1347" s="2">
        <v>0.85699999999999998</v>
      </c>
      <c r="Q1347" s="2">
        <v>0.96299999999999997</v>
      </c>
      <c r="R1347" s="2">
        <v>0.93799999999999994</v>
      </c>
      <c r="S1347" s="2">
        <v>0.81699999999999995</v>
      </c>
    </row>
    <row r="1348" spans="1:19" x14ac:dyDescent="0.25">
      <c r="A1348">
        <v>1344</v>
      </c>
      <c r="B1348" s="2">
        <v>0.39037002999999998</v>
      </c>
      <c r="C1348" s="2">
        <v>0.61171303099999996</v>
      </c>
      <c r="D1348" s="2">
        <v>0.843274046</v>
      </c>
      <c r="E1348" s="2">
        <v>0.970637584</v>
      </c>
      <c r="F1348" s="2">
        <v>0.95765987399999997</v>
      </c>
      <c r="G1348" s="2">
        <v>0.99916492700000004</v>
      </c>
      <c r="H1348" s="2">
        <v>0.27500000000000002</v>
      </c>
      <c r="I1348" s="2">
        <v>0.79389505500000002</v>
      </c>
      <c r="J1348" s="2">
        <v>0.92536764699999996</v>
      </c>
      <c r="K1348" s="2">
        <v>0.90046875000000004</v>
      </c>
      <c r="L1348" s="2">
        <v>0.89480322899999998</v>
      </c>
      <c r="M1348" s="2">
        <v>0.335667834</v>
      </c>
      <c r="N1348" s="2">
        <v>0.23052239199999999</v>
      </c>
      <c r="O1348" s="2">
        <v>0.872</v>
      </c>
      <c r="P1348" s="2">
        <v>0.86899999999999999</v>
      </c>
      <c r="Q1348" s="2">
        <v>0.94499999999999995</v>
      </c>
      <c r="R1348" s="2">
        <v>0.96099999999999997</v>
      </c>
      <c r="S1348" s="2">
        <v>0.80800000000000005</v>
      </c>
    </row>
    <row r="1349" spans="1:19" x14ac:dyDescent="0.25">
      <c r="A1349">
        <v>1345</v>
      </c>
      <c r="B1349" s="2">
        <v>0.50689496700000003</v>
      </c>
      <c r="C1349" s="2">
        <v>0.37540263499999998</v>
      </c>
      <c r="D1349" s="2">
        <v>0.85399758199999998</v>
      </c>
      <c r="E1349" s="2">
        <v>0.98573825500000001</v>
      </c>
      <c r="F1349" s="2">
        <v>0.99068868600000004</v>
      </c>
      <c r="G1349" s="2">
        <v>0.99707724399999997</v>
      </c>
      <c r="H1349" s="2">
        <v>0.32700000000000001</v>
      </c>
      <c r="I1349" s="2">
        <v>0.95862764899999997</v>
      </c>
      <c r="J1349" s="2">
        <v>0.84595588200000005</v>
      </c>
      <c r="K1349" s="2">
        <v>0.99375000000000002</v>
      </c>
      <c r="L1349" s="2">
        <v>0.82996972800000002</v>
      </c>
      <c r="M1349" s="2">
        <v>0.24362181099999999</v>
      </c>
      <c r="N1349" s="2">
        <v>0.50153367000000004</v>
      </c>
      <c r="O1349" s="2">
        <v>0.89700000000000002</v>
      </c>
      <c r="P1349" s="2">
        <v>0.92</v>
      </c>
      <c r="Q1349" s="2">
        <v>0.93300000000000005</v>
      </c>
      <c r="R1349" s="2">
        <v>0.97</v>
      </c>
      <c r="S1349" s="2">
        <v>0.78900000000000003</v>
      </c>
    </row>
    <row r="1350" spans="1:19" x14ac:dyDescent="0.25">
      <c r="A1350">
        <v>1346</v>
      </c>
      <c r="B1350" s="2">
        <v>0.56481268699999998</v>
      </c>
      <c r="C1350" s="2">
        <v>0.40819912200000003</v>
      </c>
      <c r="D1350" s="2">
        <v>0.71241581799999998</v>
      </c>
      <c r="E1350" s="2">
        <v>0.99916107399999998</v>
      </c>
      <c r="F1350" s="2">
        <v>0.83995080799999999</v>
      </c>
      <c r="G1350" s="2">
        <v>0.95532359099999997</v>
      </c>
      <c r="H1350" s="2">
        <v>0.29399999999999998</v>
      </c>
      <c r="I1350" s="2">
        <v>0.94601412699999998</v>
      </c>
      <c r="J1350" s="2">
        <v>0.81507352899999996</v>
      </c>
      <c r="K1350" s="2">
        <v>0.98953124999999997</v>
      </c>
      <c r="L1350" s="2">
        <v>0.80045408699999998</v>
      </c>
      <c r="M1350" s="2">
        <v>0.28514257100000001</v>
      </c>
      <c r="N1350" s="2">
        <v>0.383464678</v>
      </c>
      <c r="O1350" s="2">
        <v>0.89800000000000002</v>
      </c>
      <c r="P1350" s="2">
        <v>0.92200000000000004</v>
      </c>
      <c r="Q1350" s="2">
        <v>0.91500000000000004</v>
      </c>
      <c r="R1350" s="2">
        <v>0.97199999999999998</v>
      </c>
      <c r="S1350" s="2">
        <v>0.82199999999999995</v>
      </c>
    </row>
    <row r="1351" spans="1:19" x14ac:dyDescent="0.25">
      <c r="A1351">
        <v>1347</v>
      </c>
      <c r="B1351" s="2">
        <v>0.632038612</v>
      </c>
      <c r="C1351" s="2">
        <v>0.66822840400000005</v>
      </c>
      <c r="D1351" s="2">
        <v>0.71055085500000004</v>
      </c>
      <c r="E1351" s="2">
        <v>0.96728187899999996</v>
      </c>
      <c r="F1351" s="2">
        <v>0.79040759000000005</v>
      </c>
      <c r="G1351" s="2">
        <v>0.90062630499999996</v>
      </c>
      <c r="H1351" s="2">
        <v>0.439</v>
      </c>
      <c r="I1351" s="2">
        <v>0.88244197800000002</v>
      </c>
      <c r="J1351" s="2">
        <v>0.59411764700000003</v>
      </c>
      <c r="K1351" s="2">
        <v>1</v>
      </c>
      <c r="L1351" s="2">
        <v>0.49356710399999998</v>
      </c>
      <c r="M1351" s="2">
        <v>0.26663331699999998</v>
      </c>
      <c r="N1351" s="2">
        <v>0.18942003700000001</v>
      </c>
      <c r="O1351" s="2">
        <v>0.91800000000000004</v>
      </c>
      <c r="P1351" s="2">
        <v>0.94399999999999995</v>
      </c>
      <c r="Q1351" s="2">
        <v>0.90400000000000003</v>
      </c>
      <c r="R1351" s="2">
        <v>0.96799999999999997</v>
      </c>
      <c r="S1351" s="2">
        <v>0.84599999999999997</v>
      </c>
    </row>
    <row r="1352" spans="1:19" x14ac:dyDescent="0.25">
      <c r="A1352">
        <v>1348</v>
      </c>
      <c r="B1352" s="2">
        <v>0.493449782</v>
      </c>
      <c r="C1352" s="2">
        <v>0.89253294299999997</v>
      </c>
      <c r="D1352" s="2">
        <v>0.86332239700000002</v>
      </c>
      <c r="E1352" s="2">
        <v>0.95889261699999995</v>
      </c>
      <c r="F1352" s="2">
        <v>0.372101195</v>
      </c>
      <c r="G1352" s="2">
        <v>0.91022964500000003</v>
      </c>
      <c r="H1352" s="2">
        <v>0.34200000000000003</v>
      </c>
      <c r="I1352" s="2">
        <v>0.99091826400000005</v>
      </c>
      <c r="J1352" s="2">
        <v>0.59007352899999999</v>
      </c>
      <c r="K1352" s="2">
        <v>0.89749999999999996</v>
      </c>
      <c r="L1352" s="2">
        <v>0.77623612500000005</v>
      </c>
      <c r="M1352" s="2">
        <v>0.20310155099999999</v>
      </c>
      <c r="N1352" s="2">
        <v>0.37869850399999999</v>
      </c>
      <c r="O1352" s="2">
        <v>0.93</v>
      </c>
      <c r="P1352" s="2">
        <v>0.95099999999999996</v>
      </c>
      <c r="Q1352" s="2">
        <v>0.89800000000000002</v>
      </c>
      <c r="R1352" s="2">
        <v>0.94099999999999995</v>
      </c>
      <c r="S1352" s="2">
        <v>0.78</v>
      </c>
    </row>
    <row r="1353" spans="1:19" x14ac:dyDescent="0.25">
      <c r="A1353">
        <v>1349</v>
      </c>
      <c r="B1353" s="2">
        <v>0.81647897000000003</v>
      </c>
      <c r="C1353" s="2">
        <v>0.58477305999999996</v>
      </c>
      <c r="D1353" s="2">
        <v>0.81809704699999997</v>
      </c>
      <c r="E1353" s="2">
        <v>0.881711409</v>
      </c>
      <c r="F1353" s="2">
        <v>0.55446240300000005</v>
      </c>
      <c r="G1353" s="2">
        <v>0.76116910199999999</v>
      </c>
      <c r="H1353" s="2">
        <v>0.26900000000000002</v>
      </c>
      <c r="I1353" s="2">
        <v>0.95837537799999994</v>
      </c>
      <c r="J1353" s="2">
        <v>0.53308823500000002</v>
      </c>
      <c r="K1353" s="2">
        <v>0.65546875000000004</v>
      </c>
      <c r="L1353" s="2">
        <v>0.91977800200000004</v>
      </c>
      <c r="M1353" s="2">
        <v>0.25012506299999998</v>
      </c>
      <c r="N1353" s="2">
        <v>0.36369213299999997</v>
      </c>
      <c r="O1353" s="2">
        <v>0.95099999999999996</v>
      </c>
      <c r="P1353" s="2">
        <v>0.95699999999999996</v>
      </c>
      <c r="Q1353" s="2">
        <v>0.88800000000000001</v>
      </c>
      <c r="R1353" s="2">
        <v>0.89600000000000002</v>
      </c>
      <c r="S1353" s="2">
        <v>0.82199999999999995</v>
      </c>
    </row>
    <row r="1354" spans="1:19" x14ac:dyDescent="0.25">
      <c r="A1354">
        <v>1350</v>
      </c>
      <c r="B1354" s="2">
        <v>0.34359917299999998</v>
      </c>
      <c r="C1354" s="2">
        <v>0.46647144899999998</v>
      </c>
      <c r="D1354" s="2">
        <v>0.66408219700000004</v>
      </c>
      <c r="E1354" s="2">
        <v>0.40855704700000001</v>
      </c>
      <c r="F1354" s="2">
        <v>0.41813071000000002</v>
      </c>
      <c r="G1354" s="2">
        <v>0.64509394600000003</v>
      </c>
      <c r="H1354" s="2">
        <v>0.23499999999999999</v>
      </c>
      <c r="I1354" s="2">
        <v>0.95307769899999994</v>
      </c>
      <c r="J1354" s="2">
        <v>0.43419117600000001</v>
      </c>
      <c r="K1354" s="2">
        <v>0.64796874999999998</v>
      </c>
      <c r="L1354" s="2">
        <v>0.89127144300000005</v>
      </c>
      <c r="M1354" s="2">
        <v>0.30115057499999998</v>
      </c>
      <c r="N1354" s="2">
        <v>0.69279411099999999</v>
      </c>
      <c r="O1354" s="2">
        <v>0.96099999999999997</v>
      </c>
      <c r="P1354" s="2">
        <v>0.96</v>
      </c>
      <c r="Q1354" s="2">
        <v>0.86799999999999999</v>
      </c>
      <c r="R1354" s="2">
        <v>0.877</v>
      </c>
      <c r="S1354" s="2">
        <v>0.96199999999999997</v>
      </c>
    </row>
    <row r="1355" spans="1:19" x14ac:dyDescent="0.25">
      <c r="A1355">
        <v>1351</v>
      </c>
      <c r="B1355" s="2">
        <v>0.42323603799999998</v>
      </c>
      <c r="C1355" s="2">
        <v>0.167203514</v>
      </c>
      <c r="D1355" s="2">
        <v>0.44230702799999999</v>
      </c>
      <c r="E1355" s="2">
        <v>0.53691275199999999</v>
      </c>
      <c r="F1355" s="2">
        <v>0.66356289499999999</v>
      </c>
      <c r="G1355" s="2">
        <v>0.60876826699999997</v>
      </c>
      <c r="H1355" s="2">
        <v>0.20300000000000001</v>
      </c>
      <c r="I1355" s="2">
        <v>0.73637739700000004</v>
      </c>
      <c r="J1355" s="2">
        <v>0.46176470600000002</v>
      </c>
      <c r="K1355" s="2">
        <v>0.96078125000000003</v>
      </c>
      <c r="L1355" s="2">
        <v>0.48221493399999998</v>
      </c>
      <c r="M1355" s="2">
        <v>0.300650325</v>
      </c>
      <c r="N1355" s="2">
        <v>0.763862017</v>
      </c>
      <c r="O1355" s="2">
        <v>0.90200000000000002</v>
      </c>
      <c r="P1355" s="2">
        <v>0.91900000000000004</v>
      </c>
      <c r="Q1355" s="2">
        <v>0.85199999999999998</v>
      </c>
      <c r="R1355" s="2">
        <v>0.83899999999999997</v>
      </c>
      <c r="S1355" s="2">
        <v>0.99</v>
      </c>
    </row>
    <row r="1356" spans="1:19" x14ac:dyDescent="0.25">
      <c r="A1356">
        <v>1352</v>
      </c>
      <c r="B1356" s="2">
        <v>0.45116065300000002</v>
      </c>
      <c r="C1356" s="2">
        <v>9.9560760999999998E-2</v>
      </c>
      <c r="D1356" s="2">
        <v>0.362579865</v>
      </c>
      <c r="E1356" s="2">
        <v>0.229865772</v>
      </c>
      <c r="F1356" s="2">
        <v>0.45678144799999998</v>
      </c>
      <c r="G1356" s="2">
        <v>0.36576200399999997</v>
      </c>
      <c r="H1356" s="2">
        <v>0.182</v>
      </c>
      <c r="I1356" s="2">
        <v>0.42103935399999998</v>
      </c>
      <c r="J1356" s="2">
        <v>0.52352941200000003</v>
      </c>
      <c r="K1356" s="2">
        <v>0.67296875</v>
      </c>
      <c r="L1356" s="2">
        <v>0.55032795199999995</v>
      </c>
      <c r="M1356" s="2">
        <v>0.28364182100000002</v>
      </c>
      <c r="N1356" s="2">
        <v>0.81860223700000001</v>
      </c>
      <c r="O1356" s="2">
        <v>0.89100000000000001</v>
      </c>
      <c r="P1356" s="2">
        <v>0.89800000000000002</v>
      </c>
      <c r="Q1356" s="2">
        <v>0.82299999999999995</v>
      </c>
      <c r="R1356" s="2">
        <v>0.74399999999999999</v>
      </c>
      <c r="S1356" s="2">
        <v>0.99199999999999999</v>
      </c>
    </row>
    <row r="1357" spans="1:19" x14ac:dyDescent="0.25">
      <c r="A1357">
        <v>1353</v>
      </c>
      <c r="B1357" s="2">
        <v>0.45943461299999999</v>
      </c>
      <c r="C1357" s="2">
        <v>0.131185944</v>
      </c>
      <c r="D1357" s="2">
        <v>0.45007770699999999</v>
      </c>
      <c r="E1357" s="2">
        <v>0.159395973</v>
      </c>
      <c r="F1357" s="2">
        <v>0.278636683</v>
      </c>
      <c r="G1357" s="2">
        <v>0.19916492699999999</v>
      </c>
      <c r="H1357" s="2">
        <v>0.26600000000000001</v>
      </c>
      <c r="I1357" s="2">
        <v>0.51261352199999999</v>
      </c>
      <c r="J1357" s="2">
        <v>0.524632353</v>
      </c>
      <c r="K1357" s="2">
        <v>0.80406250000000001</v>
      </c>
      <c r="L1357" s="2">
        <v>0.44374369299999999</v>
      </c>
      <c r="M1357" s="2">
        <v>0.16208104100000001</v>
      </c>
      <c r="N1357" s="2">
        <v>0.24147043600000001</v>
      </c>
      <c r="O1357" s="2">
        <v>0.89</v>
      </c>
      <c r="P1357" s="2">
        <v>0.88800000000000001</v>
      </c>
      <c r="Q1357" s="2">
        <v>0.754</v>
      </c>
      <c r="R1357" s="2">
        <v>0.64800000000000002</v>
      </c>
      <c r="S1357" s="2">
        <v>0.99299999999999999</v>
      </c>
    </row>
    <row r="1358" spans="1:19" x14ac:dyDescent="0.25">
      <c r="A1358">
        <v>1354</v>
      </c>
      <c r="B1358" s="2">
        <v>0.28108480800000002</v>
      </c>
      <c r="C1358" s="2">
        <v>0.20409956100000001</v>
      </c>
      <c r="D1358" s="2">
        <v>0.25192540099999999</v>
      </c>
      <c r="E1358" s="2">
        <v>0.21057047000000001</v>
      </c>
      <c r="F1358" s="2">
        <v>0.22224174299999999</v>
      </c>
      <c r="G1358" s="2">
        <v>7.4739040000000007E-2</v>
      </c>
      <c r="H1358" s="2">
        <v>0.156</v>
      </c>
      <c r="I1358" s="2">
        <v>0.26210898100000002</v>
      </c>
      <c r="J1358" s="2">
        <v>0.27573529400000002</v>
      </c>
      <c r="K1358" s="2">
        <v>0.55687500000000001</v>
      </c>
      <c r="L1358" s="2">
        <v>0.38382946499999998</v>
      </c>
      <c r="M1358" s="2">
        <v>0.236618309</v>
      </c>
      <c r="N1358" s="2">
        <v>0.32947949599999998</v>
      </c>
      <c r="O1358" s="2">
        <v>0.877</v>
      </c>
      <c r="P1358" s="2">
        <v>0.86699999999999999</v>
      </c>
      <c r="Q1358" s="2">
        <v>0.67700000000000005</v>
      </c>
      <c r="R1358" s="2">
        <v>0.57899999999999996</v>
      </c>
      <c r="S1358" s="2">
        <v>0.99199999999999999</v>
      </c>
    </row>
    <row r="1359" spans="1:19" x14ac:dyDescent="0.25">
      <c r="A1359">
        <v>1355</v>
      </c>
      <c r="B1359" s="2">
        <v>0.34497816599999997</v>
      </c>
      <c r="C1359" s="2">
        <v>0.21815519799999999</v>
      </c>
      <c r="D1359" s="2">
        <v>0.199395614</v>
      </c>
      <c r="E1359" s="2">
        <v>0.275167785</v>
      </c>
      <c r="F1359" s="2">
        <v>0.18288826399999999</v>
      </c>
      <c r="G1359" s="2">
        <v>5.2192067000000002E-2</v>
      </c>
      <c r="H1359" s="2">
        <v>0.20599999999999999</v>
      </c>
      <c r="I1359" s="2">
        <v>0.27018163499999998</v>
      </c>
      <c r="J1359" s="2">
        <v>0.40919117599999999</v>
      </c>
      <c r="K1359" s="2">
        <v>0.64609375000000002</v>
      </c>
      <c r="L1359" s="2">
        <v>0.224268416</v>
      </c>
      <c r="M1359" s="2">
        <v>0.11155577799999999</v>
      </c>
      <c r="N1359" s="2">
        <v>0.43598697600000003</v>
      </c>
      <c r="O1359" s="2">
        <v>0.86399999999999999</v>
      </c>
      <c r="P1359" s="2">
        <v>0.85099999999999998</v>
      </c>
      <c r="Q1359" s="2">
        <v>0.60899999999999999</v>
      </c>
      <c r="R1359" s="2">
        <v>0.64100000000000001</v>
      </c>
      <c r="S1359" s="2">
        <v>0.96599999999999997</v>
      </c>
    </row>
    <row r="1360" spans="1:19" x14ac:dyDescent="0.25">
      <c r="A1360">
        <v>1356</v>
      </c>
      <c r="B1360" s="2">
        <v>0.25017237399999998</v>
      </c>
      <c r="C1360" s="2">
        <v>0.29487554900000001</v>
      </c>
      <c r="D1360" s="2">
        <v>0.18571921899999999</v>
      </c>
      <c r="E1360" s="2">
        <v>0.14429530199999999</v>
      </c>
      <c r="F1360" s="2">
        <v>0.145818693</v>
      </c>
      <c r="G1360" s="2">
        <v>0.12943632599999999</v>
      </c>
      <c r="H1360" s="2">
        <v>0.29399999999999998</v>
      </c>
      <c r="I1360" s="2">
        <v>0.401866801</v>
      </c>
      <c r="J1360" s="2">
        <v>0.249264706</v>
      </c>
      <c r="K1360" s="2">
        <v>0.79265624999999995</v>
      </c>
      <c r="L1360" s="2">
        <v>0.27825428899999999</v>
      </c>
      <c r="M1360" s="2">
        <v>0.103551776</v>
      </c>
      <c r="N1360" s="2">
        <v>0.46949176500000001</v>
      </c>
      <c r="O1360" s="2">
        <v>0.85499999999999998</v>
      </c>
      <c r="P1360" s="2">
        <v>0.82399999999999995</v>
      </c>
      <c r="Q1360" s="2">
        <v>0.53500000000000003</v>
      </c>
      <c r="R1360" s="2">
        <v>0.75</v>
      </c>
      <c r="S1360" s="2">
        <v>0.89700000000000002</v>
      </c>
    </row>
    <row r="1361" spans="1:19" x14ac:dyDescent="0.25">
      <c r="A1361">
        <v>1357</v>
      </c>
      <c r="B1361" s="2">
        <v>0.30211445599999998</v>
      </c>
      <c r="C1361" s="2">
        <v>0.239238653</v>
      </c>
      <c r="D1361" s="2">
        <v>0.30181315800000003</v>
      </c>
      <c r="E1361" s="2">
        <v>0.29697986599999998</v>
      </c>
      <c r="F1361" s="2">
        <v>9.3288826000000005E-2</v>
      </c>
      <c r="G1361" s="2">
        <v>0.14739039700000001</v>
      </c>
      <c r="H1361" s="2">
        <v>0.26200000000000001</v>
      </c>
      <c r="I1361" s="2">
        <v>0.384712412</v>
      </c>
      <c r="J1361" s="2">
        <v>0.16580882399999999</v>
      </c>
      <c r="K1361" s="2">
        <v>0.83374999999999999</v>
      </c>
      <c r="L1361" s="2">
        <v>0.37424318899999998</v>
      </c>
      <c r="M1361" s="2">
        <v>0.32716358200000001</v>
      </c>
      <c r="N1361" s="2">
        <v>0.57458355000000005</v>
      </c>
      <c r="O1361" s="2">
        <v>0.749</v>
      </c>
      <c r="P1361" s="2">
        <v>0.60499999999999998</v>
      </c>
      <c r="Q1361" s="2">
        <v>0.41599999999999998</v>
      </c>
      <c r="R1361" s="2">
        <v>0.72199999999999998</v>
      </c>
      <c r="S1361" s="2">
        <v>0.75700000000000001</v>
      </c>
    </row>
    <row r="1362" spans="1:19" x14ac:dyDescent="0.25">
      <c r="A1362">
        <v>1358</v>
      </c>
      <c r="B1362" s="2">
        <v>0.35830843499999998</v>
      </c>
      <c r="C1362" s="2">
        <v>0.25007320599999999</v>
      </c>
      <c r="D1362" s="2">
        <v>0.46561906400000003</v>
      </c>
      <c r="E1362" s="2">
        <v>0.348154362</v>
      </c>
      <c r="F1362" s="2">
        <v>0.13931834200000001</v>
      </c>
      <c r="G1362" s="2">
        <v>0.11649269299999999</v>
      </c>
      <c r="H1362" s="2">
        <v>0.32</v>
      </c>
      <c r="I1362" s="2">
        <v>0.50277497500000001</v>
      </c>
      <c r="J1362" s="2">
        <v>0.44448529399999998</v>
      </c>
      <c r="K1362" s="2">
        <v>0.88375000000000004</v>
      </c>
      <c r="L1362" s="2">
        <v>0.50971241199999995</v>
      </c>
      <c r="M1362" s="2">
        <v>0.26313156599999998</v>
      </c>
      <c r="N1362" s="2">
        <v>0.627200227</v>
      </c>
      <c r="O1362" s="2">
        <v>0.61099999999999999</v>
      </c>
      <c r="P1362" s="2">
        <v>0.44500000000000001</v>
      </c>
      <c r="Q1362" s="2">
        <v>0.34100000000000003</v>
      </c>
      <c r="R1362" s="2">
        <v>0.68</v>
      </c>
      <c r="S1362" s="2">
        <v>0.61899999999999999</v>
      </c>
    </row>
    <row r="1363" spans="1:19" x14ac:dyDescent="0.25">
      <c r="A1363">
        <v>1359</v>
      </c>
      <c r="B1363" s="2">
        <v>0.301654792</v>
      </c>
      <c r="C1363" s="2">
        <v>0.35841874099999999</v>
      </c>
      <c r="D1363" s="2">
        <v>0.338490762</v>
      </c>
      <c r="E1363" s="2">
        <v>0.20050335599999999</v>
      </c>
      <c r="F1363" s="2">
        <v>9.5748419000000001E-2</v>
      </c>
      <c r="G1363" s="2">
        <v>0.27557411300000001</v>
      </c>
      <c r="H1363" s="2">
        <v>0.435</v>
      </c>
      <c r="I1363" s="2">
        <v>0.30600403599999998</v>
      </c>
      <c r="J1363" s="2">
        <v>0.344485294</v>
      </c>
      <c r="K1363" s="2">
        <v>0.70781249999999996</v>
      </c>
      <c r="L1363" s="2">
        <v>0.26778506600000002</v>
      </c>
      <c r="M1363" s="2">
        <v>0.21510755400000001</v>
      </c>
      <c r="N1363" s="2">
        <v>0.57411165099999995</v>
      </c>
      <c r="O1363" s="2">
        <v>0.57599999999999996</v>
      </c>
      <c r="P1363" s="2">
        <v>0.37</v>
      </c>
      <c r="Q1363" s="2">
        <v>0.36599999999999999</v>
      </c>
      <c r="R1363" s="2">
        <v>0.61099999999999999</v>
      </c>
      <c r="S1363" s="2">
        <v>0.48</v>
      </c>
    </row>
    <row r="1364" spans="1:19" x14ac:dyDescent="0.25">
      <c r="A1364">
        <v>1360</v>
      </c>
      <c r="B1364" s="2">
        <v>0.350609055</v>
      </c>
      <c r="C1364" s="2">
        <v>0.20380673499999999</v>
      </c>
      <c r="D1364" s="2">
        <v>0.50633742000000004</v>
      </c>
      <c r="E1364" s="2">
        <v>9.8154361999999995E-2</v>
      </c>
      <c r="F1364" s="2">
        <v>8.9248067E-2</v>
      </c>
      <c r="G1364" s="2">
        <v>0.117327766</v>
      </c>
      <c r="H1364" s="2">
        <v>0.108</v>
      </c>
      <c r="I1364" s="2">
        <v>0.14455095900000001</v>
      </c>
      <c r="J1364" s="2">
        <v>0.28602941199999998</v>
      </c>
      <c r="K1364" s="2">
        <v>0.57203124999999999</v>
      </c>
      <c r="L1364" s="2">
        <v>0.28216448</v>
      </c>
      <c r="M1364" s="2">
        <v>0.18309154599999999</v>
      </c>
      <c r="N1364" s="2">
        <v>0.50398754199999996</v>
      </c>
      <c r="O1364" s="2">
        <v>0.59</v>
      </c>
      <c r="P1364" s="2">
        <v>0.375</v>
      </c>
      <c r="Q1364" s="2">
        <v>0.42199999999999999</v>
      </c>
      <c r="R1364" s="2">
        <v>0.56000000000000005</v>
      </c>
      <c r="S1364" s="2">
        <v>0.40600000000000003</v>
      </c>
    </row>
    <row r="1365" spans="1:19" x14ac:dyDescent="0.25">
      <c r="A1365">
        <v>1361</v>
      </c>
      <c r="B1365" s="2">
        <v>0.14950586099999999</v>
      </c>
      <c r="C1365" s="2">
        <v>0.113030747</v>
      </c>
      <c r="D1365" s="2">
        <v>0.17670523199999999</v>
      </c>
      <c r="E1365" s="2">
        <v>9.0604027000000004E-2</v>
      </c>
      <c r="F1365" s="2">
        <v>3.3555868000000003E-2</v>
      </c>
      <c r="G1365" s="2">
        <v>0.154070981</v>
      </c>
      <c r="H1365" s="2">
        <v>0.21</v>
      </c>
      <c r="I1365" s="2">
        <v>0.25025227</v>
      </c>
      <c r="J1365" s="2">
        <v>0.22463235300000001</v>
      </c>
      <c r="K1365" s="2">
        <v>0.38546875000000003</v>
      </c>
      <c r="L1365" s="2">
        <v>0.32669021199999998</v>
      </c>
      <c r="M1365" s="2">
        <v>9.4047024000000007E-2</v>
      </c>
      <c r="N1365" s="2">
        <v>0.32598744800000001</v>
      </c>
      <c r="O1365" s="2">
        <v>0.61899999999999999</v>
      </c>
      <c r="P1365" s="2">
        <v>0.46400000000000002</v>
      </c>
      <c r="Q1365" s="2">
        <v>0.50900000000000001</v>
      </c>
      <c r="R1365" s="2">
        <v>0.505</v>
      </c>
      <c r="S1365" s="2">
        <v>0.47</v>
      </c>
    </row>
    <row r="1366" spans="1:19" x14ac:dyDescent="0.25">
      <c r="A1366">
        <v>1362</v>
      </c>
      <c r="B1366" s="2">
        <v>0.12801654800000001</v>
      </c>
      <c r="C1366" s="2">
        <v>9.8096633000000003E-2</v>
      </c>
      <c r="D1366" s="2">
        <v>0.14298048699999999</v>
      </c>
      <c r="E1366" s="2">
        <v>7.9697986999999998E-2</v>
      </c>
      <c r="F1366" s="2">
        <v>8.4680252999999997E-2</v>
      </c>
      <c r="G1366" s="2">
        <v>3.5490605000000001E-2</v>
      </c>
      <c r="H1366" s="2">
        <v>0.21099999999999999</v>
      </c>
      <c r="I1366" s="2">
        <v>5.7265388E-2</v>
      </c>
      <c r="J1366" s="2">
        <v>6.6544117999999999E-2</v>
      </c>
      <c r="K1366" s="2">
        <v>0.42031249999999998</v>
      </c>
      <c r="L1366" s="2">
        <v>0.145812311</v>
      </c>
      <c r="M1366" s="2">
        <v>1.4007004E-2</v>
      </c>
      <c r="N1366" s="2">
        <v>0.25053088600000001</v>
      </c>
      <c r="O1366" s="2">
        <v>0.61599999999999999</v>
      </c>
      <c r="P1366" s="2">
        <v>0.51600000000000001</v>
      </c>
      <c r="Q1366" s="2">
        <v>0.42699999999999999</v>
      </c>
      <c r="R1366" s="2">
        <v>0.37</v>
      </c>
      <c r="S1366" s="2">
        <v>0.52900000000000003</v>
      </c>
    </row>
    <row r="1367" spans="1:19" x14ac:dyDescent="0.25">
      <c r="A1367">
        <v>1363</v>
      </c>
      <c r="B1367" s="2">
        <v>8.3429096999999994E-2</v>
      </c>
      <c r="C1367" s="2">
        <v>0.15754026400000001</v>
      </c>
      <c r="D1367" s="2">
        <v>0.19364531200000001</v>
      </c>
      <c r="E1367" s="2">
        <v>0.14429530199999999</v>
      </c>
      <c r="F1367" s="2">
        <v>6.5003513999999998E-2</v>
      </c>
      <c r="G1367" s="2">
        <v>3.6325678E-2</v>
      </c>
      <c r="H1367" s="2">
        <v>0.17599999999999999</v>
      </c>
      <c r="I1367" s="2">
        <v>2.7497476999999999E-2</v>
      </c>
      <c r="J1367" s="2">
        <v>0.105882353</v>
      </c>
      <c r="K1367" s="2">
        <v>0.28812500000000002</v>
      </c>
      <c r="L1367" s="2">
        <v>0.150479314</v>
      </c>
      <c r="M1367" s="2">
        <v>8.7543772000000006E-2</v>
      </c>
      <c r="N1367" s="2">
        <v>0.201264688</v>
      </c>
      <c r="O1367" s="2">
        <v>0.54100000000000004</v>
      </c>
      <c r="P1367" s="2">
        <v>0.40500000000000003</v>
      </c>
      <c r="Q1367" s="2">
        <v>0.22900000000000001</v>
      </c>
      <c r="R1367" s="2">
        <v>0.20200000000000001</v>
      </c>
      <c r="S1367" s="2">
        <v>0.41299999999999998</v>
      </c>
    </row>
    <row r="1368" spans="1:19" x14ac:dyDescent="0.25">
      <c r="A1368">
        <v>1364</v>
      </c>
      <c r="B1368" s="2">
        <v>8.1475522999999994E-2</v>
      </c>
      <c r="C1368" s="2">
        <v>8.7554905000000002E-2</v>
      </c>
      <c r="D1368" s="2">
        <v>0.24073562400000001</v>
      </c>
      <c r="E1368" s="2">
        <v>0.113255034</v>
      </c>
      <c r="F1368" s="2">
        <v>7.5017569000000006E-2</v>
      </c>
      <c r="G1368" s="2">
        <v>3.2567850000000002E-2</v>
      </c>
      <c r="H1368" s="2">
        <v>0.1</v>
      </c>
      <c r="I1368" s="2">
        <v>1.1604440000000001E-2</v>
      </c>
      <c r="J1368" s="2">
        <v>0.18419117600000001</v>
      </c>
      <c r="K1368" s="2">
        <v>0.16437499999999999</v>
      </c>
      <c r="L1368" s="2">
        <v>0.124873865</v>
      </c>
      <c r="M1368" s="2">
        <v>0.11955978</v>
      </c>
      <c r="N1368" s="2">
        <v>0.28606483900000002</v>
      </c>
      <c r="O1368" s="2">
        <v>0.435</v>
      </c>
      <c r="P1368" s="2">
        <v>0.35199999999999998</v>
      </c>
      <c r="Q1368" s="2">
        <v>0.153</v>
      </c>
      <c r="R1368" s="2">
        <v>9.9000000000000005E-2</v>
      </c>
      <c r="S1368" s="2">
        <v>0.39600000000000002</v>
      </c>
    </row>
    <row r="1369" spans="1:19" x14ac:dyDescent="0.25">
      <c r="A1369">
        <v>1365</v>
      </c>
      <c r="B1369" s="2">
        <v>7.0673407999999993E-2</v>
      </c>
      <c r="C1369" s="2">
        <v>4.1581259000000002E-2</v>
      </c>
      <c r="D1369" s="2">
        <v>0.171731998</v>
      </c>
      <c r="E1369" s="2">
        <v>6.7114093999999999E-2</v>
      </c>
      <c r="F1369" s="2">
        <v>6.4300773000000006E-2</v>
      </c>
      <c r="G1369" s="2">
        <v>3.6743215000000003E-2</v>
      </c>
      <c r="H1369" s="2">
        <v>0.214</v>
      </c>
      <c r="I1369" s="2">
        <v>5.2472249999999998E-2</v>
      </c>
      <c r="J1369" s="2">
        <v>0.131985294</v>
      </c>
      <c r="K1369" s="2">
        <v>0.29749999999999999</v>
      </c>
      <c r="L1369" s="2">
        <v>9.3970736999999999E-2</v>
      </c>
      <c r="M1369" s="2">
        <v>5.4027013999999998E-2</v>
      </c>
      <c r="N1369" s="2">
        <v>9.2256145999999997E-2</v>
      </c>
      <c r="O1369" s="2">
        <v>0.42499999999999999</v>
      </c>
      <c r="P1369" s="2">
        <v>0.32900000000000001</v>
      </c>
      <c r="Q1369" s="2">
        <v>0.129</v>
      </c>
      <c r="R1369" s="2">
        <v>2.5999999999999999E-2</v>
      </c>
      <c r="S1369" s="2">
        <v>0.41299999999999998</v>
      </c>
    </row>
    <row r="1370" spans="1:19" x14ac:dyDescent="0.25">
      <c r="A1370">
        <v>1366</v>
      </c>
      <c r="B1370" s="2">
        <v>5.4814984999999997E-2</v>
      </c>
      <c r="C1370" s="2">
        <v>5.8857979999999997E-2</v>
      </c>
      <c r="D1370" s="2">
        <v>0.16536004100000001</v>
      </c>
      <c r="E1370" s="2">
        <v>5.8724830000000004E-3</v>
      </c>
      <c r="F1370" s="2">
        <v>3.4258609000000002E-2</v>
      </c>
      <c r="G1370" s="2">
        <v>3.5908141999999997E-2</v>
      </c>
      <c r="H1370" s="2">
        <v>0.24099999999999999</v>
      </c>
      <c r="I1370" s="2">
        <v>6.1553985999999998E-2</v>
      </c>
      <c r="J1370" s="2">
        <v>0.13088235300000001</v>
      </c>
      <c r="K1370" s="2">
        <v>0.26890625000000001</v>
      </c>
      <c r="L1370" s="2">
        <v>7.1266397999999995E-2</v>
      </c>
      <c r="M1370" s="2">
        <v>5.0025010000000003E-3</v>
      </c>
      <c r="N1370" s="2">
        <v>0.152281629</v>
      </c>
      <c r="O1370" s="2">
        <v>0.45700000000000002</v>
      </c>
      <c r="P1370" s="2">
        <v>0.32400000000000001</v>
      </c>
      <c r="Q1370" s="2">
        <v>9.7000000000000003E-2</v>
      </c>
      <c r="R1370" s="2">
        <v>1.0999999999999999E-2</v>
      </c>
      <c r="S1370" s="2">
        <v>0.44700000000000001</v>
      </c>
    </row>
    <row r="1371" spans="1:19" x14ac:dyDescent="0.25">
      <c r="A1371">
        <v>1367</v>
      </c>
      <c r="B1371" s="2">
        <v>1.6892668E-2</v>
      </c>
      <c r="C1371" s="2">
        <v>4.3923870000000002E-3</v>
      </c>
      <c r="D1371" s="2">
        <v>0.21773441499999999</v>
      </c>
      <c r="E1371" s="2">
        <v>8.3892600000000004E-4</v>
      </c>
      <c r="F1371" s="2">
        <v>1.0716796000000001E-2</v>
      </c>
      <c r="G1371" s="2">
        <v>2.0876827000000001E-2</v>
      </c>
      <c r="H1371" s="2">
        <v>0.106</v>
      </c>
      <c r="I1371" s="2">
        <v>4.3642785000000003E-2</v>
      </c>
      <c r="J1371" s="2">
        <v>8.0882349999999992E-3</v>
      </c>
      <c r="K1371" s="2">
        <v>0.13125000000000001</v>
      </c>
      <c r="L1371" s="2">
        <v>5.6382441999999998E-2</v>
      </c>
      <c r="M1371" s="2">
        <v>4.5022509999999996E-3</v>
      </c>
      <c r="N1371" s="2">
        <v>0.157236563</v>
      </c>
      <c r="O1371" s="2">
        <v>0.46300000000000002</v>
      </c>
      <c r="P1371" s="2">
        <v>0.27300000000000002</v>
      </c>
      <c r="Q1371" s="2">
        <v>0.11799999999999999</v>
      </c>
      <c r="R1371" s="2">
        <v>3.0000000000000001E-3</v>
      </c>
      <c r="S1371" s="2">
        <v>0.51200000000000001</v>
      </c>
    </row>
    <row r="1372" spans="1:19" x14ac:dyDescent="0.25">
      <c r="A1372">
        <v>1368</v>
      </c>
      <c r="B1372" s="2">
        <v>3.6888072000000001E-2</v>
      </c>
      <c r="C1372" s="2">
        <v>1.6691068999999999E-2</v>
      </c>
      <c r="D1372" s="2">
        <v>0.13412191300000001</v>
      </c>
      <c r="E1372" s="2">
        <v>8.3892600000000004E-4</v>
      </c>
      <c r="F1372" s="2">
        <v>1.4757554000000001E-2</v>
      </c>
      <c r="G1372" s="2">
        <v>5.5114823E-2</v>
      </c>
      <c r="H1372" s="2">
        <v>4.7E-2</v>
      </c>
      <c r="I1372" s="2">
        <v>1.2613522E-2</v>
      </c>
      <c r="J1372" s="2">
        <v>1.8382349999999999E-3</v>
      </c>
      <c r="K1372" s="2">
        <v>0.15562500000000001</v>
      </c>
      <c r="L1372" s="2">
        <v>5.7391523999999999E-2</v>
      </c>
      <c r="M1372" s="2">
        <v>5.5027510000000002E-3</v>
      </c>
      <c r="N1372" s="2">
        <v>0.12764853000000001</v>
      </c>
      <c r="O1372" s="2">
        <v>0.41799999999999998</v>
      </c>
      <c r="P1372" s="2">
        <v>0.23499999999999999</v>
      </c>
      <c r="Q1372" s="2">
        <v>9.8000000000000004E-2</v>
      </c>
      <c r="R1372" s="2">
        <v>1E-3</v>
      </c>
      <c r="S1372" s="2">
        <v>0.48499999999999999</v>
      </c>
    </row>
    <row r="1373" spans="1:19" x14ac:dyDescent="0.25">
      <c r="A1373">
        <v>1369</v>
      </c>
      <c r="B1373" s="2">
        <v>7.4925304999999998E-2</v>
      </c>
      <c r="C1373" s="2">
        <v>2.1961932999999999E-2</v>
      </c>
      <c r="D1373" s="2">
        <v>0.13536522200000001</v>
      </c>
      <c r="E1373" s="2">
        <v>8.3892600000000004E-4</v>
      </c>
      <c r="F1373" s="2">
        <v>1.2825018000000001E-2</v>
      </c>
      <c r="G1373" s="2">
        <v>0.19331941499999999</v>
      </c>
      <c r="H1373" s="2">
        <v>6.3E-2</v>
      </c>
      <c r="I1373" s="2">
        <v>6.3067610000000001E-3</v>
      </c>
      <c r="J1373" s="2">
        <v>1.8382349999999999E-3</v>
      </c>
      <c r="K1373" s="2">
        <v>0.17281250000000001</v>
      </c>
      <c r="L1373" s="2">
        <v>3.0776992999999999E-2</v>
      </c>
      <c r="M1373" s="2">
        <v>5.8029015000000003E-2</v>
      </c>
      <c r="N1373" s="2">
        <v>9.3954981000000007E-2</v>
      </c>
      <c r="O1373" s="2">
        <v>0.193</v>
      </c>
      <c r="P1373" s="2">
        <v>7.6999999999999999E-2</v>
      </c>
      <c r="Q1373" s="2">
        <v>0.115</v>
      </c>
      <c r="R1373" s="2">
        <v>8.0000000000000002E-3</v>
      </c>
      <c r="S1373" s="2">
        <v>0.247</v>
      </c>
    </row>
    <row r="1374" spans="1:19" x14ac:dyDescent="0.25">
      <c r="A1374">
        <v>1370</v>
      </c>
      <c r="B1374" s="2">
        <v>8.2279935999999998E-2</v>
      </c>
      <c r="C1374" s="2">
        <v>2.3718887000000001E-2</v>
      </c>
      <c r="D1374" s="2">
        <v>0.103039199</v>
      </c>
      <c r="E1374" s="2">
        <v>1.6778523E-2</v>
      </c>
      <c r="F1374" s="2">
        <v>2.8109628000000001E-2</v>
      </c>
      <c r="G1374" s="2">
        <v>0.32901878899999998</v>
      </c>
      <c r="H1374" s="2">
        <v>0.113</v>
      </c>
      <c r="I1374" s="2">
        <v>1.0090819999999999E-3</v>
      </c>
      <c r="J1374" s="2">
        <v>1.5441175999999999E-2</v>
      </c>
      <c r="K1374" s="2">
        <v>0.1903125</v>
      </c>
      <c r="L1374" s="2">
        <v>5.2472249999999998E-2</v>
      </c>
      <c r="M1374" s="2">
        <v>0.172586293</v>
      </c>
      <c r="N1374" s="2">
        <v>0.10126940700000001</v>
      </c>
      <c r="O1374" s="2">
        <v>0.127</v>
      </c>
      <c r="P1374" s="2">
        <v>1.7999999999999999E-2</v>
      </c>
      <c r="Q1374" s="2">
        <v>0.185</v>
      </c>
      <c r="R1374" s="2">
        <v>3.3000000000000002E-2</v>
      </c>
      <c r="S1374" s="2">
        <v>0.20300000000000001</v>
      </c>
    </row>
    <row r="1375" spans="1:19" x14ac:dyDescent="0.25">
      <c r="A1375">
        <v>1371</v>
      </c>
      <c r="B1375" s="2">
        <v>9.8138358999999994E-2</v>
      </c>
      <c r="C1375" s="2">
        <v>2.6647145000000001E-2</v>
      </c>
      <c r="D1375" s="2">
        <v>0.186651701</v>
      </c>
      <c r="E1375" s="2">
        <v>3.4395973000000003E-2</v>
      </c>
      <c r="F1375" s="2">
        <v>0.102775826</v>
      </c>
      <c r="G1375" s="2">
        <v>0.460542797</v>
      </c>
      <c r="H1375" s="2">
        <v>0.105</v>
      </c>
      <c r="I1375" s="2">
        <v>5.2472249999999998E-2</v>
      </c>
      <c r="J1375" s="2">
        <v>5.0735294E-2</v>
      </c>
      <c r="K1375" s="2">
        <v>0.17984375</v>
      </c>
      <c r="L1375" s="2">
        <v>0.14719979799999999</v>
      </c>
      <c r="M1375" s="2">
        <v>0.15857929000000001</v>
      </c>
      <c r="N1375" s="2">
        <v>0.13316974200000001</v>
      </c>
      <c r="O1375" s="2">
        <v>0.109</v>
      </c>
      <c r="P1375" s="2">
        <v>7.0000000000000001E-3</v>
      </c>
      <c r="Q1375" s="2">
        <v>0.26900000000000002</v>
      </c>
      <c r="R1375" s="2">
        <v>0.10199999999999999</v>
      </c>
      <c r="S1375" s="2">
        <v>0.20200000000000001</v>
      </c>
    </row>
    <row r="1376" spans="1:19" x14ac:dyDescent="0.25">
      <c r="A1376">
        <v>1372</v>
      </c>
      <c r="B1376" s="2">
        <v>0.16421512299999999</v>
      </c>
      <c r="C1376" s="2">
        <v>2.9575403E-2</v>
      </c>
      <c r="D1376" s="2">
        <v>0.12541875299999999</v>
      </c>
      <c r="E1376" s="2">
        <v>4.7818791999999999E-2</v>
      </c>
      <c r="F1376" s="2">
        <v>8.2923400999999994E-2</v>
      </c>
      <c r="G1376" s="2">
        <v>0.2434238</v>
      </c>
      <c r="H1376" s="2">
        <v>6.9000000000000006E-2</v>
      </c>
      <c r="I1376" s="2">
        <v>0.20105953600000001</v>
      </c>
      <c r="J1376" s="2">
        <v>2.3897058999999998E-2</v>
      </c>
      <c r="K1376" s="2">
        <v>0.13984374999999999</v>
      </c>
      <c r="L1376" s="2">
        <v>0.19033804200000001</v>
      </c>
      <c r="M1376" s="2">
        <v>0.167083542</v>
      </c>
      <c r="N1376" s="2">
        <v>0.100703129</v>
      </c>
      <c r="O1376" s="2">
        <v>0.14000000000000001</v>
      </c>
      <c r="P1376" s="2">
        <v>4.2000000000000003E-2</v>
      </c>
      <c r="Q1376" s="2">
        <v>0.40400000000000003</v>
      </c>
      <c r="R1376" s="2">
        <v>0.186</v>
      </c>
      <c r="S1376" s="2">
        <v>0.20300000000000001</v>
      </c>
    </row>
    <row r="1377" spans="1:19" x14ac:dyDescent="0.25">
      <c r="A1377">
        <v>1373</v>
      </c>
      <c r="B1377" s="2">
        <v>0.21133072899999999</v>
      </c>
      <c r="C1377" s="2">
        <v>5.6808198999999997E-2</v>
      </c>
      <c r="D1377" s="2">
        <v>0.246952167</v>
      </c>
      <c r="E1377" s="2">
        <v>6.9630871999999996E-2</v>
      </c>
      <c r="F1377" s="2">
        <v>0.190969782</v>
      </c>
      <c r="G1377" s="2">
        <v>0.217954071</v>
      </c>
      <c r="H1377" s="2">
        <v>0.11</v>
      </c>
      <c r="I1377" s="2">
        <v>0.1919778</v>
      </c>
      <c r="J1377" s="2">
        <v>3.4558824000000002E-2</v>
      </c>
      <c r="K1377" s="2">
        <v>9.3124999999999999E-2</v>
      </c>
      <c r="L1377" s="2">
        <v>0.245459132</v>
      </c>
      <c r="M1377" s="2">
        <v>0.19359679799999999</v>
      </c>
      <c r="N1377" s="2">
        <v>0.294370252</v>
      </c>
      <c r="O1377" s="2">
        <v>0.20200000000000001</v>
      </c>
      <c r="P1377" s="2">
        <v>0.114</v>
      </c>
      <c r="Q1377" s="2">
        <v>0.65300000000000002</v>
      </c>
      <c r="R1377" s="2">
        <v>0.28000000000000003</v>
      </c>
      <c r="S1377" s="2">
        <v>0.22600000000000001</v>
      </c>
    </row>
    <row r="1378" spans="1:19" x14ac:dyDescent="0.25">
      <c r="A1378">
        <v>1374</v>
      </c>
      <c r="B1378" s="2">
        <v>0.24051942100000001</v>
      </c>
      <c r="C1378" s="2">
        <v>9.5168374999999999E-2</v>
      </c>
      <c r="D1378" s="2">
        <v>0.20949749600000001</v>
      </c>
      <c r="E1378" s="2">
        <v>2.1812081000000001E-2</v>
      </c>
      <c r="F1378" s="2">
        <v>0.39177793399999999</v>
      </c>
      <c r="G1378" s="2">
        <v>0.37620041799999998</v>
      </c>
      <c r="H1378" s="2">
        <v>0.19800000000000001</v>
      </c>
      <c r="I1378" s="2">
        <v>0.26639757800000002</v>
      </c>
      <c r="J1378" s="2">
        <v>0.19191176500000001</v>
      </c>
      <c r="K1378" s="2">
        <v>5.2187499999999998E-2</v>
      </c>
      <c r="L1378" s="2">
        <v>0.224520686</v>
      </c>
      <c r="M1378" s="2">
        <v>0.18959479700000001</v>
      </c>
      <c r="N1378" s="2">
        <v>0.116511727</v>
      </c>
      <c r="O1378" s="2">
        <v>0.26100000000000001</v>
      </c>
      <c r="P1378" s="2">
        <v>0.20100000000000001</v>
      </c>
      <c r="Q1378" s="2">
        <v>0.60899999999999999</v>
      </c>
      <c r="R1378" s="2">
        <v>0.38200000000000001</v>
      </c>
      <c r="S1378" s="2">
        <v>0.28299999999999997</v>
      </c>
    </row>
    <row r="1379" spans="1:19" x14ac:dyDescent="0.25">
      <c r="A1379">
        <v>1375</v>
      </c>
      <c r="B1379" s="2">
        <v>0.305217191</v>
      </c>
      <c r="C1379" s="2">
        <v>4.4216691000000002E-2</v>
      </c>
      <c r="D1379" s="2">
        <v>0.364444828</v>
      </c>
      <c r="E1379" s="2">
        <v>3.7751677999999997E-2</v>
      </c>
      <c r="F1379" s="2">
        <v>0.29761068200000002</v>
      </c>
      <c r="G1379" s="2">
        <v>0.494363257</v>
      </c>
      <c r="H1379" s="2">
        <v>0.14499999999999999</v>
      </c>
      <c r="I1379" s="2">
        <v>0.1919778</v>
      </c>
      <c r="J1379" s="2">
        <v>2.2058824000000001E-2</v>
      </c>
      <c r="K1379" s="2">
        <v>6.5312499999999996E-2</v>
      </c>
      <c r="L1379" s="2">
        <v>0.37525227</v>
      </c>
      <c r="M1379" s="2">
        <v>7.6538269000000006E-2</v>
      </c>
      <c r="N1379" s="2">
        <v>0.17111037700000001</v>
      </c>
      <c r="O1379" s="2">
        <v>0.57199999999999995</v>
      </c>
      <c r="P1379" s="2">
        <v>0.68799999999999994</v>
      </c>
      <c r="Q1379" s="2">
        <v>0.61499999999999999</v>
      </c>
      <c r="R1379" s="2">
        <v>0.373</v>
      </c>
      <c r="S1379" s="2">
        <v>0.52500000000000002</v>
      </c>
    </row>
    <row r="1380" spans="1:19" x14ac:dyDescent="0.25">
      <c r="A1380">
        <v>1376</v>
      </c>
      <c r="B1380" s="2">
        <v>0.21925993999999999</v>
      </c>
      <c r="C1380" s="2">
        <v>6.0907759999999998E-2</v>
      </c>
      <c r="D1380" s="2">
        <v>0.34097737900000002</v>
      </c>
      <c r="E1380" s="2">
        <v>2.3489933000000001E-2</v>
      </c>
      <c r="F1380" s="2">
        <v>0.154778637</v>
      </c>
      <c r="G1380" s="2">
        <v>0.29394572000000002</v>
      </c>
      <c r="H1380" s="2">
        <v>0.153</v>
      </c>
      <c r="I1380" s="2">
        <v>0.197275479</v>
      </c>
      <c r="J1380" s="2">
        <v>1.3602941E-2</v>
      </c>
      <c r="K1380" s="2">
        <v>2.6875E-2</v>
      </c>
      <c r="L1380" s="2">
        <v>0.35683652900000001</v>
      </c>
      <c r="M1380" s="2">
        <v>0.17908954499999999</v>
      </c>
      <c r="N1380" s="2">
        <v>0.25921381700000001</v>
      </c>
      <c r="O1380" s="2">
        <v>0.61599999999999999</v>
      </c>
      <c r="P1380" s="2">
        <v>0.73699999999999999</v>
      </c>
      <c r="Q1380" s="2">
        <v>0.63300000000000001</v>
      </c>
      <c r="R1380" s="2">
        <v>0.35899999999999999</v>
      </c>
      <c r="S1380" s="2">
        <v>0.67900000000000005</v>
      </c>
    </row>
    <row r="1381" spans="1:19" x14ac:dyDescent="0.25">
      <c r="A1381">
        <v>1377</v>
      </c>
      <c r="B1381" s="2">
        <v>0.29177200599999997</v>
      </c>
      <c r="C1381" s="2">
        <v>7.61347E-2</v>
      </c>
      <c r="D1381" s="2">
        <v>0.384337765</v>
      </c>
      <c r="E1381" s="2">
        <v>3.3557047E-2</v>
      </c>
      <c r="F1381" s="2">
        <v>0.14880534100000001</v>
      </c>
      <c r="G1381" s="2">
        <v>0.19707724400000001</v>
      </c>
      <c r="H1381" s="2">
        <v>0.25800000000000001</v>
      </c>
      <c r="I1381" s="2">
        <v>0.140010091</v>
      </c>
      <c r="J1381" s="2">
        <v>0.05</v>
      </c>
      <c r="K1381" s="2">
        <v>5.6718749999999998E-2</v>
      </c>
      <c r="L1381" s="2">
        <v>0.35494450100000002</v>
      </c>
      <c r="M1381" s="2">
        <v>0.156078039</v>
      </c>
      <c r="N1381" s="2">
        <v>5.9600774000000002E-2</v>
      </c>
      <c r="O1381" s="2">
        <v>0.64900000000000002</v>
      </c>
      <c r="P1381" s="2">
        <v>0.73899999999999999</v>
      </c>
      <c r="Q1381" s="2">
        <v>0.56200000000000006</v>
      </c>
      <c r="R1381" s="2">
        <v>0.34799999999999998</v>
      </c>
      <c r="S1381" s="2">
        <v>0.77</v>
      </c>
    </row>
    <row r="1382" spans="1:19" x14ac:dyDescent="0.25">
      <c r="A1382">
        <v>1378</v>
      </c>
      <c r="B1382" s="2">
        <v>0.45001149200000001</v>
      </c>
      <c r="C1382" s="2">
        <v>8.8433382000000005E-2</v>
      </c>
      <c r="D1382" s="2">
        <v>0.273372475</v>
      </c>
      <c r="E1382" s="2">
        <v>1.1744966000000001E-2</v>
      </c>
      <c r="F1382" s="2">
        <v>0.124736472</v>
      </c>
      <c r="G1382" s="2">
        <v>0.20459290199999999</v>
      </c>
      <c r="H1382" s="2">
        <v>0.23799999999999999</v>
      </c>
      <c r="I1382" s="2">
        <v>0.20610494500000001</v>
      </c>
      <c r="J1382" s="2">
        <v>2.4632352999999999E-2</v>
      </c>
      <c r="K1382" s="2">
        <v>8.0312499999999995E-2</v>
      </c>
      <c r="L1382" s="2">
        <v>0.198789102</v>
      </c>
      <c r="M1382" s="2">
        <v>0.191095548</v>
      </c>
      <c r="N1382" s="2">
        <v>0.15501864000000001</v>
      </c>
      <c r="O1382" s="2">
        <v>0.66900000000000004</v>
      </c>
      <c r="P1382" s="2">
        <v>0.71099999999999997</v>
      </c>
      <c r="Q1382" s="2">
        <v>0.49299999999999999</v>
      </c>
      <c r="R1382" s="2">
        <v>0.36799999999999999</v>
      </c>
      <c r="S1382" s="2">
        <v>0.83199999999999996</v>
      </c>
    </row>
    <row r="1383" spans="1:19" x14ac:dyDescent="0.25">
      <c r="A1383">
        <v>1379</v>
      </c>
      <c r="B1383" s="2">
        <v>0.32027120199999998</v>
      </c>
      <c r="C1383" s="2">
        <v>8.5797949999999998E-2</v>
      </c>
      <c r="D1383" s="2">
        <v>0.23218787799999999</v>
      </c>
      <c r="E1383" s="2">
        <v>5.8724831999999998E-2</v>
      </c>
      <c r="F1383" s="2">
        <v>0.123330991</v>
      </c>
      <c r="G1383" s="2">
        <v>0.16409185800000001</v>
      </c>
      <c r="H1383" s="2">
        <v>0.17299999999999999</v>
      </c>
      <c r="I1383" s="2">
        <v>0.29263370300000002</v>
      </c>
      <c r="J1383" s="2">
        <v>7.9044117999999997E-2</v>
      </c>
      <c r="K1383" s="2">
        <v>0.14140625000000001</v>
      </c>
      <c r="L1383" s="2">
        <v>0.187941473</v>
      </c>
      <c r="M1383" s="2">
        <v>0.125062531</v>
      </c>
      <c r="N1383" s="2">
        <v>0.26794393799999999</v>
      </c>
      <c r="O1383" s="2">
        <v>0.71399999999999997</v>
      </c>
      <c r="P1383" s="2">
        <v>0.69</v>
      </c>
      <c r="Q1383" s="2">
        <v>0.41099999999999998</v>
      </c>
      <c r="R1383" s="2">
        <v>0.34799999999999998</v>
      </c>
      <c r="S1383" s="2">
        <v>0.875</v>
      </c>
    </row>
    <row r="1384" spans="1:19" x14ac:dyDescent="0.25">
      <c r="A1384">
        <v>1380</v>
      </c>
      <c r="B1384" s="2">
        <v>0.36301999499999998</v>
      </c>
      <c r="C1384" s="2">
        <v>0.152562225</v>
      </c>
      <c r="D1384" s="2">
        <v>0.36102572999999999</v>
      </c>
      <c r="E1384" s="2">
        <v>0.33473154399999999</v>
      </c>
      <c r="F1384" s="2">
        <v>0.11208714</v>
      </c>
      <c r="G1384" s="2">
        <v>0.226304802</v>
      </c>
      <c r="H1384" s="2">
        <v>0.222</v>
      </c>
      <c r="I1384" s="2">
        <v>0.37764883999999999</v>
      </c>
      <c r="J1384" s="2">
        <v>0.13676470600000001</v>
      </c>
      <c r="K1384" s="2">
        <v>0.25124999999999997</v>
      </c>
      <c r="L1384" s="2">
        <v>0.30840060499999999</v>
      </c>
      <c r="M1384" s="2">
        <v>0.21160580300000001</v>
      </c>
      <c r="N1384" s="2">
        <v>0.20192534600000001</v>
      </c>
      <c r="O1384" s="2">
        <v>0.74299999999999999</v>
      </c>
      <c r="P1384" s="2">
        <v>0.68400000000000005</v>
      </c>
      <c r="Q1384" s="2">
        <v>0.318</v>
      </c>
      <c r="R1384" s="2">
        <v>0.372</v>
      </c>
      <c r="S1384" s="2">
        <v>0.89500000000000002</v>
      </c>
    </row>
    <row r="1385" spans="1:19" x14ac:dyDescent="0.25">
      <c r="A1385">
        <v>1381</v>
      </c>
      <c r="B1385" s="2">
        <v>0.42783268200000002</v>
      </c>
      <c r="C1385" s="2">
        <v>0.23748169799999999</v>
      </c>
      <c r="D1385" s="2">
        <v>0.434380936</v>
      </c>
      <c r="E1385" s="2">
        <v>0.33305369099999999</v>
      </c>
      <c r="F1385" s="2">
        <v>0.30709768100000001</v>
      </c>
      <c r="G1385" s="2">
        <v>0.220876827</v>
      </c>
      <c r="H1385" s="2">
        <v>0.42599999999999999</v>
      </c>
      <c r="I1385" s="2">
        <v>0.47048435900000002</v>
      </c>
      <c r="J1385" s="2">
        <v>0.281985294</v>
      </c>
      <c r="K1385" s="2">
        <v>0.70125000000000004</v>
      </c>
      <c r="L1385" s="2">
        <v>0.45055499500000001</v>
      </c>
      <c r="M1385" s="2">
        <v>0.22061030500000001</v>
      </c>
      <c r="N1385" s="2">
        <v>0.53046104500000002</v>
      </c>
      <c r="O1385" s="2">
        <v>0.71299999999999997</v>
      </c>
      <c r="P1385" s="2">
        <v>0.52400000000000002</v>
      </c>
      <c r="Q1385" s="2">
        <v>0.219</v>
      </c>
      <c r="R1385" s="2">
        <v>0.34599999999999997</v>
      </c>
      <c r="S1385" s="2">
        <v>0.91600000000000004</v>
      </c>
    </row>
    <row r="1386" spans="1:19" x14ac:dyDescent="0.25">
      <c r="A1386">
        <v>1382</v>
      </c>
      <c r="B1386" s="2">
        <v>0.39197885500000001</v>
      </c>
      <c r="C1386" s="2">
        <v>0.27057101</v>
      </c>
      <c r="D1386" s="2">
        <v>0.44852357100000001</v>
      </c>
      <c r="E1386" s="2">
        <v>0.33305369099999999</v>
      </c>
      <c r="F1386" s="2">
        <v>0.120695713</v>
      </c>
      <c r="G1386" s="2">
        <v>0.124008351</v>
      </c>
      <c r="H1386" s="2">
        <v>0.32800000000000001</v>
      </c>
      <c r="I1386" s="2">
        <v>0.38647830500000002</v>
      </c>
      <c r="J1386" s="2">
        <v>0.305882353</v>
      </c>
      <c r="K1386" s="2">
        <v>0.95937499999999998</v>
      </c>
      <c r="L1386" s="2">
        <v>0.45887991900000002</v>
      </c>
      <c r="M1386" s="2">
        <v>0.216608304</v>
      </c>
      <c r="N1386" s="2">
        <v>0.675192299</v>
      </c>
      <c r="O1386" s="2">
        <v>0.73599999999999999</v>
      </c>
      <c r="P1386" s="2">
        <v>0.50900000000000001</v>
      </c>
      <c r="Q1386" s="2">
        <v>0.19900000000000001</v>
      </c>
      <c r="R1386" s="2">
        <v>0.317</v>
      </c>
      <c r="S1386" s="2">
        <v>0.93600000000000005</v>
      </c>
    </row>
    <row r="1387" spans="1:19" x14ac:dyDescent="0.25">
      <c r="A1387">
        <v>1383</v>
      </c>
      <c r="B1387" s="2">
        <v>0.37933808299999999</v>
      </c>
      <c r="C1387" s="2">
        <v>0.23191800900000001</v>
      </c>
      <c r="D1387" s="2">
        <v>0.22550509399999999</v>
      </c>
      <c r="E1387" s="2">
        <v>0.33305369099999999</v>
      </c>
      <c r="F1387" s="2">
        <v>9.9613492999999997E-2</v>
      </c>
      <c r="G1387" s="2">
        <v>0.11231732799999999</v>
      </c>
      <c r="H1387" s="2">
        <v>0.36</v>
      </c>
      <c r="I1387" s="2">
        <v>0.24394551</v>
      </c>
      <c r="J1387" s="2">
        <v>0.179779412</v>
      </c>
      <c r="K1387" s="2">
        <v>1</v>
      </c>
      <c r="L1387" s="2">
        <v>0.33526740700000002</v>
      </c>
      <c r="M1387" s="2">
        <v>0.15107553800000001</v>
      </c>
      <c r="N1387" s="2">
        <v>0.56755226299999995</v>
      </c>
      <c r="O1387" s="2">
        <v>0.70399999999999996</v>
      </c>
      <c r="P1387" s="2">
        <v>0.47499999999999998</v>
      </c>
      <c r="Q1387" s="2">
        <v>0.159</v>
      </c>
      <c r="R1387" s="2">
        <v>0.24199999999999999</v>
      </c>
      <c r="S1387" s="2">
        <v>0.94399999999999995</v>
      </c>
    </row>
    <row r="1388" spans="1:19" x14ac:dyDescent="0.25">
      <c r="A1388">
        <v>1384</v>
      </c>
      <c r="B1388" s="2">
        <v>0.43955412500000002</v>
      </c>
      <c r="C1388" s="2">
        <v>0.15783308900000001</v>
      </c>
      <c r="D1388" s="2">
        <v>0.22053186</v>
      </c>
      <c r="E1388" s="2">
        <v>0.33305369099999999</v>
      </c>
      <c r="F1388" s="2">
        <v>4.9894589000000003E-2</v>
      </c>
      <c r="G1388" s="2">
        <v>2.8392483999999999E-2</v>
      </c>
      <c r="H1388" s="2">
        <v>0.379</v>
      </c>
      <c r="I1388" s="2">
        <v>9.0565086000000003E-2</v>
      </c>
      <c r="J1388" s="2">
        <v>5.7720588000000003E-2</v>
      </c>
      <c r="K1388" s="2">
        <v>1</v>
      </c>
      <c r="L1388" s="2">
        <v>0.34056508600000002</v>
      </c>
      <c r="M1388" s="2">
        <v>0.101050525</v>
      </c>
      <c r="N1388" s="2">
        <v>0.64819970699999996</v>
      </c>
      <c r="O1388" s="2">
        <v>0.64500000000000002</v>
      </c>
      <c r="P1388" s="2">
        <v>0.39400000000000002</v>
      </c>
      <c r="Q1388" s="2">
        <v>9.0999999999999998E-2</v>
      </c>
      <c r="R1388" s="2">
        <v>0.16300000000000001</v>
      </c>
      <c r="S1388" s="2">
        <v>0.85799999999999998</v>
      </c>
    </row>
    <row r="1389" spans="1:19" x14ac:dyDescent="0.25">
      <c r="A1389">
        <v>1385</v>
      </c>
      <c r="B1389" s="2">
        <v>0.30717076500000001</v>
      </c>
      <c r="C1389" s="2">
        <v>0.13792093699999999</v>
      </c>
      <c r="D1389" s="2">
        <v>0.23389742699999999</v>
      </c>
      <c r="E1389" s="2">
        <v>0.33305369099999999</v>
      </c>
      <c r="F1389" s="2">
        <v>3.4785664000000001E-2</v>
      </c>
      <c r="G1389" s="2">
        <v>1.7536533999999999E-2</v>
      </c>
      <c r="H1389" s="2">
        <v>0.20499999999999999</v>
      </c>
      <c r="I1389" s="2">
        <v>7.8960645999999995E-2</v>
      </c>
      <c r="J1389" s="2">
        <v>5.4779412E-2</v>
      </c>
      <c r="K1389" s="2">
        <v>1</v>
      </c>
      <c r="L1389" s="2">
        <v>0.15968718500000001</v>
      </c>
      <c r="M1389" s="2">
        <v>8.0540269999999997E-2</v>
      </c>
      <c r="N1389" s="2">
        <v>0.47831626599999999</v>
      </c>
      <c r="O1389" s="2">
        <v>0.56299999999999994</v>
      </c>
      <c r="P1389" s="2">
        <v>0.318</v>
      </c>
      <c r="Q1389" s="2">
        <v>5.6000000000000001E-2</v>
      </c>
      <c r="R1389" s="2">
        <v>0.19</v>
      </c>
      <c r="S1389" s="2">
        <v>0.77200000000000002</v>
      </c>
    </row>
    <row r="1390" spans="1:19" x14ac:dyDescent="0.25">
      <c r="A1390">
        <v>1386</v>
      </c>
      <c r="B1390" s="2">
        <v>0.32383360100000003</v>
      </c>
      <c r="C1390" s="2">
        <v>7.2620791000000004E-2</v>
      </c>
      <c r="D1390" s="2">
        <v>0.10226213100000001</v>
      </c>
      <c r="E1390" s="2">
        <v>0.33305369099999999</v>
      </c>
      <c r="F1390" s="2">
        <v>6.1314124999999997E-2</v>
      </c>
      <c r="G1390" s="2">
        <v>0.15699373699999999</v>
      </c>
      <c r="H1390" s="2">
        <v>0.20599999999999999</v>
      </c>
      <c r="I1390" s="2">
        <v>0.16321897099999999</v>
      </c>
      <c r="J1390" s="2">
        <v>0.14338235299999999</v>
      </c>
      <c r="K1390" s="2">
        <v>1</v>
      </c>
      <c r="L1390" s="2">
        <v>0.15211907199999999</v>
      </c>
      <c r="M1390" s="2">
        <v>0.165082541</v>
      </c>
      <c r="N1390" s="2">
        <v>0.25921381700000001</v>
      </c>
      <c r="O1390" s="2">
        <v>0.40899999999999997</v>
      </c>
      <c r="P1390" s="2">
        <v>0.246</v>
      </c>
      <c r="Q1390" s="2">
        <v>8.3000000000000004E-2</v>
      </c>
      <c r="R1390" s="2">
        <v>0.27</v>
      </c>
      <c r="S1390" s="2">
        <v>0.61799999999999999</v>
      </c>
    </row>
    <row r="1391" spans="1:19" x14ac:dyDescent="0.25">
      <c r="A1391">
        <v>1387</v>
      </c>
      <c r="B1391" s="2">
        <v>0.47310963</v>
      </c>
      <c r="C1391" s="2">
        <v>0.21815519799999999</v>
      </c>
      <c r="D1391" s="2">
        <v>0.25581074100000001</v>
      </c>
      <c r="E1391" s="2">
        <v>0.33305369099999999</v>
      </c>
      <c r="F1391" s="2">
        <v>0.15846802500000001</v>
      </c>
      <c r="G1391" s="2">
        <v>0.117745303</v>
      </c>
      <c r="H1391" s="2">
        <v>0.23899999999999999</v>
      </c>
      <c r="I1391" s="2">
        <v>0.21997981799999999</v>
      </c>
      <c r="J1391" s="2">
        <v>0.109191176</v>
      </c>
      <c r="K1391" s="2">
        <v>1</v>
      </c>
      <c r="L1391" s="2">
        <v>0.177976791</v>
      </c>
      <c r="M1391" s="2">
        <v>0.30665332699999998</v>
      </c>
      <c r="N1391" s="2">
        <v>0.18701335499999999</v>
      </c>
      <c r="O1391" s="2">
        <v>0.27700000000000002</v>
      </c>
      <c r="P1391" s="2">
        <v>0.17799999999999999</v>
      </c>
      <c r="Q1391" s="2">
        <v>0.16500000000000001</v>
      </c>
      <c r="R1391" s="2">
        <v>0.25700000000000001</v>
      </c>
      <c r="S1391" s="2">
        <v>0.379</v>
      </c>
    </row>
    <row r="1392" spans="1:19" x14ac:dyDescent="0.25">
      <c r="A1392">
        <v>1388</v>
      </c>
      <c r="B1392" s="2">
        <v>0.53229142699999998</v>
      </c>
      <c r="C1392" s="2">
        <v>0.194143485</v>
      </c>
      <c r="D1392" s="2">
        <v>0.38760145099999999</v>
      </c>
      <c r="E1392" s="2">
        <v>0.33305369099999999</v>
      </c>
      <c r="F1392" s="2">
        <v>0.139142656</v>
      </c>
      <c r="G1392" s="2">
        <v>0.170354906</v>
      </c>
      <c r="H1392" s="2">
        <v>0.157</v>
      </c>
      <c r="I1392" s="2">
        <v>7.8456104999999998E-2</v>
      </c>
      <c r="J1392" s="2">
        <v>0.34742647100000001</v>
      </c>
      <c r="K1392" s="2">
        <v>1</v>
      </c>
      <c r="L1392" s="2">
        <v>0.13408173600000001</v>
      </c>
      <c r="M1392" s="2">
        <v>0.32066032999999999</v>
      </c>
      <c r="N1392" s="2">
        <v>0.36336180499999998</v>
      </c>
      <c r="O1392" s="2">
        <v>0.23200000000000001</v>
      </c>
      <c r="P1392" s="2">
        <v>0.18</v>
      </c>
      <c r="Q1392" s="2">
        <v>0.188</v>
      </c>
      <c r="R1392" s="2">
        <v>0.26200000000000001</v>
      </c>
      <c r="S1392" s="2">
        <v>0.35299999999999998</v>
      </c>
    </row>
    <row r="1393" spans="1:19" x14ac:dyDescent="0.25">
      <c r="A1393">
        <v>1389</v>
      </c>
      <c r="B1393" s="2">
        <v>0.61641002099999997</v>
      </c>
      <c r="C1393" s="2">
        <v>0.19970717399999999</v>
      </c>
      <c r="D1393" s="2">
        <v>0.32248316399999999</v>
      </c>
      <c r="E1393" s="2">
        <v>0.33305369099999999</v>
      </c>
      <c r="F1393" s="2">
        <v>0.41233309899999998</v>
      </c>
      <c r="G1393" s="2">
        <v>0.15866388300000001</v>
      </c>
      <c r="H1393" s="2">
        <v>0.124</v>
      </c>
      <c r="I1393" s="2">
        <v>0.14959636700000001</v>
      </c>
      <c r="J1393" s="2">
        <v>0.30955882400000001</v>
      </c>
      <c r="K1393" s="2">
        <v>0.57296875000000003</v>
      </c>
      <c r="L1393" s="2">
        <v>0.21632189700000001</v>
      </c>
      <c r="M1393" s="2">
        <v>0.26163081500000002</v>
      </c>
      <c r="N1393" s="2">
        <v>9.3011183999999997E-2</v>
      </c>
      <c r="O1393" s="2">
        <v>0.26900000000000002</v>
      </c>
      <c r="P1393" s="2">
        <v>0.216</v>
      </c>
      <c r="Q1393" s="2">
        <v>0.20499999999999999</v>
      </c>
      <c r="R1393" s="2">
        <v>0.29799999999999999</v>
      </c>
      <c r="S1393" s="2">
        <v>0.379</v>
      </c>
    </row>
    <row r="1394" spans="1:19" x14ac:dyDescent="0.25">
      <c r="A1394">
        <v>1390</v>
      </c>
      <c r="B1394" s="2">
        <v>0.60124109400000003</v>
      </c>
      <c r="C1394" s="2">
        <v>0.298389458</v>
      </c>
      <c r="D1394" s="2">
        <v>0.326990157</v>
      </c>
      <c r="E1394" s="2">
        <v>0.33305369099999999</v>
      </c>
      <c r="F1394" s="2">
        <v>0.284258609</v>
      </c>
      <c r="G1394" s="2">
        <v>0.262212944</v>
      </c>
      <c r="H1394" s="2">
        <v>0.27900000000000003</v>
      </c>
      <c r="I1394" s="2">
        <v>0.338799193</v>
      </c>
      <c r="J1394" s="2">
        <v>0.44374999999999998</v>
      </c>
      <c r="K1394" s="2">
        <v>0.15359375</v>
      </c>
      <c r="L1394" s="2">
        <v>0.209258325</v>
      </c>
      <c r="M1394" s="2">
        <v>0.33766883399999997</v>
      </c>
      <c r="N1394" s="2">
        <v>0.102118824</v>
      </c>
      <c r="O1394" s="2">
        <v>0.28599999999999998</v>
      </c>
      <c r="P1394" s="2">
        <v>0.20899999999999999</v>
      </c>
      <c r="Q1394" s="2">
        <v>0.23100000000000001</v>
      </c>
      <c r="R1394" s="2">
        <v>0.41499999999999998</v>
      </c>
      <c r="S1394" s="2">
        <v>0.51900000000000002</v>
      </c>
    </row>
    <row r="1395" spans="1:19" x14ac:dyDescent="0.25">
      <c r="A1395">
        <v>1391</v>
      </c>
      <c r="B1395" s="2">
        <v>0.444610434</v>
      </c>
      <c r="C1395" s="2">
        <v>0.35461200599999998</v>
      </c>
      <c r="D1395" s="2">
        <v>0.25208081500000001</v>
      </c>
      <c r="E1395" s="2">
        <v>0.33305369099999999</v>
      </c>
      <c r="F1395" s="2">
        <v>0.22382290899999999</v>
      </c>
      <c r="G1395" s="2">
        <v>0.346555324</v>
      </c>
      <c r="H1395" s="2">
        <v>0.20200000000000001</v>
      </c>
      <c r="I1395" s="2">
        <v>0.416246216</v>
      </c>
      <c r="J1395" s="2">
        <v>0.55698529399999996</v>
      </c>
      <c r="K1395" s="2">
        <v>0.11515625</v>
      </c>
      <c r="L1395" s="2">
        <v>0.32706861799999998</v>
      </c>
      <c r="M1395" s="2">
        <v>0.420210105</v>
      </c>
      <c r="N1395" s="2">
        <v>9.9051483999999995E-2</v>
      </c>
      <c r="O1395" s="2">
        <v>0.28999999999999998</v>
      </c>
      <c r="P1395" s="2">
        <v>0.20599999999999999</v>
      </c>
      <c r="Q1395" s="2">
        <v>0.36899999999999999</v>
      </c>
      <c r="R1395" s="2">
        <v>0.57499999999999996</v>
      </c>
      <c r="S1395" s="2">
        <v>0.56200000000000006</v>
      </c>
    </row>
    <row r="1396" spans="1:19" x14ac:dyDescent="0.25">
      <c r="A1396">
        <v>1392</v>
      </c>
      <c r="B1396" s="2">
        <v>0.35095380399999998</v>
      </c>
      <c r="C1396" s="2">
        <v>0.473792094</v>
      </c>
      <c r="D1396" s="2">
        <v>0.57021239899999998</v>
      </c>
      <c r="E1396" s="2">
        <v>0.33305369099999999</v>
      </c>
      <c r="F1396" s="2">
        <v>0.69887561499999995</v>
      </c>
      <c r="G1396" s="2">
        <v>0.37286012499999999</v>
      </c>
      <c r="H1396" s="2">
        <v>0.214</v>
      </c>
      <c r="I1396" s="2">
        <v>0.26437941500000001</v>
      </c>
      <c r="J1396" s="2">
        <v>0.64705882400000003</v>
      </c>
      <c r="K1396" s="2">
        <v>6.5000000000000002E-2</v>
      </c>
      <c r="L1396" s="2">
        <v>0.245332997</v>
      </c>
      <c r="M1396" s="2">
        <v>0.45122561300000003</v>
      </c>
      <c r="N1396" s="2">
        <v>0.14336274800000001</v>
      </c>
      <c r="O1396" s="2">
        <v>0.29799999999999999</v>
      </c>
      <c r="P1396" s="2">
        <v>0.23</v>
      </c>
      <c r="Q1396" s="2">
        <v>0.58799999999999997</v>
      </c>
      <c r="R1396" s="2">
        <v>0.70099999999999996</v>
      </c>
      <c r="S1396" s="2">
        <v>0.50900000000000001</v>
      </c>
    </row>
    <row r="1397" spans="1:19" x14ac:dyDescent="0.25">
      <c r="A1397">
        <v>1393</v>
      </c>
      <c r="B1397" s="2">
        <v>0.35394162299999998</v>
      </c>
      <c r="C1397" s="2">
        <v>0.61288433399999998</v>
      </c>
      <c r="D1397" s="2">
        <v>0.40998100500000001</v>
      </c>
      <c r="E1397" s="2">
        <v>0.33305369099999999</v>
      </c>
      <c r="F1397" s="2">
        <v>0.614371047</v>
      </c>
      <c r="G1397" s="2">
        <v>0.52192066800000003</v>
      </c>
      <c r="H1397" s="2">
        <v>0.221</v>
      </c>
      <c r="I1397" s="2">
        <v>0.385973764</v>
      </c>
      <c r="J1397" s="2">
        <v>0.58639705900000005</v>
      </c>
      <c r="K1397" s="2">
        <v>4.1562500000000002E-2</v>
      </c>
      <c r="L1397" s="2">
        <v>0.22590817399999999</v>
      </c>
      <c r="M1397" s="2">
        <v>0.68384192099999996</v>
      </c>
      <c r="N1397" s="2">
        <v>0.188759379</v>
      </c>
      <c r="O1397" s="2">
        <v>0.315</v>
      </c>
      <c r="P1397" s="2">
        <v>0.36699999999999999</v>
      </c>
      <c r="Q1397" s="2">
        <v>0.80700000000000005</v>
      </c>
      <c r="R1397" s="2">
        <v>0.74399999999999999</v>
      </c>
      <c r="S1397" s="2">
        <v>0.44900000000000001</v>
      </c>
    </row>
    <row r="1398" spans="1:19" x14ac:dyDescent="0.25">
      <c r="A1398">
        <v>1394</v>
      </c>
      <c r="B1398" s="2">
        <v>0.29659848300000002</v>
      </c>
      <c r="C1398" s="2">
        <v>0.578916545</v>
      </c>
      <c r="D1398" s="2">
        <v>0.40376446199999999</v>
      </c>
      <c r="E1398" s="2">
        <v>0.33305369099999999</v>
      </c>
      <c r="F1398" s="2">
        <v>0.65231904399999996</v>
      </c>
      <c r="G1398" s="2">
        <v>0.67056367400000005</v>
      </c>
      <c r="H1398" s="2">
        <v>0.44400000000000001</v>
      </c>
      <c r="I1398" s="2">
        <v>0.40665993900000003</v>
      </c>
      <c r="J1398" s="2">
        <v>0.75073529400000005</v>
      </c>
      <c r="K1398" s="2">
        <v>5.0312500000000003E-2</v>
      </c>
      <c r="L1398" s="2">
        <v>0.22578203799999999</v>
      </c>
      <c r="M1398" s="2">
        <v>0.46423211599999997</v>
      </c>
      <c r="N1398" s="2">
        <v>7.1303854999999999E-2</v>
      </c>
      <c r="O1398" s="2">
        <v>0.34499999999999997</v>
      </c>
      <c r="P1398" s="2">
        <v>0.47199999999999998</v>
      </c>
      <c r="Q1398" s="2">
        <v>0.88300000000000001</v>
      </c>
      <c r="R1398" s="2">
        <v>0.75900000000000001</v>
      </c>
      <c r="S1398" s="2">
        <v>0.51600000000000001</v>
      </c>
    </row>
    <row r="1399" spans="1:19" x14ac:dyDescent="0.25">
      <c r="A1399">
        <v>1395</v>
      </c>
      <c r="B1399" s="2">
        <v>0.33314180599999998</v>
      </c>
      <c r="C1399" s="2">
        <v>0.59531478800000004</v>
      </c>
      <c r="D1399" s="2">
        <v>0.35620790899999999</v>
      </c>
      <c r="E1399" s="2">
        <v>0.33305369099999999</v>
      </c>
      <c r="F1399" s="2">
        <v>0.95941672499999997</v>
      </c>
      <c r="G1399" s="2">
        <v>0.89269311100000004</v>
      </c>
      <c r="H1399" s="2">
        <v>0.318</v>
      </c>
      <c r="I1399" s="2">
        <v>0.515893037</v>
      </c>
      <c r="J1399" s="2">
        <v>0.75955882399999997</v>
      </c>
      <c r="K1399" s="2">
        <v>5.5781249999999998E-2</v>
      </c>
      <c r="L1399" s="2">
        <v>0.218213925</v>
      </c>
      <c r="M1399" s="2">
        <v>0.69984992499999998</v>
      </c>
      <c r="N1399" s="2">
        <v>9.0132603000000006E-2</v>
      </c>
      <c r="O1399" s="2">
        <v>0.40699999999999997</v>
      </c>
      <c r="P1399" s="2">
        <v>0.61199999999999999</v>
      </c>
      <c r="Q1399" s="2">
        <v>0.94899999999999995</v>
      </c>
      <c r="R1399" s="2">
        <v>0.78800000000000003</v>
      </c>
      <c r="S1399" s="2">
        <v>0.495</v>
      </c>
    </row>
    <row r="1400" spans="1:19" x14ac:dyDescent="0.25">
      <c r="A1400">
        <v>1396</v>
      </c>
      <c r="B1400" s="2">
        <v>0.182256952</v>
      </c>
      <c r="C1400" s="2">
        <v>0.35636896000000001</v>
      </c>
      <c r="D1400" s="2">
        <v>0.22674840299999999</v>
      </c>
      <c r="E1400" s="2">
        <v>0.33305369099999999</v>
      </c>
      <c r="F1400" s="2">
        <v>0.99718903699999994</v>
      </c>
      <c r="G1400" s="2">
        <v>0.75574112699999996</v>
      </c>
      <c r="H1400" s="2">
        <v>0.33200000000000002</v>
      </c>
      <c r="I1400" s="2">
        <v>0.26109989900000002</v>
      </c>
      <c r="J1400" s="2">
        <v>0.66911764699999998</v>
      </c>
      <c r="K1400" s="2">
        <v>0.1875</v>
      </c>
      <c r="L1400" s="2">
        <v>0.20711402600000001</v>
      </c>
      <c r="M1400" s="2">
        <v>0.71935967999999995</v>
      </c>
      <c r="N1400" s="2">
        <v>0.115803879</v>
      </c>
      <c r="O1400" s="2">
        <v>0.54900000000000004</v>
      </c>
      <c r="P1400" s="2">
        <v>0.79</v>
      </c>
      <c r="Q1400" s="2">
        <v>0.97299999999999998</v>
      </c>
      <c r="R1400" s="2">
        <v>0.82899999999999996</v>
      </c>
      <c r="S1400" s="2">
        <v>0.50800000000000001</v>
      </c>
    </row>
    <row r="1401" spans="1:19" x14ac:dyDescent="0.25">
      <c r="A1401">
        <v>1397</v>
      </c>
      <c r="B1401" s="2">
        <v>0.27809698900000002</v>
      </c>
      <c r="C1401" s="2">
        <v>0.69399707200000005</v>
      </c>
      <c r="D1401" s="2">
        <v>0.139716802</v>
      </c>
      <c r="E1401" s="2">
        <v>0.33305369099999999</v>
      </c>
      <c r="F1401" s="2">
        <v>0.99631061099999996</v>
      </c>
      <c r="G1401" s="2">
        <v>0.52860125300000005</v>
      </c>
      <c r="H1401" s="2">
        <v>0.44500000000000001</v>
      </c>
      <c r="I1401" s="2">
        <v>0.49369323900000001</v>
      </c>
      <c r="J1401" s="2">
        <v>0.64375000000000004</v>
      </c>
      <c r="K1401" s="2">
        <v>0.24656249999999999</v>
      </c>
      <c r="L1401" s="2">
        <v>0.29175075700000003</v>
      </c>
      <c r="M1401" s="2">
        <v>0.65432716400000002</v>
      </c>
      <c r="N1401" s="2">
        <v>7.8240763000000005E-2</v>
      </c>
      <c r="O1401" s="2">
        <v>0.73399999999999999</v>
      </c>
      <c r="P1401" s="2">
        <v>0.91300000000000003</v>
      </c>
      <c r="Q1401" s="2">
        <v>0.97799999999999998</v>
      </c>
      <c r="R1401" s="2">
        <v>0.86899999999999999</v>
      </c>
      <c r="S1401" s="2">
        <v>0.60199999999999998</v>
      </c>
    </row>
    <row r="1402" spans="1:19" x14ac:dyDescent="0.25">
      <c r="A1402">
        <v>1398</v>
      </c>
      <c r="B1402" s="2">
        <v>0.43909446099999999</v>
      </c>
      <c r="C1402" s="2">
        <v>0.72855051199999998</v>
      </c>
      <c r="D1402" s="2">
        <v>0.244620964</v>
      </c>
      <c r="E1402" s="2">
        <v>0.33305369099999999</v>
      </c>
      <c r="F1402" s="2">
        <v>0.69641602199999997</v>
      </c>
      <c r="G1402" s="2">
        <v>0.24509394600000001</v>
      </c>
      <c r="H1402" s="2">
        <v>0.38</v>
      </c>
      <c r="I1402" s="2">
        <v>0.74344096900000001</v>
      </c>
      <c r="J1402" s="2">
        <v>0.56213235299999997</v>
      </c>
      <c r="K1402" s="2">
        <v>7.6874999999999999E-2</v>
      </c>
      <c r="L1402" s="2">
        <v>0.47981836500000002</v>
      </c>
      <c r="M1402" s="2">
        <v>0.71735867900000005</v>
      </c>
      <c r="N1402" s="2">
        <v>0.11396347499999999</v>
      </c>
      <c r="O1402" s="2">
        <v>0.90500000000000003</v>
      </c>
      <c r="P1402" s="2">
        <v>0.96699999999999997</v>
      </c>
      <c r="Q1402" s="2">
        <v>0.92200000000000004</v>
      </c>
      <c r="R1402" s="2">
        <v>0.873</v>
      </c>
      <c r="S1402" s="2">
        <v>0.69199999999999995</v>
      </c>
    </row>
    <row r="1403" spans="1:19" x14ac:dyDescent="0.25">
      <c r="A1403">
        <v>1399</v>
      </c>
      <c r="B1403" s="2">
        <v>0.39370259699999999</v>
      </c>
      <c r="C1403" s="2">
        <v>0.93967789199999996</v>
      </c>
      <c r="D1403" s="2">
        <v>0.59803142799999998</v>
      </c>
      <c r="E1403" s="2">
        <v>0.33305369099999999</v>
      </c>
      <c r="F1403" s="2">
        <v>0.54023190399999999</v>
      </c>
      <c r="G1403" s="2">
        <v>0.54070981200000001</v>
      </c>
      <c r="H1403" s="2">
        <v>0.54700000000000004</v>
      </c>
      <c r="I1403" s="2">
        <v>0.75681130200000002</v>
      </c>
      <c r="J1403" s="2">
        <v>0.68419117600000001</v>
      </c>
      <c r="K1403" s="2">
        <v>2.4375000000000001E-2</v>
      </c>
      <c r="L1403" s="2">
        <v>0.68340060499999999</v>
      </c>
      <c r="M1403" s="2">
        <v>0.83041520800000002</v>
      </c>
      <c r="N1403" s="2">
        <v>0.38591855000000003</v>
      </c>
      <c r="O1403" s="2">
        <v>0.95799999999999996</v>
      </c>
      <c r="P1403" s="2">
        <v>0.98199999999999998</v>
      </c>
      <c r="Q1403" s="2">
        <v>0.95399999999999996</v>
      </c>
      <c r="R1403" s="2">
        <v>0.77</v>
      </c>
      <c r="S1403" s="2">
        <v>0.72599999999999998</v>
      </c>
    </row>
    <row r="1404" spans="1:19" x14ac:dyDescent="0.25">
      <c r="A1404">
        <v>1400</v>
      </c>
      <c r="B1404" s="2">
        <v>0.40358538300000002</v>
      </c>
      <c r="C1404" s="2">
        <v>0.99824304500000005</v>
      </c>
      <c r="D1404" s="2">
        <v>0.685373856</v>
      </c>
      <c r="E1404" s="2">
        <v>0.33305369099999999</v>
      </c>
      <c r="F1404" s="2">
        <v>0.726282502</v>
      </c>
      <c r="G1404" s="2">
        <v>0.67139874700000002</v>
      </c>
      <c r="H1404" s="2">
        <v>0.93600000000000005</v>
      </c>
      <c r="I1404" s="2">
        <v>0.85191725500000004</v>
      </c>
      <c r="J1404" s="2">
        <v>0.83860294099999999</v>
      </c>
      <c r="K1404" s="2">
        <v>7.4374999999999997E-2</v>
      </c>
      <c r="L1404" s="2">
        <v>0.93794147299999997</v>
      </c>
      <c r="M1404" s="2">
        <v>0.89244622299999998</v>
      </c>
      <c r="N1404" s="2">
        <v>0.32381671499999998</v>
      </c>
      <c r="O1404" s="2">
        <v>0.98199999999999998</v>
      </c>
      <c r="P1404" s="2">
        <v>0.99299999999999999</v>
      </c>
      <c r="Q1404" s="2">
        <v>0.99099999999999999</v>
      </c>
      <c r="R1404" s="2">
        <v>0.871</v>
      </c>
      <c r="S1404" s="2">
        <v>0.81</v>
      </c>
    </row>
    <row r="1405" spans="1:19" x14ac:dyDescent="0.25">
      <c r="A1405">
        <v>1401</v>
      </c>
      <c r="B1405" s="2">
        <v>0.50551597299999995</v>
      </c>
      <c r="C1405" s="2">
        <v>0.99824304500000005</v>
      </c>
      <c r="D1405" s="2">
        <v>0.51970298699999995</v>
      </c>
      <c r="E1405" s="2">
        <v>0.33305369099999999</v>
      </c>
      <c r="F1405" s="2">
        <v>0.95748418800000001</v>
      </c>
      <c r="G1405" s="2">
        <v>0.746137787</v>
      </c>
      <c r="H1405" s="2">
        <v>0.997</v>
      </c>
      <c r="I1405" s="2">
        <v>0.806508577</v>
      </c>
      <c r="J1405" s="2">
        <v>0.89632352900000001</v>
      </c>
      <c r="K1405" s="2">
        <v>0.27875</v>
      </c>
      <c r="L1405" s="2">
        <v>0.78632694199999997</v>
      </c>
      <c r="M1405" s="2">
        <v>0.90145072500000001</v>
      </c>
      <c r="N1405" s="2">
        <v>0.69420980600000004</v>
      </c>
      <c r="O1405" s="2">
        <v>0.99299999999999999</v>
      </c>
      <c r="P1405" s="2">
        <v>0.98899999999999999</v>
      </c>
      <c r="Q1405" s="2">
        <v>0.99</v>
      </c>
      <c r="R1405" s="2">
        <v>0.94599999999999995</v>
      </c>
      <c r="S1405" s="2">
        <v>0.97599999999999998</v>
      </c>
    </row>
    <row r="1406" spans="1:19" x14ac:dyDescent="0.25">
      <c r="A1406">
        <v>1402</v>
      </c>
      <c r="B1406" s="2">
        <v>0.397839577</v>
      </c>
      <c r="C1406" s="2">
        <v>0.928257687</v>
      </c>
      <c r="D1406" s="2">
        <v>0.55777931300000005</v>
      </c>
      <c r="E1406" s="2">
        <v>0.33305369099999999</v>
      </c>
      <c r="F1406" s="2">
        <v>0.93675333800000005</v>
      </c>
      <c r="G1406" s="2">
        <v>0.74112734899999999</v>
      </c>
      <c r="H1406" s="2">
        <v>0.97099999999999997</v>
      </c>
      <c r="I1406" s="2">
        <v>0.70787083799999995</v>
      </c>
      <c r="J1406" s="2">
        <v>0.91691176500000005</v>
      </c>
      <c r="K1406" s="2">
        <v>0.26640625000000001</v>
      </c>
      <c r="L1406" s="2">
        <v>0.57454591300000002</v>
      </c>
      <c r="M1406" s="2">
        <v>0.91895948000000005</v>
      </c>
      <c r="N1406" s="2">
        <v>0.90760228399999998</v>
      </c>
      <c r="O1406" s="2">
        <v>0.97699999999999998</v>
      </c>
      <c r="P1406" s="2">
        <v>0.95299999999999996</v>
      </c>
      <c r="Q1406" s="2">
        <v>0.98399999999999999</v>
      </c>
      <c r="R1406" s="2">
        <v>0.95199999999999996</v>
      </c>
      <c r="S1406" s="2">
        <v>1</v>
      </c>
    </row>
    <row r="1407" spans="1:19" x14ac:dyDescent="0.25">
      <c r="A1407">
        <v>1403</v>
      </c>
      <c r="B1407" s="2">
        <v>0.37439668999999998</v>
      </c>
      <c r="C1407" s="2">
        <v>0.69048316300000001</v>
      </c>
      <c r="D1407" s="2">
        <v>0.72391642199999995</v>
      </c>
      <c r="E1407" s="2">
        <v>0.33305369099999999</v>
      </c>
      <c r="F1407" s="2">
        <v>0.659346451</v>
      </c>
      <c r="G1407" s="2">
        <v>0.79039665999999997</v>
      </c>
      <c r="H1407" s="2">
        <v>0.82299999999999995</v>
      </c>
      <c r="I1407" s="2">
        <v>0.79969727499999999</v>
      </c>
      <c r="J1407" s="2">
        <v>0.91985294100000004</v>
      </c>
      <c r="K1407" s="2">
        <v>0.49906250000000002</v>
      </c>
      <c r="L1407" s="2">
        <v>0.66145307799999997</v>
      </c>
      <c r="M1407" s="2">
        <v>0.908454227</v>
      </c>
      <c r="N1407" s="2">
        <v>0.90599782900000003</v>
      </c>
      <c r="O1407" s="2">
        <v>0.91</v>
      </c>
      <c r="P1407" s="2">
        <v>0.94199999999999995</v>
      </c>
      <c r="Q1407" s="2">
        <v>0.97899999999999998</v>
      </c>
      <c r="R1407" s="2">
        <v>0.94599999999999995</v>
      </c>
      <c r="S1407" s="2">
        <v>1</v>
      </c>
    </row>
    <row r="1408" spans="1:19" x14ac:dyDescent="0.25">
      <c r="A1408">
        <v>1404</v>
      </c>
      <c r="B1408" s="2">
        <v>0.40278097000000002</v>
      </c>
      <c r="C1408" s="2">
        <v>0.99824304500000005</v>
      </c>
      <c r="D1408" s="2">
        <v>0.88508029700000002</v>
      </c>
      <c r="E1408" s="2">
        <v>0.33305369099999999</v>
      </c>
      <c r="F1408" s="2">
        <v>0.64441321200000001</v>
      </c>
      <c r="G1408" s="2">
        <v>0.90521920700000003</v>
      </c>
      <c r="H1408" s="2">
        <v>0.53500000000000003</v>
      </c>
      <c r="I1408" s="2">
        <v>0.86629666999999999</v>
      </c>
      <c r="J1408" s="2">
        <v>0.96838235299999997</v>
      </c>
      <c r="K1408" s="2">
        <v>0.99062499999999998</v>
      </c>
      <c r="L1408" s="2">
        <v>0.51475782000000003</v>
      </c>
      <c r="M1408" s="2">
        <v>0.89494747399999997</v>
      </c>
      <c r="N1408" s="2">
        <v>0.73384927600000005</v>
      </c>
      <c r="O1408" s="2">
        <v>0.89600000000000002</v>
      </c>
      <c r="P1408" s="2">
        <v>0.93100000000000005</v>
      </c>
      <c r="Q1408" s="2">
        <v>0.97699999999999998</v>
      </c>
      <c r="R1408" s="2">
        <v>0.93200000000000005</v>
      </c>
      <c r="S1408" s="2">
        <v>1</v>
      </c>
    </row>
    <row r="1409" spans="1:19" x14ac:dyDescent="0.25">
      <c r="A1409">
        <v>1405</v>
      </c>
      <c r="B1409" s="2">
        <v>0.39358768100000002</v>
      </c>
      <c r="C1409" s="2">
        <v>0.99824304500000005</v>
      </c>
      <c r="D1409" s="2">
        <v>0.75795199400000002</v>
      </c>
      <c r="E1409" s="2">
        <v>0.33305369099999999</v>
      </c>
      <c r="F1409" s="2">
        <v>0.38791286000000003</v>
      </c>
      <c r="G1409" s="2">
        <v>0.94655532399999998</v>
      </c>
      <c r="H1409" s="2">
        <v>0.65</v>
      </c>
      <c r="I1409" s="2">
        <v>0.98864783000000001</v>
      </c>
      <c r="J1409" s="2">
        <v>0.97205882399999999</v>
      </c>
      <c r="K1409" s="2">
        <v>1</v>
      </c>
      <c r="L1409" s="2">
        <v>0.69298688200000003</v>
      </c>
      <c r="M1409" s="2">
        <v>0.90095047500000003</v>
      </c>
      <c r="N1409" s="2">
        <v>0.49256759900000002</v>
      </c>
      <c r="O1409" s="2">
        <v>0.86299999999999999</v>
      </c>
      <c r="P1409" s="2">
        <v>0.93700000000000006</v>
      </c>
      <c r="Q1409" s="2">
        <v>0.997</v>
      </c>
      <c r="R1409" s="2">
        <v>0.85599999999999998</v>
      </c>
      <c r="S1409" s="2">
        <v>1</v>
      </c>
    </row>
    <row r="1410" spans="1:19" x14ac:dyDescent="0.25">
      <c r="A1410">
        <v>1406</v>
      </c>
      <c r="B1410" s="2">
        <v>0.85451620299999997</v>
      </c>
      <c r="C1410" s="2">
        <v>0.99824304500000005</v>
      </c>
      <c r="D1410" s="2">
        <v>0.83923329300000005</v>
      </c>
      <c r="E1410" s="2">
        <v>0.33305369099999999</v>
      </c>
      <c r="F1410" s="2">
        <v>0.74754040799999999</v>
      </c>
      <c r="G1410" s="2">
        <v>0.90897703500000004</v>
      </c>
      <c r="H1410" s="2">
        <v>0.91400000000000003</v>
      </c>
      <c r="I1410" s="2">
        <v>0.80474268400000004</v>
      </c>
      <c r="J1410" s="2">
        <v>0.96654411799999995</v>
      </c>
      <c r="K1410" s="2">
        <v>1</v>
      </c>
      <c r="L1410" s="2">
        <v>0.99255802199999998</v>
      </c>
      <c r="M1410" s="2">
        <v>0.78739369699999995</v>
      </c>
      <c r="N1410" s="2">
        <v>0.16167240799999999</v>
      </c>
      <c r="O1410" s="2">
        <v>0.83299999999999996</v>
      </c>
      <c r="P1410" s="2">
        <v>0.93100000000000005</v>
      </c>
      <c r="Q1410" s="2">
        <v>0.99399999999999999</v>
      </c>
      <c r="R1410" s="2">
        <v>0.81699999999999995</v>
      </c>
      <c r="S1410" s="2">
        <v>0.84299999999999997</v>
      </c>
    </row>
    <row r="1411" spans="1:19" x14ac:dyDescent="0.25">
      <c r="A1411">
        <v>1407</v>
      </c>
      <c r="B1411" s="2">
        <v>0.88772695899999998</v>
      </c>
      <c r="C1411" s="2">
        <v>0.96281112700000004</v>
      </c>
      <c r="D1411" s="2">
        <v>0.76587808700000004</v>
      </c>
      <c r="E1411" s="2">
        <v>0.33305369099999999</v>
      </c>
      <c r="F1411" s="2">
        <v>0.30130006999999998</v>
      </c>
      <c r="G1411" s="2">
        <v>0.84676409200000002</v>
      </c>
      <c r="H1411" s="2">
        <v>0.91200000000000003</v>
      </c>
      <c r="I1411" s="2">
        <v>0.41321897099999999</v>
      </c>
      <c r="J1411" s="2">
        <v>0.96029411799999997</v>
      </c>
      <c r="K1411" s="2">
        <v>1</v>
      </c>
      <c r="L1411" s="2">
        <v>0.99129666999999999</v>
      </c>
      <c r="M1411" s="2">
        <v>0.44072035999999998</v>
      </c>
      <c r="N1411" s="2">
        <v>0.414326837</v>
      </c>
      <c r="O1411" s="2">
        <v>0.83699999999999997</v>
      </c>
      <c r="P1411" s="2">
        <v>0.93200000000000005</v>
      </c>
      <c r="Q1411" s="2">
        <v>0.98499999999999999</v>
      </c>
      <c r="R1411" s="2">
        <v>0.70799999999999996</v>
      </c>
      <c r="S1411" s="2">
        <v>0.752</v>
      </c>
    </row>
    <row r="1412" spans="1:19" x14ac:dyDescent="0.25">
      <c r="A1412">
        <v>1408</v>
      </c>
      <c r="B1412" s="2">
        <v>0.88657779800000003</v>
      </c>
      <c r="C1412" s="2">
        <v>0.84187408500000005</v>
      </c>
      <c r="D1412" s="2">
        <v>0.58140217599999999</v>
      </c>
      <c r="E1412" s="2">
        <v>0.33305369099999999</v>
      </c>
      <c r="F1412" s="2">
        <v>0.31921995800000003</v>
      </c>
      <c r="G1412" s="2">
        <v>0.59540709800000002</v>
      </c>
      <c r="H1412" s="2">
        <v>0.71</v>
      </c>
      <c r="I1412" s="2">
        <v>0.30297679100000002</v>
      </c>
      <c r="J1412" s="2">
        <v>0.89301470599999999</v>
      </c>
      <c r="K1412" s="2">
        <v>1</v>
      </c>
      <c r="L1412" s="2">
        <v>0.75264883999999999</v>
      </c>
      <c r="M1412" s="2">
        <v>0.46073036499999998</v>
      </c>
      <c r="N1412" s="2">
        <v>0.211504884</v>
      </c>
      <c r="O1412" s="2">
        <v>0.80100000000000005</v>
      </c>
      <c r="P1412" s="2">
        <v>0.90800000000000003</v>
      </c>
      <c r="Q1412" s="2">
        <v>0.95799999999999996</v>
      </c>
      <c r="R1412" s="2">
        <v>0.53700000000000003</v>
      </c>
      <c r="S1412" s="2">
        <v>0.69899999999999995</v>
      </c>
    </row>
    <row r="1413" spans="1:19" x14ac:dyDescent="0.25">
      <c r="A1413">
        <v>1409</v>
      </c>
      <c r="B1413" s="2">
        <v>0.78165938899999998</v>
      </c>
      <c r="C1413" s="2">
        <v>0.25065885799999998</v>
      </c>
      <c r="D1413" s="2">
        <v>0.47603177299999999</v>
      </c>
      <c r="E1413" s="2">
        <v>0.33305369099999999</v>
      </c>
      <c r="F1413" s="2">
        <v>0.44852424499999999</v>
      </c>
      <c r="G1413" s="2">
        <v>0.653444676</v>
      </c>
      <c r="H1413" s="2">
        <v>0.76900000000000002</v>
      </c>
      <c r="I1413" s="2">
        <v>0.30600403599999998</v>
      </c>
      <c r="J1413" s="2">
        <v>0.85551470600000001</v>
      </c>
      <c r="K1413" s="2">
        <v>1</v>
      </c>
      <c r="L1413" s="2">
        <v>0.27207366300000002</v>
      </c>
      <c r="M1413" s="2">
        <v>0.68484242100000003</v>
      </c>
      <c r="N1413" s="2">
        <v>0.350054268</v>
      </c>
      <c r="O1413" s="2">
        <v>0.70099999999999996</v>
      </c>
      <c r="P1413" s="2">
        <v>0.85599999999999998</v>
      </c>
      <c r="Q1413" s="2">
        <v>0.94</v>
      </c>
      <c r="R1413" s="2">
        <v>0.51200000000000001</v>
      </c>
      <c r="S1413" s="2">
        <v>0.58399999999999996</v>
      </c>
    </row>
    <row r="1414" spans="1:19" x14ac:dyDescent="0.25">
      <c r="A1414">
        <v>1410</v>
      </c>
      <c r="B1414" s="2">
        <v>0.41105492999999999</v>
      </c>
      <c r="C1414" s="2">
        <v>0.186237189</v>
      </c>
      <c r="D1414" s="2">
        <v>0.428786047</v>
      </c>
      <c r="E1414" s="2">
        <v>0.33305369099999999</v>
      </c>
      <c r="F1414" s="2">
        <v>0.58661279</v>
      </c>
      <c r="G1414" s="2">
        <v>0.676409186</v>
      </c>
      <c r="H1414" s="2">
        <v>0.83599999999999997</v>
      </c>
      <c r="I1414" s="2">
        <v>0.38900100900000001</v>
      </c>
      <c r="J1414" s="2">
        <v>0.920955882</v>
      </c>
      <c r="K1414" s="2">
        <v>1</v>
      </c>
      <c r="L1414" s="2">
        <v>0.13685670999999999</v>
      </c>
      <c r="M1414" s="2">
        <v>0.75087543800000001</v>
      </c>
      <c r="N1414" s="2">
        <v>0.320654995</v>
      </c>
      <c r="O1414" s="2">
        <v>0.52300000000000002</v>
      </c>
      <c r="P1414" s="2">
        <v>0.80700000000000005</v>
      </c>
      <c r="Q1414" s="2">
        <v>0.91900000000000004</v>
      </c>
      <c r="R1414" s="2">
        <v>0.63700000000000001</v>
      </c>
      <c r="S1414" s="2">
        <v>0.55200000000000005</v>
      </c>
    </row>
    <row r="1415" spans="1:19" x14ac:dyDescent="0.25">
      <c r="A1415">
        <v>1411</v>
      </c>
      <c r="B1415" s="2">
        <v>0.345093082</v>
      </c>
      <c r="C1415" s="2">
        <v>0.37979502199999998</v>
      </c>
      <c r="D1415" s="2">
        <v>0.12914867899999999</v>
      </c>
      <c r="E1415" s="2">
        <v>0.33305369099999999</v>
      </c>
      <c r="F1415" s="2">
        <v>0.59258608599999996</v>
      </c>
      <c r="G1415" s="2">
        <v>0.69686847600000001</v>
      </c>
      <c r="H1415" s="2">
        <v>0.42399999999999999</v>
      </c>
      <c r="I1415" s="2">
        <v>0.89076690199999997</v>
      </c>
      <c r="J1415" s="2">
        <v>0.75</v>
      </c>
      <c r="K1415" s="2">
        <v>0.98921875000000004</v>
      </c>
      <c r="L1415" s="2">
        <v>0.29175075700000003</v>
      </c>
      <c r="M1415" s="2">
        <v>0.74837418700000002</v>
      </c>
      <c r="N1415" s="2">
        <v>0.18880656900000001</v>
      </c>
      <c r="O1415" s="2">
        <v>0.58699999999999997</v>
      </c>
      <c r="P1415" s="2">
        <v>0.88200000000000001</v>
      </c>
      <c r="Q1415" s="2">
        <v>0.89100000000000001</v>
      </c>
      <c r="R1415" s="2">
        <v>0.80200000000000005</v>
      </c>
      <c r="S1415" s="2">
        <v>0.59099999999999997</v>
      </c>
    </row>
    <row r="1416" spans="1:19" x14ac:dyDescent="0.25">
      <c r="A1416">
        <v>1412</v>
      </c>
      <c r="B1416" s="2">
        <v>0.48437140899999998</v>
      </c>
      <c r="C1416" s="2">
        <v>0.48462664700000002</v>
      </c>
      <c r="D1416" s="2">
        <v>0.29886030000000002</v>
      </c>
      <c r="E1416" s="2">
        <v>0.33305369099999999</v>
      </c>
      <c r="F1416" s="2">
        <v>0.89195361900000003</v>
      </c>
      <c r="G1416" s="2">
        <v>0.97244258900000002</v>
      </c>
      <c r="H1416" s="2">
        <v>0.25900000000000001</v>
      </c>
      <c r="I1416" s="2">
        <v>0.75504540899999995</v>
      </c>
      <c r="J1416" s="2">
        <v>0.86875000000000002</v>
      </c>
      <c r="K1416" s="2">
        <v>0.98343749999999996</v>
      </c>
      <c r="L1416" s="2">
        <v>0.78620080699999995</v>
      </c>
      <c r="M1416" s="2">
        <v>0.89794897399999996</v>
      </c>
      <c r="N1416" s="2">
        <v>0.27941107100000001</v>
      </c>
      <c r="O1416" s="2">
        <v>0.66900000000000004</v>
      </c>
      <c r="P1416" s="2">
        <v>0.88700000000000001</v>
      </c>
      <c r="Q1416" s="2">
        <v>0.878</v>
      </c>
      <c r="R1416" s="2">
        <v>0.87</v>
      </c>
      <c r="S1416" s="2">
        <v>0.48699999999999999</v>
      </c>
    </row>
    <row r="1417" spans="1:19" x14ac:dyDescent="0.25">
      <c r="A1417">
        <v>1413</v>
      </c>
      <c r="B1417" s="2">
        <v>8.0211446000000006E-2</v>
      </c>
      <c r="C1417" s="2">
        <v>0.74348462699999995</v>
      </c>
      <c r="D1417" s="2">
        <v>0.437333794</v>
      </c>
      <c r="E1417" s="2">
        <v>0.33305369099999999</v>
      </c>
      <c r="F1417" s="2">
        <v>0.85172171500000005</v>
      </c>
      <c r="G1417" s="2">
        <v>0.846346555</v>
      </c>
      <c r="H1417" s="2">
        <v>0.52700000000000002</v>
      </c>
      <c r="I1417" s="2">
        <v>0.99419778000000003</v>
      </c>
      <c r="J1417" s="2">
        <v>0.93602941200000001</v>
      </c>
      <c r="K1417" s="2">
        <v>0.94515625000000003</v>
      </c>
      <c r="L1417" s="2">
        <v>0.89379414700000004</v>
      </c>
      <c r="M1417" s="2">
        <v>0.92596298099999996</v>
      </c>
      <c r="N1417" s="2">
        <v>0.119154358</v>
      </c>
      <c r="O1417" s="2">
        <v>0.79600000000000004</v>
      </c>
      <c r="P1417" s="2">
        <v>0.91200000000000003</v>
      </c>
      <c r="Q1417" s="2">
        <v>0.95199999999999996</v>
      </c>
      <c r="R1417" s="2">
        <v>0.86199999999999999</v>
      </c>
      <c r="S1417" s="2">
        <v>0.34699999999999998</v>
      </c>
    </row>
    <row r="1418" spans="1:19" x14ac:dyDescent="0.25">
      <c r="A1418">
        <v>1414</v>
      </c>
      <c r="B1418" s="2">
        <v>0.23213054499999999</v>
      </c>
      <c r="C1418" s="2">
        <v>0.81259150800000002</v>
      </c>
      <c r="D1418" s="2">
        <v>0.56415126900000001</v>
      </c>
      <c r="E1418" s="2">
        <v>0.33305369099999999</v>
      </c>
      <c r="F1418" s="2">
        <v>0.77125790599999999</v>
      </c>
      <c r="G1418" s="2">
        <v>0.71273486399999997</v>
      </c>
      <c r="H1418" s="2">
        <v>0.68400000000000005</v>
      </c>
      <c r="I1418" s="2">
        <v>0.78582240199999998</v>
      </c>
      <c r="J1418" s="2">
        <v>0.97169117599999999</v>
      </c>
      <c r="K1418" s="2">
        <v>0.93484374999999997</v>
      </c>
      <c r="L1418" s="2">
        <v>0.83022199799999996</v>
      </c>
      <c r="M1418" s="2">
        <v>0.87943972000000004</v>
      </c>
      <c r="N1418" s="2">
        <v>0.17795290499999999</v>
      </c>
      <c r="O1418" s="2">
        <v>0.879</v>
      </c>
      <c r="P1418" s="2">
        <v>0.92900000000000005</v>
      </c>
      <c r="Q1418" s="2">
        <v>0.99099999999999999</v>
      </c>
      <c r="R1418" s="2">
        <v>0.84399999999999997</v>
      </c>
      <c r="S1418" s="2">
        <v>0.35899999999999999</v>
      </c>
    </row>
    <row r="1419" spans="1:19" x14ac:dyDescent="0.25">
      <c r="A1419">
        <v>1415</v>
      </c>
      <c r="B1419" s="2">
        <v>0.42312112200000002</v>
      </c>
      <c r="C1419" s="2">
        <v>0.86002928300000003</v>
      </c>
      <c r="D1419" s="2">
        <v>0.52840614699999999</v>
      </c>
      <c r="E1419" s="2">
        <v>0.74161073799999999</v>
      </c>
      <c r="F1419" s="2">
        <v>0.66373857999999997</v>
      </c>
      <c r="G1419" s="2">
        <v>0.65803757799999996</v>
      </c>
      <c r="H1419" s="2">
        <v>0.71899999999999997</v>
      </c>
      <c r="I1419" s="2">
        <v>0.912209889</v>
      </c>
      <c r="J1419" s="2">
        <v>0.93602941200000001</v>
      </c>
      <c r="K1419" s="2">
        <v>0.97171874999999996</v>
      </c>
      <c r="L1419" s="2">
        <v>0.81407669000000005</v>
      </c>
      <c r="M1419" s="2">
        <v>0.842421211</v>
      </c>
      <c r="N1419" s="2">
        <v>0.54565617499999997</v>
      </c>
      <c r="O1419" s="2">
        <v>0.91700000000000004</v>
      </c>
      <c r="P1419" s="2">
        <v>0.94799999999999995</v>
      </c>
      <c r="Q1419" s="2">
        <v>0.98699999999999999</v>
      </c>
      <c r="R1419" s="2">
        <v>0.876</v>
      </c>
      <c r="S1419" s="2">
        <v>0.56000000000000005</v>
      </c>
    </row>
    <row r="1420" spans="1:19" x14ac:dyDescent="0.25">
      <c r="A1420">
        <v>1416</v>
      </c>
      <c r="B1420" s="2">
        <v>0.70638933599999998</v>
      </c>
      <c r="C1420" s="2">
        <v>0.80263543199999998</v>
      </c>
      <c r="D1420" s="2">
        <v>0.98912104999999995</v>
      </c>
      <c r="E1420" s="2">
        <v>0.80369127500000004</v>
      </c>
      <c r="F1420" s="2">
        <v>0.45888967000000003</v>
      </c>
      <c r="G1420" s="2">
        <v>0.67974947799999996</v>
      </c>
      <c r="H1420" s="2">
        <v>0.92200000000000004</v>
      </c>
      <c r="I1420" s="2">
        <v>0.57038345099999999</v>
      </c>
      <c r="J1420" s="2">
        <v>0.82463235300000004</v>
      </c>
      <c r="K1420" s="2">
        <v>0.97078125000000004</v>
      </c>
      <c r="L1420" s="2">
        <v>0.82202320900000003</v>
      </c>
      <c r="M1420" s="2">
        <v>0.544772386</v>
      </c>
      <c r="N1420" s="2">
        <v>0.38818366300000001</v>
      </c>
      <c r="O1420" s="2">
        <v>0.94099999999999995</v>
      </c>
      <c r="P1420" s="2">
        <v>0.98799999999999999</v>
      </c>
      <c r="Q1420" s="2">
        <v>0.91200000000000003</v>
      </c>
      <c r="R1420" s="2">
        <v>0.88300000000000001</v>
      </c>
      <c r="S1420" s="2">
        <v>0.85499999999999998</v>
      </c>
    </row>
    <row r="1421" spans="1:19" x14ac:dyDescent="0.25">
      <c r="A1421">
        <v>1417</v>
      </c>
      <c r="B1421" s="2">
        <v>0.820845783</v>
      </c>
      <c r="C1421" s="2">
        <v>0.37423133200000003</v>
      </c>
      <c r="D1421" s="2">
        <v>0.790899672</v>
      </c>
      <c r="E1421" s="2">
        <v>0.67617449699999999</v>
      </c>
      <c r="F1421" s="2">
        <v>0.421644413</v>
      </c>
      <c r="G1421" s="2">
        <v>0.68726513600000005</v>
      </c>
      <c r="H1421" s="2">
        <v>0.64800000000000002</v>
      </c>
      <c r="I1421" s="2">
        <v>0.70433905100000005</v>
      </c>
      <c r="J1421" s="2">
        <v>0.31397058799999999</v>
      </c>
      <c r="K1421" s="2">
        <v>4.1562500000000002E-2</v>
      </c>
      <c r="L1421" s="2">
        <v>0.60317860700000003</v>
      </c>
      <c r="M1421" s="2">
        <v>0.47023511800000001</v>
      </c>
      <c r="N1421" s="2">
        <v>0.62460478500000005</v>
      </c>
      <c r="O1421" s="2">
        <v>0.95799999999999996</v>
      </c>
      <c r="P1421" s="2">
        <v>0.98399999999999999</v>
      </c>
      <c r="Q1421" s="2">
        <v>0.872</v>
      </c>
      <c r="R1421" s="2">
        <v>0.89900000000000002</v>
      </c>
      <c r="S1421" s="2">
        <v>0.999</v>
      </c>
    </row>
    <row r="1422" spans="1:19" x14ac:dyDescent="0.25">
      <c r="A1422">
        <v>1418</v>
      </c>
      <c r="B1422" s="2">
        <v>0.67628131499999999</v>
      </c>
      <c r="C1422" s="2">
        <v>0.72884333800000001</v>
      </c>
      <c r="D1422" s="2">
        <v>0.76898635800000004</v>
      </c>
      <c r="E1422" s="2">
        <v>0.86661073799999999</v>
      </c>
      <c r="F1422" s="2">
        <v>0.67076598700000001</v>
      </c>
      <c r="G1422" s="2">
        <v>0.75782881000000002</v>
      </c>
      <c r="H1422" s="2">
        <v>0.93400000000000005</v>
      </c>
      <c r="I1422" s="2">
        <v>0.72704339100000004</v>
      </c>
      <c r="J1422" s="2">
        <v>0.45808823500000001</v>
      </c>
      <c r="K1422" s="2">
        <v>5.0312500000000003E-2</v>
      </c>
      <c r="L1422" s="2">
        <v>0.692860747</v>
      </c>
      <c r="M1422" s="2">
        <v>0.77288644299999998</v>
      </c>
      <c r="N1422" s="2">
        <v>0.76263508099999999</v>
      </c>
      <c r="O1422" s="2">
        <v>0.88300000000000001</v>
      </c>
      <c r="P1422" s="2">
        <v>0.874</v>
      </c>
      <c r="Q1422" s="2">
        <v>0.85499999999999998</v>
      </c>
      <c r="R1422" s="2">
        <v>0.91400000000000003</v>
      </c>
      <c r="S1422" s="2">
        <v>0.97599999999999998</v>
      </c>
    </row>
    <row r="1423" spans="1:19" x14ac:dyDescent="0.25">
      <c r="A1423">
        <v>1419</v>
      </c>
      <c r="B1423" s="2">
        <v>0.57239715000000002</v>
      </c>
      <c r="C1423" s="2">
        <v>0.53147876999999999</v>
      </c>
      <c r="D1423" s="2">
        <v>0.61528233499999996</v>
      </c>
      <c r="E1423" s="2">
        <v>0.63422818800000003</v>
      </c>
      <c r="F1423" s="2">
        <v>0.77793394199999999</v>
      </c>
      <c r="G1423" s="2">
        <v>0.70981210900000002</v>
      </c>
      <c r="H1423" s="2">
        <v>0.69</v>
      </c>
      <c r="I1423" s="2">
        <v>0.75655903099999999</v>
      </c>
      <c r="J1423" s="2">
        <v>0.56727941199999998</v>
      </c>
      <c r="K1423" s="2">
        <v>5.5781249999999998E-2</v>
      </c>
      <c r="L1423" s="2">
        <v>0.79212916200000005</v>
      </c>
      <c r="M1423" s="2">
        <v>0.79439719900000005</v>
      </c>
      <c r="N1423" s="2">
        <v>0.37237506500000001</v>
      </c>
      <c r="O1423" s="2">
        <v>0.84299999999999997</v>
      </c>
      <c r="P1423" s="2">
        <v>0.78100000000000003</v>
      </c>
      <c r="Q1423" s="2">
        <v>0.85799999999999998</v>
      </c>
      <c r="R1423" s="2">
        <v>0.94599999999999995</v>
      </c>
      <c r="S1423" s="2">
        <v>0.78800000000000003</v>
      </c>
    </row>
    <row r="1424" spans="1:19" x14ac:dyDescent="0.25">
      <c r="A1424">
        <v>1420</v>
      </c>
      <c r="B1424" s="2">
        <v>0.68248678500000004</v>
      </c>
      <c r="C1424" s="2">
        <v>0.44568081999999998</v>
      </c>
      <c r="D1424" s="2">
        <v>0.78996719000000004</v>
      </c>
      <c r="E1424" s="2">
        <v>0.69546979900000006</v>
      </c>
      <c r="F1424" s="2">
        <v>0.53654251600000002</v>
      </c>
      <c r="G1424" s="2">
        <v>0.53653444699999997</v>
      </c>
      <c r="H1424" s="2">
        <v>0.58199999999999996</v>
      </c>
      <c r="I1424" s="2">
        <v>0.81962663999999996</v>
      </c>
      <c r="J1424" s="2">
        <v>0.618382353</v>
      </c>
      <c r="K1424" s="2">
        <v>0.1875</v>
      </c>
      <c r="L1424" s="2">
        <v>0.91990413699999996</v>
      </c>
      <c r="M1424" s="2">
        <v>0.76238119100000001</v>
      </c>
      <c r="N1424" s="2">
        <v>0.55051672900000004</v>
      </c>
      <c r="O1424" s="2">
        <v>0.873</v>
      </c>
      <c r="P1424" s="2">
        <v>0.79800000000000004</v>
      </c>
      <c r="Q1424" s="2">
        <v>0.874</v>
      </c>
      <c r="R1424" s="2">
        <v>0.95099999999999996</v>
      </c>
      <c r="S1424" s="2">
        <v>0.84799999999999998</v>
      </c>
    </row>
    <row r="1425" spans="1:19" x14ac:dyDescent="0.25">
      <c r="A1425">
        <v>1421</v>
      </c>
      <c r="B1425" s="2">
        <v>0.65456217000000005</v>
      </c>
      <c r="C1425" s="2">
        <v>0.75168374800000004</v>
      </c>
      <c r="D1425" s="2">
        <v>0.85912622999999999</v>
      </c>
      <c r="E1425" s="2">
        <v>0.77768456399999997</v>
      </c>
      <c r="F1425" s="2">
        <v>0.72153900199999998</v>
      </c>
      <c r="G1425" s="2">
        <v>0.34530271400000001</v>
      </c>
      <c r="H1425" s="2">
        <v>0.871</v>
      </c>
      <c r="I1425" s="2">
        <v>0.84031281499999999</v>
      </c>
      <c r="J1425" s="2">
        <v>0.60367647099999999</v>
      </c>
      <c r="K1425" s="2">
        <v>0.24656249999999999</v>
      </c>
      <c r="L1425" s="2">
        <v>0.75428859699999995</v>
      </c>
      <c r="M1425" s="2">
        <v>0.53876938500000005</v>
      </c>
      <c r="N1425" s="2">
        <v>0.25449483299999998</v>
      </c>
      <c r="O1425" s="2">
        <v>0.82599999999999996</v>
      </c>
      <c r="P1425" s="2">
        <v>0.76300000000000001</v>
      </c>
      <c r="Q1425" s="2">
        <v>0.90300000000000002</v>
      </c>
      <c r="R1425" s="2">
        <v>0.96099999999999997</v>
      </c>
      <c r="S1425" s="2">
        <v>0.86199999999999999</v>
      </c>
    </row>
    <row r="1426" spans="1:19" x14ac:dyDescent="0.25">
      <c r="A1426">
        <v>1422</v>
      </c>
      <c r="B1426" s="2">
        <v>0.62181107800000002</v>
      </c>
      <c r="C1426" s="2">
        <v>0.66969253299999998</v>
      </c>
      <c r="D1426" s="2">
        <v>0.84374028700000003</v>
      </c>
      <c r="E1426" s="2">
        <v>0.73154362399999995</v>
      </c>
      <c r="F1426" s="2">
        <v>0.81711173599999998</v>
      </c>
      <c r="G1426" s="2">
        <v>0.62546972899999997</v>
      </c>
      <c r="H1426" s="2">
        <v>0.51200000000000001</v>
      </c>
      <c r="I1426" s="2">
        <v>0.42078708399999998</v>
      </c>
      <c r="J1426" s="2">
        <v>0.59007352899999999</v>
      </c>
      <c r="K1426" s="2">
        <v>7.6874999999999999E-2</v>
      </c>
      <c r="L1426" s="2">
        <v>0.47691725499999998</v>
      </c>
      <c r="M1426" s="2">
        <v>0.58329164600000005</v>
      </c>
      <c r="N1426" s="2">
        <v>0.42013118799999999</v>
      </c>
      <c r="O1426" s="2">
        <v>0.84899999999999998</v>
      </c>
      <c r="P1426" s="2">
        <v>0.79700000000000004</v>
      </c>
      <c r="Q1426" s="2">
        <v>0.91800000000000004</v>
      </c>
      <c r="R1426" s="2">
        <v>0.98099999999999998</v>
      </c>
      <c r="S1426" s="2">
        <v>0.85199999999999998</v>
      </c>
    </row>
    <row r="1427" spans="1:19" x14ac:dyDescent="0.25">
      <c r="A1427">
        <v>1423</v>
      </c>
      <c r="B1427" s="2">
        <v>0.71489312800000004</v>
      </c>
      <c r="C1427" s="2">
        <v>0.77862371900000005</v>
      </c>
      <c r="D1427" s="2">
        <v>0.82975306500000001</v>
      </c>
      <c r="E1427" s="2">
        <v>0.80285234900000002</v>
      </c>
      <c r="F1427" s="2">
        <v>0.83380182700000005</v>
      </c>
      <c r="G1427" s="2">
        <v>0.55782880999999995</v>
      </c>
      <c r="H1427" s="2">
        <v>0.65200000000000002</v>
      </c>
      <c r="I1427" s="2">
        <v>0.54919273499999999</v>
      </c>
      <c r="J1427" s="2">
        <v>0.639705882</v>
      </c>
      <c r="K1427" s="2">
        <v>2.4375000000000001E-2</v>
      </c>
      <c r="L1427" s="2">
        <v>0.62764883999999999</v>
      </c>
      <c r="M1427" s="2">
        <v>0.842421211</v>
      </c>
      <c r="N1427" s="2">
        <v>0.44198008599999999</v>
      </c>
      <c r="O1427" s="2">
        <v>0.88200000000000001</v>
      </c>
      <c r="P1427" s="2">
        <v>0.85299999999999998</v>
      </c>
      <c r="Q1427" s="2">
        <v>0.94499999999999995</v>
      </c>
      <c r="R1427" s="2">
        <v>0.97399999999999998</v>
      </c>
      <c r="S1427" s="2">
        <v>0.82799999999999996</v>
      </c>
    </row>
    <row r="1428" spans="1:19" x14ac:dyDescent="0.25">
      <c r="A1428">
        <v>1424</v>
      </c>
      <c r="B1428" s="2">
        <v>0.581820271</v>
      </c>
      <c r="C1428" s="2">
        <v>0.91566617900000002</v>
      </c>
      <c r="D1428" s="2">
        <v>0.76898635800000004</v>
      </c>
      <c r="E1428" s="2">
        <v>0.90016778500000005</v>
      </c>
      <c r="F1428" s="2">
        <v>0.791637386</v>
      </c>
      <c r="G1428" s="2">
        <v>0.73402922800000003</v>
      </c>
      <c r="H1428" s="2">
        <v>0.89900000000000002</v>
      </c>
      <c r="I1428" s="2">
        <v>0.48133198799999999</v>
      </c>
      <c r="J1428" s="2">
        <v>0.65551470599999995</v>
      </c>
      <c r="K1428" s="2">
        <v>7.4374999999999997E-2</v>
      </c>
      <c r="L1428" s="2">
        <v>0.76374873899999995</v>
      </c>
      <c r="M1428" s="2">
        <v>0.87943972000000004</v>
      </c>
      <c r="N1428" s="2">
        <v>0.33150865899999998</v>
      </c>
      <c r="O1428" s="2">
        <v>0.92400000000000004</v>
      </c>
      <c r="P1428" s="2">
        <v>0.89600000000000002</v>
      </c>
      <c r="Q1428" s="2">
        <v>0.94599999999999995</v>
      </c>
      <c r="R1428" s="2">
        <v>0.93</v>
      </c>
      <c r="S1428" s="2">
        <v>0.93200000000000005</v>
      </c>
    </row>
    <row r="1429" spans="1:19" x14ac:dyDescent="0.25">
      <c r="A1429">
        <v>1425</v>
      </c>
      <c r="B1429" s="2">
        <v>0.65180418299999998</v>
      </c>
      <c r="C1429" s="2">
        <v>0.94846266499999998</v>
      </c>
      <c r="D1429" s="2">
        <v>0.79851493699999998</v>
      </c>
      <c r="E1429" s="2">
        <v>0.97483221499999995</v>
      </c>
      <c r="F1429" s="2">
        <v>0.81588194000000003</v>
      </c>
      <c r="G1429" s="2">
        <v>0.91816283899999995</v>
      </c>
      <c r="H1429" s="2">
        <v>0.57999999999999996</v>
      </c>
      <c r="I1429" s="2">
        <v>0.839051463</v>
      </c>
      <c r="J1429" s="2">
        <v>0.65735294099999997</v>
      </c>
      <c r="K1429" s="2">
        <v>0.27875</v>
      </c>
      <c r="L1429" s="2">
        <v>0.72969223000000005</v>
      </c>
      <c r="M1429" s="2">
        <v>0.78389194600000001</v>
      </c>
      <c r="N1429" s="2">
        <v>0.41678070900000003</v>
      </c>
      <c r="O1429" s="2">
        <v>0.94499999999999995</v>
      </c>
      <c r="P1429" s="2">
        <v>0.92500000000000004</v>
      </c>
      <c r="Q1429" s="2">
        <v>0.95499999999999996</v>
      </c>
      <c r="R1429" s="2">
        <v>0.81200000000000006</v>
      </c>
      <c r="S1429" s="2">
        <v>0.98099999999999998</v>
      </c>
    </row>
    <row r="1430" spans="1:19" x14ac:dyDescent="0.25">
      <c r="A1430">
        <v>1426</v>
      </c>
      <c r="B1430" s="2">
        <v>0.78292346599999996</v>
      </c>
      <c r="C1430" s="2">
        <v>0.93294289900000005</v>
      </c>
      <c r="D1430" s="2">
        <v>0.83379381799999996</v>
      </c>
      <c r="E1430" s="2">
        <v>1</v>
      </c>
      <c r="F1430" s="2">
        <v>0.83204497499999996</v>
      </c>
      <c r="G1430" s="2">
        <v>0.98622129400000003</v>
      </c>
      <c r="H1430" s="2">
        <v>0.88400000000000001</v>
      </c>
      <c r="I1430" s="2">
        <v>0.87638748700000002</v>
      </c>
      <c r="J1430" s="2">
        <v>0.65661764700000003</v>
      </c>
      <c r="K1430" s="2">
        <v>0.26640625000000001</v>
      </c>
      <c r="L1430" s="2">
        <v>0.88420787099999998</v>
      </c>
      <c r="M1430" s="2">
        <v>0.83891945999999995</v>
      </c>
      <c r="N1430" s="2">
        <v>0.66957670700000005</v>
      </c>
      <c r="O1430" s="2">
        <v>0.95699999999999996</v>
      </c>
      <c r="P1430" s="2">
        <v>0.93600000000000005</v>
      </c>
      <c r="Q1430" s="2">
        <v>0.96599999999999997</v>
      </c>
      <c r="R1430" s="2">
        <v>0.64400000000000002</v>
      </c>
      <c r="S1430" s="2">
        <v>1</v>
      </c>
    </row>
    <row r="1431" spans="1:19" x14ac:dyDescent="0.25">
      <c r="A1431">
        <v>1427</v>
      </c>
      <c r="B1431" s="2">
        <v>0.90301080199999995</v>
      </c>
      <c r="C1431" s="2">
        <v>0.93294289900000005</v>
      </c>
      <c r="D1431" s="2">
        <v>0.98860300499999998</v>
      </c>
      <c r="E1431" s="2">
        <v>0.99916107399999998</v>
      </c>
      <c r="F1431" s="2">
        <v>0.93587491199999995</v>
      </c>
      <c r="G1431" s="2">
        <v>0.97286012499999996</v>
      </c>
      <c r="H1431" s="2">
        <v>0.91600000000000004</v>
      </c>
      <c r="I1431" s="2">
        <v>0.99924318899999998</v>
      </c>
      <c r="J1431" s="2">
        <v>0.65698529400000005</v>
      </c>
      <c r="K1431" s="2">
        <v>0.49906250000000002</v>
      </c>
      <c r="L1431" s="2">
        <v>0.99974772999999995</v>
      </c>
      <c r="M1431" s="2">
        <v>0.86643321699999998</v>
      </c>
      <c r="N1431" s="2">
        <v>0.82034826100000002</v>
      </c>
      <c r="O1431" s="2">
        <v>0.96899999999999997</v>
      </c>
      <c r="P1431" s="2">
        <v>0.96199999999999997</v>
      </c>
      <c r="Q1431" s="2">
        <v>0.97899999999999998</v>
      </c>
      <c r="R1431" s="2">
        <v>0.627</v>
      </c>
      <c r="S1431" s="2">
        <v>1</v>
      </c>
    </row>
    <row r="1432" spans="1:19" x14ac:dyDescent="0.25">
      <c r="A1432">
        <v>1428</v>
      </c>
      <c r="B1432" s="2">
        <v>0.92047805100000002</v>
      </c>
      <c r="C1432" s="2">
        <v>0.93294289900000005</v>
      </c>
      <c r="D1432" s="2">
        <v>0.99913659099999996</v>
      </c>
      <c r="E1432" s="2">
        <v>0.95469798699999997</v>
      </c>
      <c r="F1432" s="2">
        <v>0.98875614899999997</v>
      </c>
      <c r="G1432" s="2">
        <v>0.99916492700000004</v>
      </c>
      <c r="H1432" s="2">
        <v>0.999</v>
      </c>
      <c r="I1432" s="2">
        <v>0.99924318899999998</v>
      </c>
      <c r="J1432" s="2">
        <v>0.65845588200000005</v>
      </c>
      <c r="K1432" s="2">
        <v>0.99062499999999998</v>
      </c>
      <c r="L1432" s="2">
        <v>0.99962159399999995</v>
      </c>
      <c r="M1432" s="2">
        <v>0.92546273099999998</v>
      </c>
      <c r="N1432" s="2">
        <v>0.94705299399999998</v>
      </c>
      <c r="O1432" s="2">
        <v>0.98299999999999998</v>
      </c>
      <c r="P1432" s="2">
        <v>0.96799999999999997</v>
      </c>
      <c r="Q1432" s="2">
        <v>0.97599999999999998</v>
      </c>
      <c r="R1432" s="2">
        <v>0.623</v>
      </c>
      <c r="S1432" s="2">
        <v>1</v>
      </c>
    </row>
    <row r="1433" spans="1:19" x14ac:dyDescent="0.25">
      <c r="A1433">
        <v>1429</v>
      </c>
      <c r="B1433" s="2">
        <v>0.88106182499999997</v>
      </c>
      <c r="C1433" s="2">
        <v>0.963689605</v>
      </c>
      <c r="D1433" s="2">
        <v>0.81918494200000003</v>
      </c>
      <c r="E1433" s="2">
        <v>0.97567114099999996</v>
      </c>
      <c r="F1433" s="2">
        <v>0.98612087100000001</v>
      </c>
      <c r="G1433" s="2">
        <v>0.99874739000000001</v>
      </c>
      <c r="H1433" s="2">
        <v>0.999</v>
      </c>
      <c r="I1433" s="2">
        <v>0.93087790100000001</v>
      </c>
      <c r="J1433" s="2">
        <v>0.72463235299999995</v>
      </c>
      <c r="K1433" s="2">
        <v>1</v>
      </c>
      <c r="L1433" s="2">
        <v>0.99974772999999995</v>
      </c>
      <c r="M1433" s="2">
        <v>0.88144071999999996</v>
      </c>
      <c r="N1433" s="2">
        <v>0.96946816999999996</v>
      </c>
      <c r="O1433" s="2">
        <v>0.98799999999999999</v>
      </c>
      <c r="P1433" s="2">
        <v>0.97899999999999998</v>
      </c>
      <c r="Q1433" s="2">
        <v>0.96799999999999997</v>
      </c>
      <c r="R1433" s="2">
        <v>0.61599999999999999</v>
      </c>
      <c r="S1433" s="2">
        <v>1</v>
      </c>
    </row>
    <row r="1434" spans="1:19" x14ac:dyDescent="0.25">
      <c r="A1434">
        <v>1430</v>
      </c>
      <c r="B1434" s="2">
        <v>0.83314180599999998</v>
      </c>
      <c r="C1434" s="2">
        <v>0.98594436299999999</v>
      </c>
      <c r="D1434" s="2">
        <v>0.65739941300000004</v>
      </c>
      <c r="E1434" s="2">
        <v>0.93791946299999995</v>
      </c>
      <c r="F1434" s="2">
        <v>0.92761770899999996</v>
      </c>
      <c r="G1434" s="2">
        <v>1</v>
      </c>
      <c r="H1434" s="2">
        <v>0.999</v>
      </c>
      <c r="I1434" s="2">
        <v>0.73335015100000001</v>
      </c>
      <c r="J1434" s="2">
        <v>0.704044118</v>
      </c>
      <c r="K1434" s="2">
        <v>1</v>
      </c>
      <c r="L1434" s="2">
        <v>0.99974772999999995</v>
      </c>
      <c r="M1434" s="2">
        <v>0.83941971000000004</v>
      </c>
      <c r="N1434" s="2">
        <v>0.99211929600000004</v>
      </c>
      <c r="O1434" s="2">
        <v>0.98699999999999999</v>
      </c>
      <c r="P1434" s="2">
        <v>0.98699999999999999</v>
      </c>
      <c r="Q1434" s="2">
        <v>0.96</v>
      </c>
      <c r="R1434" s="2">
        <v>0.60299999999999998</v>
      </c>
      <c r="S1434" s="2">
        <v>1</v>
      </c>
    </row>
    <row r="1435" spans="1:19" x14ac:dyDescent="0.25">
      <c r="A1435">
        <v>1431</v>
      </c>
      <c r="B1435" s="2">
        <v>0.71052631600000005</v>
      </c>
      <c r="C1435" s="2">
        <v>0.95929721800000001</v>
      </c>
      <c r="D1435" s="2">
        <v>0.45660507700000003</v>
      </c>
      <c r="E1435" s="2">
        <v>0.98909396000000005</v>
      </c>
      <c r="F1435" s="2">
        <v>0.99385101899999995</v>
      </c>
      <c r="G1435" s="2">
        <v>0.99958246299999998</v>
      </c>
      <c r="H1435" s="2">
        <v>0.999</v>
      </c>
      <c r="I1435" s="2">
        <v>0.96947527700000002</v>
      </c>
      <c r="J1435" s="2">
        <v>0.72426470600000004</v>
      </c>
      <c r="K1435" s="2">
        <v>1</v>
      </c>
      <c r="L1435" s="2">
        <v>0.99962159399999995</v>
      </c>
      <c r="M1435" s="2">
        <v>0.69334667299999997</v>
      </c>
      <c r="N1435" s="2">
        <v>0.99905620299999998</v>
      </c>
      <c r="O1435" s="2">
        <v>0.93799999999999994</v>
      </c>
      <c r="P1435" s="2">
        <v>0.98499999999999999</v>
      </c>
      <c r="Q1435" s="2">
        <v>0.92700000000000005</v>
      </c>
      <c r="R1435" s="2">
        <v>0.59799999999999998</v>
      </c>
      <c r="S1435" s="2">
        <v>1</v>
      </c>
    </row>
    <row r="1436" spans="1:19" x14ac:dyDescent="0.25">
      <c r="A1436">
        <v>1432</v>
      </c>
      <c r="B1436" s="2">
        <v>0.82486784599999996</v>
      </c>
      <c r="C1436" s="2">
        <v>0.99882869699999999</v>
      </c>
      <c r="D1436" s="2">
        <v>0.78343982000000001</v>
      </c>
      <c r="E1436" s="2">
        <v>0.98573825500000001</v>
      </c>
      <c r="F1436" s="2">
        <v>0.99841883300000001</v>
      </c>
      <c r="G1436" s="2">
        <v>0.99958246299999998</v>
      </c>
      <c r="H1436" s="2">
        <v>0.999</v>
      </c>
      <c r="I1436" s="2">
        <v>0.99974772999999995</v>
      </c>
      <c r="J1436" s="2">
        <v>0.61544117600000003</v>
      </c>
      <c r="K1436" s="2">
        <v>1</v>
      </c>
      <c r="L1436" s="2">
        <v>0.99974772999999995</v>
      </c>
      <c r="M1436" s="2">
        <v>0.737368684</v>
      </c>
      <c r="N1436" s="2">
        <v>0.99122268899999999</v>
      </c>
      <c r="O1436" s="2">
        <v>0.89400000000000002</v>
      </c>
      <c r="P1436" s="2">
        <v>0.94299999999999995</v>
      </c>
      <c r="Q1436" s="2">
        <v>0.90700000000000003</v>
      </c>
      <c r="R1436" s="2">
        <v>0.58099999999999996</v>
      </c>
      <c r="S1436" s="2">
        <v>1</v>
      </c>
    </row>
    <row r="1437" spans="1:19" x14ac:dyDescent="0.25">
      <c r="A1437">
        <v>1433</v>
      </c>
      <c r="B1437" s="2">
        <v>0.82900482600000003</v>
      </c>
      <c r="C1437" s="2">
        <v>0.99882869699999999</v>
      </c>
      <c r="D1437" s="2">
        <v>0.30663097900000003</v>
      </c>
      <c r="E1437" s="2">
        <v>0.99748322099999998</v>
      </c>
      <c r="F1437" s="2">
        <v>0.97962051999999999</v>
      </c>
      <c r="G1437" s="2">
        <v>0.99958246299999998</v>
      </c>
      <c r="H1437" s="2">
        <v>0.999</v>
      </c>
      <c r="I1437" s="2">
        <v>0.98763874900000004</v>
      </c>
      <c r="J1437" s="2">
        <v>0.51066176500000005</v>
      </c>
      <c r="K1437" s="2">
        <v>1</v>
      </c>
      <c r="L1437" s="2">
        <v>0.97969223000000005</v>
      </c>
      <c r="M1437" s="2">
        <v>0.748874437</v>
      </c>
      <c r="N1437" s="2">
        <v>0.90972582700000004</v>
      </c>
      <c r="O1437" s="2">
        <v>0.88200000000000001</v>
      </c>
      <c r="P1437" s="2">
        <v>0.89500000000000002</v>
      </c>
      <c r="Q1437" s="2">
        <v>0.90500000000000003</v>
      </c>
      <c r="R1437" s="2">
        <v>0.58099999999999996</v>
      </c>
      <c r="S1437" s="2">
        <v>1</v>
      </c>
    </row>
    <row r="1438" spans="1:19" x14ac:dyDescent="0.25">
      <c r="A1438">
        <v>1434</v>
      </c>
      <c r="B1438" s="2">
        <v>0.57067340799999999</v>
      </c>
      <c r="C1438" s="2">
        <v>0.99853587099999996</v>
      </c>
      <c r="D1438" s="2">
        <v>9.9309273000000003E-2</v>
      </c>
      <c r="E1438" s="2">
        <v>1</v>
      </c>
      <c r="F1438" s="2">
        <v>0.99789177799999995</v>
      </c>
      <c r="G1438" s="2">
        <v>0.99832985399999996</v>
      </c>
      <c r="H1438" s="2">
        <v>0.996</v>
      </c>
      <c r="I1438" s="2">
        <v>0.96039354200000004</v>
      </c>
      <c r="J1438" s="2">
        <v>0.8</v>
      </c>
      <c r="K1438" s="2">
        <v>1</v>
      </c>
      <c r="L1438" s="2">
        <v>0.99520686199999997</v>
      </c>
      <c r="M1438" s="2">
        <v>0.80890445200000005</v>
      </c>
      <c r="N1438" s="2">
        <v>0.79396913800000002</v>
      </c>
      <c r="O1438" s="2">
        <v>0.88900000000000001</v>
      </c>
      <c r="P1438" s="2">
        <v>0.9</v>
      </c>
      <c r="Q1438" s="2">
        <v>0.93500000000000005</v>
      </c>
      <c r="R1438" s="2">
        <v>0.60799999999999998</v>
      </c>
      <c r="S1438" s="2">
        <v>1</v>
      </c>
    </row>
    <row r="1439" spans="1:19" x14ac:dyDescent="0.25">
      <c r="A1439">
        <v>1435</v>
      </c>
      <c r="B1439" s="2">
        <v>0.26396230799999998</v>
      </c>
      <c r="C1439" s="2">
        <v>0.99882869699999999</v>
      </c>
      <c r="D1439" s="2">
        <v>0.22752547100000001</v>
      </c>
      <c r="E1439" s="2">
        <v>1</v>
      </c>
      <c r="F1439" s="2">
        <v>0.90249472900000005</v>
      </c>
      <c r="G1439" s="2">
        <v>0.99958246299999998</v>
      </c>
      <c r="H1439" s="2">
        <v>0.999</v>
      </c>
      <c r="I1439" s="2">
        <v>0.99924318899999998</v>
      </c>
      <c r="J1439" s="2">
        <v>0.90919117599999999</v>
      </c>
      <c r="K1439" s="2">
        <v>0.98921875000000004</v>
      </c>
      <c r="L1439" s="2">
        <v>0.995332997</v>
      </c>
      <c r="M1439" s="2">
        <v>0.913456728</v>
      </c>
      <c r="N1439" s="2">
        <v>0.81817752799999999</v>
      </c>
      <c r="O1439" s="2">
        <v>0.88600000000000001</v>
      </c>
      <c r="P1439" s="2">
        <v>0.92100000000000004</v>
      </c>
      <c r="Q1439" s="2">
        <v>0.97499999999999998</v>
      </c>
      <c r="R1439" s="2">
        <v>0.86499999999999999</v>
      </c>
      <c r="S1439" s="2">
        <v>0.996</v>
      </c>
    </row>
    <row r="1440" spans="1:19" x14ac:dyDescent="0.25">
      <c r="A1440">
        <v>1436</v>
      </c>
      <c r="B1440" s="2">
        <v>0.49666743299999999</v>
      </c>
      <c r="C1440" s="2">
        <v>0.99882869699999999</v>
      </c>
      <c r="D1440" s="2">
        <v>0.42334657199999998</v>
      </c>
      <c r="E1440" s="2">
        <v>0.99077181199999997</v>
      </c>
      <c r="F1440" s="2">
        <v>0.98208011200000001</v>
      </c>
      <c r="G1440" s="2">
        <v>0.99832985399999996</v>
      </c>
      <c r="H1440" s="2">
        <v>0.999</v>
      </c>
      <c r="I1440" s="2">
        <v>0.99924318899999998</v>
      </c>
      <c r="J1440" s="2">
        <v>0.96764705900000003</v>
      </c>
      <c r="K1440" s="2">
        <v>0.98343749999999996</v>
      </c>
      <c r="L1440" s="2">
        <v>0.98927850699999997</v>
      </c>
      <c r="M1440" s="2">
        <v>0.882441221</v>
      </c>
      <c r="N1440" s="2">
        <v>0.95663253299999995</v>
      </c>
      <c r="O1440" s="2">
        <v>0.9</v>
      </c>
      <c r="P1440" s="2">
        <v>0.96599999999999997</v>
      </c>
      <c r="Q1440" s="2">
        <v>0.97699999999999998</v>
      </c>
      <c r="R1440" s="2">
        <v>0.92100000000000004</v>
      </c>
      <c r="S1440" s="2">
        <v>1</v>
      </c>
    </row>
    <row r="1441" spans="1:19" x14ac:dyDescent="0.25">
      <c r="A1441">
        <v>1437</v>
      </c>
      <c r="B1441" s="2">
        <v>0.37738450899999998</v>
      </c>
      <c r="C1441" s="2">
        <v>0.99882869699999999</v>
      </c>
      <c r="D1441" s="2">
        <v>0.584355034</v>
      </c>
      <c r="E1441" s="2">
        <v>0.99748322099999998</v>
      </c>
      <c r="F1441" s="2">
        <v>0.95783555899999995</v>
      </c>
      <c r="G1441" s="2">
        <v>0.997494781</v>
      </c>
      <c r="H1441" s="2">
        <v>0.999</v>
      </c>
      <c r="I1441" s="2">
        <v>0.99192734599999999</v>
      </c>
      <c r="J1441" s="2">
        <v>0.97169117599999999</v>
      </c>
      <c r="K1441" s="2">
        <v>0.94515625000000003</v>
      </c>
      <c r="L1441" s="2">
        <v>0.99873864800000001</v>
      </c>
      <c r="M1441" s="2">
        <v>0.913456728</v>
      </c>
      <c r="N1441" s="2">
        <v>0.99622481200000002</v>
      </c>
      <c r="O1441" s="2">
        <v>0.91300000000000003</v>
      </c>
      <c r="P1441" s="2">
        <v>0.96799999999999997</v>
      </c>
      <c r="Q1441" s="2">
        <v>0.97599999999999998</v>
      </c>
      <c r="R1441" s="2">
        <v>0.93799999999999994</v>
      </c>
      <c r="S1441" s="2">
        <v>0.98699999999999999</v>
      </c>
    </row>
    <row r="1442" spans="1:19" x14ac:dyDescent="0.25">
      <c r="A1442">
        <v>1438</v>
      </c>
      <c r="B1442" s="2">
        <v>0.50540105700000004</v>
      </c>
      <c r="C1442" s="2">
        <v>0.99882869699999999</v>
      </c>
      <c r="D1442" s="2">
        <v>0.70293559000000005</v>
      </c>
      <c r="E1442" s="2">
        <v>0.96392617400000002</v>
      </c>
      <c r="F1442" s="2">
        <v>0.97153900199999998</v>
      </c>
      <c r="G1442" s="2">
        <v>0.97995824600000003</v>
      </c>
      <c r="H1442" s="2">
        <v>0.999</v>
      </c>
      <c r="I1442" s="2">
        <v>0.99924318899999998</v>
      </c>
      <c r="J1442" s="2">
        <v>0.91470588200000003</v>
      </c>
      <c r="K1442" s="2">
        <v>0.93484374999999997</v>
      </c>
      <c r="L1442" s="2">
        <v>0.99962159399999995</v>
      </c>
      <c r="M1442" s="2">
        <v>0.88944472200000002</v>
      </c>
      <c r="N1442" s="2">
        <v>0.99853711499999998</v>
      </c>
      <c r="O1442" s="2">
        <v>0.94199999999999995</v>
      </c>
      <c r="P1442" s="2">
        <v>0.97299999999999998</v>
      </c>
      <c r="Q1442" s="2">
        <v>0.97499999999999998</v>
      </c>
      <c r="R1442" s="2">
        <v>0.94499999999999995</v>
      </c>
      <c r="S1442" s="2">
        <v>0.98299999999999998</v>
      </c>
    </row>
    <row r="1443" spans="1:19" x14ac:dyDescent="0.25">
      <c r="A1443">
        <v>1439</v>
      </c>
      <c r="B1443" s="2">
        <v>0.45908986400000001</v>
      </c>
      <c r="C1443" s="2">
        <v>0.99882869699999999</v>
      </c>
      <c r="D1443" s="2">
        <v>0.78639267800000001</v>
      </c>
      <c r="E1443" s="2">
        <v>0.993288591</v>
      </c>
      <c r="F1443" s="2">
        <v>0.98963457499999996</v>
      </c>
      <c r="G1443" s="2">
        <v>0.99582463499999996</v>
      </c>
      <c r="H1443" s="2">
        <v>1</v>
      </c>
      <c r="I1443" s="2">
        <v>0.99772956599999996</v>
      </c>
      <c r="J1443" s="2">
        <v>0.84595588200000005</v>
      </c>
      <c r="K1443" s="2">
        <v>0.97171874999999996</v>
      </c>
      <c r="L1443" s="2">
        <v>0.99949545900000003</v>
      </c>
      <c r="M1443" s="2">
        <v>0.90695347699999995</v>
      </c>
      <c r="N1443" s="2">
        <v>0.99249681499999998</v>
      </c>
      <c r="O1443" s="2">
        <v>0.95799999999999996</v>
      </c>
      <c r="P1443" s="2">
        <v>0.98</v>
      </c>
      <c r="Q1443" s="2">
        <v>0.97599999999999998</v>
      </c>
      <c r="R1443" s="2">
        <v>0.94399999999999995</v>
      </c>
      <c r="S1443" s="2">
        <v>0.98599999999999999</v>
      </c>
    </row>
    <row r="1444" spans="1:19" x14ac:dyDescent="0.25">
      <c r="A1444">
        <v>1440</v>
      </c>
      <c r="B1444" s="2">
        <v>0.64261089400000004</v>
      </c>
      <c r="C1444" s="2">
        <v>0.99882869699999999</v>
      </c>
      <c r="D1444" s="2">
        <v>0.99913659099999996</v>
      </c>
      <c r="E1444" s="2">
        <v>0.97986577200000002</v>
      </c>
      <c r="F1444" s="2">
        <v>0.99121574099999998</v>
      </c>
      <c r="G1444" s="2">
        <v>0.95949895600000001</v>
      </c>
      <c r="H1444" s="2">
        <v>0.999</v>
      </c>
      <c r="I1444" s="2">
        <v>0.99924318899999998</v>
      </c>
      <c r="J1444" s="2">
        <v>0.88235294099999995</v>
      </c>
      <c r="K1444" s="2">
        <v>0.97078125000000004</v>
      </c>
      <c r="L1444" s="2">
        <v>0.99949545900000003</v>
      </c>
      <c r="M1444" s="2">
        <v>0.89244622299999998</v>
      </c>
      <c r="N1444" s="2">
        <v>0.99863149500000004</v>
      </c>
      <c r="O1444" s="2">
        <v>0.97</v>
      </c>
      <c r="P1444" s="2">
        <v>0.97799999999999998</v>
      </c>
      <c r="Q1444" s="2">
        <v>0.97499999999999998</v>
      </c>
      <c r="R1444" s="2">
        <v>0.94699999999999995</v>
      </c>
      <c r="S1444" s="2">
        <v>0.99099999999999999</v>
      </c>
    </row>
    <row r="1445" spans="1:19" x14ac:dyDescent="0.25">
      <c r="A1445">
        <v>1441</v>
      </c>
      <c r="B1445" s="2">
        <v>0.49103654299999999</v>
      </c>
      <c r="C1445" s="2">
        <v>0.99882869699999999</v>
      </c>
      <c r="D1445" s="2">
        <v>0.78514936999999996</v>
      </c>
      <c r="E1445" s="2">
        <v>0.99916107399999998</v>
      </c>
      <c r="F1445" s="2">
        <v>0.96293042900000003</v>
      </c>
      <c r="G1445" s="2">
        <v>0.84050104400000003</v>
      </c>
      <c r="H1445" s="2">
        <v>0.999</v>
      </c>
      <c r="I1445" s="2">
        <v>0.99899091799999995</v>
      </c>
      <c r="J1445" s="2">
        <v>0.78308823500000002</v>
      </c>
      <c r="K1445" s="2">
        <v>0.69296875000000002</v>
      </c>
      <c r="L1445" s="2">
        <v>0.99949545900000003</v>
      </c>
      <c r="M1445" s="2">
        <v>0.80990495200000001</v>
      </c>
      <c r="N1445" s="2">
        <v>0.99707422999999995</v>
      </c>
      <c r="O1445" s="2">
        <v>0.97199999999999998</v>
      </c>
      <c r="P1445" s="2">
        <v>0.97599999999999998</v>
      </c>
      <c r="Q1445" s="2">
        <v>0.97399999999999998</v>
      </c>
      <c r="R1445" s="2">
        <v>0.96299999999999997</v>
      </c>
      <c r="S1445" s="2">
        <v>1</v>
      </c>
    </row>
    <row r="1446" spans="1:19" x14ac:dyDescent="0.25">
      <c r="A1446">
        <v>1442</v>
      </c>
      <c r="B1446" s="2">
        <v>0.43886462900000001</v>
      </c>
      <c r="C1446" s="2">
        <v>0.99882869699999999</v>
      </c>
      <c r="D1446" s="2">
        <v>0.80364358499999999</v>
      </c>
      <c r="E1446" s="2">
        <v>1</v>
      </c>
      <c r="F1446" s="2">
        <v>0.97013352100000005</v>
      </c>
      <c r="G1446" s="2">
        <v>0.70187891400000002</v>
      </c>
      <c r="H1446" s="2">
        <v>0.999</v>
      </c>
      <c r="I1446" s="2">
        <v>0.97830474300000003</v>
      </c>
      <c r="J1446" s="2">
        <v>0.79080882399999997</v>
      </c>
      <c r="K1446" s="2">
        <v>0.55812499999999998</v>
      </c>
      <c r="L1446" s="2">
        <v>0.99949545900000003</v>
      </c>
      <c r="M1446" s="2">
        <v>0.90445222599999997</v>
      </c>
      <c r="N1446" s="2">
        <v>0.99858430499999995</v>
      </c>
      <c r="O1446" s="2">
        <v>0.97499999999999998</v>
      </c>
      <c r="P1446" s="2">
        <v>0.97299999999999998</v>
      </c>
      <c r="Q1446" s="2">
        <v>0.96399999999999997</v>
      </c>
      <c r="R1446" s="2">
        <v>0.95499999999999996</v>
      </c>
      <c r="S1446" s="2">
        <v>1</v>
      </c>
    </row>
    <row r="1447" spans="1:19" x14ac:dyDescent="0.25">
      <c r="A1447">
        <v>1443</v>
      </c>
      <c r="B1447" s="2">
        <v>0.69432314399999995</v>
      </c>
      <c r="C1447" s="2">
        <v>0.99882869699999999</v>
      </c>
      <c r="D1447" s="2">
        <v>0.73013296500000002</v>
      </c>
      <c r="E1447" s="2">
        <v>1</v>
      </c>
      <c r="F1447" s="2">
        <v>0.96275474299999997</v>
      </c>
      <c r="G1447" s="2">
        <v>0.53402922799999997</v>
      </c>
      <c r="H1447" s="2">
        <v>1</v>
      </c>
      <c r="I1447" s="2">
        <v>0.91599394599999995</v>
      </c>
      <c r="J1447" s="2">
        <v>0.79154411800000002</v>
      </c>
      <c r="K1447" s="2">
        <v>0.81625000000000003</v>
      </c>
      <c r="L1447" s="2">
        <v>0.99962159399999995</v>
      </c>
      <c r="M1447" s="2">
        <v>0.82591295600000003</v>
      </c>
      <c r="N1447" s="2">
        <v>0.99315747300000001</v>
      </c>
      <c r="O1447" s="2">
        <v>0.98</v>
      </c>
      <c r="P1447" s="2">
        <v>0.96199999999999997</v>
      </c>
      <c r="Q1447" s="2">
        <v>0.95</v>
      </c>
      <c r="R1447" s="2">
        <v>0.97499999999999998</v>
      </c>
      <c r="S1447" s="2">
        <v>1</v>
      </c>
    </row>
    <row r="1448" spans="1:19" x14ac:dyDescent="0.25">
      <c r="A1448">
        <v>1444</v>
      </c>
      <c r="B1448" s="2">
        <v>0.656285911</v>
      </c>
      <c r="C1448" s="2">
        <v>0.99853587099999996</v>
      </c>
      <c r="D1448" s="2">
        <v>0.66392678299999996</v>
      </c>
      <c r="E1448" s="2">
        <v>0.89177852300000005</v>
      </c>
      <c r="F1448" s="2">
        <v>0.71503865099999997</v>
      </c>
      <c r="G1448" s="2">
        <v>0.53152400799999999</v>
      </c>
      <c r="H1448" s="2">
        <v>0.997</v>
      </c>
      <c r="I1448" s="2">
        <v>0.99117053499999996</v>
      </c>
      <c r="J1448" s="2">
        <v>0.76727941200000005</v>
      </c>
      <c r="K1448" s="2">
        <v>0.4403125</v>
      </c>
      <c r="L1448" s="2">
        <v>0.99962159399999995</v>
      </c>
      <c r="M1448" s="2">
        <v>0.647823912</v>
      </c>
      <c r="N1448" s="2">
        <v>0.99249681499999998</v>
      </c>
      <c r="O1448" s="2">
        <v>0.98099999999999998</v>
      </c>
      <c r="P1448" s="2">
        <v>0.95899999999999996</v>
      </c>
      <c r="Q1448" s="2">
        <v>0.93500000000000005</v>
      </c>
      <c r="R1448" s="2">
        <v>0.97299999999999998</v>
      </c>
      <c r="S1448" s="2">
        <v>1</v>
      </c>
    </row>
    <row r="1449" spans="1:19" x14ac:dyDescent="0.25">
      <c r="A1449">
        <v>1445</v>
      </c>
      <c r="B1449" s="2">
        <v>0.72626982299999998</v>
      </c>
      <c r="C1449" s="2">
        <v>0.97745241599999999</v>
      </c>
      <c r="D1449" s="2">
        <v>0.99706441000000001</v>
      </c>
      <c r="E1449" s="2">
        <v>0.94379194600000005</v>
      </c>
      <c r="F1449" s="2">
        <v>0.69149683799999995</v>
      </c>
      <c r="G1449" s="2">
        <v>0.56075156599999998</v>
      </c>
      <c r="H1449" s="2">
        <v>0.98499999999999999</v>
      </c>
      <c r="I1449" s="2">
        <v>0.99571140300000005</v>
      </c>
      <c r="J1449" s="2">
        <v>0.57389705899999999</v>
      </c>
      <c r="K1449" s="2">
        <v>0.39921875000000001</v>
      </c>
      <c r="L1449" s="2">
        <v>0.93302220000000002</v>
      </c>
      <c r="M1449" s="2">
        <v>0.231115558</v>
      </c>
      <c r="N1449" s="2">
        <v>0.99075078999999999</v>
      </c>
      <c r="O1449" s="2">
        <v>0.98</v>
      </c>
      <c r="P1449" s="2">
        <v>0.95899999999999996</v>
      </c>
      <c r="Q1449" s="2">
        <v>0.91400000000000003</v>
      </c>
      <c r="R1449" s="2">
        <v>0.97199999999999998</v>
      </c>
      <c r="S1449" s="2">
        <v>1</v>
      </c>
    </row>
    <row r="1450" spans="1:19" x14ac:dyDescent="0.25">
      <c r="A1450">
        <v>1446</v>
      </c>
      <c r="B1450" s="2">
        <v>0.74097908499999998</v>
      </c>
      <c r="C1450" s="2">
        <v>0.86647144899999995</v>
      </c>
      <c r="D1450" s="2">
        <v>0.77613538199999998</v>
      </c>
      <c r="E1450" s="2">
        <v>0.94043624199999998</v>
      </c>
      <c r="F1450" s="2">
        <v>0.74578355600000001</v>
      </c>
      <c r="G1450" s="2">
        <v>0.55908142000000005</v>
      </c>
      <c r="H1450" s="2">
        <v>0.99099999999999999</v>
      </c>
      <c r="I1450" s="2">
        <v>0.94450050500000005</v>
      </c>
      <c r="J1450" s="2">
        <v>0.65036764700000005</v>
      </c>
      <c r="K1450" s="2">
        <v>0.29593750000000002</v>
      </c>
      <c r="L1450" s="2">
        <v>0.99722502499999999</v>
      </c>
      <c r="M1450" s="2">
        <v>0.32366183100000001</v>
      </c>
      <c r="N1450" s="2">
        <v>0.934170167</v>
      </c>
      <c r="O1450" s="2">
        <v>0.97699999999999998</v>
      </c>
      <c r="P1450" s="2">
        <v>0.95</v>
      </c>
      <c r="Q1450" s="2">
        <v>0.9</v>
      </c>
      <c r="R1450" s="2">
        <v>0.96899999999999997</v>
      </c>
      <c r="S1450" s="2">
        <v>1</v>
      </c>
    </row>
    <row r="1451" spans="1:19" x14ac:dyDescent="0.25">
      <c r="A1451">
        <v>1447</v>
      </c>
      <c r="B1451" s="2">
        <v>0.75293036099999999</v>
      </c>
      <c r="C1451" s="2">
        <v>0.95724743800000001</v>
      </c>
      <c r="D1451" s="2">
        <v>0.99499222899999995</v>
      </c>
      <c r="E1451" s="2">
        <v>0.94295302000000003</v>
      </c>
      <c r="F1451" s="2">
        <v>0.35716795499999998</v>
      </c>
      <c r="G1451" s="2">
        <v>0.206680585</v>
      </c>
      <c r="H1451" s="2">
        <v>0.96499999999999997</v>
      </c>
      <c r="I1451" s="2">
        <v>0.71140262399999998</v>
      </c>
      <c r="J1451" s="2">
        <v>0.65992647100000001</v>
      </c>
      <c r="K1451" s="2">
        <v>0.59578125000000004</v>
      </c>
      <c r="L1451" s="2">
        <v>0.93491422800000001</v>
      </c>
      <c r="M1451" s="2">
        <v>0.488244122</v>
      </c>
      <c r="N1451" s="2">
        <v>0.94516540000000004</v>
      </c>
      <c r="O1451" s="2">
        <v>0.96499999999999997</v>
      </c>
      <c r="P1451" s="2">
        <v>0.95</v>
      </c>
      <c r="Q1451" s="2">
        <v>0.88</v>
      </c>
      <c r="R1451" s="2">
        <v>0.96399999999999997</v>
      </c>
      <c r="S1451" s="2">
        <v>1</v>
      </c>
    </row>
    <row r="1452" spans="1:19" x14ac:dyDescent="0.25">
      <c r="A1452">
        <v>1448</v>
      </c>
      <c r="B1452" s="2">
        <v>0.62479889700000002</v>
      </c>
      <c r="C1452" s="2">
        <v>0.69897511000000001</v>
      </c>
      <c r="D1452" s="2">
        <v>0.99499222899999995</v>
      </c>
      <c r="E1452" s="2">
        <v>0.84312080499999997</v>
      </c>
      <c r="F1452" s="2">
        <v>0.40144061800000003</v>
      </c>
      <c r="G1452" s="2">
        <v>0.36367432199999999</v>
      </c>
      <c r="H1452" s="2">
        <v>0.96699999999999997</v>
      </c>
      <c r="I1452" s="2">
        <v>0.80928355200000002</v>
      </c>
      <c r="J1452" s="2">
        <v>0.63786764699999998</v>
      </c>
      <c r="K1452" s="2">
        <v>0.4346875</v>
      </c>
      <c r="L1452" s="2">
        <v>0.76236125099999996</v>
      </c>
      <c r="M1452" s="2">
        <v>0.43421710899999999</v>
      </c>
      <c r="N1452" s="2">
        <v>0.919116606</v>
      </c>
      <c r="O1452" s="2">
        <v>0.95499999999999996</v>
      </c>
      <c r="P1452" s="2">
        <v>0.93</v>
      </c>
      <c r="Q1452" s="2">
        <v>0.85</v>
      </c>
      <c r="R1452" s="2">
        <v>0.95199999999999996</v>
      </c>
      <c r="S1452" s="2">
        <v>1</v>
      </c>
    </row>
    <row r="1453" spans="1:19" x14ac:dyDescent="0.25">
      <c r="A1453">
        <v>1449</v>
      </c>
      <c r="B1453" s="2">
        <v>0.66938634799999996</v>
      </c>
      <c r="C1453" s="2">
        <v>0.79004392400000001</v>
      </c>
      <c r="D1453" s="2">
        <v>0.996891729</v>
      </c>
      <c r="E1453" s="2">
        <v>0.81124161100000003</v>
      </c>
      <c r="F1453" s="2">
        <v>0.46995783600000002</v>
      </c>
      <c r="G1453" s="2">
        <v>0.457620042</v>
      </c>
      <c r="H1453" s="2">
        <v>0.79400000000000004</v>
      </c>
      <c r="I1453" s="2">
        <v>0.79086780999999995</v>
      </c>
      <c r="J1453" s="2">
        <v>0.64485294100000001</v>
      </c>
      <c r="K1453" s="2">
        <v>0.71546874999999999</v>
      </c>
      <c r="L1453" s="2">
        <v>0.90817356199999999</v>
      </c>
      <c r="M1453" s="2">
        <v>0.24012006</v>
      </c>
      <c r="N1453" s="2">
        <v>0.96871313299999995</v>
      </c>
      <c r="O1453" s="2">
        <v>0.93600000000000005</v>
      </c>
      <c r="P1453" s="2">
        <v>0.91200000000000003</v>
      </c>
      <c r="Q1453" s="2">
        <v>0.84799999999999998</v>
      </c>
      <c r="R1453" s="2">
        <v>0.94199999999999995</v>
      </c>
      <c r="S1453" s="2">
        <v>1</v>
      </c>
    </row>
    <row r="1454" spans="1:19" x14ac:dyDescent="0.25">
      <c r="A1454">
        <v>1450</v>
      </c>
      <c r="B1454" s="2">
        <v>0.81969662099999996</v>
      </c>
      <c r="C1454" s="2">
        <v>0.634553441</v>
      </c>
      <c r="D1454" s="2">
        <v>0.86332239700000002</v>
      </c>
      <c r="E1454" s="2">
        <v>0.74244966400000001</v>
      </c>
      <c r="F1454" s="2">
        <v>0.65231904399999996</v>
      </c>
      <c r="G1454" s="2">
        <v>0.45052192099999999</v>
      </c>
      <c r="H1454" s="2">
        <v>0.92200000000000004</v>
      </c>
      <c r="I1454" s="2">
        <v>0.41296670000000002</v>
      </c>
      <c r="J1454" s="2">
        <v>0.62242647100000004</v>
      </c>
      <c r="K1454" s="2">
        <v>1</v>
      </c>
      <c r="L1454" s="2">
        <v>0.74583753799999997</v>
      </c>
      <c r="M1454" s="2">
        <v>0.13156578299999999</v>
      </c>
      <c r="N1454" s="2">
        <v>0.90599782900000003</v>
      </c>
      <c r="O1454" s="2">
        <v>0.93100000000000005</v>
      </c>
      <c r="P1454" s="2">
        <v>0.90300000000000002</v>
      </c>
      <c r="Q1454" s="2">
        <v>0.84099999999999997</v>
      </c>
      <c r="R1454" s="2">
        <v>0.93</v>
      </c>
      <c r="S1454" s="2">
        <v>1</v>
      </c>
    </row>
    <row r="1455" spans="1:19" x14ac:dyDescent="0.25">
      <c r="A1455">
        <v>1451</v>
      </c>
      <c r="B1455" s="2">
        <v>0.78889910399999996</v>
      </c>
      <c r="C1455" s="2">
        <v>0.47877013200000001</v>
      </c>
      <c r="D1455" s="2">
        <v>0.80333275800000004</v>
      </c>
      <c r="E1455" s="2">
        <v>0.91946308700000001</v>
      </c>
      <c r="F1455" s="2">
        <v>0.50122979599999995</v>
      </c>
      <c r="G1455" s="2">
        <v>0.40459290199999998</v>
      </c>
      <c r="H1455" s="2">
        <v>0.96099999999999997</v>
      </c>
      <c r="I1455" s="2">
        <v>0.44677093800000001</v>
      </c>
      <c r="J1455" s="2">
        <v>0.49448529400000002</v>
      </c>
      <c r="K1455" s="2">
        <v>0.60703125000000002</v>
      </c>
      <c r="L1455" s="2">
        <v>0.84573662999999999</v>
      </c>
      <c r="M1455" s="2">
        <v>0.52876438199999998</v>
      </c>
      <c r="N1455" s="2">
        <v>0.82214147500000001</v>
      </c>
      <c r="O1455" s="2">
        <v>0.92400000000000004</v>
      </c>
      <c r="P1455" s="2">
        <v>0.90400000000000003</v>
      </c>
      <c r="Q1455" s="2">
        <v>0.84199999999999997</v>
      </c>
      <c r="R1455" s="2">
        <v>0.92300000000000004</v>
      </c>
      <c r="S1455" s="2">
        <v>1</v>
      </c>
    </row>
    <row r="1456" spans="1:19" x14ac:dyDescent="0.25">
      <c r="A1456">
        <v>1452</v>
      </c>
      <c r="B1456" s="2">
        <v>0.836359458</v>
      </c>
      <c r="C1456" s="2">
        <v>0.66002928299999997</v>
      </c>
      <c r="D1456" s="2">
        <v>0.78266275299999999</v>
      </c>
      <c r="E1456" s="2">
        <v>0.95889261699999995</v>
      </c>
      <c r="F1456" s="2">
        <v>0.35839775099999999</v>
      </c>
      <c r="G1456" s="2">
        <v>0.52651356999999999</v>
      </c>
      <c r="H1456" s="2">
        <v>0.96699999999999997</v>
      </c>
      <c r="I1456" s="2">
        <v>0.44651866800000001</v>
      </c>
      <c r="J1456" s="2">
        <v>0.56544117599999999</v>
      </c>
      <c r="K1456" s="2">
        <v>1</v>
      </c>
      <c r="L1456" s="2">
        <v>0.70761856700000003</v>
      </c>
      <c r="M1456" s="2">
        <v>0.65682841400000003</v>
      </c>
      <c r="N1456" s="2">
        <v>0.79373318900000001</v>
      </c>
      <c r="O1456" s="2">
        <v>0.91700000000000004</v>
      </c>
      <c r="P1456" s="2">
        <v>0.88100000000000001</v>
      </c>
      <c r="Q1456" s="2">
        <v>0.84199999999999997</v>
      </c>
      <c r="R1456" s="2">
        <v>0.91700000000000004</v>
      </c>
      <c r="S1456" s="2">
        <v>1</v>
      </c>
    </row>
    <row r="1457" spans="1:19" x14ac:dyDescent="0.25">
      <c r="A1457">
        <v>1453</v>
      </c>
      <c r="B1457" s="2">
        <v>0.81475522899999997</v>
      </c>
      <c r="C1457" s="2">
        <v>0.40234260599999999</v>
      </c>
      <c r="D1457" s="2">
        <v>0.61357278500000001</v>
      </c>
      <c r="E1457" s="2">
        <v>0.79026845599999995</v>
      </c>
      <c r="F1457" s="2">
        <v>0.29761068200000002</v>
      </c>
      <c r="G1457" s="2">
        <v>0.43215031300000001</v>
      </c>
      <c r="H1457" s="2">
        <v>0.84699999999999998</v>
      </c>
      <c r="I1457" s="2">
        <v>0.78178607499999997</v>
      </c>
      <c r="J1457" s="2">
        <v>0.64227941200000005</v>
      </c>
      <c r="K1457" s="2">
        <v>1</v>
      </c>
      <c r="L1457" s="2">
        <v>0.69588799199999996</v>
      </c>
      <c r="M1457" s="2">
        <v>0.70285142599999995</v>
      </c>
      <c r="N1457" s="2">
        <v>0.83375017699999998</v>
      </c>
      <c r="O1457" s="2">
        <v>0.89500000000000002</v>
      </c>
      <c r="P1457" s="2">
        <v>0.81899999999999995</v>
      </c>
      <c r="Q1457" s="2">
        <v>0.78800000000000003</v>
      </c>
      <c r="R1457" s="2">
        <v>0.85899999999999999</v>
      </c>
      <c r="S1457" s="2">
        <v>0.98699999999999999</v>
      </c>
    </row>
    <row r="1458" spans="1:19" x14ac:dyDescent="0.25">
      <c r="A1458">
        <v>1454</v>
      </c>
      <c r="B1458" s="2">
        <v>0.80027579900000001</v>
      </c>
      <c r="C1458" s="2">
        <v>0.467349927</v>
      </c>
      <c r="D1458" s="2">
        <v>0.67667069599999996</v>
      </c>
      <c r="E1458" s="2">
        <v>0.595637584</v>
      </c>
      <c r="F1458" s="2">
        <v>0.57378777199999997</v>
      </c>
      <c r="G1458" s="2">
        <v>0.27432150300000002</v>
      </c>
      <c r="H1458" s="2">
        <v>0.75800000000000001</v>
      </c>
      <c r="I1458" s="2">
        <v>0.85595358200000005</v>
      </c>
      <c r="J1458" s="2">
        <v>0.72757352900000005</v>
      </c>
      <c r="K1458" s="2">
        <v>0.70453125000000005</v>
      </c>
      <c r="L1458" s="2">
        <v>0.61301715400000001</v>
      </c>
      <c r="M1458" s="2">
        <v>0.46823411700000001</v>
      </c>
      <c r="N1458" s="2">
        <v>0.87305931800000003</v>
      </c>
      <c r="O1458" s="2">
        <v>0.88700000000000001</v>
      </c>
      <c r="P1458" s="2">
        <v>0.79800000000000004</v>
      </c>
      <c r="Q1458" s="2">
        <v>0.745</v>
      </c>
      <c r="R1458" s="2">
        <v>0.83299999999999996</v>
      </c>
      <c r="S1458" s="2">
        <v>0.96</v>
      </c>
    </row>
    <row r="1459" spans="1:19" x14ac:dyDescent="0.25">
      <c r="A1459">
        <v>1455</v>
      </c>
      <c r="B1459" s="2">
        <v>0.57021374400000002</v>
      </c>
      <c r="C1459" s="2">
        <v>0.421083455</v>
      </c>
      <c r="D1459" s="2">
        <v>0.64294595099999996</v>
      </c>
      <c r="E1459" s="2">
        <v>0.58976510100000001</v>
      </c>
      <c r="F1459" s="2">
        <v>0.42041461699999999</v>
      </c>
      <c r="G1459" s="2">
        <v>0.34363256800000003</v>
      </c>
      <c r="H1459" s="2">
        <v>0.69399999999999995</v>
      </c>
      <c r="I1459" s="2">
        <v>0.73057517699999996</v>
      </c>
      <c r="J1459" s="2">
        <v>0.72242647100000001</v>
      </c>
      <c r="K1459" s="2">
        <v>0.34640625000000003</v>
      </c>
      <c r="L1459" s="2">
        <v>0.61465691200000006</v>
      </c>
      <c r="M1459" s="2">
        <v>0.37118559299999998</v>
      </c>
      <c r="N1459" s="2">
        <v>0.64027181399999999</v>
      </c>
      <c r="O1459" s="2">
        <v>0.85099999999999998</v>
      </c>
      <c r="P1459" s="2">
        <v>0.76600000000000001</v>
      </c>
      <c r="Q1459" s="2">
        <v>0.73299999999999998</v>
      </c>
      <c r="R1459" s="2">
        <v>0.81899999999999995</v>
      </c>
      <c r="S1459" s="2">
        <v>0.92800000000000005</v>
      </c>
    </row>
    <row r="1460" spans="1:19" x14ac:dyDescent="0.25">
      <c r="A1460">
        <v>1456</v>
      </c>
      <c r="B1460" s="2">
        <v>0.47310963</v>
      </c>
      <c r="C1460" s="2">
        <v>0.46998535899999999</v>
      </c>
      <c r="D1460" s="2">
        <v>0.72267311300000003</v>
      </c>
      <c r="E1460" s="2">
        <v>0.70973154400000005</v>
      </c>
      <c r="F1460" s="2">
        <v>0.538299368</v>
      </c>
      <c r="G1460" s="2">
        <v>0.23131524000000001</v>
      </c>
      <c r="H1460" s="2">
        <v>0.504</v>
      </c>
      <c r="I1460" s="2">
        <v>0.47830474299999998</v>
      </c>
      <c r="J1460" s="2">
        <v>0.50183823500000002</v>
      </c>
      <c r="K1460" s="2">
        <v>0.22015625</v>
      </c>
      <c r="L1460" s="2">
        <v>0.66813824399999999</v>
      </c>
      <c r="M1460" s="2">
        <v>0.537768884</v>
      </c>
      <c r="N1460" s="2">
        <v>0.53706762299999999</v>
      </c>
      <c r="O1460" s="2">
        <v>0.82299999999999995</v>
      </c>
      <c r="P1460" s="2">
        <v>0.71699999999999997</v>
      </c>
      <c r="Q1460" s="2">
        <v>0.68899999999999995</v>
      </c>
      <c r="R1460" s="2">
        <v>0.81399999999999995</v>
      </c>
      <c r="S1460" s="2">
        <v>0.92200000000000004</v>
      </c>
    </row>
    <row r="1461" spans="1:19" x14ac:dyDescent="0.25">
      <c r="A1461">
        <v>1457</v>
      </c>
      <c r="B1461" s="2">
        <v>0.61767409799999995</v>
      </c>
      <c r="C1461" s="2">
        <v>0.27262079099999997</v>
      </c>
      <c r="D1461" s="2">
        <v>0.77085132099999998</v>
      </c>
      <c r="E1461" s="2">
        <v>0.44295301999999998</v>
      </c>
      <c r="F1461" s="2">
        <v>0.141250878</v>
      </c>
      <c r="G1461" s="2">
        <v>0.17160751599999999</v>
      </c>
      <c r="H1461" s="2">
        <v>0.30599999999999999</v>
      </c>
      <c r="I1461" s="2">
        <v>0.38900100900000001</v>
      </c>
      <c r="J1461" s="2">
        <v>0.60588235300000004</v>
      </c>
      <c r="K1461" s="2">
        <v>0.204375</v>
      </c>
      <c r="L1461" s="2">
        <v>0.64871342099999996</v>
      </c>
      <c r="M1461" s="2">
        <v>0.28764382199999999</v>
      </c>
      <c r="N1461" s="2">
        <v>0.74220187800000004</v>
      </c>
      <c r="O1461" s="2">
        <v>0.78900000000000003</v>
      </c>
      <c r="P1461" s="2">
        <v>0.67800000000000005</v>
      </c>
      <c r="Q1461" s="2">
        <v>0.51300000000000001</v>
      </c>
      <c r="R1461" s="2">
        <v>0.80500000000000005</v>
      </c>
      <c r="S1461" s="2">
        <v>0.88700000000000001</v>
      </c>
    </row>
    <row r="1462" spans="1:19" x14ac:dyDescent="0.25">
      <c r="A1462">
        <v>1458</v>
      </c>
      <c r="B1462" s="2">
        <v>0.57779820699999995</v>
      </c>
      <c r="C1462" s="2">
        <v>0.27086383600000002</v>
      </c>
      <c r="D1462" s="2">
        <v>0.19675358300000001</v>
      </c>
      <c r="E1462" s="2">
        <v>0.35822147700000001</v>
      </c>
      <c r="F1462" s="2">
        <v>6.5706254000000006E-2</v>
      </c>
      <c r="G1462" s="2">
        <v>7.0981211000000002E-2</v>
      </c>
      <c r="H1462" s="2">
        <v>0.26900000000000002</v>
      </c>
      <c r="I1462" s="2">
        <v>0.30348133199999999</v>
      </c>
      <c r="J1462" s="2">
        <v>0.218382353</v>
      </c>
      <c r="K1462" s="2">
        <v>0.2684375</v>
      </c>
      <c r="L1462" s="2">
        <v>0.41372351200000002</v>
      </c>
      <c r="M1462" s="2">
        <v>0.18459229599999999</v>
      </c>
      <c r="N1462" s="2">
        <v>0.127412581</v>
      </c>
      <c r="O1462" s="2">
        <v>0.749</v>
      </c>
      <c r="P1462" s="2">
        <v>0.67500000000000004</v>
      </c>
      <c r="Q1462" s="2">
        <v>0.34100000000000003</v>
      </c>
      <c r="R1462" s="2">
        <v>0.79500000000000004</v>
      </c>
      <c r="S1462" s="2">
        <v>0.90300000000000002</v>
      </c>
    </row>
    <row r="1463" spans="1:19" x14ac:dyDescent="0.25">
      <c r="A1463">
        <v>1459</v>
      </c>
      <c r="B1463" s="2">
        <v>0.59641461699999998</v>
      </c>
      <c r="C1463" s="2">
        <v>0.24685212300000001</v>
      </c>
      <c r="D1463" s="2">
        <v>0.32496978100000001</v>
      </c>
      <c r="E1463" s="2">
        <v>0.32550335600000002</v>
      </c>
      <c r="F1463" s="2">
        <v>3.5312719999999999E-2</v>
      </c>
      <c r="G1463" s="2">
        <v>4.6346554999999998E-2</v>
      </c>
      <c r="H1463" s="2">
        <v>0.215</v>
      </c>
      <c r="I1463" s="2">
        <v>0.27800201800000002</v>
      </c>
      <c r="J1463" s="2">
        <v>0.23676470599999999</v>
      </c>
      <c r="K1463" s="2">
        <v>0.291875</v>
      </c>
      <c r="L1463" s="2">
        <v>0.301841574</v>
      </c>
      <c r="M1463" s="2">
        <v>0.14957478699999999</v>
      </c>
      <c r="N1463" s="2">
        <v>0.39412958300000001</v>
      </c>
      <c r="O1463" s="2">
        <v>0.755</v>
      </c>
      <c r="P1463" s="2">
        <v>0.55100000000000005</v>
      </c>
      <c r="Q1463" s="2">
        <v>0.20399999999999999</v>
      </c>
      <c r="R1463" s="2">
        <v>0.69299999999999995</v>
      </c>
      <c r="S1463" s="2">
        <v>0.871</v>
      </c>
    </row>
    <row r="1464" spans="1:19" x14ac:dyDescent="0.25">
      <c r="A1464">
        <v>1460</v>
      </c>
      <c r="B1464" s="2">
        <v>0.573661227</v>
      </c>
      <c r="C1464" s="2">
        <v>0.21024890199999999</v>
      </c>
      <c r="D1464" s="2">
        <v>0.23032291499999999</v>
      </c>
      <c r="E1464" s="2">
        <v>0.39429530200000001</v>
      </c>
      <c r="F1464" s="2">
        <v>9.8383696000000007E-2</v>
      </c>
      <c r="G1464" s="2">
        <v>0.113152401</v>
      </c>
      <c r="H1464" s="2">
        <v>0.18</v>
      </c>
      <c r="I1464" s="2">
        <v>0.29465186700000001</v>
      </c>
      <c r="J1464" s="2">
        <v>0.19779411799999999</v>
      </c>
      <c r="K1464" s="2">
        <v>0.37578125000000001</v>
      </c>
      <c r="L1464" s="2">
        <v>0.31117558000000001</v>
      </c>
      <c r="M1464" s="2">
        <v>0.12806403199999999</v>
      </c>
      <c r="N1464" s="2">
        <v>0.23807276699999999</v>
      </c>
      <c r="O1464" s="2">
        <v>0.66700000000000004</v>
      </c>
      <c r="P1464" s="2">
        <v>0.42299999999999999</v>
      </c>
      <c r="Q1464" s="2">
        <v>0.187</v>
      </c>
      <c r="R1464" s="2">
        <v>0.66500000000000004</v>
      </c>
      <c r="S1464" s="2">
        <v>0.84299999999999997</v>
      </c>
    </row>
    <row r="1465" spans="1:19" x14ac:dyDescent="0.25">
      <c r="A1465">
        <v>1461</v>
      </c>
      <c r="B1465" s="2">
        <v>0.53229142699999998</v>
      </c>
      <c r="C1465" s="2">
        <v>0.27203513899999998</v>
      </c>
      <c r="D1465" s="2">
        <v>0.26280435200000002</v>
      </c>
      <c r="E1465" s="2">
        <v>0.26761744999999998</v>
      </c>
      <c r="F1465" s="2">
        <v>0.14880534100000001</v>
      </c>
      <c r="G1465" s="2">
        <v>9.5615865999999994E-2</v>
      </c>
      <c r="H1465" s="2">
        <v>0.24199999999999999</v>
      </c>
      <c r="I1465" s="2">
        <v>0.35519677100000002</v>
      </c>
      <c r="J1465" s="2">
        <v>0.104044118</v>
      </c>
      <c r="K1465" s="2">
        <v>0.22875000000000001</v>
      </c>
      <c r="L1465" s="2">
        <v>0.34207870800000001</v>
      </c>
      <c r="M1465" s="2">
        <v>8.9544771999999995E-2</v>
      </c>
      <c r="N1465" s="2">
        <v>0.20395450900000001</v>
      </c>
      <c r="O1465" s="2">
        <v>0.56999999999999995</v>
      </c>
      <c r="P1465" s="2">
        <v>0.33500000000000002</v>
      </c>
      <c r="Q1465" s="2">
        <v>0.185</v>
      </c>
      <c r="R1465" s="2">
        <v>0.68400000000000005</v>
      </c>
      <c r="S1465" s="2">
        <v>0.79500000000000004</v>
      </c>
    </row>
    <row r="1466" spans="1:19" x14ac:dyDescent="0.25">
      <c r="A1466">
        <v>1462</v>
      </c>
      <c r="B1466" s="2">
        <v>0.45081590399999999</v>
      </c>
      <c r="C1466" s="2">
        <v>0.207027818</v>
      </c>
      <c r="D1466" s="2">
        <v>0.32248316399999999</v>
      </c>
      <c r="E1466" s="2">
        <v>0.279362416</v>
      </c>
      <c r="F1466" s="2">
        <v>0.154778637</v>
      </c>
      <c r="G1466" s="2">
        <v>5.1774529999999999E-2</v>
      </c>
      <c r="H1466" s="2">
        <v>0.30099999999999999</v>
      </c>
      <c r="I1466" s="2">
        <v>0.32240161499999997</v>
      </c>
      <c r="J1466" s="2">
        <v>9.7794117999999999E-2</v>
      </c>
      <c r="K1466" s="2">
        <v>0.1140625</v>
      </c>
      <c r="L1466" s="2">
        <v>0.187184662</v>
      </c>
      <c r="M1466" s="2">
        <v>5.7528764000000003E-2</v>
      </c>
      <c r="N1466" s="2">
        <v>0.58940116099999995</v>
      </c>
      <c r="O1466" s="2">
        <v>0.53800000000000003</v>
      </c>
      <c r="P1466" s="2">
        <v>0.33900000000000002</v>
      </c>
      <c r="Q1466" s="2">
        <v>0.20200000000000001</v>
      </c>
      <c r="R1466" s="2">
        <v>0.745</v>
      </c>
      <c r="S1466" s="2">
        <v>0.76400000000000001</v>
      </c>
    </row>
    <row r="1467" spans="1:19" x14ac:dyDescent="0.25">
      <c r="A1467">
        <v>1463</v>
      </c>
      <c r="B1467" s="2">
        <v>0.29027809700000001</v>
      </c>
      <c r="C1467" s="2">
        <v>0.33733528600000001</v>
      </c>
      <c r="D1467" s="2">
        <v>0.331807978</v>
      </c>
      <c r="E1467" s="2">
        <v>0.44463087200000001</v>
      </c>
      <c r="F1467" s="2">
        <v>0.205024596</v>
      </c>
      <c r="G1467" s="2">
        <v>3.9248433999999999E-2</v>
      </c>
      <c r="H1467" s="2">
        <v>0.247</v>
      </c>
      <c r="I1467" s="2">
        <v>0.323410696</v>
      </c>
      <c r="J1467" s="2">
        <v>7.6102940999999993E-2</v>
      </c>
      <c r="K1467" s="2">
        <v>7.0156250000000003E-2</v>
      </c>
      <c r="L1467" s="2">
        <v>0.197906155</v>
      </c>
      <c r="M1467" s="2">
        <v>6.5532766000000006E-2</v>
      </c>
      <c r="N1467" s="2">
        <v>0.61620499299999998</v>
      </c>
      <c r="O1467" s="2">
        <v>0.48899999999999999</v>
      </c>
      <c r="P1467" s="2">
        <v>0.32300000000000001</v>
      </c>
      <c r="Q1467" s="2">
        <v>0.24199999999999999</v>
      </c>
      <c r="R1467" s="2">
        <v>0.77900000000000003</v>
      </c>
      <c r="S1467" s="2">
        <v>0.76300000000000001</v>
      </c>
    </row>
    <row r="1468" spans="1:19" x14ac:dyDescent="0.25">
      <c r="A1468">
        <v>1464</v>
      </c>
      <c r="B1468" s="2">
        <v>0.22695931999999999</v>
      </c>
      <c r="C1468" s="2">
        <v>0.26910688100000002</v>
      </c>
      <c r="D1468" s="2">
        <v>0.41604213400000001</v>
      </c>
      <c r="E1468" s="2">
        <v>0.63255033599999999</v>
      </c>
      <c r="F1468" s="2">
        <v>0.30375966300000001</v>
      </c>
      <c r="G1468" s="2">
        <v>4.3841336000000002E-2</v>
      </c>
      <c r="H1468" s="2">
        <v>0.189</v>
      </c>
      <c r="I1468" s="2">
        <v>0.34712411700000001</v>
      </c>
      <c r="J1468" s="2">
        <v>6.9117647000000004E-2</v>
      </c>
      <c r="K1468" s="2">
        <v>0.42499999999999999</v>
      </c>
      <c r="L1468" s="2">
        <v>0.18440968699999999</v>
      </c>
      <c r="M1468" s="2">
        <v>0.135567784</v>
      </c>
      <c r="N1468" s="2">
        <v>0.110518616</v>
      </c>
      <c r="O1468" s="2">
        <v>0.44700000000000001</v>
      </c>
      <c r="P1468" s="2">
        <v>0.30599999999999999</v>
      </c>
      <c r="Q1468" s="2">
        <v>0.27100000000000002</v>
      </c>
      <c r="R1468" s="2">
        <v>0.79500000000000004</v>
      </c>
      <c r="S1468" s="2">
        <v>0.74299999999999999</v>
      </c>
    </row>
    <row r="1469" spans="1:19" x14ac:dyDescent="0.25">
      <c r="A1469">
        <v>1465</v>
      </c>
      <c r="B1469" s="2">
        <v>0.25201103200000002</v>
      </c>
      <c r="C1469" s="2">
        <v>0.285212299</v>
      </c>
      <c r="D1469" s="2">
        <v>0.580625108</v>
      </c>
      <c r="E1469" s="2">
        <v>0.59899328900000004</v>
      </c>
      <c r="F1469" s="2">
        <v>0.31289529199999999</v>
      </c>
      <c r="G1469" s="2">
        <v>3.2985385999999998E-2</v>
      </c>
      <c r="H1469" s="2">
        <v>0.26900000000000002</v>
      </c>
      <c r="I1469" s="2">
        <v>0.21745711400000001</v>
      </c>
      <c r="J1469" s="2">
        <v>0.12683823499999999</v>
      </c>
      <c r="K1469" s="2">
        <v>0.22859375000000001</v>
      </c>
      <c r="L1469" s="2">
        <v>0.28418264399999998</v>
      </c>
      <c r="M1469" s="2">
        <v>0.132066033</v>
      </c>
      <c r="N1469" s="2">
        <v>0.100608749</v>
      </c>
      <c r="O1469" s="2">
        <v>0.39500000000000002</v>
      </c>
      <c r="P1469" s="2">
        <v>0.26300000000000001</v>
      </c>
      <c r="Q1469" s="2">
        <v>0.24299999999999999</v>
      </c>
      <c r="R1469" s="2">
        <v>0.79200000000000004</v>
      </c>
      <c r="S1469" s="2">
        <v>0.69699999999999995</v>
      </c>
    </row>
    <row r="1470" spans="1:19" x14ac:dyDescent="0.25">
      <c r="A1470">
        <v>1466</v>
      </c>
      <c r="B1470" s="2">
        <v>0.29602390299999998</v>
      </c>
      <c r="C1470" s="2">
        <v>0.36486090799999998</v>
      </c>
      <c r="D1470" s="2">
        <v>0.346416854</v>
      </c>
      <c r="E1470" s="2">
        <v>0.62164429499999996</v>
      </c>
      <c r="F1470" s="2">
        <v>0.40741391399999999</v>
      </c>
      <c r="G1470" s="2">
        <v>0.123173278</v>
      </c>
      <c r="H1470" s="2">
        <v>0.182</v>
      </c>
      <c r="I1470" s="2">
        <v>0.19778002</v>
      </c>
      <c r="J1470" s="2">
        <v>0.101470588</v>
      </c>
      <c r="K1470" s="2">
        <v>0.71609374999999997</v>
      </c>
      <c r="L1470" s="2">
        <v>0.25302724500000001</v>
      </c>
      <c r="M1470" s="2">
        <v>0.130565283</v>
      </c>
      <c r="N1470" s="2">
        <v>8.9424755999999994E-2</v>
      </c>
      <c r="O1470" s="2">
        <v>0.42499999999999999</v>
      </c>
      <c r="P1470" s="2">
        <v>0.28799999999999998</v>
      </c>
      <c r="Q1470" s="2">
        <v>0.31</v>
      </c>
      <c r="R1470" s="2">
        <v>0.79400000000000004</v>
      </c>
      <c r="S1470" s="2">
        <v>0.68400000000000005</v>
      </c>
    </row>
    <row r="1471" spans="1:19" x14ac:dyDescent="0.25">
      <c r="A1471">
        <v>1467</v>
      </c>
      <c r="B1471" s="2">
        <v>0.425074695</v>
      </c>
      <c r="C1471" s="2">
        <v>0.221669107</v>
      </c>
      <c r="D1471" s="2">
        <v>0.50524952499999998</v>
      </c>
      <c r="E1471" s="2">
        <v>0.36157718100000003</v>
      </c>
      <c r="F1471" s="2">
        <v>0.477512298</v>
      </c>
      <c r="G1471" s="2">
        <v>0.209185804</v>
      </c>
      <c r="H1471" s="2">
        <v>0.20300000000000001</v>
      </c>
      <c r="I1471" s="2">
        <v>0.172048436</v>
      </c>
      <c r="J1471" s="2">
        <v>0.113602941</v>
      </c>
      <c r="K1471" s="2">
        <v>0.84984375000000001</v>
      </c>
      <c r="L1471" s="2">
        <v>0.44626639800000001</v>
      </c>
      <c r="M1471" s="2">
        <v>0.108054027</v>
      </c>
      <c r="N1471" s="2">
        <v>0.13736963799999999</v>
      </c>
      <c r="O1471" s="2">
        <v>0.44</v>
      </c>
      <c r="P1471" s="2">
        <v>0.30399999999999999</v>
      </c>
      <c r="Q1471" s="2">
        <v>0.379</v>
      </c>
      <c r="R1471" s="2">
        <v>0.79100000000000004</v>
      </c>
      <c r="S1471" s="2">
        <v>0.65</v>
      </c>
    </row>
    <row r="1472" spans="1:19" x14ac:dyDescent="0.25">
      <c r="A1472">
        <v>1468</v>
      </c>
      <c r="B1472" s="2">
        <v>0.28005056299999997</v>
      </c>
      <c r="C1472" s="2">
        <v>0.21844802299999999</v>
      </c>
      <c r="D1472" s="2">
        <v>0.69905024999999998</v>
      </c>
      <c r="E1472" s="2">
        <v>0.60989932899999999</v>
      </c>
      <c r="F1472" s="2">
        <v>0.49174279700000001</v>
      </c>
      <c r="G1472" s="2">
        <v>0.43507306899999998</v>
      </c>
      <c r="H1472" s="2">
        <v>0.221</v>
      </c>
      <c r="I1472" s="2">
        <v>0.165993946</v>
      </c>
      <c r="J1472" s="2">
        <v>0.17022058800000001</v>
      </c>
      <c r="K1472" s="2">
        <v>0.80671875000000004</v>
      </c>
      <c r="L1472" s="2">
        <v>0.30209384500000003</v>
      </c>
      <c r="M1472" s="2">
        <v>0.18409204600000001</v>
      </c>
      <c r="N1472" s="2">
        <v>0.17370581900000001</v>
      </c>
      <c r="O1472" s="2">
        <v>0.47299999999999998</v>
      </c>
      <c r="P1472" s="2">
        <v>0.32700000000000001</v>
      </c>
      <c r="Q1472" s="2">
        <v>0.442</v>
      </c>
      <c r="R1472" s="2">
        <v>0.79900000000000004</v>
      </c>
      <c r="S1472" s="2">
        <v>0.68100000000000005</v>
      </c>
    </row>
    <row r="1473" spans="1:19" x14ac:dyDescent="0.25">
      <c r="A1473">
        <v>1469</v>
      </c>
      <c r="B1473" s="2">
        <v>0.43874971299999999</v>
      </c>
      <c r="C1473" s="2">
        <v>0.25651537299999999</v>
      </c>
      <c r="D1473" s="2">
        <v>0.44075289200000001</v>
      </c>
      <c r="E1473" s="2">
        <v>0.445469799</v>
      </c>
      <c r="F1473" s="2">
        <v>0.52125790599999999</v>
      </c>
      <c r="G1473" s="2">
        <v>0.4</v>
      </c>
      <c r="H1473" s="2">
        <v>0.157</v>
      </c>
      <c r="I1473" s="2">
        <v>0.22527749699999999</v>
      </c>
      <c r="J1473" s="2">
        <v>0.18272058799999999</v>
      </c>
      <c r="K1473" s="2">
        <v>0.98609374999999999</v>
      </c>
      <c r="L1473" s="2">
        <v>0.28229061599999999</v>
      </c>
      <c r="M1473" s="2">
        <v>0.223611806</v>
      </c>
      <c r="N1473" s="2">
        <v>0.117078005</v>
      </c>
      <c r="O1473" s="2">
        <v>0.53400000000000003</v>
      </c>
      <c r="P1473" s="2">
        <v>0.34100000000000003</v>
      </c>
      <c r="Q1473" s="2">
        <v>0.51700000000000002</v>
      </c>
      <c r="R1473" s="2">
        <v>0.8</v>
      </c>
      <c r="S1473" s="2">
        <v>0.72499999999999998</v>
      </c>
    </row>
    <row r="1474" spans="1:19" x14ac:dyDescent="0.25">
      <c r="A1474">
        <v>1470</v>
      </c>
      <c r="B1474" s="2">
        <v>0.27269593199999997</v>
      </c>
      <c r="C1474" s="2">
        <v>0.45153733499999998</v>
      </c>
      <c r="D1474" s="2">
        <v>0.498722155</v>
      </c>
      <c r="E1474" s="2">
        <v>0.29530201299999997</v>
      </c>
      <c r="F1474" s="2">
        <v>0.44501054099999998</v>
      </c>
      <c r="G1474" s="2">
        <v>0.2</v>
      </c>
      <c r="H1474" s="2">
        <v>0.22500000000000001</v>
      </c>
      <c r="I1474" s="2">
        <v>0.22124117099999999</v>
      </c>
      <c r="J1474" s="2">
        <v>0.265441176</v>
      </c>
      <c r="K1474" s="2">
        <v>0.86390624999999999</v>
      </c>
      <c r="L1474" s="2">
        <v>0.36717961700000001</v>
      </c>
      <c r="M1474" s="2">
        <v>0.30365182600000001</v>
      </c>
      <c r="N1474" s="2">
        <v>9.9570571999999996E-2</v>
      </c>
      <c r="O1474" s="2">
        <v>0.61699999999999999</v>
      </c>
      <c r="P1474" s="2">
        <v>0.39500000000000002</v>
      </c>
      <c r="Q1474" s="2">
        <v>0.57699999999999996</v>
      </c>
      <c r="R1474" s="2">
        <v>0.79500000000000004</v>
      </c>
      <c r="S1474" s="2">
        <v>0.755</v>
      </c>
    </row>
    <row r="1475" spans="1:19" x14ac:dyDescent="0.25">
      <c r="A1475">
        <v>1471</v>
      </c>
      <c r="B1475" s="2">
        <v>0.35911284799999998</v>
      </c>
      <c r="C1475" s="2">
        <v>0.47232796500000002</v>
      </c>
      <c r="D1475" s="2">
        <v>0.45660507700000003</v>
      </c>
      <c r="E1475" s="2">
        <v>0.60067114099999996</v>
      </c>
      <c r="F1475" s="2">
        <v>0.37807449100000001</v>
      </c>
      <c r="G1475" s="2">
        <v>0.24467640900000001</v>
      </c>
      <c r="H1475" s="2">
        <v>0.15</v>
      </c>
      <c r="I1475" s="2">
        <v>0.37134207899999999</v>
      </c>
      <c r="J1475" s="2">
        <v>0.29154411800000002</v>
      </c>
      <c r="K1475" s="2">
        <v>0.59062499999999996</v>
      </c>
      <c r="L1475" s="2">
        <v>0.30385973799999999</v>
      </c>
      <c r="M1475" s="2">
        <v>0.32366183100000001</v>
      </c>
      <c r="N1475" s="2">
        <v>0.243877118</v>
      </c>
      <c r="O1475" s="2">
        <v>0.61199999999999999</v>
      </c>
      <c r="P1475" s="2">
        <v>0.45400000000000001</v>
      </c>
      <c r="Q1475" s="2">
        <v>0.63800000000000001</v>
      </c>
      <c r="R1475" s="2">
        <v>0.81699999999999995</v>
      </c>
      <c r="S1475" s="2">
        <v>0.75700000000000001</v>
      </c>
    </row>
    <row r="1476" spans="1:19" x14ac:dyDescent="0.25">
      <c r="A1476">
        <v>1472</v>
      </c>
      <c r="B1476" s="2">
        <v>0.225120662</v>
      </c>
      <c r="C1476" s="2">
        <v>0.25300146400000001</v>
      </c>
      <c r="D1476" s="2">
        <v>0.651027456</v>
      </c>
      <c r="E1476" s="2">
        <v>0.77600671099999996</v>
      </c>
      <c r="F1476" s="2">
        <v>0.512297962</v>
      </c>
      <c r="G1476" s="2">
        <v>0.237160752</v>
      </c>
      <c r="H1476" s="2">
        <v>0.218</v>
      </c>
      <c r="I1476" s="2">
        <v>0.36326942499999998</v>
      </c>
      <c r="J1476" s="2">
        <v>0.40183823499999999</v>
      </c>
      <c r="K1476" s="2">
        <v>0.57015625000000003</v>
      </c>
      <c r="L1476" s="2">
        <v>0.53569626599999998</v>
      </c>
      <c r="M1476" s="2">
        <v>0.350675338</v>
      </c>
      <c r="N1476" s="2">
        <v>0.35788778300000001</v>
      </c>
      <c r="O1476" s="2">
        <v>0.64600000000000002</v>
      </c>
      <c r="P1476" s="2">
        <v>0.51200000000000001</v>
      </c>
      <c r="Q1476" s="2">
        <v>0.64800000000000002</v>
      </c>
      <c r="R1476" s="2">
        <v>0.81599999999999995</v>
      </c>
      <c r="S1476" s="2">
        <v>0.74399999999999999</v>
      </c>
    </row>
    <row r="1477" spans="1:19" x14ac:dyDescent="0.25">
      <c r="A1477">
        <v>1473</v>
      </c>
      <c r="B1477" s="2">
        <v>0.26936336500000002</v>
      </c>
      <c r="C1477" s="2">
        <v>0.26442166900000003</v>
      </c>
      <c r="D1477" s="2">
        <v>0.35030219299999998</v>
      </c>
      <c r="E1477" s="2">
        <v>0.65016778500000005</v>
      </c>
      <c r="F1477" s="2">
        <v>0.34926212200000001</v>
      </c>
      <c r="G1477" s="2">
        <v>0.15281837200000001</v>
      </c>
      <c r="H1477" s="2">
        <v>0.14399999999999999</v>
      </c>
      <c r="I1477" s="2">
        <v>0.25100908199999999</v>
      </c>
      <c r="J1477" s="2">
        <v>0.23235294100000001</v>
      </c>
      <c r="K1477" s="2">
        <v>0.14453125</v>
      </c>
      <c r="L1477" s="2">
        <v>0.54805751800000002</v>
      </c>
      <c r="M1477" s="2">
        <v>0.43171585800000001</v>
      </c>
      <c r="N1477" s="2">
        <v>0.31739889599999999</v>
      </c>
      <c r="O1477" s="2">
        <v>0.71799999999999997</v>
      </c>
      <c r="P1477" s="2">
        <v>0.59</v>
      </c>
      <c r="Q1477" s="2">
        <v>0.68899999999999995</v>
      </c>
      <c r="R1477" s="2">
        <v>0.80500000000000005</v>
      </c>
      <c r="S1477" s="2">
        <v>0.73199999999999998</v>
      </c>
    </row>
    <row r="1478" spans="1:19" x14ac:dyDescent="0.25">
      <c r="A1478">
        <v>1474</v>
      </c>
      <c r="B1478" s="2">
        <v>0.40553895699999998</v>
      </c>
      <c r="C1478" s="2">
        <v>0.23718887299999999</v>
      </c>
      <c r="D1478" s="2">
        <v>0.51239854900000004</v>
      </c>
      <c r="E1478" s="2">
        <v>0.66694630899999996</v>
      </c>
      <c r="F1478" s="2">
        <v>0.35049191800000001</v>
      </c>
      <c r="G1478" s="2">
        <v>0.151148225</v>
      </c>
      <c r="H1478" s="2">
        <v>0.128</v>
      </c>
      <c r="I1478" s="2">
        <v>0.15413723500000001</v>
      </c>
      <c r="J1478" s="2">
        <v>0.21654411800000001</v>
      </c>
      <c r="K1478" s="2">
        <v>7.1874999999999994E-2</v>
      </c>
      <c r="L1478" s="2">
        <v>0.76677598400000002</v>
      </c>
      <c r="M1478" s="2">
        <v>0.31915958</v>
      </c>
      <c r="N1478" s="2">
        <v>0.102213204</v>
      </c>
      <c r="O1478" s="2">
        <v>0.76500000000000001</v>
      </c>
      <c r="P1478" s="2">
        <v>0.65700000000000003</v>
      </c>
      <c r="Q1478" s="2">
        <v>0.68700000000000006</v>
      </c>
      <c r="R1478" s="2">
        <v>0.82499999999999996</v>
      </c>
      <c r="S1478" s="2">
        <v>0.69499999999999995</v>
      </c>
    </row>
    <row r="1479" spans="1:19" x14ac:dyDescent="0.25">
      <c r="A1479">
        <v>1475</v>
      </c>
      <c r="B1479" s="2">
        <v>0.48471615699999998</v>
      </c>
      <c r="C1479" s="2">
        <v>0.30951683699999999</v>
      </c>
      <c r="D1479" s="2">
        <v>0.30212398499999998</v>
      </c>
      <c r="E1479" s="2">
        <v>0.66946308700000001</v>
      </c>
      <c r="F1479" s="2">
        <v>0.147048489</v>
      </c>
      <c r="G1479" s="2">
        <v>0.16283924799999999</v>
      </c>
      <c r="H1479" s="2">
        <v>0.21299999999999999</v>
      </c>
      <c r="I1479" s="2">
        <v>0.39556004</v>
      </c>
      <c r="J1479" s="2">
        <v>0.23786764699999999</v>
      </c>
      <c r="K1479" s="2">
        <v>0.18296875000000001</v>
      </c>
      <c r="L1479" s="2">
        <v>0.58060040400000001</v>
      </c>
      <c r="M1479" s="2">
        <v>0.43171585800000001</v>
      </c>
      <c r="N1479" s="2">
        <v>0.23590203400000001</v>
      </c>
      <c r="O1479" s="2">
        <v>0.77400000000000002</v>
      </c>
      <c r="P1479" s="2">
        <v>0.69299999999999995</v>
      </c>
      <c r="Q1479" s="2">
        <v>0.67900000000000005</v>
      </c>
      <c r="R1479" s="2">
        <v>0.84399999999999997</v>
      </c>
      <c r="S1479" s="2">
        <v>0.65200000000000002</v>
      </c>
    </row>
    <row r="1480" spans="1:19" x14ac:dyDescent="0.25">
      <c r="A1480">
        <v>1476</v>
      </c>
      <c r="B1480" s="2">
        <v>0.39071477799999998</v>
      </c>
      <c r="C1480" s="2">
        <v>0.39150805300000002</v>
      </c>
      <c r="D1480" s="2">
        <v>0.682420998</v>
      </c>
      <c r="E1480" s="2">
        <v>0.66359060400000003</v>
      </c>
      <c r="F1480" s="2">
        <v>0.40758959900000002</v>
      </c>
      <c r="G1480" s="2">
        <v>0.299373695</v>
      </c>
      <c r="H1480" s="2">
        <v>0.318</v>
      </c>
      <c r="I1480" s="2">
        <v>0.484359233</v>
      </c>
      <c r="J1480" s="2">
        <v>0.327205882</v>
      </c>
      <c r="K1480" s="2">
        <v>0.41968749999999999</v>
      </c>
      <c r="L1480" s="2">
        <v>0.644929364</v>
      </c>
      <c r="M1480" s="2">
        <v>0.61180590300000004</v>
      </c>
      <c r="N1480" s="2">
        <v>0.41059883899999999</v>
      </c>
      <c r="O1480" s="2">
        <v>0.76500000000000001</v>
      </c>
      <c r="P1480" s="2">
        <v>0.69699999999999995</v>
      </c>
      <c r="Q1480" s="2">
        <v>0.72099999999999997</v>
      </c>
      <c r="R1480" s="2">
        <v>0.875</v>
      </c>
      <c r="S1480" s="2">
        <v>0.68600000000000005</v>
      </c>
    </row>
    <row r="1481" spans="1:19" x14ac:dyDescent="0.25">
      <c r="A1481">
        <v>1477</v>
      </c>
      <c r="B1481" s="2">
        <v>0.56159503600000005</v>
      </c>
      <c r="C1481" s="2">
        <v>0.31800878500000002</v>
      </c>
      <c r="D1481" s="2">
        <v>0.62243135900000002</v>
      </c>
      <c r="E1481" s="2">
        <v>0.78355704699999995</v>
      </c>
      <c r="F1481" s="2">
        <v>0.441496838</v>
      </c>
      <c r="G1481" s="2">
        <v>0.57453027099999998</v>
      </c>
      <c r="H1481" s="2">
        <v>0.45300000000000001</v>
      </c>
      <c r="I1481" s="2">
        <v>0.55196770900000003</v>
      </c>
      <c r="J1481" s="2">
        <v>0.52683823500000004</v>
      </c>
      <c r="K1481" s="2">
        <v>0.60562499999999997</v>
      </c>
      <c r="L1481" s="2">
        <v>0.682896065</v>
      </c>
      <c r="M1481" s="2">
        <v>0.64882441199999996</v>
      </c>
      <c r="N1481" s="2">
        <v>0.85408899999999999</v>
      </c>
      <c r="O1481" s="2">
        <v>0.753</v>
      </c>
      <c r="P1481" s="2">
        <v>0.67100000000000004</v>
      </c>
      <c r="Q1481" s="2">
        <v>0.77500000000000002</v>
      </c>
      <c r="R1481" s="2">
        <v>0.9</v>
      </c>
      <c r="S1481" s="2">
        <v>0.63900000000000001</v>
      </c>
    </row>
    <row r="1482" spans="1:19" x14ac:dyDescent="0.25">
      <c r="A1482">
        <v>1478</v>
      </c>
      <c r="B1482" s="2">
        <v>0.66019305900000003</v>
      </c>
      <c r="C1482" s="2">
        <v>0.4</v>
      </c>
      <c r="D1482" s="2">
        <v>0.78950094999999998</v>
      </c>
      <c r="E1482" s="2">
        <v>0.743288591</v>
      </c>
      <c r="F1482" s="2">
        <v>0.84820801099999998</v>
      </c>
      <c r="G1482" s="2">
        <v>0.75240083499999999</v>
      </c>
      <c r="H1482" s="2">
        <v>0.44700000000000001</v>
      </c>
      <c r="I1482" s="2">
        <v>0.57896064599999997</v>
      </c>
      <c r="J1482" s="2">
        <v>0.49375000000000002</v>
      </c>
      <c r="K1482" s="2">
        <v>0.61921875000000004</v>
      </c>
      <c r="L1482" s="2">
        <v>0.75113521699999997</v>
      </c>
      <c r="M1482" s="2">
        <v>0.74987493699999996</v>
      </c>
      <c r="N1482" s="2">
        <v>0.479024114</v>
      </c>
      <c r="O1482" s="2">
        <v>0.73199999999999998</v>
      </c>
      <c r="P1482" s="2">
        <v>0.623</v>
      </c>
      <c r="Q1482" s="2">
        <v>0.78300000000000003</v>
      </c>
      <c r="R1482" s="2">
        <v>0.89900000000000002</v>
      </c>
      <c r="S1482" s="2">
        <v>0.58399999999999996</v>
      </c>
    </row>
    <row r="1483" spans="1:19" x14ac:dyDescent="0.25">
      <c r="A1483">
        <v>1479</v>
      </c>
      <c r="B1483" s="2">
        <v>0.59744886200000002</v>
      </c>
      <c r="C1483" s="2">
        <v>0.59648609100000005</v>
      </c>
      <c r="D1483" s="2">
        <v>0.81887411499999996</v>
      </c>
      <c r="E1483" s="2">
        <v>0.77600671099999996</v>
      </c>
      <c r="F1483" s="2">
        <v>0.85822206599999995</v>
      </c>
      <c r="G1483" s="2">
        <v>0.71315240099999999</v>
      </c>
      <c r="H1483" s="2">
        <v>0.191</v>
      </c>
      <c r="I1483" s="2">
        <v>0.72250252299999995</v>
      </c>
      <c r="J1483" s="2">
        <v>0.54926470599999999</v>
      </c>
      <c r="K1483" s="2">
        <v>0.86656250000000001</v>
      </c>
      <c r="L1483" s="2">
        <v>0.71430373400000002</v>
      </c>
      <c r="M1483" s="2">
        <v>0.50525262599999998</v>
      </c>
      <c r="N1483" s="2">
        <v>0.35326317800000001</v>
      </c>
      <c r="O1483" s="2">
        <v>0.70699999999999996</v>
      </c>
      <c r="P1483" s="2">
        <v>0.61299999999999999</v>
      </c>
      <c r="Q1483" s="2">
        <v>0.82</v>
      </c>
      <c r="R1483" s="2">
        <v>0.93200000000000005</v>
      </c>
      <c r="S1483" s="2">
        <v>0.57099999999999995</v>
      </c>
    </row>
    <row r="1484" spans="1:19" x14ac:dyDescent="0.25">
      <c r="A1484">
        <v>1480</v>
      </c>
      <c r="B1484" s="2">
        <v>0.57124798899999996</v>
      </c>
      <c r="C1484" s="2">
        <v>0.64802342599999996</v>
      </c>
      <c r="D1484" s="2">
        <v>0.86611984099999995</v>
      </c>
      <c r="E1484" s="2">
        <v>0.70637583900000001</v>
      </c>
      <c r="F1484" s="2">
        <v>0.73594518600000003</v>
      </c>
      <c r="G1484" s="2">
        <v>0.56283924799999996</v>
      </c>
      <c r="H1484" s="2">
        <v>0.379</v>
      </c>
      <c r="I1484" s="2">
        <v>0.72452068599999997</v>
      </c>
      <c r="J1484" s="2">
        <v>0.36654411799999997</v>
      </c>
      <c r="K1484" s="2">
        <v>0.83015625000000004</v>
      </c>
      <c r="L1484" s="2">
        <v>0.85406155399999995</v>
      </c>
      <c r="M1484" s="2">
        <v>0.44422211099999998</v>
      </c>
      <c r="N1484" s="2">
        <v>0.44745410800000002</v>
      </c>
      <c r="O1484" s="2">
        <v>0.73599999999999999</v>
      </c>
      <c r="P1484" s="2">
        <v>0.68200000000000005</v>
      </c>
      <c r="Q1484" s="2">
        <v>0.84399999999999997</v>
      </c>
      <c r="R1484" s="2">
        <v>0.93600000000000005</v>
      </c>
      <c r="S1484" s="2">
        <v>0.59699999999999998</v>
      </c>
    </row>
    <row r="1485" spans="1:19" x14ac:dyDescent="0.25">
      <c r="A1485">
        <v>1481</v>
      </c>
      <c r="B1485" s="2">
        <v>0.319007125</v>
      </c>
      <c r="C1485" s="2">
        <v>0.41815519800000001</v>
      </c>
      <c r="D1485" s="2">
        <v>0.989811777</v>
      </c>
      <c r="E1485" s="2">
        <v>0.73993288599999996</v>
      </c>
      <c r="F1485" s="2">
        <v>0.860330288</v>
      </c>
      <c r="G1485" s="2">
        <v>0.64008350700000005</v>
      </c>
      <c r="H1485" s="2">
        <v>0.154</v>
      </c>
      <c r="I1485" s="2">
        <v>0.56912209899999999</v>
      </c>
      <c r="J1485" s="2">
        <v>0.34742647100000001</v>
      </c>
      <c r="K1485" s="2">
        <v>0.57625000000000004</v>
      </c>
      <c r="L1485" s="2">
        <v>0.65312815300000004</v>
      </c>
      <c r="M1485" s="2">
        <v>0.68834417199999998</v>
      </c>
      <c r="N1485" s="2">
        <v>0.35255533</v>
      </c>
      <c r="O1485" s="2">
        <v>0.78500000000000003</v>
      </c>
      <c r="P1485" s="2">
        <v>0.749</v>
      </c>
      <c r="Q1485" s="2">
        <v>0.83499999999999996</v>
      </c>
      <c r="R1485" s="2">
        <v>0.91800000000000004</v>
      </c>
      <c r="S1485" s="2">
        <v>0.63900000000000001</v>
      </c>
    </row>
    <row r="1486" spans="1:19" x14ac:dyDescent="0.25">
      <c r="A1486">
        <v>1482</v>
      </c>
      <c r="B1486" s="2">
        <v>0.35750402199999998</v>
      </c>
      <c r="C1486" s="2">
        <v>0.22781844800000001</v>
      </c>
      <c r="D1486" s="2">
        <v>0.42039371399999997</v>
      </c>
      <c r="E1486" s="2">
        <v>0.81459731499999999</v>
      </c>
      <c r="F1486" s="2">
        <v>0.65284609999999998</v>
      </c>
      <c r="G1486" s="2">
        <v>0.66096033399999998</v>
      </c>
      <c r="H1486" s="2">
        <v>0.17199999999999999</v>
      </c>
      <c r="I1486" s="2">
        <v>0.73284561000000004</v>
      </c>
      <c r="J1486" s="2">
        <v>0.209926471</v>
      </c>
      <c r="K1486" s="2">
        <v>0.64718750000000003</v>
      </c>
      <c r="L1486" s="2">
        <v>0.46506054499999999</v>
      </c>
      <c r="M1486" s="2">
        <v>0.51925962999999997</v>
      </c>
      <c r="N1486" s="2">
        <v>0.25850596999999997</v>
      </c>
      <c r="O1486" s="2">
        <v>0.79500000000000004</v>
      </c>
      <c r="P1486" s="2">
        <v>0.78300000000000003</v>
      </c>
      <c r="Q1486" s="2">
        <v>0.83399999999999996</v>
      </c>
      <c r="R1486" s="2">
        <v>0.91</v>
      </c>
      <c r="S1486" s="2">
        <v>0.67300000000000004</v>
      </c>
    </row>
    <row r="1487" spans="1:19" x14ac:dyDescent="0.25">
      <c r="A1487">
        <v>1483</v>
      </c>
      <c r="B1487" s="2">
        <v>0.37991266400000001</v>
      </c>
      <c r="C1487" s="2">
        <v>0.44304538799999998</v>
      </c>
      <c r="D1487" s="2">
        <v>0.59181488500000001</v>
      </c>
      <c r="E1487" s="2">
        <v>0.85570469800000004</v>
      </c>
      <c r="F1487" s="2">
        <v>0.67972593100000001</v>
      </c>
      <c r="G1487" s="2">
        <v>0.45177453000000001</v>
      </c>
      <c r="H1487" s="2">
        <v>0.29399999999999998</v>
      </c>
      <c r="I1487" s="2">
        <v>0.84182643800000001</v>
      </c>
      <c r="J1487" s="2">
        <v>0.44448529399999998</v>
      </c>
      <c r="K1487" s="2">
        <v>0.245</v>
      </c>
      <c r="L1487" s="2">
        <v>0.80171543899999997</v>
      </c>
      <c r="M1487" s="2">
        <v>0.65932966500000001</v>
      </c>
      <c r="N1487" s="2">
        <v>0.37407389899999999</v>
      </c>
      <c r="O1487" s="2">
        <v>0.81699999999999995</v>
      </c>
      <c r="P1487" s="2">
        <v>0.80200000000000005</v>
      </c>
      <c r="Q1487" s="2">
        <v>0.82399999999999995</v>
      </c>
      <c r="R1487" s="2">
        <v>0.93</v>
      </c>
      <c r="S1487" s="2">
        <v>0.65700000000000003</v>
      </c>
    </row>
    <row r="1488" spans="1:19" x14ac:dyDescent="0.25">
      <c r="A1488">
        <v>1484</v>
      </c>
      <c r="B1488" s="2">
        <v>0.50183865800000005</v>
      </c>
      <c r="C1488" s="2">
        <v>0.27730600300000002</v>
      </c>
      <c r="D1488" s="2">
        <v>0.48131583500000003</v>
      </c>
      <c r="E1488" s="2">
        <v>0.92030201300000003</v>
      </c>
      <c r="F1488" s="2">
        <v>0.62280393499999998</v>
      </c>
      <c r="G1488" s="2">
        <v>0.69227557399999995</v>
      </c>
      <c r="H1488" s="2">
        <v>0.251</v>
      </c>
      <c r="I1488" s="2">
        <v>0.85620585299999996</v>
      </c>
      <c r="J1488" s="2">
        <v>0.415073529</v>
      </c>
      <c r="K1488" s="2">
        <v>0.72671874999999997</v>
      </c>
      <c r="L1488" s="2">
        <v>0.85721493400000004</v>
      </c>
      <c r="M1488" s="2">
        <v>0.70285142599999995</v>
      </c>
      <c r="N1488" s="2">
        <v>0.24217828299999999</v>
      </c>
      <c r="O1488" s="2">
        <v>0.84199999999999997</v>
      </c>
      <c r="P1488" s="2">
        <v>0.83</v>
      </c>
      <c r="Q1488" s="2">
        <v>0.84299999999999997</v>
      </c>
      <c r="R1488" s="2">
        <v>0.94099999999999995</v>
      </c>
      <c r="S1488" s="2">
        <v>0.7</v>
      </c>
    </row>
    <row r="1489" spans="1:19" x14ac:dyDescent="0.25">
      <c r="A1489">
        <v>1485</v>
      </c>
      <c r="B1489" s="2">
        <v>0.37175362000000001</v>
      </c>
      <c r="C1489" s="2">
        <v>0.25592972200000003</v>
      </c>
      <c r="D1489" s="2">
        <v>0.50851321000000005</v>
      </c>
      <c r="E1489" s="2">
        <v>0.96812080499999997</v>
      </c>
      <c r="F1489" s="2">
        <v>0.57589599400000002</v>
      </c>
      <c r="G1489" s="2">
        <v>0.66597077199999999</v>
      </c>
      <c r="H1489" s="2">
        <v>0.23499999999999999</v>
      </c>
      <c r="I1489" s="2">
        <v>0.66397578199999996</v>
      </c>
      <c r="J1489" s="2">
        <v>0.61985294099999999</v>
      </c>
      <c r="K1489" s="2">
        <v>0.56578125000000001</v>
      </c>
      <c r="L1489" s="2">
        <v>0.61705348100000001</v>
      </c>
      <c r="M1489" s="2">
        <v>0.53426713400000003</v>
      </c>
      <c r="N1489" s="2">
        <v>0.28299749899999999</v>
      </c>
      <c r="O1489" s="2">
        <v>0.84299999999999997</v>
      </c>
      <c r="P1489" s="2">
        <v>0.83499999999999996</v>
      </c>
      <c r="Q1489" s="2">
        <v>0.84199999999999997</v>
      </c>
      <c r="R1489" s="2">
        <v>0.94899999999999995</v>
      </c>
      <c r="S1489" s="2">
        <v>0.80700000000000005</v>
      </c>
    </row>
    <row r="1490" spans="1:19" x14ac:dyDescent="0.25">
      <c r="A1490">
        <v>1486</v>
      </c>
      <c r="B1490" s="2">
        <v>0.663640542</v>
      </c>
      <c r="C1490" s="2">
        <v>0.26764275300000001</v>
      </c>
      <c r="D1490" s="2">
        <v>0.66485926399999995</v>
      </c>
      <c r="E1490" s="2">
        <v>0.74412751700000002</v>
      </c>
      <c r="F1490" s="2">
        <v>0.17990161599999999</v>
      </c>
      <c r="G1490" s="2">
        <v>0.64217119</v>
      </c>
      <c r="H1490" s="2">
        <v>0.21</v>
      </c>
      <c r="I1490" s="2">
        <v>0.78052472299999998</v>
      </c>
      <c r="J1490" s="2">
        <v>0.77683823500000004</v>
      </c>
      <c r="K1490" s="2">
        <v>0.26015624999999998</v>
      </c>
      <c r="L1490" s="2">
        <v>0.56987891000000002</v>
      </c>
      <c r="M1490" s="2">
        <v>0.32466233100000003</v>
      </c>
      <c r="N1490" s="2">
        <v>0.17129913599999999</v>
      </c>
      <c r="O1490" s="2">
        <v>0.82899999999999996</v>
      </c>
      <c r="P1490" s="2">
        <v>0.80600000000000005</v>
      </c>
      <c r="Q1490" s="2">
        <v>0.83899999999999997</v>
      </c>
      <c r="R1490" s="2">
        <v>0.93500000000000005</v>
      </c>
      <c r="S1490" s="2">
        <v>0.84499999999999997</v>
      </c>
    </row>
    <row r="1491" spans="1:19" x14ac:dyDescent="0.25">
      <c r="A1491">
        <v>1487</v>
      </c>
      <c r="B1491" s="2">
        <v>0.68099287500000005</v>
      </c>
      <c r="C1491" s="2">
        <v>0.378330893</v>
      </c>
      <c r="D1491" s="2">
        <v>0.40221032600000001</v>
      </c>
      <c r="E1491" s="2">
        <v>0.91610738300000005</v>
      </c>
      <c r="F1491" s="2">
        <v>0.59697821500000003</v>
      </c>
      <c r="G1491" s="2">
        <v>0.46597077199999998</v>
      </c>
      <c r="H1491" s="2">
        <v>0.24299999999999999</v>
      </c>
      <c r="I1491" s="2">
        <v>0.73208879900000001</v>
      </c>
      <c r="J1491" s="2">
        <v>0.84926470600000004</v>
      </c>
      <c r="K1491" s="2">
        <v>0.16625000000000001</v>
      </c>
      <c r="L1491" s="2">
        <v>0.67797679099999997</v>
      </c>
      <c r="M1491" s="2">
        <v>0.36968484200000001</v>
      </c>
      <c r="N1491" s="2">
        <v>0.13576518300000001</v>
      </c>
      <c r="O1491" s="2">
        <v>0.82199999999999995</v>
      </c>
      <c r="P1491" s="2">
        <v>0.81200000000000006</v>
      </c>
      <c r="Q1491" s="2">
        <v>0.83299999999999996</v>
      </c>
      <c r="R1491" s="2">
        <v>0.91200000000000003</v>
      </c>
      <c r="S1491" s="2">
        <v>0.874</v>
      </c>
    </row>
    <row r="1492" spans="1:19" x14ac:dyDescent="0.25">
      <c r="A1492">
        <v>1488</v>
      </c>
      <c r="B1492" s="2">
        <v>0.511721443</v>
      </c>
      <c r="C1492" s="2">
        <v>0.45885798</v>
      </c>
      <c r="D1492" s="2">
        <v>0.62289760000000005</v>
      </c>
      <c r="E1492" s="2">
        <v>0.845637584</v>
      </c>
      <c r="F1492" s="2">
        <v>0.51194659200000003</v>
      </c>
      <c r="G1492" s="2">
        <v>0.47473904</v>
      </c>
      <c r="H1492" s="2">
        <v>0.35799999999999998</v>
      </c>
      <c r="I1492" s="2">
        <v>0.85671039400000004</v>
      </c>
      <c r="J1492" s="2">
        <v>0.74632352899999999</v>
      </c>
      <c r="K1492" s="2">
        <v>0.15796874999999999</v>
      </c>
      <c r="L1492" s="2">
        <v>0.67709384500000003</v>
      </c>
      <c r="M1492" s="2">
        <v>0.32816408200000002</v>
      </c>
      <c r="N1492" s="2">
        <v>0.189608796</v>
      </c>
      <c r="O1492" s="2">
        <v>0.83499999999999996</v>
      </c>
      <c r="P1492" s="2">
        <v>0.82799999999999996</v>
      </c>
      <c r="Q1492" s="2">
        <v>0.83299999999999996</v>
      </c>
      <c r="R1492" s="2">
        <v>0.89400000000000002</v>
      </c>
      <c r="S1492" s="2">
        <v>0.88</v>
      </c>
    </row>
    <row r="1493" spans="1:19" x14ac:dyDescent="0.25">
      <c r="A1493">
        <v>1489</v>
      </c>
      <c r="B1493" s="2">
        <v>0.48368191199999999</v>
      </c>
      <c r="C1493" s="2">
        <v>0.37481698400000002</v>
      </c>
      <c r="D1493" s="2">
        <v>0.719098601</v>
      </c>
      <c r="E1493" s="2">
        <v>0.83389261699999995</v>
      </c>
      <c r="F1493" s="2">
        <v>0.72083626099999998</v>
      </c>
      <c r="G1493" s="2">
        <v>0.35490605400000003</v>
      </c>
      <c r="H1493" s="2">
        <v>0.254</v>
      </c>
      <c r="I1493" s="2">
        <v>0.599646821</v>
      </c>
      <c r="J1493" s="2">
        <v>0.66580882399999997</v>
      </c>
      <c r="K1493" s="2">
        <v>0.16609375000000001</v>
      </c>
      <c r="L1493" s="2">
        <v>0.63420787099999998</v>
      </c>
      <c r="M1493" s="2">
        <v>0.235117559</v>
      </c>
      <c r="N1493" s="2">
        <v>0.231230239</v>
      </c>
      <c r="O1493" s="2">
        <v>0.84799999999999998</v>
      </c>
      <c r="P1493" s="2">
        <v>0.83099999999999996</v>
      </c>
      <c r="Q1493" s="2">
        <v>0.79500000000000004</v>
      </c>
      <c r="R1493" s="2">
        <v>0.873</v>
      </c>
      <c r="S1493" s="2">
        <v>0.84799999999999998</v>
      </c>
    </row>
    <row r="1494" spans="1:19" x14ac:dyDescent="0.25">
      <c r="A1494">
        <v>1490</v>
      </c>
      <c r="B1494" s="2">
        <v>0.41484716199999999</v>
      </c>
      <c r="C1494" s="2">
        <v>0.40702781799999999</v>
      </c>
      <c r="D1494" s="2">
        <v>0.99274736699999999</v>
      </c>
      <c r="E1494" s="2">
        <v>0.75503355699999997</v>
      </c>
      <c r="F1494" s="2">
        <v>0.33011243899999998</v>
      </c>
      <c r="G1494" s="2">
        <v>0.271398747</v>
      </c>
      <c r="H1494" s="2">
        <v>0.26300000000000001</v>
      </c>
      <c r="I1494" s="2">
        <v>0.71594349099999999</v>
      </c>
      <c r="J1494" s="2">
        <v>0.77058823499999995</v>
      </c>
      <c r="K1494" s="2">
        <v>0.21843750000000001</v>
      </c>
      <c r="L1494" s="2">
        <v>0.75870333000000001</v>
      </c>
      <c r="M1494" s="2">
        <v>0.141570785</v>
      </c>
      <c r="N1494" s="2">
        <v>0.31612477</v>
      </c>
      <c r="O1494" s="2">
        <v>0.877</v>
      </c>
      <c r="P1494" s="2">
        <v>0.85199999999999998</v>
      </c>
      <c r="Q1494" s="2">
        <v>0.76200000000000001</v>
      </c>
      <c r="R1494" s="2">
        <v>0.84499999999999997</v>
      </c>
      <c r="S1494" s="2">
        <v>0.80100000000000005</v>
      </c>
    </row>
    <row r="1495" spans="1:19" x14ac:dyDescent="0.25">
      <c r="A1495">
        <v>1491</v>
      </c>
      <c r="B1495" s="2">
        <v>0.508733624</v>
      </c>
      <c r="C1495" s="2">
        <v>0.29077598799999999</v>
      </c>
      <c r="D1495" s="2">
        <v>0.99930927300000005</v>
      </c>
      <c r="E1495" s="2">
        <v>0.33892617400000002</v>
      </c>
      <c r="F1495" s="2">
        <v>0.45537596600000002</v>
      </c>
      <c r="G1495" s="2">
        <v>0.192484342</v>
      </c>
      <c r="H1495" s="2">
        <v>0.374</v>
      </c>
      <c r="I1495" s="2">
        <v>0.96493441000000002</v>
      </c>
      <c r="J1495" s="2">
        <v>0.65808823500000002</v>
      </c>
      <c r="K1495" s="2">
        <v>3.2500000000000001E-2</v>
      </c>
      <c r="L1495" s="2">
        <v>0.60595358200000005</v>
      </c>
      <c r="M1495" s="2">
        <v>0.25262631299999999</v>
      </c>
      <c r="N1495" s="2">
        <v>0.208909443</v>
      </c>
      <c r="O1495" s="2">
        <v>0.88100000000000001</v>
      </c>
      <c r="P1495" s="2">
        <v>0.85599999999999998</v>
      </c>
      <c r="Q1495" s="2">
        <v>0.71199999999999997</v>
      </c>
      <c r="R1495" s="2">
        <v>0.80100000000000005</v>
      </c>
      <c r="S1495" s="2">
        <v>0.71</v>
      </c>
    </row>
    <row r="1496" spans="1:19" x14ac:dyDescent="0.25">
      <c r="A1496">
        <v>1492</v>
      </c>
      <c r="B1496" s="2">
        <v>0.75545851500000005</v>
      </c>
      <c r="C1496" s="2">
        <v>0.14436310399999999</v>
      </c>
      <c r="D1496" s="2">
        <v>0.76168192000000001</v>
      </c>
      <c r="E1496" s="2">
        <v>0.18288590599999999</v>
      </c>
      <c r="F1496" s="2">
        <v>0.209943781</v>
      </c>
      <c r="G1496" s="2">
        <v>0.15240083500000001</v>
      </c>
      <c r="H1496" s="2">
        <v>0.30099999999999999</v>
      </c>
      <c r="I1496" s="2">
        <v>0.58577194799999999</v>
      </c>
      <c r="J1496" s="2">
        <v>0.78860294099999995</v>
      </c>
      <c r="K1496" s="2">
        <v>8.6093749999999997E-2</v>
      </c>
      <c r="L1496" s="2">
        <v>0.33211402600000001</v>
      </c>
      <c r="M1496" s="2">
        <v>9.7548774000000005E-2</v>
      </c>
      <c r="N1496" s="2">
        <v>0.148128923</v>
      </c>
      <c r="O1496" s="2">
        <v>0.90500000000000003</v>
      </c>
      <c r="P1496" s="2">
        <v>0.86299999999999999</v>
      </c>
      <c r="Q1496" s="2">
        <v>0.66700000000000004</v>
      </c>
      <c r="R1496" s="2">
        <v>0.747</v>
      </c>
      <c r="S1496" s="2">
        <v>0.746</v>
      </c>
    </row>
    <row r="1497" spans="1:19" x14ac:dyDescent="0.25">
      <c r="A1497">
        <v>1493</v>
      </c>
      <c r="B1497" s="2">
        <v>0.77706274399999997</v>
      </c>
      <c r="C1497" s="2">
        <v>0.173352855</v>
      </c>
      <c r="D1497" s="2">
        <v>0.56648247299999999</v>
      </c>
      <c r="E1497" s="2">
        <v>0.381711409</v>
      </c>
      <c r="F1497" s="2">
        <v>9.5572734000000006E-2</v>
      </c>
      <c r="G1497" s="2">
        <v>0.16409185800000001</v>
      </c>
      <c r="H1497" s="2">
        <v>0.52</v>
      </c>
      <c r="I1497" s="2">
        <v>0.15388496500000001</v>
      </c>
      <c r="J1497" s="2">
        <v>0.52573529399999996</v>
      </c>
      <c r="K1497" s="2">
        <v>0.16468749999999999</v>
      </c>
      <c r="L1497" s="2">
        <v>0.46014127100000002</v>
      </c>
      <c r="M1497" s="2">
        <v>0.112556278</v>
      </c>
      <c r="N1497" s="2">
        <v>0.20310509199999999</v>
      </c>
      <c r="O1497" s="2">
        <v>0.91200000000000003</v>
      </c>
      <c r="P1497" s="2">
        <v>0.86299999999999999</v>
      </c>
      <c r="Q1497" s="2">
        <v>0.54500000000000004</v>
      </c>
      <c r="R1497" s="2">
        <v>0.65</v>
      </c>
      <c r="S1497" s="2">
        <v>0.88700000000000001</v>
      </c>
    </row>
    <row r="1498" spans="1:19" x14ac:dyDescent="0.25">
      <c r="A1498">
        <v>1494</v>
      </c>
      <c r="B1498" s="2">
        <v>0.69087566099999997</v>
      </c>
      <c r="C1498" s="2">
        <v>0.131185944</v>
      </c>
      <c r="D1498" s="2">
        <v>0.51037817299999999</v>
      </c>
      <c r="E1498" s="2">
        <v>0.39513422799999998</v>
      </c>
      <c r="F1498" s="2">
        <v>0.421117358</v>
      </c>
      <c r="G1498" s="2">
        <v>6.6805846000000002E-2</v>
      </c>
      <c r="H1498" s="2">
        <v>0.218</v>
      </c>
      <c r="I1498" s="2">
        <v>0.32795156399999997</v>
      </c>
      <c r="J1498" s="2">
        <v>0.23014705899999999</v>
      </c>
      <c r="K1498" s="2">
        <v>4.8593749999999998E-2</v>
      </c>
      <c r="L1498" s="2">
        <v>0.36099899099999999</v>
      </c>
      <c r="M1498" s="2">
        <v>0.21410705399999999</v>
      </c>
      <c r="N1498" s="2">
        <v>0.54957293200000001</v>
      </c>
      <c r="O1498" s="2">
        <v>0.89500000000000002</v>
      </c>
      <c r="P1498" s="2">
        <v>0.83899999999999997</v>
      </c>
      <c r="Q1498" s="2">
        <v>0.39200000000000002</v>
      </c>
      <c r="R1498" s="2">
        <v>0.61499999999999999</v>
      </c>
      <c r="S1498" s="2">
        <v>0.97199999999999998</v>
      </c>
    </row>
    <row r="1499" spans="1:19" x14ac:dyDescent="0.25">
      <c r="A1499">
        <v>1495</v>
      </c>
      <c r="B1499" s="2">
        <v>0.64697770600000004</v>
      </c>
      <c r="C1499" s="2">
        <v>0.20849194700000001</v>
      </c>
      <c r="D1499" s="2">
        <v>0.46499741</v>
      </c>
      <c r="E1499" s="2">
        <v>0.172818792</v>
      </c>
      <c r="F1499" s="2">
        <v>0.59574841899999997</v>
      </c>
      <c r="G1499" s="2">
        <v>0.27348643</v>
      </c>
      <c r="H1499" s="2">
        <v>0.20599999999999999</v>
      </c>
      <c r="I1499" s="2">
        <v>0.296922301</v>
      </c>
      <c r="J1499" s="2">
        <v>0.29191176499999999</v>
      </c>
      <c r="K1499" s="2">
        <v>0.1615625</v>
      </c>
      <c r="L1499" s="2">
        <v>0.67394046399999996</v>
      </c>
      <c r="M1499" s="2">
        <v>0.21510755400000001</v>
      </c>
      <c r="N1499" s="2">
        <v>0.33136708999999998</v>
      </c>
      <c r="O1499" s="2">
        <v>0.85699999999999998</v>
      </c>
      <c r="P1499" s="2">
        <v>0.79700000000000004</v>
      </c>
      <c r="Q1499" s="2">
        <v>0.316</v>
      </c>
      <c r="R1499" s="2">
        <v>0.56000000000000005</v>
      </c>
      <c r="S1499" s="2">
        <v>0.94799999999999995</v>
      </c>
    </row>
    <row r="1500" spans="1:19" x14ac:dyDescent="0.25">
      <c r="A1500">
        <v>1496</v>
      </c>
      <c r="B1500" s="2">
        <v>0.68547460400000004</v>
      </c>
      <c r="C1500" s="2">
        <v>4.0409955999999997E-2</v>
      </c>
      <c r="D1500" s="2">
        <v>0.60393714399999998</v>
      </c>
      <c r="E1500" s="2">
        <v>0.109060403</v>
      </c>
      <c r="F1500" s="2">
        <v>0.21802529900000001</v>
      </c>
      <c r="G1500" s="2">
        <v>0.16033402899999999</v>
      </c>
      <c r="H1500" s="2">
        <v>0.4</v>
      </c>
      <c r="I1500" s="2">
        <v>0.166750757</v>
      </c>
      <c r="J1500" s="2">
        <v>0.19963235300000001</v>
      </c>
      <c r="K1500" s="2">
        <v>0.26390625000000001</v>
      </c>
      <c r="L1500" s="2">
        <v>0.723385469</v>
      </c>
      <c r="M1500" s="2">
        <v>0.31465732899999999</v>
      </c>
      <c r="N1500" s="2">
        <v>0.38275683100000002</v>
      </c>
      <c r="O1500" s="2">
        <v>0.84699999999999998</v>
      </c>
      <c r="P1500" s="2">
        <v>0.79500000000000004</v>
      </c>
      <c r="Q1500" s="2">
        <v>0.28799999999999998</v>
      </c>
      <c r="R1500" s="2">
        <v>0.50700000000000001</v>
      </c>
      <c r="S1500" s="2">
        <v>0.97</v>
      </c>
    </row>
    <row r="1501" spans="1:19" x14ac:dyDescent="0.25">
      <c r="A1501">
        <v>1497</v>
      </c>
      <c r="B1501" s="2">
        <v>0.283957711</v>
      </c>
      <c r="C1501" s="2">
        <v>5.0658858000000001E-2</v>
      </c>
      <c r="D1501" s="2">
        <v>0.33957865700000001</v>
      </c>
      <c r="E1501" s="2">
        <v>0.19463087200000001</v>
      </c>
      <c r="F1501" s="2">
        <v>0.124209417</v>
      </c>
      <c r="G1501" s="2">
        <v>0.14070981199999999</v>
      </c>
      <c r="H1501" s="2">
        <v>0.35899999999999999</v>
      </c>
      <c r="I1501" s="2">
        <v>0.234106963</v>
      </c>
      <c r="J1501" s="2">
        <v>0.15073529399999999</v>
      </c>
      <c r="K1501" s="2">
        <v>0.14906249999999999</v>
      </c>
      <c r="L1501" s="2">
        <v>0.58425832499999997</v>
      </c>
      <c r="M1501" s="2">
        <v>0.20260130100000001</v>
      </c>
      <c r="N1501" s="2">
        <v>0.766363079</v>
      </c>
      <c r="O1501" s="2">
        <v>0.84099999999999997</v>
      </c>
      <c r="P1501" s="2">
        <v>0.79700000000000004</v>
      </c>
      <c r="Q1501" s="2">
        <v>0.30199999999999999</v>
      </c>
      <c r="R1501" s="2">
        <v>0.496</v>
      </c>
      <c r="S1501" s="2">
        <v>0.98399999999999999</v>
      </c>
    </row>
    <row r="1502" spans="1:19" x14ac:dyDescent="0.25">
      <c r="A1502">
        <v>1498</v>
      </c>
      <c r="B1502" s="2">
        <v>0.33360147099999998</v>
      </c>
      <c r="C1502" s="2">
        <v>6.6178624000000005E-2</v>
      </c>
      <c r="D1502" s="2">
        <v>0.19535486099999999</v>
      </c>
      <c r="E1502" s="2">
        <v>0.17533557</v>
      </c>
      <c r="F1502" s="2">
        <v>0.28689388599999999</v>
      </c>
      <c r="G1502" s="2">
        <v>0.25177453</v>
      </c>
      <c r="H1502" s="2">
        <v>0.17699999999999999</v>
      </c>
      <c r="I1502" s="2">
        <v>0.15262361299999999</v>
      </c>
      <c r="J1502" s="2">
        <v>0.147058824</v>
      </c>
      <c r="K1502" s="2">
        <v>0.23749999999999999</v>
      </c>
      <c r="L1502" s="2">
        <v>0.30499495500000001</v>
      </c>
      <c r="M1502" s="2">
        <v>7.1035518000000006E-2</v>
      </c>
      <c r="N1502" s="2">
        <v>0.171393516</v>
      </c>
      <c r="O1502" s="2">
        <v>0.82699999999999996</v>
      </c>
      <c r="P1502" s="2">
        <v>0.77700000000000002</v>
      </c>
      <c r="Q1502" s="2">
        <v>0.27500000000000002</v>
      </c>
      <c r="R1502" s="2">
        <v>0.51200000000000001</v>
      </c>
      <c r="S1502" s="2">
        <v>0.98</v>
      </c>
    </row>
    <row r="1503" spans="1:19" x14ac:dyDescent="0.25">
      <c r="A1503">
        <v>1499</v>
      </c>
      <c r="B1503" s="2">
        <v>0.37508618700000002</v>
      </c>
      <c r="C1503" s="2">
        <v>0.18096632500000001</v>
      </c>
      <c r="D1503" s="2">
        <v>0.16846831300000001</v>
      </c>
      <c r="E1503" s="2">
        <v>0.147651007</v>
      </c>
      <c r="F1503" s="2">
        <v>0.13703443400000001</v>
      </c>
      <c r="G1503" s="2">
        <v>0.38914405000000002</v>
      </c>
      <c r="H1503" s="2">
        <v>0.19400000000000001</v>
      </c>
      <c r="I1503" s="2">
        <v>0.33047426800000002</v>
      </c>
      <c r="J1503" s="2">
        <v>8.5294118000000002E-2</v>
      </c>
      <c r="K1503" s="2">
        <v>0.32953125</v>
      </c>
      <c r="L1503" s="2">
        <v>0.33034813299999999</v>
      </c>
      <c r="M1503" s="2">
        <v>7.3536768000000002E-2</v>
      </c>
      <c r="N1503" s="2">
        <v>0.52541173100000005</v>
      </c>
      <c r="O1503" s="2">
        <v>0.79700000000000004</v>
      </c>
      <c r="P1503" s="2">
        <v>0.72</v>
      </c>
      <c r="Q1503" s="2">
        <v>0.24199999999999999</v>
      </c>
      <c r="R1503" s="2">
        <v>0.51500000000000001</v>
      </c>
      <c r="S1503" s="2">
        <v>0.97199999999999998</v>
      </c>
    </row>
    <row r="1504" spans="1:19" x14ac:dyDescent="0.25">
      <c r="A1504">
        <v>1500</v>
      </c>
      <c r="B1504" s="2">
        <v>0.41208917499999997</v>
      </c>
      <c r="C1504" s="2">
        <v>0.19502196199999999</v>
      </c>
      <c r="D1504" s="2">
        <v>0.20530133</v>
      </c>
      <c r="E1504" s="2">
        <v>0.26426174499999999</v>
      </c>
      <c r="F1504" s="2">
        <v>0.42182009799999998</v>
      </c>
      <c r="G1504" s="2">
        <v>0.2434238</v>
      </c>
      <c r="H1504" s="2">
        <v>0.186</v>
      </c>
      <c r="I1504" s="2">
        <v>0.40413723499999998</v>
      </c>
      <c r="J1504" s="2">
        <v>0.12977941200000001</v>
      </c>
      <c r="K1504" s="2">
        <v>0.4403125</v>
      </c>
      <c r="L1504" s="2">
        <v>0.46922300700000003</v>
      </c>
      <c r="M1504" s="2">
        <v>0.20810405200000001</v>
      </c>
      <c r="N1504" s="2">
        <v>0.69940068899999996</v>
      </c>
      <c r="O1504" s="2">
        <v>0.76</v>
      </c>
      <c r="P1504" s="2">
        <v>0.66200000000000003</v>
      </c>
      <c r="Q1504" s="2">
        <v>0.23899999999999999</v>
      </c>
      <c r="R1504" s="2">
        <v>0.499</v>
      </c>
      <c r="S1504" s="2">
        <v>0.92100000000000004</v>
      </c>
    </row>
    <row r="1505" spans="1:19" x14ac:dyDescent="0.25">
      <c r="A1505">
        <v>1501</v>
      </c>
      <c r="B1505" s="2">
        <v>0.422546541</v>
      </c>
      <c r="C1505" s="2">
        <v>0.25680819900000001</v>
      </c>
      <c r="D1505" s="2">
        <v>0.362579865</v>
      </c>
      <c r="E1505" s="2">
        <v>0.15520134199999999</v>
      </c>
      <c r="F1505" s="2">
        <v>0.197645819</v>
      </c>
      <c r="G1505" s="2">
        <v>0.231732777</v>
      </c>
      <c r="H1505" s="2">
        <v>0.24299999999999999</v>
      </c>
      <c r="I1505" s="2">
        <v>0.21770938400000001</v>
      </c>
      <c r="J1505" s="2">
        <v>0.29080882400000002</v>
      </c>
      <c r="K1505" s="2">
        <v>0.56546874999999996</v>
      </c>
      <c r="L1505" s="2">
        <v>0.44462664000000002</v>
      </c>
      <c r="M1505" s="2">
        <v>0.262631316</v>
      </c>
      <c r="N1505" s="2">
        <v>0.76806191300000004</v>
      </c>
      <c r="O1505" s="2">
        <v>0.72</v>
      </c>
      <c r="P1505" s="2">
        <v>0.63400000000000001</v>
      </c>
      <c r="Q1505" s="2">
        <v>0.246</v>
      </c>
      <c r="R1505" s="2">
        <v>0.34499999999999997</v>
      </c>
      <c r="S1505" s="2">
        <v>0.874</v>
      </c>
    </row>
    <row r="1506" spans="1:19" x14ac:dyDescent="0.25">
      <c r="A1506">
        <v>1502</v>
      </c>
      <c r="B1506" s="2">
        <v>0.49850609099999998</v>
      </c>
      <c r="C1506" s="2">
        <v>0.124743777</v>
      </c>
      <c r="D1506" s="2">
        <v>0.228924193</v>
      </c>
      <c r="E1506" s="2">
        <v>0.18456375799999999</v>
      </c>
      <c r="F1506" s="2">
        <v>7.9585382999999996E-2</v>
      </c>
      <c r="G1506" s="2">
        <v>0.139457203</v>
      </c>
      <c r="H1506" s="2">
        <v>0.253</v>
      </c>
      <c r="I1506" s="2">
        <v>0.30549949500000001</v>
      </c>
      <c r="J1506" s="2">
        <v>0.17022058800000001</v>
      </c>
      <c r="K1506" s="2">
        <v>0.88624999999999998</v>
      </c>
      <c r="L1506" s="2">
        <v>0.37209889000000002</v>
      </c>
      <c r="M1506" s="2">
        <v>0.29214607300000001</v>
      </c>
      <c r="N1506" s="2">
        <v>0.60124581200000005</v>
      </c>
      <c r="O1506" s="2">
        <v>0.69699999999999995</v>
      </c>
      <c r="P1506" s="2">
        <v>0.58499999999999996</v>
      </c>
      <c r="Q1506" s="2">
        <v>0.24399999999999999</v>
      </c>
      <c r="R1506" s="2">
        <v>0.33300000000000002</v>
      </c>
      <c r="S1506" s="2">
        <v>0.81599999999999995</v>
      </c>
    </row>
    <row r="1507" spans="1:19" x14ac:dyDescent="0.25">
      <c r="A1507">
        <v>1503</v>
      </c>
      <c r="B1507" s="2">
        <v>0.46253734800000001</v>
      </c>
      <c r="C1507" s="2">
        <v>0.185944363</v>
      </c>
      <c r="D1507" s="2">
        <v>0.219754792</v>
      </c>
      <c r="E1507" s="2">
        <v>0.197986577</v>
      </c>
      <c r="F1507" s="2">
        <v>0.314652143</v>
      </c>
      <c r="G1507" s="2">
        <v>0.22212943600000001</v>
      </c>
      <c r="H1507" s="2">
        <v>0.18</v>
      </c>
      <c r="I1507" s="2">
        <v>0.25025227</v>
      </c>
      <c r="J1507" s="2">
        <v>0.19007352899999999</v>
      </c>
      <c r="K1507" s="2">
        <v>0.77749999999999997</v>
      </c>
      <c r="L1507" s="2">
        <v>0.30613017199999998</v>
      </c>
      <c r="M1507" s="2">
        <v>0.46823411700000001</v>
      </c>
      <c r="N1507" s="2">
        <v>0.72464725600000002</v>
      </c>
      <c r="O1507" s="2">
        <v>0.67</v>
      </c>
      <c r="P1507" s="2">
        <v>0.52600000000000002</v>
      </c>
      <c r="Q1507" s="2">
        <v>0.26</v>
      </c>
      <c r="R1507" s="2">
        <v>0.26700000000000002</v>
      </c>
      <c r="S1507" s="2">
        <v>0.75600000000000001</v>
      </c>
    </row>
    <row r="1508" spans="1:19" x14ac:dyDescent="0.25">
      <c r="A1508">
        <v>1504</v>
      </c>
      <c r="B1508" s="2">
        <v>0.27258101600000001</v>
      </c>
      <c r="C1508" s="2">
        <v>0.14436310399999999</v>
      </c>
      <c r="D1508" s="2">
        <v>0.13272319099999999</v>
      </c>
      <c r="E1508" s="2">
        <v>7.2986576999999997E-2</v>
      </c>
      <c r="F1508" s="2">
        <v>0.18394237499999999</v>
      </c>
      <c r="G1508" s="2">
        <v>0.10480167</v>
      </c>
      <c r="H1508" s="2">
        <v>0.34200000000000003</v>
      </c>
      <c r="I1508" s="2">
        <v>0.13849646800000001</v>
      </c>
      <c r="J1508" s="2">
        <v>0.17610294100000001</v>
      </c>
      <c r="K1508" s="2">
        <v>0.92562500000000003</v>
      </c>
      <c r="L1508" s="2">
        <v>0.197906155</v>
      </c>
      <c r="M1508" s="2">
        <v>0.21160580300000001</v>
      </c>
      <c r="N1508" s="2">
        <v>0.42230192100000002</v>
      </c>
      <c r="O1508" s="2">
        <v>0.58699999999999997</v>
      </c>
      <c r="P1508" s="2">
        <v>0.48</v>
      </c>
      <c r="Q1508" s="2">
        <v>0.189</v>
      </c>
      <c r="R1508" s="2">
        <v>0.218</v>
      </c>
      <c r="S1508" s="2">
        <v>0.68500000000000005</v>
      </c>
    </row>
    <row r="1509" spans="1:19" x14ac:dyDescent="0.25">
      <c r="A1509">
        <v>1505</v>
      </c>
      <c r="B1509" s="2">
        <v>0.29418524499999998</v>
      </c>
      <c r="C1509" s="2">
        <v>6.7642753E-2</v>
      </c>
      <c r="D1509" s="2">
        <v>2.17579E-2</v>
      </c>
      <c r="E1509" s="2">
        <v>4.6140939999999998E-2</v>
      </c>
      <c r="F1509" s="2">
        <v>1.2297962000000001E-2</v>
      </c>
      <c r="G1509" s="2">
        <v>4.3006263000000003E-2</v>
      </c>
      <c r="H1509" s="2">
        <v>0.19900000000000001</v>
      </c>
      <c r="I1509" s="2">
        <v>9.0565086000000003E-2</v>
      </c>
      <c r="J1509" s="2">
        <v>8.8602941000000005E-2</v>
      </c>
      <c r="K1509" s="2">
        <v>0.82125000000000004</v>
      </c>
      <c r="L1509" s="2">
        <v>9.7628657999999993E-2</v>
      </c>
      <c r="M1509" s="2">
        <v>0.126563282</v>
      </c>
      <c r="N1509" s="2">
        <v>0.62795526400000001</v>
      </c>
      <c r="O1509" s="2">
        <v>0.41899999999999998</v>
      </c>
      <c r="P1509" s="2">
        <v>0.312</v>
      </c>
      <c r="Q1509" s="2">
        <v>0.14599999999999999</v>
      </c>
      <c r="R1509" s="2">
        <v>0.20899999999999999</v>
      </c>
      <c r="S1509" s="2">
        <v>0.53900000000000003</v>
      </c>
    </row>
    <row r="1510" spans="1:19" x14ac:dyDescent="0.25">
      <c r="A1510">
        <v>1506</v>
      </c>
      <c r="B1510" s="2">
        <v>0.14180648100000001</v>
      </c>
      <c r="C1510" s="2">
        <v>4.4802343000000001E-2</v>
      </c>
      <c r="D1510" s="2">
        <v>2.6575721E-2</v>
      </c>
      <c r="E1510" s="2">
        <v>1.5939597E-2</v>
      </c>
      <c r="F1510" s="2">
        <v>1.7919887999999998E-2</v>
      </c>
      <c r="G1510" s="2">
        <v>5.8455110000000003E-3</v>
      </c>
      <c r="H1510" s="2">
        <v>0.156</v>
      </c>
      <c r="I1510" s="2">
        <v>4.2633703000000002E-2</v>
      </c>
      <c r="J1510" s="2">
        <v>3.3088240000000001E-3</v>
      </c>
      <c r="K1510" s="2">
        <v>0.37375000000000003</v>
      </c>
      <c r="L1510" s="2">
        <v>0.122855701</v>
      </c>
      <c r="M1510" s="2">
        <v>3.3016508E-2</v>
      </c>
      <c r="N1510" s="2">
        <v>0.201783776</v>
      </c>
      <c r="O1510" s="2">
        <v>0.29599999999999999</v>
      </c>
      <c r="P1510" s="2">
        <v>0.247</v>
      </c>
      <c r="Q1510" s="2">
        <v>0.14099999999999999</v>
      </c>
      <c r="R1510" s="2">
        <v>0.20499999999999999</v>
      </c>
      <c r="S1510" s="2">
        <v>0.40600000000000003</v>
      </c>
    </row>
    <row r="1511" spans="1:19" x14ac:dyDescent="0.25">
      <c r="A1511">
        <v>1507</v>
      </c>
      <c r="B1511" s="2">
        <v>0.101470926</v>
      </c>
      <c r="C1511" s="2">
        <v>4.4802343000000001E-2</v>
      </c>
      <c r="D1511" s="2">
        <v>6.2010016000000001E-2</v>
      </c>
      <c r="E1511" s="2">
        <v>3.1879194999999999E-2</v>
      </c>
      <c r="F1511" s="2">
        <v>1.4054814000000001E-2</v>
      </c>
      <c r="G1511" s="2">
        <v>2.4217118999999999E-2</v>
      </c>
      <c r="H1511" s="2">
        <v>6.5000000000000002E-2</v>
      </c>
      <c r="I1511" s="2">
        <v>9.4349141999999997E-2</v>
      </c>
      <c r="J1511" s="2">
        <v>3.3088240000000001E-3</v>
      </c>
      <c r="K1511" s="2">
        <v>0.11031249999999999</v>
      </c>
      <c r="L1511" s="2">
        <v>8.9556003999999995E-2</v>
      </c>
      <c r="M1511" s="2">
        <v>1.8509254999999999E-2</v>
      </c>
      <c r="N1511" s="2">
        <v>8.5177669999999997E-2</v>
      </c>
      <c r="O1511" s="2">
        <v>0.20300000000000001</v>
      </c>
      <c r="P1511" s="2">
        <v>0.17</v>
      </c>
      <c r="Q1511" s="2">
        <v>9.0999999999999998E-2</v>
      </c>
      <c r="R1511" s="2">
        <v>0.114</v>
      </c>
      <c r="S1511" s="2">
        <v>0.28699999999999998</v>
      </c>
    </row>
    <row r="1512" spans="1:19" x14ac:dyDescent="0.25">
      <c r="A1512">
        <v>1508</v>
      </c>
      <c r="B1512" s="2">
        <v>0.12353482</v>
      </c>
      <c r="C1512" s="2">
        <v>4.8023426000000001E-2</v>
      </c>
      <c r="D1512" s="2">
        <v>0.15323778299999999</v>
      </c>
      <c r="E1512" s="2">
        <v>4.9496643999999999E-2</v>
      </c>
      <c r="F1512" s="2">
        <v>3.7947996999999997E-2</v>
      </c>
      <c r="G1512" s="2">
        <v>1.4196242E-2</v>
      </c>
      <c r="H1512" s="2">
        <v>5.0000000000000001E-3</v>
      </c>
      <c r="I1512" s="2">
        <v>8.8042381000000003E-2</v>
      </c>
      <c r="J1512" s="2">
        <v>4.4117649999999998E-3</v>
      </c>
      <c r="K1512" s="2">
        <v>0.35140624999999998</v>
      </c>
      <c r="L1512" s="2">
        <v>9.2961655000000004E-2</v>
      </c>
      <c r="M1512" s="2">
        <v>1.0505253000000001E-2</v>
      </c>
      <c r="N1512" s="2">
        <v>6.5924212999999995E-2</v>
      </c>
      <c r="O1512" s="2">
        <v>0.15</v>
      </c>
      <c r="P1512" s="2">
        <v>0.128</v>
      </c>
      <c r="Q1512" s="2">
        <v>4.5999999999999999E-2</v>
      </c>
      <c r="R1512" s="2">
        <v>7.6999999999999999E-2</v>
      </c>
      <c r="S1512" s="2">
        <v>0.17499999999999999</v>
      </c>
    </row>
    <row r="1513" spans="1:19" x14ac:dyDescent="0.25">
      <c r="A1513">
        <v>1509</v>
      </c>
      <c r="B1513" s="2">
        <v>6.5961848000000003E-2</v>
      </c>
      <c r="C1513" s="2">
        <v>7.0863835999999999E-2</v>
      </c>
      <c r="D1513" s="2">
        <v>0.12541875299999999</v>
      </c>
      <c r="E1513" s="2">
        <v>6.9630871999999996E-2</v>
      </c>
      <c r="F1513" s="2">
        <v>5.8327477000000003E-2</v>
      </c>
      <c r="G1513" s="2">
        <v>1.4613779E-2</v>
      </c>
      <c r="H1513" s="2">
        <v>3.0000000000000001E-3</v>
      </c>
      <c r="I1513" s="2">
        <v>4.8183653E-2</v>
      </c>
      <c r="J1513" s="2">
        <v>4.0441180000000002E-3</v>
      </c>
      <c r="K1513" s="2">
        <v>0.2290625</v>
      </c>
      <c r="L1513" s="2">
        <v>7.9969728000000004E-2</v>
      </c>
      <c r="M1513" s="2">
        <v>1.0505253000000001E-2</v>
      </c>
      <c r="N1513" s="2">
        <v>3.3363219999999999E-2</v>
      </c>
      <c r="O1513" s="2">
        <v>0.12</v>
      </c>
      <c r="P1513" s="2">
        <v>9.7000000000000003E-2</v>
      </c>
      <c r="Q1513" s="2">
        <v>3.1E-2</v>
      </c>
      <c r="R1513" s="2">
        <v>0.10100000000000001</v>
      </c>
      <c r="S1513" s="2">
        <v>0.14399999999999999</v>
      </c>
    </row>
    <row r="1514" spans="1:19" x14ac:dyDescent="0.25">
      <c r="A1514">
        <v>1510</v>
      </c>
      <c r="B1514" s="2">
        <v>6.2629280999999995E-2</v>
      </c>
      <c r="C1514" s="2">
        <v>7.9648608999999995E-2</v>
      </c>
      <c r="D1514" s="2">
        <v>0.13583146300000001</v>
      </c>
      <c r="E1514" s="2">
        <v>6.2080536999999998E-2</v>
      </c>
      <c r="F1514" s="2">
        <v>7.2382291000000001E-2</v>
      </c>
      <c r="G1514" s="2">
        <v>4.9269311000000003E-2</v>
      </c>
      <c r="H1514" s="2">
        <v>0.06</v>
      </c>
      <c r="I1514" s="2">
        <v>2.926337E-2</v>
      </c>
      <c r="J1514" s="2">
        <v>3.3088240000000001E-3</v>
      </c>
      <c r="K1514" s="2">
        <v>0.21406249999999999</v>
      </c>
      <c r="L1514" s="2">
        <v>6.3950555000000006E-2</v>
      </c>
      <c r="M1514" s="2">
        <v>1.7008504000000001E-2</v>
      </c>
      <c r="N1514" s="2">
        <v>7.2672359999999998E-3</v>
      </c>
      <c r="O1514" s="2">
        <v>0.111</v>
      </c>
      <c r="P1514" s="2">
        <v>9.0999999999999998E-2</v>
      </c>
      <c r="Q1514" s="2">
        <v>3.5000000000000003E-2</v>
      </c>
      <c r="R1514" s="2">
        <v>9.5000000000000001E-2</v>
      </c>
      <c r="S1514" s="2">
        <v>0.14799999999999999</v>
      </c>
    </row>
    <row r="1515" spans="1:19" x14ac:dyDescent="0.25">
      <c r="A1515">
        <v>1511</v>
      </c>
      <c r="B1515" s="2">
        <v>0.108021145</v>
      </c>
      <c r="C1515" s="2">
        <v>8.6676428E-2</v>
      </c>
      <c r="D1515" s="2">
        <v>0.141581765</v>
      </c>
      <c r="E1515" s="2">
        <v>7.5503355999999994E-2</v>
      </c>
      <c r="F1515" s="2">
        <v>4.6907941000000002E-2</v>
      </c>
      <c r="G1515" s="2">
        <v>2.1294363E-2</v>
      </c>
      <c r="H1515" s="2">
        <v>7.5999999999999998E-2</v>
      </c>
      <c r="I1515" s="2">
        <v>2.3713420999999998E-2</v>
      </c>
      <c r="J1515" s="2">
        <v>3.3088240000000001E-3</v>
      </c>
      <c r="K1515" s="2">
        <v>0.43015625000000002</v>
      </c>
      <c r="L1515" s="2">
        <v>6.8491422999999996E-2</v>
      </c>
      <c r="M1515" s="2">
        <v>2.9014506999999998E-2</v>
      </c>
      <c r="N1515" s="2">
        <v>2.5010620000000001E-3</v>
      </c>
      <c r="O1515" s="2">
        <v>0.126</v>
      </c>
      <c r="P1515" s="2">
        <v>9.9000000000000005E-2</v>
      </c>
      <c r="Q1515" s="2">
        <v>5.6000000000000001E-2</v>
      </c>
      <c r="R1515" s="2">
        <v>9.7000000000000003E-2</v>
      </c>
      <c r="S1515" s="2">
        <v>0.17599999999999999</v>
      </c>
    </row>
    <row r="1516" spans="1:19" x14ac:dyDescent="0.25">
      <c r="A1516">
        <v>1512</v>
      </c>
      <c r="B1516" s="2">
        <v>7.2052402000000002E-2</v>
      </c>
      <c r="C1516" s="2">
        <v>8.1112738000000004E-2</v>
      </c>
      <c r="D1516" s="2">
        <v>0.103505439</v>
      </c>
      <c r="E1516" s="2">
        <v>6.5436242000000006E-2</v>
      </c>
      <c r="F1516" s="2">
        <v>7.1679549999999995E-2</v>
      </c>
      <c r="G1516" s="2">
        <v>1.1273485999999999E-2</v>
      </c>
      <c r="H1516" s="2">
        <v>0.113</v>
      </c>
      <c r="I1516" s="2">
        <v>2.4470232000000001E-2</v>
      </c>
      <c r="J1516" s="2">
        <v>3.3088240000000001E-3</v>
      </c>
      <c r="K1516" s="2">
        <v>0.52421874999999996</v>
      </c>
      <c r="L1516" s="2">
        <v>3.3551968000000001E-2</v>
      </c>
      <c r="M1516" s="2">
        <v>5.4527263999999999E-2</v>
      </c>
      <c r="N1516" s="2">
        <v>6.3092822000000007E-2</v>
      </c>
      <c r="O1516" s="2">
        <v>0.11600000000000001</v>
      </c>
      <c r="P1516" s="2">
        <v>9.0999999999999998E-2</v>
      </c>
      <c r="Q1516" s="2">
        <v>8.2000000000000003E-2</v>
      </c>
      <c r="R1516" s="2">
        <v>9.0999999999999998E-2</v>
      </c>
      <c r="S1516" s="2">
        <v>0.186</v>
      </c>
    </row>
    <row r="1517" spans="1:19" x14ac:dyDescent="0.25">
      <c r="A1517">
        <v>1513</v>
      </c>
      <c r="B1517" s="2">
        <v>6.7570672999999998E-2</v>
      </c>
      <c r="C1517" s="2">
        <v>4.1581259000000002E-2</v>
      </c>
      <c r="D1517" s="2">
        <v>0.115627698</v>
      </c>
      <c r="E1517" s="2">
        <v>7.0469799E-2</v>
      </c>
      <c r="F1517" s="2">
        <v>3.3380183000000001E-2</v>
      </c>
      <c r="G1517" s="2">
        <v>4.0918580000000003E-2</v>
      </c>
      <c r="H1517" s="2">
        <v>9.4E-2</v>
      </c>
      <c r="I1517" s="2">
        <v>2.6488396000000001E-2</v>
      </c>
      <c r="J1517" s="2">
        <v>3.6764710000000002E-3</v>
      </c>
      <c r="K1517" s="2">
        <v>0.43062499999999998</v>
      </c>
      <c r="L1517" s="2">
        <v>2.8002018E-2</v>
      </c>
      <c r="M1517" s="2">
        <v>4.2521260999999998E-2</v>
      </c>
      <c r="N1517" s="2">
        <v>4.4358453999999999E-2</v>
      </c>
      <c r="O1517" s="2">
        <v>5.8000000000000003E-2</v>
      </c>
      <c r="P1517" s="2">
        <v>4.3999999999999997E-2</v>
      </c>
      <c r="Q1517" s="2">
        <v>4.2999999999999997E-2</v>
      </c>
      <c r="R1517" s="2">
        <v>3.5999999999999997E-2</v>
      </c>
      <c r="S1517" s="2">
        <v>0.111</v>
      </c>
    </row>
    <row r="1518" spans="1:19" x14ac:dyDescent="0.25">
      <c r="A1518">
        <v>1514</v>
      </c>
      <c r="B1518" s="2">
        <v>5.9756377999999999E-2</v>
      </c>
      <c r="C1518" s="2">
        <v>6.0029283000000003E-2</v>
      </c>
      <c r="D1518" s="2">
        <v>7.4909342000000004E-2</v>
      </c>
      <c r="E1518" s="2">
        <v>4.0268456000000001E-2</v>
      </c>
      <c r="F1518" s="2">
        <v>7.9585382999999996E-2</v>
      </c>
      <c r="G1518" s="2">
        <v>0.12985386199999999</v>
      </c>
      <c r="H1518" s="2">
        <v>5.7000000000000002E-2</v>
      </c>
      <c r="I1518" s="2">
        <v>2.8002018E-2</v>
      </c>
      <c r="J1518" s="2">
        <v>3.6764710000000002E-3</v>
      </c>
      <c r="K1518" s="2">
        <v>0.33750000000000002</v>
      </c>
      <c r="L1518" s="2">
        <v>7.9969728000000004E-2</v>
      </c>
      <c r="M1518" s="2">
        <v>6.0030020000000003E-3</v>
      </c>
      <c r="N1518" s="2">
        <v>2.6898212000000001E-2</v>
      </c>
      <c r="O1518" s="2">
        <v>3.5000000000000003E-2</v>
      </c>
      <c r="P1518" s="2">
        <v>1.7999999999999999E-2</v>
      </c>
      <c r="Q1518" s="2">
        <v>5.1999999999999998E-2</v>
      </c>
      <c r="R1518" s="2">
        <v>3.2000000000000001E-2</v>
      </c>
      <c r="S1518" s="2">
        <v>9.8000000000000004E-2</v>
      </c>
    </row>
    <row r="1519" spans="1:19" x14ac:dyDescent="0.25">
      <c r="A1519">
        <v>1515</v>
      </c>
      <c r="B1519" s="2">
        <v>4.4932198999999999E-2</v>
      </c>
      <c r="C1519" s="2">
        <v>5.8272327999999998E-2</v>
      </c>
      <c r="D1519" s="2">
        <v>5.2218960000000002E-2</v>
      </c>
      <c r="E1519" s="2">
        <v>5.5369127999999997E-2</v>
      </c>
      <c r="F1519" s="2">
        <v>0.14722417400000001</v>
      </c>
      <c r="G1519" s="2">
        <v>0.234655532</v>
      </c>
      <c r="H1519" s="2">
        <v>6.4000000000000001E-2</v>
      </c>
      <c r="I1519" s="2">
        <v>5.5751766000000001E-2</v>
      </c>
      <c r="J1519" s="2">
        <v>3.3088240000000001E-3</v>
      </c>
      <c r="K1519" s="2">
        <v>0.356875</v>
      </c>
      <c r="L1519" s="2">
        <v>2.8632694E-2</v>
      </c>
      <c r="M1519" s="2">
        <v>5.0025010000000003E-3</v>
      </c>
      <c r="N1519" s="2">
        <v>5.9789532999999999E-2</v>
      </c>
      <c r="O1519" s="2">
        <v>2.4E-2</v>
      </c>
      <c r="P1519" s="2">
        <v>7.0000000000000001E-3</v>
      </c>
      <c r="Q1519" s="2">
        <v>8.4000000000000005E-2</v>
      </c>
      <c r="R1519" s="2">
        <v>4.3999999999999997E-2</v>
      </c>
      <c r="S1519" s="2">
        <v>0.107</v>
      </c>
    </row>
    <row r="1520" spans="1:19" x14ac:dyDescent="0.25">
      <c r="A1520">
        <v>1516</v>
      </c>
      <c r="B1520" s="2">
        <v>3.1487014000000001E-2</v>
      </c>
      <c r="C1520" s="2">
        <v>3.2796486E-2</v>
      </c>
      <c r="D1520" s="2">
        <v>3.7454671000000002E-2</v>
      </c>
      <c r="E1520" s="2">
        <v>9.3959732000000004E-2</v>
      </c>
      <c r="F1520" s="2">
        <v>0.14880534100000001</v>
      </c>
      <c r="G1520" s="2">
        <v>0.29645093900000002</v>
      </c>
      <c r="H1520" s="2">
        <v>0.02</v>
      </c>
      <c r="I1520" s="2">
        <v>2.5983855E-2</v>
      </c>
      <c r="J1520" s="2">
        <v>3.3088240000000001E-3</v>
      </c>
      <c r="K1520" s="2">
        <v>0.21078125</v>
      </c>
      <c r="L1520" s="2">
        <v>1.6397577999999999E-2</v>
      </c>
      <c r="M1520" s="2">
        <v>4.0020010000000002E-2</v>
      </c>
      <c r="N1520" s="2">
        <v>4.4216884999999997E-2</v>
      </c>
      <c r="O1520" s="2">
        <v>1.4999999999999999E-2</v>
      </c>
      <c r="P1520" s="2">
        <v>5.0000000000000001E-3</v>
      </c>
      <c r="Q1520" s="2">
        <v>0.125</v>
      </c>
      <c r="R1520" s="2">
        <v>7.5999999999999998E-2</v>
      </c>
      <c r="S1520" s="2">
        <v>7.9000000000000001E-2</v>
      </c>
    </row>
    <row r="1521" spans="1:19" x14ac:dyDescent="0.25">
      <c r="A1521">
        <v>1517</v>
      </c>
      <c r="B1521" s="2">
        <v>4.2174213000000002E-2</v>
      </c>
      <c r="C1521" s="2">
        <v>1.1420204999999999E-2</v>
      </c>
      <c r="D1521" s="2">
        <v>9.0139869999999993E-3</v>
      </c>
      <c r="E1521" s="2">
        <v>9.3120805000000001E-2</v>
      </c>
      <c r="F1521" s="2">
        <v>0.191496838</v>
      </c>
      <c r="G1521" s="2">
        <v>0.37369519800000001</v>
      </c>
      <c r="H1521" s="2">
        <v>2.5000000000000001E-2</v>
      </c>
      <c r="I1521" s="2">
        <v>3.2795160000000001E-3</v>
      </c>
      <c r="J1521" s="2">
        <v>3.3088240000000001E-3</v>
      </c>
      <c r="K1521" s="2">
        <v>0.21640624999999999</v>
      </c>
      <c r="L1521" s="2">
        <v>9.7124120000000001E-3</v>
      </c>
      <c r="M1521" s="2">
        <v>0.128564282</v>
      </c>
      <c r="N1521" s="2">
        <v>5.2805435999999997E-2</v>
      </c>
      <c r="O1521" s="2">
        <v>2.1000000000000001E-2</v>
      </c>
      <c r="P1521" s="2">
        <v>7.0000000000000001E-3</v>
      </c>
      <c r="Q1521" s="2">
        <v>0.16300000000000001</v>
      </c>
      <c r="R1521" s="2">
        <v>9.1999999999999998E-2</v>
      </c>
      <c r="S1521" s="2">
        <v>7.0000000000000007E-2</v>
      </c>
    </row>
    <row r="1522" spans="1:19" x14ac:dyDescent="0.25">
      <c r="A1522">
        <v>1518</v>
      </c>
      <c r="B1522" s="2">
        <v>1.6318088000000001E-2</v>
      </c>
      <c r="C1522" s="2">
        <v>1.464129E-3</v>
      </c>
      <c r="D1522" s="2">
        <v>1.554136E-3</v>
      </c>
      <c r="E1522" s="2">
        <v>8.3053690999999999E-2</v>
      </c>
      <c r="F1522" s="2">
        <v>0.200983837</v>
      </c>
      <c r="G1522" s="2">
        <v>0.449269311</v>
      </c>
      <c r="H1522" s="2">
        <v>1.6E-2</v>
      </c>
      <c r="I1522" s="2">
        <v>3.2795160000000001E-3</v>
      </c>
      <c r="J1522" s="2">
        <v>3.3088240000000001E-3</v>
      </c>
      <c r="K1522" s="2">
        <v>0.16218750000000001</v>
      </c>
      <c r="L1522" s="2">
        <v>3.2164480000000002E-2</v>
      </c>
      <c r="M1522" s="2">
        <v>0.19809905</v>
      </c>
      <c r="N1522" s="2">
        <v>7.0831957000000001E-2</v>
      </c>
      <c r="O1522" s="2">
        <v>0.02</v>
      </c>
      <c r="P1522" s="2">
        <v>7.0000000000000001E-3</v>
      </c>
      <c r="Q1522" s="2">
        <v>0.22</v>
      </c>
      <c r="R1522" s="2">
        <v>0.10100000000000001</v>
      </c>
      <c r="S1522" s="2">
        <v>9.2999999999999999E-2</v>
      </c>
    </row>
    <row r="1523" spans="1:19" x14ac:dyDescent="0.25">
      <c r="A1523">
        <v>1519</v>
      </c>
      <c r="B1523" s="2">
        <v>5.745806E-3</v>
      </c>
      <c r="C1523" s="2">
        <v>5.5636899999999996E-3</v>
      </c>
      <c r="D1523" s="2">
        <v>9.6356419999999998E-3</v>
      </c>
      <c r="E1523" s="2">
        <v>6.1241611000000001E-2</v>
      </c>
      <c r="F1523" s="2">
        <v>0.220133521</v>
      </c>
      <c r="G1523" s="2">
        <v>0.52233820500000006</v>
      </c>
      <c r="H1523" s="2">
        <v>4.0000000000000001E-3</v>
      </c>
      <c r="I1523" s="2">
        <v>7.5681129999999996E-3</v>
      </c>
      <c r="J1523" s="2">
        <v>3.3088240000000001E-3</v>
      </c>
      <c r="K1523" s="2">
        <v>0.17156250000000001</v>
      </c>
      <c r="L1523" s="2">
        <v>2.9137235000000001E-2</v>
      </c>
      <c r="M1523" s="2">
        <v>0.17658829400000001</v>
      </c>
      <c r="N1523" s="2">
        <v>4.2989949E-2</v>
      </c>
      <c r="O1523" s="2">
        <v>8.9999999999999993E-3</v>
      </c>
      <c r="P1523" s="2">
        <v>8.9999999999999993E-3</v>
      </c>
      <c r="Q1523" s="2">
        <v>0.36899999999999999</v>
      </c>
      <c r="R1523" s="2">
        <v>5.8999999999999997E-2</v>
      </c>
      <c r="S1523" s="2">
        <v>6.8000000000000005E-2</v>
      </c>
    </row>
    <row r="1524" spans="1:19" x14ac:dyDescent="0.25">
      <c r="A1524">
        <v>1520</v>
      </c>
      <c r="B1524" s="2">
        <v>2.9878190000000001E-3</v>
      </c>
      <c r="C1524" s="2">
        <v>2.3426060000000001E-3</v>
      </c>
      <c r="D1524" s="2">
        <v>3.1082700000000001E-4</v>
      </c>
      <c r="E1524" s="2">
        <v>8.0536913000000002E-2</v>
      </c>
      <c r="F1524" s="2">
        <v>0.22557976099999999</v>
      </c>
      <c r="G1524" s="2">
        <v>0.44091858</v>
      </c>
      <c r="H1524" s="2">
        <v>3.0000000000000001E-3</v>
      </c>
      <c r="I1524" s="2">
        <v>5.2976789999999996E-3</v>
      </c>
      <c r="J1524" s="2">
        <v>4.0441180000000002E-3</v>
      </c>
      <c r="K1524" s="2">
        <v>0.14734375</v>
      </c>
      <c r="L1524" s="2">
        <v>3.1659938999999998E-2</v>
      </c>
      <c r="M1524" s="2">
        <v>0.17708854399999999</v>
      </c>
      <c r="N1524" s="2">
        <v>2.9352083000000001E-2</v>
      </c>
      <c r="O1524" s="2">
        <v>7.0000000000000001E-3</v>
      </c>
      <c r="P1524" s="2">
        <v>0.01</v>
      </c>
      <c r="Q1524" s="2">
        <v>0.41899999999999998</v>
      </c>
      <c r="R1524" s="2">
        <v>3.3000000000000002E-2</v>
      </c>
      <c r="S1524" s="2">
        <v>6.7000000000000004E-2</v>
      </c>
    </row>
    <row r="1525" spans="1:19" x14ac:dyDescent="0.25">
      <c r="A1525">
        <v>1521</v>
      </c>
      <c r="B1525" s="2">
        <v>2.9878190000000001E-3</v>
      </c>
      <c r="C1525" s="2">
        <v>2.6354320000000001E-3</v>
      </c>
      <c r="D1525" s="2">
        <v>4.66241E-4</v>
      </c>
      <c r="E1525" s="2">
        <v>4.1946309000000001E-2</v>
      </c>
      <c r="F1525" s="2">
        <v>0.120168658</v>
      </c>
      <c r="G1525" s="2">
        <v>0.25929018799999998</v>
      </c>
      <c r="H1525" s="2">
        <v>3.0000000000000001E-3</v>
      </c>
      <c r="I1525" s="2">
        <v>1.2613520000000001E-3</v>
      </c>
      <c r="J1525" s="2">
        <v>5.1470589999999998E-3</v>
      </c>
      <c r="K1525" s="2">
        <v>9.3124999999999999E-2</v>
      </c>
      <c r="L1525" s="2">
        <v>2.5227040000000002E-3</v>
      </c>
      <c r="M1525" s="2">
        <v>0.21410705399999999</v>
      </c>
      <c r="N1525" s="2">
        <v>4.6717946000000003E-2</v>
      </c>
      <c r="O1525" s="2">
        <v>4.0000000000000001E-3</v>
      </c>
      <c r="P1525" s="2">
        <v>8.0000000000000002E-3</v>
      </c>
      <c r="Q1525" s="2">
        <v>0.35599999999999998</v>
      </c>
      <c r="R1525" s="2">
        <v>2.1999999999999999E-2</v>
      </c>
      <c r="S1525" s="2">
        <v>6.6000000000000003E-2</v>
      </c>
    </row>
    <row r="1526" spans="1:19" x14ac:dyDescent="0.25">
      <c r="A1526">
        <v>1522</v>
      </c>
      <c r="B1526" s="2">
        <v>5.745806E-3</v>
      </c>
      <c r="C1526" s="2">
        <v>1.1713030000000001E-3</v>
      </c>
      <c r="D1526" s="2">
        <v>4.66241E-4</v>
      </c>
      <c r="E1526" s="2">
        <v>4.0268456000000001E-2</v>
      </c>
      <c r="F1526" s="2">
        <v>3.9880534000000002E-2</v>
      </c>
      <c r="G1526" s="2">
        <v>0.19707724400000001</v>
      </c>
      <c r="H1526" s="2">
        <v>3.0000000000000001E-3</v>
      </c>
      <c r="I1526" s="2">
        <v>0</v>
      </c>
      <c r="J1526" s="2">
        <v>4.4117649999999998E-3</v>
      </c>
      <c r="K1526" s="2">
        <v>5.890625E-2</v>
      </c>
      <c r="L1526" s="2">
        <v>8.8294700000000003E-4</v>
      </c>
      <c r="M1526" s="2">
        <v>0.29614807399999998</v>
      </c>
      <c r="N1526" s="2">
        <v>1.1325563E-2</v>
      </c>
      <c r="O1526" s="2">
        <v>3.0000000000000001E-3</v>
      </c>
      <c r="P1526" s="2">
        <v>5.0000000000000001E-3</v>
      </c>
      <c r="Q1526" s="2">
        <v>0.29499999999999998</v>
      </c>
      <c r="R1526" s="2">
        <v>2.4E-2</v>
      </c>
      <c r="S1526" s="2">
        <v>6.0999999999999999E-2</v>
      </c>
    </row>
    <row r="1527" spans="1:19" x14ac:dyDescent="0.25">
      <c r="A1527">
        <v>1523</v>
      </c>
      <c r="B1527" s="2">
        <v>2.9878190000000001E-3</v>
      </c>
      <c r="C1527" s="2">
        <v>1.1713030000000001E-3</v>
      </c>
      <c r="D1527" s="2">
        <v>3.1082700000000001E-4</v>
      </c>
      <c r="E1527" s="2">
        <v>1.4261744999999999E-2</v>
      </c>
      <c r="F1527" s="2">
        <v>0.108046381</v>
      </c>
      <c r="G1527" s="2">
        <v>0.206680585</v>
      </c>
      <c r="H1527" s="2">
        <v>3.0000000000000001E-3</v>
      </c>
      <c r="I1527" s="2">
        <v>0</v>
      </c>
      <c r="J1527" s="2">
        <v>4.4117649999999998E-3</v>
      </c>
      <c r="K1527" s="2">
        <v>6.7812499999999998E-2</v>
      </c>
      <c r="L1527" s="2">
        <v>0</v>
      </c>
      <c r="M1527" s="2">
        <v>0.18209104600000001</v>
      </c>
      <c r="N1527" s="2">
        <v>9.2492100000000008E-3</v>
      </c>
      <c r="O1527" s="2">
        <v>2E-3</v>
      </c>
      <c r="P1527" s="2">
        <v>4.0000000000000001E-3</v>
      </c>
      <c r="Q1527" s="2">
        <v>0.249</v>
      </c>
      <c r="R1527" s="2">
        <v>1.0999999999999999E-2</v>
      </c>
      <c r="S1527" s="2">
        <v>4.2999999999999997E-2</v>
      </c>
    </row>
    <row r="1528" spans="1:19" x14ac:dyDescent="0.25">
      <c r="A1528">
        <v>1524</v>
      </c>
      <c r="B1528" s="2">
        <v>2.9878190000000001E-3</v>
      </c>
      <c r="C1528" s="2">
        <v>9.0775990000000004E-3</v>
      </c>
      <c r="D1528" s="2">
        <v>3.1082700000000001E-4</v>
      </c>
      <c r="E1528" s="2">
        <v>1.1744966000000001E-2</v>
      </c>
      <c r="F1528" s="2">
        <v>6.9395643000000007E-2</v>
      </c>
      <c r="G1528" s="2">
        <v>0.12901878899999999</v>
      </c>
      <c r="H1528" s="2">
        <v>3.0000000000000001E-3</v>
      </c>
      <c r="I1528" s="2">
        <v>1.513623E-3</v>
      </c>
      <c r="J1528" s="2">
        <v>1.6544118E-2</v>
      </c>
      <c r="K1528" s="2">
        <v>0.15140624999999999</v>
      </c>
      <c r="L1528" s="2">
        <v>0</v>
      </c>
      <c r="M1528" s="2">
        <v>0.229614807</v>
      </c>
      <c r="N1528" s="2">
        <v>1.2788447999999999E-2</v>
      </c>
      <c r="O1528" s="2">
        <v>2E-3</v>
      </c>
      <c r="P1528" s="2">
        <v>3.0000000000000001E-3</v>
      </c>
      <c r="Q1528" s="2">
        <v>0.23699999999999999</v>
      </c>
      <c r="R1528" s="2">
        <v>7.0000000000000001E-3</v>
      </c>
      <c r="S1528" s="2">
        <v>3.4000000000000002E-2</v>
      </c>
    </row>
    <row r="1529" spans="1:19" x14ac:dyDescent="0.25">
      <c r="A1529">
        <v>1525</v>
      </c>
      <c r="B1529" s="2">
        <v>4.4817279999999999E-3</v>
      </c>
      <c r="C1529" s="2">
        <v>2.0497804000000001E-2</v>
      </c>
      <c r="D1529" s="2">
        <v>1.5541400000000001E-4</v>
      </c>
      <c r="E1529" s="2">
        <v>8.3892600000000004E-4</v>
      </c>
      <c r="F1529" s="2">
        <v>2.3366128E-2</v>
      </c>
      <c r="G1529" s="2">
        <v>6.2630480000000002E-2</v>
      </c>
      <c r="H1529" s="2">
        <v>3.0000000000000001E-3</v>
      </c>
      <c r="I1529" s="2">
        <v>8.3249239999999992E-3</v>
      </c>
      <c r="J1529" s="2">
        <v>4.4485294000000002E-2</v>
      </c>
      <c r="K1529" s="2">
        <v>7.3906250000000007E-2</v>
      </c>
      <c r="L1529" s="2">
        <v>8.8294700000000003E-4</v>
      </c>
      <c r="M1529" s="2">
        <v>0.14357178600000001</v>
      </c>
      <c r="N1529" s="2">
        <v>2.2084847000000001E-2</v>
      </c>
      <c r="O1529" s="2">
        <v>2E-3</v>
      </c>
      <c r="P1529" s="2">
        <v>3.0000000000000001E-3</v>
      </c>
      <c r="Q1529" s="2">
        <v>0.223</v>
      </c>
      <c r="R1529" s="2">
        <v>1E-3</v>
      </c>
      <c r="S1529" s="2">
        <v>5.0000000000000001E-3</v>
      </c>
    </row>
    <row r="1530" spans="1:19" x14ac:dyDescent="0.25">
      <c r="A1530">
        <v>1526</v>
      </c>
      <c r="B1530" s="2">
        <v>2.8039530999999999E-2</v>
      </c>
      <c r="C1530" s="2">
        <v>1.9619326999999999E-2</v>
      </c>
      <c r="D1530" s="2">
        <v>0</v>
      </c>
      <c r="E1530" s="2">
        <v>4.1946309999999999E-3</v>
      </c>
      <c r="F1530" s="2">
        <v>1.0716796000000001E-2</v>
      </c>
      <c r="G1530" s="2">
        <v>4.0918580000000003E-2</v>
      </c>
      <c r="H1530" s="2">
        <v>3.0000000000000001E-3</v>
      </c>
      <c r="I1530" s="2">
        <v>1.7658929999999999E-3</v>
      </c>
      <c r="J1530" s="2">
        <v>3.0514705999999999E-2</v>
      </c>
      <c r="K1530" s="2">
        <v>9.6718750000000006E-2</v>
      </c>
      <c r="L1530" s="2">
        <v>1.135217E-3</v>
      </c>
      <c r="M1530" s="2">
        <v>4.6023012000000002E-2</v>
      </c>
      <c r="N1530" s="2">
        <v>1.5383889E-2</v>
      </c>
      <c r="O1530" s="2">
        <v>4.0000000000000001E-3</v>
      </c>
      <c r="P1530" s="2">
        <v>7.0000000000000001E-3</v>
      </c>
      <c r="Q1530" s="2">
        <v>0.251</v>
      </c>
      <c r="R1530" s="2">
        <v>1E-3</v>
      </c>
      <c r="S1530" s="2">
        <v>2E-3</v>
      </c>
    </row>
    <row r="1531" spans="1:19" x14ac:dyDescent="0.25">
      <c r="A1531">
        <v>1527</v>
      </c>
      <c r="B1531" s="2">
        <v>5.4814984999999997E-2</v>
      </c>
      <c r="C1531" s="2">
        <v>4.9780379999999997E-3</v>
      </c>
      <c r="D1531" s="2">
        <v>3.1082700000000001E-4</v>
      </c>
      <c r="E1531" s="2">
        <v>7.5503360000000004E-3</v>
      </c>
      <c r="F1531" s="2">
        <v>2.3014758E-2</v>
      </c>
      <c r="G1531" s="2">
        <v>3.2985385999999998E-2</v>
      </c>
      <c r="H1531" s="2">
        <v>3.0000000000000001E-3</v>
      </c>
      <c r="I1531" s="2">
        <v>8.8294649999999999E-3</v>
      </c>
      <c r="J1531" s="2">
        <v>5.5147058999999998E-2</v>
      </c>
      <c r="K1531" s="2">
        <v>0.115</v>
      </c>
      <c r="L1531" s="2">
        <v>2.3965689999999999E-3</v>
      </c>
      <c r="M1531" s="2">
        <v>8.5042520000000003E-3</v>
      </c>
      <c r="N1531" s="2">
        <v>7.5503749999999998E-3</v>
      </c>
      <c r="O1531" s="2">
        <v>8.0000000000000002E-3</v>
      </c>
      <c r="P1531" s="2">
        <v>2.5999999999999999E-2</v>
      </c>
      <c r="Q1531" s="2">
        <v>0.18</v>
      </c>
      <c r="R1531" s="2">
        <v>1E-3</v>
      </c>
      <c r="S1531" s="2">
        <v>1E-3</v>
      </c>
    </row>
    <row r="1532" spans="1:19" x14ac:dyDescent="0.25">
      <c r="A1532">
        <v>1528</v>
      </c>
      <c r="B1532" s="2">
        <v>5.9871293999999999E-2</v>
      </c>
      <c r="C1532" s="2">
        <v>4.0995609999999998E-3</v>
      </c>
      <c r="D1532" s="2">
        <v>7.7706800000000001E-4</v>
      </c>
      <c r="E1532" s="2">
        <v>1.3422819000000001E-2</v>
      </c>
      <c r="F1532" s="2">
        <v>1.4054814000000001E-2</v>
      </c>
      <c r="G1532" s="2">
        <v>6.8893527999999996E-2</v>
      </c>
      <c r="H1532" s="2">
        <v>3.0000000000000001E-3</v>
      </c>
      <c r="I1532" s="2">
        <v>1.7154389999999999E-2</v>
      </c>
      <c r="J1532" s="2">
        <v>3.8970588E-2</v>
      </c>
      <c r="K1532" s="2">
        <v>3.3281249999999998E-2</v>
      </c>
      <c r="L1532" s="2">
        <v>6.3067610000000001E-3</v>
      </c>
      <c r="M1532" s="2">
        <v>3.6518258999999997E-2</v>
      </c>
      <c r="N1532" s="2">
        <v>3.3032899999999997E-4</v>
      </c>
      <c r="O1532" s="2">
        <v>1.0999999999999999E-2</v>
      </c>
      <c r="P1532" s="2">
        <v>3.3000000000000002E-2</v>
      </c>
      <c r="Q1532" s="2">
        <v>0.11899999999999999</v>
      </c>
      <c r="R1532" s="2">
        <v>1E-3</v>
      </c>
      <c r="S1532" s="2">
        <v>1E-3</v>
      </c>
    </row>
    <row r="1533" spans="1:19" x14ac:dyDescent="0.25">
      <c r="A1533">
        <v>1529</v>
      </c>
      <c r="B1533" s="2">
        <v>3.6658239000000002E-2</v>
      </c>
      <c r="C1533" s="2">
        <v>4.0995609999999998E-3</v>
      </c>
      <c r="D1533" s="2">
        <v>3.1082700000000001E-4</v>
      </c>
      <c r="E1533" s="2">
        <v>4.1946309000000001E-2</v>
      </c>
      <c r="F1533" s="2">
        <v>1.493324E-2</v>
      </c>
      <c r="G1533" s="2">
        <v>5.4279749000000002E-2</v>
      </c>
      <c r="H1533" s="2">
        <v>3.0000000000000001E-3</v>
      </c>
      <c r="I1533" s="2">
        <v>1.7406660000000001E-2</v>
      </c>
      <c r="J1533" s="2">
        <v>4.7426470999999998E-2</v>
      </c>
      <c r="K1533" s="2">
        <v>8.4531250000000002E-2</v>
      </c>
      <c r="L1533" s="2">
        <v>1.3748738999999999E-2</v>
      </c>
      <c r="M1533" s="2">
        <v>6.0030020000000003E-3</v>
      </c>
      <c r="N1533" s="2">
        <v>0</v>
      </c>
      <c r="O1533" s="2">
        <v>8.0000000000000002E-3</v>
      </c>
      <c r="P1533" s="2">
        <v>3.1E-2</v>
      </c>
      <c r="Q1533" s="2">
        <v>0.107</v>
      </c>
      <c r="R1533" s="2">
        <v>2E-3</v>
      </c>
      <c r="S1533" s="2">
        <v>1E-3</v>
      </c>
    </row>
    <row r="1534" spans="1:19" x14ac:dyDescent="0.25">
      <c r="A1534">
        <v>1530</v>
      </c>
      <c r="B1534" s="2">
        <v>2.7924615E-2</v>
      </c>
      <c r="C1534" s="2">
        <v>3.221083E-3</v>
      </c>
      <c r="D1534" s="2">
        <v>3.1082700000000001E-4</v>
      </c>
      <c r="E1534" s="2">
        <v>1.8456376E-2</v>
      </c>
      <c r="F1534" s="2">
        <v>1.1068166000000001E-2</v>
      </c>
      <c r="G1534" s="2">
        <v>2.9645094E-2</v>
      </c>
      <c r="H1534" s="2">
        <v>3.0000000000000001E-3</v>
      </c>
      <c r="I1534" s="2">
        <v>3.3299697000000003E-2</v>
      </c>
      <c r="J1534" s="2">
        <v>2.8676470999999999E-2</v>
      </c>
      <c r="K1534" s="2">
        <v>0.124375</v>
      </c>
      <c r="L1534" s="2">
        <v>8.1987889999999997E-3</v>
      </c>
      <c r="M1534" s="2">
        <v>4.5022509999999996E-3</v>
      </c>
      <c r="N1534" s="2">
        <v>8.0222699999999997E-4</v>
      </c>
      <c r="O1534" s="2">
        <v>7.0000000000000001E-3</v>
      </c>
      <c r="P1534" s="2">
        <v>0.03</v>
      </c>
      <c r="Q1534" s="2">
        <v>7.4999999999999997E-2</v>
      </c>
      <c r="R1534" s="2">
        <v>7.0000000000000001E-3</v>
      </c>
      <c r="S1534" s="2">
        <v>2E-3</v>
      </c>
    </row>
    <row r="1535" spans="1:19" x14ac:dyDescent="0.25">
      <c r="A1535">
        <v>1531</v>
      </c>
      <c r="B1535" s="2">
        <v>3.0452769000000001E-2</v>
      </c>
      <c r="C1535" s="2">
        <v>1.7569549999999999E-3</v>
      </c>
      <c r="D1535" s="2">
        <v>4.66241E-4</v>
      </c>
      <c r="E1535" s="2">
        <v>1.5100671E-2</v>
      </c>
      <c r="F1535" s="2">
        <v>1.4581869000000001E-2</v>
      </c>
      <c r="G1535" s="2">
        <v>4.0083506999999997E-2</v>
      </c>
      <c r="H1535" s="2">
        <v>3.0000000000000001E-3</v>
      </c>
      <c r="I1535" s="2">
        <v>5.0201816000000003E-2</v>
      </c>
      <c r="J1535" s="2">
        <v>1.8749999999999999E-2</v>
      </c>
      <c r="K1535" s="2">
        <v>0.236875</v>
      </c>
      <c r="L1535" s="2">
        <v>1.2613520000000001E-3</v>
      </c>
      <c r="M1535" s="2">
        <v>4.5022509999999996E-3</v>
      </c>
      <c r="N1535" s="2">
        <v>0</v>
      </c>
      <c r="O1535" s="2">
        <v>2E-3</v>
      </c>
      <c r="P1535" s="2">
        <v>8.9999999999999993E-3</v>
      </c>
      <c r="Q1535" s="2">
        <v>5.1999999999999998E-2</v>
      </c>
      <c r="R1535" s="2">
        <v>2.9000000000000001E-2</v>
      </c>
      <c r="S1535" s="2">
        <v>1E-3</v>
      </c>
    </row>
    <row r="1536" spans="1:19" x14ac:dyDescent="0.25">
      <c r="A1536">
        <v>1532</v>
      </c>
      <c r="B1536" s="2">
        <v>3.7117904E-2</v>
      </c>
      <c r="C1536" s="2">
        <v>1.7569549999999999E-3</v>
      </c>
      <c r="D1536" s="2">
        <v>4.66241E-4</v>
      </c>
      <c r="E1536" s="2">
        <v>4.6979866000000002E-2</v>
      </c>
      <c r="F1536" s="2">
        <v>2.9339423999999999E-2</v>
      </c>
      <c r="G1536" s="2">
        <v>0.117327766</v>
      </c>
      <c r="H1536" s="2">
        <v>3.0000000000000001E-3</v>
      </c>
      <c r="I1536" s="2">
        <v>6.1301715E-2</v>
      </c>
      <c r="J1536" s="2">
        <v>5.3676471000000003E-2</v>
      </c>
      <c r="K1536" s="2">
        <v>0.26750000000000002</v>
      </c>
      <c r="L1536" s="2">
        <v>1.1856709999999999E-2</v>
      </c>
      <c r="M1536" s="2">
        <v>6.5032520000000002E-3</v>
      </c>
      <c r="N1536" s="2">
        <v>1.2882828000000001E-2</v>
      </c>
      <c r="O1536" s="2">
        <v>1E-3</v>
      </c>
      <c r="P1536" s="2">
        <v>0.01</v>
      </c>
      <c r="Q1536" s="2">
        <v>9.8000000000000004E-2</v>
      </c>
      <c r="R1536" s="2">
        <v>2.1000000000000001E-2</v>
      </c>
      <c r="S1536" s="2">
        <v>2E-3</v>
      </c>
    </row>
    <row r="1537" spans="1:19" x14ac:dyDescent="0.25">
      <c r="A1537">
        <v>1533</v>
      </c>
      <c r="B1537" s="2">
        <v>2.9418524000000001E-2</v>
      </c>
      <c r="C1537" s="2">
        <v>1.7569549999999999E-3</v>
      </c>
      <c r="D1537" s="2">
        <v>4.66241E-4</v>
      </c>
      <c r="E1537" s="2">
        <v>3.3557047E-2</v>
      </c>
      <c r="F1537" s="2">
        <v>7.2909346E-2</v>
      </c>
      <c r="G1537" s="2">
        <v>0.10396659699999999</v>
      </c>
      <c r="H1537" s="2">
        <v>1.7000000000000001E-2</v>
      </c>
      <c r="I1537" s="2">
        <v>4.0867809999999997E-2</v>
      </c>
      <c r="J1537" s="2">
        <v>8.6029412E-2</v>
      </c>
      <c r="K1537" s="2">
        <v>0.29562500000000003</v>
      </c>
      <c r="L1537" s="2">
        <v>5.676085E-3</v>
      </c>
      <c r="M1537" s="2">
        <v>8.0040019999999996E-3</v>
      </c>
      <c r="N1537" s="2">
        <v>3.8223770000000001E-3</v>
      </c>
      <c r="O1537" s="2">
        <v>1E-3</v>
      </c>
      <c r="P1537" s="2">
        <v>0.01</v>
      </c>
      <c r="Q1537" s="2">
        <v>0.104</v>
      </c>
      <c r="R1537" s="2">
        <v>1.0999999999999999E-2</v>
      </c>
      <c r="S1537" s="2">
        <v>1.0999999999999999E-2</v>
      </c>
    </row>
    <row r="1538" spans="1:19" x14ac:dyDescent="0.25">
      <c r="A1538">
        <v>1534</v>
      </c>
      <c r="B1538" s="2">
        <v>3.5509077999999999E-2</v>
      </c>
      <c r="C1538" s="2">
        <v>1.7569549999999999E-3</v>
      </c>
      <c r="D1538" s="2">
        <v>4.66241E-4</v>
      </c>
      <c r="E1538" s="2">
        <v>5.9563758000000001E-2</v>
      </c>
      <c r="F1538" s="2">
        <v>4.040759E-2</v>
      </c>
      <c r="G1538" s="2">
        <v>0.16701461400000001</v>
      </c>
      <c r="H1538" s="2">
        <v>1.2999999999999999E-2</v>
      </c>
      <c r="I1538" s="2">
        <v>5.8526741E-2</v>
      </c>
      <c r="J1538" s="2">
        <v>0.11507352899999999</v>
      </c>
      <c r="K1538" s="2">
        <v>0.20749999999999999</v>
      </c>
      <c r="L1538" s="2">
        <v>0</v>
      </c>
      <c r="M1538" s="2">
        <v>5.0025010000000003E-3</v>
      </c>
      <c r="N1538" s="2">
        <v>6.1346800000000004E-4</v>
      </c>
      <c r="O1538" s="2">
        <v>1E-3</v>
      </c>
      <c r="P1538" s="2">
        <v>1.0999999999999999E-2</v>
      </c>
      <c r="Q1538" s="2">
        <v>0.106</v>
      </c>
      <c r="R1538" s="2">
        <v>1.2999999999999999E-2</v>
      </c>
      <c r="S1538" s="2">
        <v>1.9E-2</v>
      </c>
    </row>
    <row r="1539" spans="1:19" x14ac:dyDescent="0.25">
      <c r="A1539">
        <v>1535</v>
      </c>
      <c r="B1539" s="2">
        <v>3.0452769000000001E-2</v>
      </c>
      <c r="C1539" s="2">
        <v>1.7569549999999999E-3</v>
      </c>
      <c r="D1539" s="2">
        <v>2.1757899999999999E-3</v>
      </c>
      <c r="E1539" s="2">
        <v>3.8590604000000001E-2</v>
      </c>
      <c r="F1539" s="2">
        <v>3.9704849E-2</v>
      </c>
      <c r="G1539" s="2">
        <v>0.17202505200000001</v>
      </c>
      <c r="H1539" s="2">
        <v>3.0000000000000001E-3</v>
      </c>
      <c r="I1539" s="2">
        <v>1.3118062999999999E-2</v>
      </c>
      <c r="J1539" s="2">
        <v>0.10772058800000001</v>
      </c>
      <c r="K1539" s="2">
        <v>0.14203125</v>
      </c>
      <c r="L1539" s="2">
        <v>1.892028E-3</v>
      </c>
      <c r="M1539" s="2">
        <v>6.5032520000000002E-3</v>
      </c>
      <c r="N1539" s="2">
        <v>3.5581143000000003E-2</v>
      </c>
      <c r="O1539" s="2">
        <v>0</v>
      </c>
      <c r="P1539" s="2">
        <v>3.2000000000000001E-2</v>
      </c>
      <c r="Q1539" s="2">
        <v>0.107</v>
      </c>
      <c r="R1539" s="2">
        <v>2.5999999999999999E-2</v>
      </c>
      <c r="S1539" s="2">
        <v>1.6E-2</v>
      </c>
    </row>
    <row r="1540" spans="1:19" x14ac:dyDescent="0.25">
      <c r="A1540">
        <v>1536</v>
      </c>
      <c r="B1540" s="2">
        <v>7.2397149999999999E-3</v>
      </c>
      <c r="C1540" s="2">
        <v>1.7569549999999999E-3</v>
      </c>
      <c r="D1540" s="2">
        <v>3.4190990000000001E-3</v>
      </c>
      <c r="E1540" s="2">
        <v>3.5234899E-2</v>
      </c>
      <c r="F1540" s="2">
        <v>4.1461700999999997E-2</v>
      </c>
      <c r="G1540" s="2">
        <v>0.25511482299999999</v>
      </c>
      <c r="H1540" s="2">
        <v>3.0000000000000001E-3</v>
      </c>
      <c r="I1540" s="2">
        <v>3.784057E-3</v>
      </c>
      <c r="J1540" s="2">
        <v>9.0073528999999999E-2</v>
      </c>
      <c r="K1540" s="2">
        <v>0.18078125</v>
      </c>
      <c r="L1540" s="2">
        <v>0</v>
      </c>
      <c r="M1540" s="2">
        <v>1.6008003999999999E-2</v>
      </c>
      <c r="N1540" s="2">
        <v>2.4444339999999998E-2</v>
      </c>
      <c r="O1540" s="2">
        <v>2E-3</v>
      </c>
      <c r="P1540" s="2">
        <v>3.7999999999999999E-2</v>
      </c>
      <c r="Q1540" s="2">
        <v>0.11700000000000001</v>
      </c>
      <c r="R1540" s="2">
        <v>2.3E-2</v>
      </c>
      <c r="S1540" s="2">
        <v>1.7999999999999999E-2</v>
      </c>
    </row>
    <row r="1541" spans="1:19" x14ac:dyDescent="0.25">
      <c r="A1541">
        <v>1537</v>
      </c>
      <c r="B1541" s="2">
        <v>1.7237417000000001E-2</v>
      </c>
      <c r="C1541" s="2">
        <v>1.7569549999999999E-3</v>
      </c>
      <c r="D1541" s="2">
        <v>4.66241E-4</v>
      </c>
      <c r="E1541" s="2">
        <v>3.7751677999999997E-2</v>
      </c>
      <c r="F1541" s="2">
        <v>4.0583275000000002E-2</v>
      </c>
      <c r="G1541" s="2">
        <v>0.21962421700000001</v>
      </c>
      <c r="H1541" s="2">
        <v>3.0000000000000001E-3</v>
      </c>
      <c r="I1541" s="2">
        <v>1.0090819999999999E-3</v>
      </c>
      <c r="J1541" s="2">
        <v>0.114338235</v>
      </c>
      <c r="K1541" s="2">
        <v>0.255</v>
      </c>
      <c r="L1541" s="2">
        <v>0</v>
      </c>
      <c r="M1541" s="2">
        <v>8.5042520999999996E-2</v>
      </c>
      <c r="N1541" s="2">
        <v>1.0617715E-2</v>
      </c>
      <c r="O1541" s="2">
        <v>1.2E-2</v>
      </c>
      <c r="P1541" s="2">
        <v>6.7000000000000004E-2</v>
      </c>
      <c r="Q1541" s="2">
        <v>0.25800000000000001</v>
      </c>
      <c r="R1541" s="2">
        <v>4.7E-2</v>
      </c>
      <c r="S1541" s="2">
        <v>0.01</v>
      </c>
    </row>
    <row r="1542" spans="1:19" x14ac:dyDescent="0.25">
      <c r="A1542">
        <v>1538</v>
      </c>
      <c r="B1542" s="2">
        <v>3.4130084999999998E-2</v>
      </c>
      <c r="C1542" s="2">
        <v>1.7569549999999999E-3</v>
      </c>
      <c r="D1542" s="2">
        <v>1.1966845E-2</v>
      </c>
      <c r="E1542" s="2">
        <v>5.0335570000000003E-2</v>
      </c>
      <c r="F1542" s="2">
        <v>4.7083626000000003E-2</v>
      </c>
      <c r="G1542" s="2">
        <v>0.21085594999999999</v>
      </c>
      <c r="H1542" s="2">
        <v>3.0000000000000001E-3</v>
      </c>
      <c r="I1542" s="2">
        <v>8.3249239999999992E-3</v>
      </c>
      <c r="J1542" s="2">
        <v>0.16102941200000001</v>
      </c>
      <c r="K1542" s="2">
        <v>0.33562500000000001</v>
      </c>
      <c r="L1542" s="2">
        <v>0</v>
      </c>
      <c r="M1542" s="2">
        <v>0.19009504799999999</v>
      </c>
      <c r="N1542" s="2">
        <v>2.548252E-3</v>
      </c>
      <c r="O1542" s="2">
        <v>2.1999999999999999E-2</v>
      </c>
      <c r="P1542" s="2">
        <v>0.129</v>
      </c>
      <c r="Q1542" s="2">
        <v>0.27700000000000002</v>
      </c>
      <c r="R1542" s="2">
        <v>4.9000000000000002E-2</v>
      </c>
      <c r="S1542" s="2">
        <v>2E-3</v>
      </c>
    </row>
    <row r="1543" spans="1:19" x14ac:dyDescent="0.25">
      <c r="A1543">
        <v>1539</v>
      </c>
      <c r="B1543" s="2">
        <v>8.0786025999999997E-2</v>
      </c>
      <c r="C1543" s="2">
        <v>3.8067349999999999E-3</v>
      </c>
      <c r="D1543" s="2">
        <v>9.3248140000000007E-3</v>
      </c>
      <c r="E1543" s="2">
        <v>5.8724831999999998E-2</v>
      </c>
      <c r="F1543" s="2">
        <v>2.4947293999999998E-2</v>
      </c>
      <c r="G1543" s="2">
        <v>0.299373695</v>
      </c>
      <c r="H1543" s="2">
        <v>3.0000000000000001E-3</v>
      </c>
      <c r="I1543" s="2">
        <v>1.6145308000000001E-2</v>
      </c>
      <c r="J1543" s="2">
        <v>0.15625</v>
      </c>
      <c r="K1543" s="2">
        <v>0.38593749999999999</v>
      </c>
      <c r="L1543" s="2">
        <v>0</v>
      </c>
      <c r="M1543" s="2">
        <v>0.14007003500000001</v>
      </c>
      <c r="N1543" s="2">
        <v>1.179746E-3</v>
      </c>
      <c r="O1543" s="2">
        <v>3.1E-2</v>
      </c>
      <c r="P1543" s="2">
        <v>0.14499999999999999</v>
      </c>
      <c r="Q1543" s="2">
        <v>0.27900000000000003</v>
      </c>
      <c r="R1543" s="2">
        <v>4.7E-2</v>
      </c>
      <c r="S1543" s="2">
        <v>0</v>
      </c>
    </row>
    <row r="1544" spans="1:19" x14ac:dyDescent="0.25">
      <c r="A1544">
        <v>1540</v>
      </c>
      <c r="B1544" s="2">
        <v>6.1365203E-2</v>
      </c>
      <c r="C1544" s="2">
        <v>1.2298682E-2</v>
      </c>
      <c r="D1544" s="2">
        <v>1.9271283E-2</v>
      </c>
      <c r="E1544" s="2">
        <v>3.1879194999999999E-2</v>
      </c>
      <c r="F1544" s="2">
        <v>4.5678145000000003E-2</v>
      </c>
      <c r="G1544" s="2">
        <v>0.34237995799999998</v>
      </c>
      <c r="H1544" s="2">
        <v>3.0000000000000001E-3</v>
      </c>
      <c r="I1544" s="2">
        <v>3.2290616000000001E-2</v>
      </c>
      <c r="J1544" s="2">
        <v>0.16580882399999999</v>
      </c>
      <c r="K1544" s="2">
        <v>0.44828125000000002</v>
      </c>
      <c r="L1544" s="2">
        <v>0</v>
      </c>
      <c r="M1544" s="2">
        <v>0.18259129599999999</v>
      </c>
      <c r="N1544" s="2">
        <v>8.0222699999999997E-4</v>
      </c>
      <c r="O1544" s="2">
        <v>2.3E-2</v>
      </c>
      <c r="P1544" s="2">
        <v>0.128</v>
      </c>
      <c r="Q1544" s="2">
        <v>0.29199999999999998</v>
      </c>
      <c r="R1544" s="2">
        <v>4.4999999999999998E-2</v>
      </c>
      <c r="S1544" s="2">
        <v>1E-3</v>
      </c>
    </row>
    <row r="1545" spans="1:19" x14ac:dyDescent="0.25">
      <c r="A1545">
        <v>1541</v>
      </c>
      <c r="B1545" s="2">
        <v>2.4017467000000001E-2</v>
      </c>
      <c r="C1545" s="2">
        <v>2.0497800000000002E-3</v>
      </c>
      <c r="D1545" s="2">
        <v>4.7090313000000002E-2</v>
      </c>
      <c r="E1545" s="2">
        <v>1.3422819000000001E-2</v>
      </c>
      <c r="F1545" s="2">
        <v>4.040759E-2</v>
      </c>
      <c r="G1545" s="2">
        <v>0.22296450900000001</v>
      </c>
      <c r="H1545" s="2">
        <v>3.0000000000000001E-3</v>
      </c>
      <c r="I1545" s="2">
        <v>3.3804238E-2</v>
      </c>
      <c r="J1545" s="2">
        <v>0.26911764700000002</v>
      </c>
      <c r="K1545" s="2">
        <v>0.60109374999999998</v>
      </c>
      <c r="L1545" s="2">
        <v>0</v>
      </c>
      <c r="M1545" s="2">
        <v>0.18209104600000001</v>
      </c>
      <c r="N1545" s="2">
        <v>8.6357420000000001E-3</v>
      </c>
      <c r="O1545" s="2">
        <v>2.1000000000000001E-2</v>
      </c>
      <c r="P1545" s="2">
        <v>0.11</v>
      </c>
      <c r="Q1545" s="2">
        <v>0.317</v>
      </c>
      <c r="R1545" s="2">
        <v>3.4000000000000002E-2</v>
      </c>
      <c r="S1545" s="2">
        <v>1E-3</v>
      </c>
    </row>
    <row r="1546" spans="1:19" x14ac:dyDescent="0.25">
      <c r="A1546">
        <v>1542</v>
      </c>
      <c r="B1546" s="2">
        <v>1.5283843E-2</v>
      </c>
      <c r="C1546" s="2">
        <v>8.7847729999999992E-3</v>
      </c>
      <c r="D1546" s="2">
        <v>3.2947677000000002E-2</v>
      </c>
      <c r="E1546" s="2">
        <v>7.5503360000000004E-3</v>
      </c>
      <c r="F1546" s="2">
        <v>4.4624034E-2</v>
      </c>
      <c r="G1546" s="2">
        <v>0.136534447</v>
      </c>
      <c r="H1546" s="2">
        <v>3.0000000000000001E-3</v>
      </c>
      <c r="I1546" s="2">
        <v>2.5227043000000001E-2</v>
      </c>
      <c r="J1546" s="2">
        <v>0.21286764699999999</v>
      </c>
      <c r="K1546" s="2">
        <v>0.60312500000000002</v>
      </c>
      <c r="L1546" s="2">
        <v>0</v>
      </c>
      <c r="M1546" s="2">
        <v>0.34117058500000003</v>
      </c>
      <c r="N1546" s="2">
        <v>6.0874900000000001E-3</v>
      </c>
      <c r="O1546" s="2">
        <v>1.7000000000000001E-2</v>
      </c>
      <c r="P1546" s="2">
        <v>0.10100000000000001</v>
      </c>
      <c r="Q1546" s="2">
        <v>0.312</v>
      </c>
      <c r="R1546" s="2">
        <v>2.1999999999999999E-2</v>
      </c>
      <c r="S1546" s="2">
        <v>2E-3</v>
      </c>
    </row>
    <row r="1547" spans="1:19" x14ac:dyDescent="0.25">
      <c r="A1547">
        <v>1543</v>
      </c>
      <c r="B1547" s="2">
        <v>2.2983222000000001E-2</v>
      </c>
      <c r="C1547" s="2">
        <v>5.5636899999999996E-3</v>
      </c>
      <c r="D1547" s="2">
        <v>4.1029182999999997E-2</v>
      </c>
      <c r="E1547" s="2">
        <v>1.3422819000000001E-2</v>
      </c>
      <c r="F1547" s="2">
        <v>4.8313422000000002E-2</v>
      </c>
      <c r="G1547" s="2">
        <v>9.1022964999999997E-2</v>
      </c>
      <c r="H1547" s="2">
        <v>3.0000000000000001E-3</v>
      </c>
      <c r="I1547" s="2">
        <v>3.8849647000000001E-2</v>
      </c>
      <c r="J1547" s="2">
        <v>0.22205882399999999</v>
      </c>
      <c r="K1547" s="2">
        <v>0.45859375000000002</v>
      </c>
      <c r="L1547" s="2">
        <v>0</v>
      </c>
      <c r="M1547" s="2">
        <v>0.26013006500000002</v>
      </c>
      <c r="N1547" s="2">
        <v>3.3976689999999999E-3</v>
      </c>
      <c r="O1547" s="2">
        <v>2.3E-2</v>
      </c>
      <c r="P1547" s="2">
        <v>0.11600000000000001</v>
      </c>
      <c r="Q1547" s="2">
        <v>0.40300000000000002</v>
      </c>
      <c r="R1547" s="2">
        <v>2.1000000000000001E-2</v>
      </c>
      <c r="S1547" s="2">
        <v>1E-3</v>
      </c>
    </row>
    <row r="1548" spans="1:19" x14ac:dyDescent="0.25">
      <c r="A1548">
        <v>1544</v>
      </c>
      <c r="B1548" s="2">
        <v>1.9305907000000001E-2</v>
      </c>
      <c r="C1548" s="2">
        <v>2.6354320000000001E-3</v>
      </c>
      <c r="D1548" s="2">
        <v>2.486617E-3</v>
      </c>
      <c r="E1548" s="2">
        <v>1.5100671E-2</v>
      </c>
      <c r="F1548" s="2">
        <v>3.0042164E-2</v>
      </c>
      <c r="G1548" s="2">
        <v>5.8455115000000002E-2</v>
      </c>
      <c r="H1548" s="2">
        <v>3.0000000000000001E-3</v>
      </c>
      <c r="I1548" s="2">
        <v>9.5862759999999995E-3</v>
      </c>
      <c r="J1548" s="2">
        <v>0.26764705900000002</v>
      </c>
      <c r="K1548" s="2">
        <v>0.45296874999999998</v>
      </c>
      <c r="L1548" s="2">
        <v>0</v>
      </c>
      <c r="M1548" s="2">
        <v>0.128564282</v>
      </c>
      <c r="N1548" s="2">
        <v>0</v>
      </c>
      <c r="O1548" s="2">
        <v>2.1000000000000001E-2</v>
      </c>
      <c r="P1548" s="2">
        <v>0.127</v>
      </c>
      <c r="Q1548" s="2">
        <v>0.34799999999999998</v>
      </c>
      <c r="R1548" s="2">
        <v>0.02</v>
      </c>
      <c r="S1548" s="2">
        <v>0</v>
      </c>
    </row>
    <row r="1549" spans="1:19" x14ac:dyDescent="0.25">
      <c r="A1549">
        <v>1545</v>
      </c>
      <c r="B1549" s="2">
        <v>2.7694783000000001E-2</v>
      </c>
      <c r="C1549" s="2">
        <v>1.6105417E-2</v>
      </c>
      <c r="D1549" s="2">
        <v>2.9683991999999999E-2</v>
      </c>
      <c r="E1549" s="2">
        <v>4.7818791999999999E-2</v>
      </c>
      <c r="F1549" s="2">
        <v>2.7933942E-2</v>
      </c>
      <c r="G1549" s="2">
        <v>8.6847598999999998E-2</v>
      </c>
      <c r="H1549" s="2">
        <v>3.0000000000000001E-3</v>
      </c>
      <c r="I1549" s="2">
        <v>2.3713420999999998E-2</v>
      </c>
      <c r="J1549" s="2">
        <v>0.19044117599999999</v>
      </c>
      <c r="K1549" s="2">
        <v>0.47328124999999999</v>
      </c>
      <c r="L1549" s="2">
        <v>1.2613522E-2</v>
      </c>
      <c r="M1549" s="2">
        <v>5.9029514999999998E-2</v>
      </c>
      <c r="N1549" s="2">
        <v>0</v>
      </c>
      <c r="O1549" s="2">
        <v>1.6E-2</v>
      </c>
      <c r="P1549" s="2">
        <v>0.11600000000000001</v>
      </c>
      <c r="Q1549" s="2">
        <v>0.317</v>
      </c>
      <c r="R1549" s="2">
        <v>3.5999999999999997E-2</v>
      </c>
      <c r="S1549" s="2">
        <v>1E-3</v>
      </c>
    </row>
    <row r="1550" spans="1:19" x14ac:dyDescent="0.25">
      <c r="A1550">
        <v>1546</v>
      </c>
      <c r="B1550" s="2">
        <v>8.5037919999999996E-3</v>
      </c>
      <c r="C1550" s="2">
        <v>1.9619326999999999E-2</v>
      </c>
      <c r="D1550" s="2">
        <v>7.7706800000000001E-4</v>
      </c>
      <c r="E1550" s="2">
        <v>1.5939597E-2</v>
      </c>
      <c r="F1550" s="2">
        <v>2.9866479000000001E-2</v>
      </c>
      <c r="G1550" s="2">
        <v>8.6012526000000006E-2</v>
      </c>
      <c r="H1550" s="2">
        <v>3.0000000000000001E-3</v>
      </c>
      <c r="I1550" s="2">
        <v>3.4308778999999998E-2</v>
      </c>
      <c r="J1550" s="2">
        <v>9.1544117999999994E-2</v>
      </c>
      <c r="K1550" s="2">
        <v>0.55656249999999996</v>
      </c>
      <c r="L1550" s="2">
        <v>1.0090817E-2</v>
      </c>
      <c r="M1550" s="2">
        <v>8.5042520000000003E-3</v>
      </c>
      <c r="N1550" s="2">
        <v>0</v>
      </c>
      <c r="O1550" s="2">
        <v>0.01</v>
      </c>
      <c r="P1550" s="2">
        <v>9.6000000000000002E-2</v>
      </c>
      <c r="Q1550" s="2">
        <v>0.252</v>
      </c>
      <c r="R1550" s="2">
        <v>6.6000000000000003E-2</v>
      </c>
      <c r="S1550" s="2">
        <v>4.0000000000000001E-3</v>
      </c>
    </row>
    <row r="1551" spans="1:19" x14ac:dyDescent="0.25">
      <c r="A1551">
        <v>1547</v>
      </c>
      <c r="B1551" s="2">
        <v>2.8958859999999999E-2</v>
      </c>
      <c r="C1551" s="2">
        <v>4.0117130000000001E-2</v>
      </c>
      <c r="D1551" s="2">
        <v>4.66241E-4</v>
      </c>
      <c r="E1551" s="2">
        <v>4.1946309999999999E-3</v>
      </c>
      <c r="F1551" s="2">
        <v>7.2206606000000007E-2</v>
      </c>
      <c r="G1551" s="2">
        <v>6.0542797000000002E-2</v>
      </c>
      <c r="H1551" s="2">
        <v>3.0000000000000001E-3</v>
      </c>
      <c r="I1551" s="2">
        <v>4.1624622E-2</v>
      </c>
      <c r="J1551" s="2">
        <v>8.4191176000000006E-2</v>
      </c>
      <c r="K1551" s="2">
        <v>0.45578125000000003</v>
      </c>
      <c r="L1551" s="2">
        <v>8.8294700000000003E-4</v>
      </c>
      <c r="M1551" s="2">
        <v>5.5027510000000002E-3</v>
      </c>
      <c r="N1551" s="2">
        <v>0</v>
      </c>
      <c r="O1551" s="2">
        <v>6.0000000000000001E-3</v>
      </c>
      <c r="P1551" s="2">
        <v>7.6999999999999999E-2</v>
      </c>
      <c r="Q1551" s="2">
        <v>0.17199999999999999</v>
      </c>
      <c r="R1551" s="2">
        <v>0.09</v>
      </c>
      <c r="S1551" s="2">
        <v>1.0999999999999999E-2</v>
      </c>
    </row>
    <row r="1552" spans="1:19" x14ac:dyDescent="0.25">
      <c r="A1552">
        <v>1548</v>
      </c>
      <c r="B1552" s="2">
        <v>6.5157435E-2</v>
      </c>
      <c r="C1552" s="2">
        <v>2.0497804000000001E-2</v>
      </c>
      <c r="D1552" s="2">
        <v>0</v>
      </c>
      <c r="E1552" s="2">
        <v>3.1040267999999999E-2</v>
      </c>
      <c r="F1552" s="2">
        <v>4.0934644999999999E-2</v>
      </c>
      <c r="G1552" s="2">
        <v>2.7557411E-2</v>
      </c>
      <c r="H1552" s="2">
        <v>3.0000000000000001E-3</v>
      </c>
      <c r="I1552" s="2">
        <v>1.1856709999999999E-2</v>
      </c>
      <c r="J1552" s="2">
        <v>1.8014705999999998E-2</v>
      </c>
      <c r="K1552" s="2">
        <v>0.67406250000000001</v>
      </c>
      <c r="L1552" s="2">
        <v>3.1533799999999999E-3</v>
      </c>
      <c r="M1552" s="2">
        <v>5.0025010000000003E-3</v>
      </c>
      <c r="N1552" s="2">
        <v>0</v>
      </c>
      <c r="O1552" s="2">
        <v>2E-3</v>
      </c>
      <c r="P1552" s="2">
        <v>5.0999999999999997E-2</v>
      </c>
      <c r="Q1552" s="2">
        <v>0.126</v>
      </c>
      <c r="R1552" s="2">
        <v>0.14099999999999999</v>
      </c>
      <c r="S1552" s="2">
        <v>1.7999999999999999E-2</v>
      </c>
    </row>
    <row r="1553" spans="1:19" x14ac:dyDescent="0.25">
      <c r="A1553">
        <v>1549</v>
      </c>
      <c r="B1553" s="2">
        <v>2.4592047999999998E-2</v>
      </c>
      <c r="C1553" s="2">
        <v>4.3338214E-2</v>
      </c>
      <c r="D1553" s="2">
        <v>9.7910549999999999E-3</v>
      </c>
      <c r="E1553" s="2">
        <v>6.9630871999999996E-2</v>
      </c>
      <c r="F1553" s="2">
        <v>1.5987351E-2</v>
      </c>
      <c r="G1553" s="2">
        <v>5.8455115000000002E-2</v>
      </c>
      <c r="H1553" s="2">
        <v>3.0000000000000001E-3</v>
      </c>
      <c r="I1553" s="2">
        <v>2.7749749999999998E-3</v>
      </c>
      <c r="J1553" s="2">
        <v>5.8823528999999999E-2</v>
      </c>
      <c r="K1553" s="2">
        <v>0.70671874999999995</v>
      </c>
      <c r="L1553" s="2">
        <v>3.7840600000000002E-4</v>
      </c>
      <c r="M1553" s="2">
        <v>7.5037519999999998E-3</v>
      </c>
      <c r="N1553" s="2">
        <v>0</v>
      </c>
      <c r="O1553" s="2">
        <v>2E-3</v>
      </c>
      <c r="P1553" s="2">
        <v>3.5000000000000003E-2</v>
      </c>
      <c r="Q1553" s="2">
        <v>0.108</v>
      </c>
      <c r="R1553" s="2">
        <v>0.17399999999999999</v>
      </c>
      <c r="S1553" s="2">
        <v>2.4E-2</v>
      </c>
    </row>
    <row r="1554" spans="1:19" x14ac:dyDescent="0.25">
      <c r="A1554">
        <v>1550</v>
      </c>
      <c r="B1554" s="2">
        <v>3.9416225999999999E-2</v>
      </c>
      <c r="C1554" s="2">
        <v>0.119180088</v>
      </c>
      <c r="D1554" s="2">
        <v>3.4190990000000001E-3</v>
      </c>
      <c r="E1554" s="2">
        <v>6.9630871999999996E-2</v>
      </c>
      <c r="F1554" s="2">
        <v>1.0189739999999999E-2</v>
      </c>
      <c r="G1554" s="2">
        <v>5.8872650999999998E-2</v>
      </c>
      <c r="H1554" s="2">
        <v>3.0000000000000001E-3</v>
      </c>
      <c r="I1554" s="2">
        <v>6.811302E-3</v>
      </c>
      <c r="J1554" s="2">
        <v>7.8308823999999999E-2</v>
      </c>
      <c r="K1554" s="2">
        <v>0.6434375</v>
      </c>
      <c r="L1554" s="2">
        <v>5.8022200000000003E-3</v>
      </c>
      <c r="M1554" s="2">
        <v>5.2526262999999997E-2</v>
      </c>
      <c r="N1554" s="2">
        <v>2.3217404000000001E-2</v>
      </c>
      <c r="O1554" s="2">
        <v>3.0000000000000001E-3</v>
      </c>
      <c r="P1554" s="2">
        <v>2.9000000000000001E-2</v>
      </c>
      <c r="Q1554" s="2">
        <v>0.104</v>
      </c>
      <c r="R1554" s="2">
        <v>0.183</v>
      </c>
      <c r="S1554" s="2">
        <v>2.5999999999999999E-2</v>
      </c>
    </row>
    <row r="1555" spans="1:19" x14ac:dyDescent="0.25">
      <c r="A1555">
        <v>1551</v>
      </c>
      <c r="B1555" s="2">
        <v>6.8719835000000007E-2</v>
      </c>
      <c r="C1555" s="2">
        <v>0.12620790600000001</v>
      </c>
      <c r="D1555" s="2">
        <v>2.0048350999999999E-2</v>
      </c>
      <c r="E1555" s="2">
        <v>0.13926174499999999</v>
      </c>
      <c r="F1555" s="2">
        <v>2.9866480000000002E-3</v>
      </c>
      <c r="G1555" s="2">
        <v>0.15699373699999999</v>
      </c>
      <c r="H1555" s="2">
        <v>3.0000000000000001E-3</v>
      </c>
      <c r="I1555" s="2">
        <v>2.2956608999999999E-2</v>
      </c>
      <c r="J1555" s="2">
        <v>1.4705882E-2</v>
      </c>
      <c r="K1555" s="2">
        <v>0.55046874999999995</v>
      </c>
      <c r="L1555" s="2">
        <v>2.5227040000000002E-3</v>
      </c>
      <c r="M1555" s="2">
        <v>3.0515258E-2</v>
      </c>
      <c r="N1555" s="2">
        <v>9.7682979999999999E-3</v>
      </c>
      <c r="O1555" s="2">
        <v>7.0000000000000001E-3</v>
      </c>
      <c r="P1555" s="2">
        <v>2.1999999999999999E-2</v>
      </c>
      <c r="Q1555" s="2">
        <v>0.10299999999999999</v>
      </c>
      <c r="R1555" s="2">
        <v>0.23699999999999999</v>
      </c>
      <c r="S1555" s="2">
        <v>2.3E-2</v>
      </c>
    </row>
    <row r="1556" spans="1:19" x14ac:dyDescent="0.25">
      <c r="A1556">
        <v>1552</v>
      </c>
      <c r="B1556" s="2">
        <v>5.1597334000000002E-2</v>
      </c>
      <c r="C1556" s="2">
        <v>0.17218155199999999</v>
      </c>
      <c r="D1556" s="2">
        <v>8.7653254999999999E-2</v>
      </c>
      <c r="E1556" s="2">
        <v>0.16694630899999999</v>
      </c>
      <c r="F1556" s="2">
        <v>5.6394939999999998E-2</v>
      </c>
      <c r="G1556" s="2">
        <v>0.13068893500000001</v>
      </c>
      <c r="H1556" s="2">
        <v>1.9E-2</v>
      </c>
      <c r="I1556" s="2">
        <v>4.2129161999999998E-2</v>
      </c>
      <c r="J1556" s="2">
        <v>4.0441180000000002E-3</v>
      </c>
      <c r="K1556" s="2">
        <v>0.64078124999999997</v>
      </c>
      <c r="L1556" s="2">
        <v>1.135217E-2</v>
      </c>
      <c r="M1556" s="2">
        <v>2.7013506999999999E-2</v>
      </c>
      <c r="N1556" s="2">
        <v>5.2380728000000001E-2</v>
      </c>
      <c r="O1556" s="2">
        <v>6.0000000000000001E-3</v>
      </c>
      <c r="P1556" s="2">
        <v>1.2999999999999999E-2</v>
      </c>
      <c r="Q1556" s="2">
        <v>0.14199999999999999</v>
      </c>
      <c r="R1556" s="2">
        <v>0.34799999999999998</v>
      </c>
      <c r="S1556" s="2">
        <v>1.4999999999999999E-2</v>
      </c>
    </row>
    <row r="1557" spans="1:19" x14ac:dyDescent="0.25">
      <c r="A1557">
        <v>1553</v>
      </c>
      <c r="B1557" s="2">
        <v>4.1829463999999997E-2</v>
      </c>
      <c r="C1557" s="2">
        <v>0.238653001</v>
      </c>
      <c r="D1557" s="2">
        <v>0.13831808000000001</v>
      </c>
      <c r="E1557" s="2">
        <v>0.14261745000000001</v>
      </c>
      <c r="F1557" s="2">
        <v>0.14265636000000001</v>
      </c>
      <c r="G1557" s="2">
        <v>0.1782881</v>
      </c>
      <c r="H1557" s="2">
        <v>3.0000000000000001E-3</v>
      </c>
      <c r="I1557" s="2">
        <v>7.1897074000000005E-2</v>
      </c>
      <c r="J1557" s="2">
        <v>7.352941E-3</v>
      </c>
      <c r="K1557" s="2">
        <v>0.54953125000000003</v>
      </c>
      <c r="L1557" s="2">
        <v>6.0797175000000002E-2</v>
      </c>
      <c r="M1557" s="2">
        <v>0.114057029</v>
      </c>
      <c r="N1557" s="2">
        <v>3.0390259999999999E-2</v>
      </c>
      <c r="O1557" s="2">
        <v>8.9999999999999993E-3</v>
      </c>
      <c r="P1557" s="2">
        <v>7.0000000000000001E-3</v>
      </c>
      <c r="Q1557" s="2">
        <v>0.17699999999999999</v>
      </c>
      <c r="R1557" s="2">
        <v>0.45100000000000001</v>
      </c>
      <c r="S1557" s="2">
        <v>1.6E-2</v>
      </c>
    </row>
    <row r="1558" spans="1:19" x14ac:dyDescent="0.25">
      <c r="A1558">
        <v>1554</v>
      </c>
      <c r="B1558" s="2">
        <v>7.6993795000000004E-2</v>
      </c>
      <c r="C1558" s="2">
        <v>0.31859443599999998</v>
      </c>
      <c r="D1558" s="2">
        <v>0.103350026</v>
      </c>
      <c r="E1558" s="2">
        <v>0.29026845600000001</v>
      </c>
      <c r="F1558" s="2">
        <v>0.172874209</v>
      </c>
      <c r="G1558" s="2">
        <v>0.295615866</v>
      </c>
      <c r="H1558" s="2">
        <v>3.6999999999999998E-2</v>
      </c>
      <c r="I1558" s="2">
        <v>7.1644803000000007E-2</v>
      </c>
      <c r="J1558" s="2">
        <v>9.1176470999999995E-2</v>
      </c>
      <c r="K1558" s="2">
        <v>0.49249999999999999</v>
      </c>
      <c r="L1558" s="2">
        <v>8.4006053999999997E-2</v>
      </c>
      <c r="M1558" s="2">
        <v>0.267633817</v>
      </c>
      <c r="N1558" s="2">
        <v>3.7374356999999997E-2</v>
      </c>
      <c r="O1558" s="2">
        <v>1.9E-2</v>
      </c>
      <c r="P1558" s="2">
        <v>8.9999999999999993E-3</v>
      </c>
      <c r="Q1558" s="2">
        <v>0.2</v>
      </c>
      <c r="R1558" s="2">
        <v>0.628</v>
      </c>
      <c r="S1558" s="2">
        <v>3.1E-2</v>
      </c>
    </row>
    <row r="1559" spans="1:19" x14ac:dyDescent="0.25">
      <c r="A1559">
        <v>1555</v>
      </c>
      <c r="B1559" s="2">
        <v>7.3316479000000004E-2</v>
      </c>
      <c r="C1559" s="2">
        <v>0.45827232800000001</v>
      </c>
      <c r="D1559" s="2">
        <v>0.112364013</v>
      </c>
      <c r="E1559" s="2">
        <v>0.207214765</v>
      </c>
      <c r="F1559" s="2">
        <v>0.28531272000000002</v>
      </c>
      <c r="G1559" s="2">
        <v>0.18496868499999999</v>
      </c>
      <c r="H1559" s="2">
        <v>1.9E-2</v>
      </c>
      <c r="I1559" s="2">
        <v>0.13218970699999999</v>
      </c>
      <c r="J1559" s="2">
        <v>0.116176471</v>
      </c>
      <c r="K1559" s="2">
        <v>0.43406250000000002</v>
      </c>
      <c r="L1559" s="2">
        <v>0.15817356199999999</v>
      </c>
      <c r="M1559" s="2">
        <v>0.33616808399999998</v>
      </c>
      <c r="N1559" s="2">
        <v>2.1896088000000001E-2</v>
      </c>
      <c r="O1559" s="2">
        <v>0.02</v>
      </c>
      <c r="P1559" s="2">
        <v>7.0000000000000001E-3</v>
      </c>
      <c r="Q1559" s="2">
        <v>0.36899999999999999</v>
      </c>
      <c r="R1559" s="2">
        <v>0.69799999999999995</v>
      </c>
      <c r="S1559" s="2">
        <v>2.1999999999999999E-2</v>
      </c>
    </row>
    <row r="1560" spans="1:19" x14ac:dyDescent="0.25">
      <c r="A1560">
        <v>1556</v>
      </c>
      <c r="B1560" s="2">
        <v>0.111008963</v>
      </c>
      <c r="C1560" s="2">
        <v>0.78594436300000003</v>
      </c>
      <c r="D1560" s="2">
        <v>0.23622863099999999</v>
      </c>
      <c r="E1560" s="2">
        <v>0.234060403</v>
      </c>
      <c r="F1560" s="2">
        <v>0.220133521</v>
      </c>
      <c r="G1560" s="2">
        <v>0.113152401</v>
      </c>
      <c r="H1560" s="2">
        <v>4.3999999999999997E-2</v>
      </c>
      <c r="I1560" s="2">
        <v>0.16548940500000001</v>
      </c>
      <c r="J1560" s="2">
        <v>0.15845588199999999</v>
      </c>
      <c r="K1560" s="2">
        <v>0.47312500000000002</v>
      </c>
      <c r="L1560" s="2">
        <v>0.233728557</v>
      </c>
      <c r="M1560" s="2">
        <v>0.18459229599999999</v>
      </c>
      <c r="N1560" s="2">
        <v>2.0905100999999999E-2</v>
      </c>
      <c r="O1560" s="2">
        <v>4.1000000000000002E-2</v>
      </c>
      <c r="P1560" s="2">
        <v>2.9000000000000001E-2</v>
      </c>
      <c r="Q1560" s="2">
        <v>0.47299999999999998</v>
      </c>
      <c r="R1560" s="2">
        <v>0.81799999999999995</v>
      </c>
      <c r="S1560" s="2">
        <v>2.9000000000000001E-2</v>
      </c>
    </row>
    <row r="1561" spans="1:19" x14ac:dyDescent="0.25">
      <c r="A1561">
        <v>1557</v>
      </c>
      <c r="B1561" s="2">
        <v>0.16088255600000001</v>
      </c>
      <c r="C1561" s="2">
        <v>0.38711566600000002</v>
      </c>
      <c r="D1561" s="2">
        <v>0.24586427199999999</v>
      </c>
      <c r="E1561" s="2">
        <v>0.32550335600000002</v>
      </c>
      <c r="F1561" s="2">
        <v>0.47399859500000002</v>
      </c>
      <c r="G1561" s="2">
        <v>0.27515657599999999</v>
      </c>
      <c r="H1561" s="2">
        <v>9.2999999999999999E-2</v>
      </c>
      <c r="I1561" s="2">
        <v>8.3753783999999998E-2</v>
      </c>
      <c r="J1561" s="2">
        <v>0.173161765</v>
      </c>
      <c r="K1561" s="2">
        <v>0.43828125000000001</v>
      </c>
      <c r="L1561" s="2">
        <v>0.176210898</v>
      </c>
      <c r="M1561" s="2">
        <v>7.4537269000000003E-2</v>
      </c>
      <c r="N1561" s="2">
        <v>4.4830353000000003E-2</v>
      </c>
      <c r="O1561" s="2">
        <v>7.0000000000000007E-2</v>
      </c>
      <c r="P1561" s="2">
        <v>7.0000000000000007E-2</v>
      </c>
      <c r="Q1561" s="2">
        <v>0.51600000000000001</v>
      </c>
      <c r="R1561" s="2">
        <v>0.86599999999999999</v>
      </c>
      <c r="S1561" s="2">
        <v>0.05</v>
      </c>
    </row>
    <row r="1562" spans="1:19" x14ac:dyDescent="0.25">
      <c r="A1562">
        <v>1558</v>
      </c>
      <c r="B1562" s="2">
        <v>0.16341070999999999</v>
      </c>
      <c r="C1562" s="2">
        <v>0.226354319</v>
      </c>
      <c r="D1562" s="2">
        <v>0.246952167</v>
      </c>
      <c r="E1562" s="2">
        <v>0.36241610699999999</v>
      </c>
      <c r="F1562" s="2">
        <v>0.37543921299999999</v>
      </c>
      <c r="G1562" s="2">
        <v>0.31356993700000002</v>
      </c>
      <c r="H1562" s="2">
        <v>0.104</v>
      </c>
      <c r="I1562" s="2">
        <v>0.13950555000000001</v>
      </c>
      <c r="J1562" s="2">
        <v>0.20808823500000001</v>
      </c>
      <c r="K1562" s="2">
        <v>0.47781249999999997</v>
      </c>
      <c r="L1562" s="2">
        <v>0.13761352199999999</v>
      </c>
      <c r="M1562" s="2">
        <v>2.8014007E-2</v>
      </c>
      <c r="N1562" s="2">
        <v>4.9926855999999999E-2</v>
      </c>
      <c r="O1562" s="2">
        <v>0.114</v>
      </c>
      <c r="P1562" s="2">
        <v>0.109</v>
      </c>
      <c r="Q1562" s="2">
        <v>0.56599999999999995</v>
      </c>
      <c r="R1562" s="2">
        <v>0.88300000000000001</v>
      </c>
      <c r="S1562" s="2">
        <v>7.3999999999999996E-2</v>
      </c>
    </row>
    <row r="1563" spans="1:19" x14ac:dyDescent="0.25">
      <c r="A1563">
        <v>1559</v>
      </c>
      <c r="B1563" s="2">
        <v>0.19282923499999999</v>
      </c>
      <c r="C1563" s="2">
        <v>0.10190336699999999</v>
      </c>
      <c r="D1563" s="2">
        <v>0.31875323799999999</v>
      </c>
      <c r="E1563" s="2">
        <v>0.92449664399999998</v>
      </c>
      <c r="F1563" s="2">
        <v>0.70397048500000003</v>
      </c>
      <c r="G1563" s="2">
        <v>0.53528183699999998</v>
      </c>
      <c r="H1563" s="2">
        <v>0.10199999999999999</v>
      </c>
      <c r="I1563" s="2">
        <v>0.14732593299999999</v>
      </c>
      <c r="J1563" s="2">
        <v>2.5367647E-2</v>
      </c>
      <c r="K1563" s="2">
        <v>0.51875000000000004</v>
      </c>
      <c r="L1563" s="2">
        <v>0.192608476</v>
      </c>
      <c r="M1563" s="2">
        <v>0.17508754400000001</v>
      </c>
      <c r="N1563" s="2">
        <v>6.4980415999999999E-2</v>
      </c>
      <c r="O1563" s="2">
        <v>0.16</v>
      </c>
      <c r="P1563" s="2">
        <v>0.13700000000000001</v>
      </c>
      <c r="Q1563" s="2">
        <v>0.81599999999999995</v>
      </c>
      <c r="R1563" s="2">
        <v>0.89700000000000002</v>
      </c>
      <c r="S1563" s="2">
        <v>0.104</v>
      </c>
    </row>
    <row r="1564" spans="1:19" x14ac:dyDescent="0.25">
      <c r="A1564">
        <v>1560</v>
      </c>
      <c r="B1564" s="2">
        <v>0.13560101099999999</v>
      </c>
      <c r="C1564" s="2">
        <v>0.13265007300000001</v>
      </c>
      <c r="D1564" s="2">
        <v>0.22861336600000001</v>
      </c>
      <c r="E1564" s="2">
        <v>0.79614094000000002</v>
      </c>
      <c r="F1564" s="2">
        <v>0.54356992299999995</v>
      </c>
      <c r="G1564" s="2">
        <v>0.45594989600000002</v>
      </c>
      <c r="H1564" s="2">
        <v>8.5000000000000006E-2</v>
      </c>
      <c r="I1564" s="2">
        <v>0.135469223</v>
      </c>
      <c r="J1564" s="2">
        <v>4.0441180000000002E-3</v>
      </c>
      <c r="K1564" s="2">
        <v>0.77718750000000003</v>
      </c>
      <c r="L1564" s="2">
        <v>0.13193743699999999</v>
      </c>
      <c r="M1564" s="2">
        <v>0.25612806399999999</v>
      </c>
      <c r="N1564" s="2">
        <v>6.8614034000000004E-2</v>
      </c>
      <c r="O1564" s="2">
        <v>0.17</v>
      </c>
      <c r="P1564" s="2">
        <v>0.153</v>
      </c>
      <c r="Q1564" s="2">
        <v>0.85</v>
      </c>
      <c r="R1564" s="2">
        <v>0.88600000000000001</v>
      </c>
      <c r="S1564" s="2">
        <v>0.129</v>
      </c>
    </row>
    <row r="1565" spans="1:19" x14ac:dyDescent="0.25">
      <c r="A1565">
        <v>1561</v>
      </c>
      <c r="B1565" s="2">
        <v>0.148126867</v>
      </c>
      <c r="C1565" s="2">
        <v>0.215519766</v>
      </c>
      <c r="D1565" s="2">
        <v>0.37905370399999999</v>
      </c>
      <c r="E1565" s="2">
        <v>0.78691275199999999</v>
      </c>
      <c r="F1565" s="2">
        <v>0.44132115199999999</v>
      </c>
      <c r="G1565" s="2">
        <v>0.39832985399999998</v>
      </c>
      <c r="H1565" s="2">
        <v>8.5000000000000006E-2</v>
      </c>
      <c r="I1565" s="2">
        <v>0.21215943500000001</v>
      </c>
      <c r="J1565" s="2">
        <v>2.9411760000000002E-3</v>
      </c>
      <c r="K1565" s="2">
        <v>0.76093750000000004</v>
      </c>
      <c r="L1565" s="2">
        <v>0.104818365</v>
      </c>
      <c r="M1565" s="2">
        <v>0.141070535</v>
      </c>
      <c r="N1565" s="2">
        <v>8.0505875000000005E-2</v>
      </c>
      <c r="O1565" s="2">
        <v>0.14499999999999999</v>
      </c>
      <c r="P1565" s="2">
        <v>0.13700000000000001</v>
      </c>
      <c r="Q1565" s="2">
        <v>0.82899999999999996</v>
      </c>
      <c r="R1565" s="2">
        <v>0.82099999999999995</v>
      </c>
      <c r="S1565" s="2">
        <v>0.16</v>
      </c>
    </row>
    <row r="1566" spans="1:19" x14ac:dyDescent="0.25">
      <c r="A1566">
        <v>1562</v>
      </c>
      <c r="B1566" s="2">
        <v>6.5732016000000004E-2</v>
      </c>
      <c r="C1566" s="2">
        <v>0.13792093699999999</v>
      </c>
      <c r="D1566" s="2">
        <v>0.43671214000000003</v>
      </c>
      <c r="E1566" s="2">
        <v>0.78439597299999997</v>
      </c>
      <c r="F1566" s="2">
        <v>0.61489810300000003</v>
      </c>
      <c r="G1566" s="2">
        <v>0.70772442599999996</v>
      </c>
      <c r="H1566" s="2">
        <v>4.3999999999999997E-2</v>
      </c>
      <c r="I1566" s="2">
        <v>0.162209889</v>
      </c>
      <c r="J1566" s="2">
        <v>2.2794117999999999E-2</v>
      </c>
      <c r="K1566" s="2">
        <v>0.77375000000000005</v>
      </c>
      <c r="L1566" s="2">
        <v>0.140010091</v>
      </c>
      <c r="M1566" s="2">
        <v>0.20260130100000001</v>
      </c>
      <c r="N1566" s="2">
        <v>6.8661224000000007E-2</v>
      </c>
      <c r="O1566" s="2">
        <v>0.13200000000000001</v>
      </c>
      <c r="P1566" s="2">
        <v>0.122</v>
      </c>
      <c r="Q1566" s="2">
        <v>0.76700000000000002</v>
      </c>
      <c r="R1566" s="2">
        <v>0.85</v>
      </c>
      <c r="S1566" s="2">
        <v>0.14799999999999999</v>
      </c>
    </row>
    <row r="1567" spans="1:19" x14ac:dyDescent="0.25">
      <c r="A1567">
        <v>1563</v>
      </c>
      <c r="B1567" s="2">
        <v>2.6315788999999999E-2</v>
      </c>
      <c r="C1567" s="2">
        <v>0.12327964900000001</v>
      </c>
      <c r="D1567" s="2">
        <v>0.40376446199999999</v>
      </c>
      <c r="E1567" s="2">
        <v>0.93036912800000005</v>
      </c>
      <c r="F1567" s="2">
        <v>0.87403373200000001</v>
      </c>
      <c r="G1567" s="2">
        <v>0.58705636699999997</v>
      </c>
      <c r="H1567" s="2">
        <v>4.2999999999999997E-2</v>
      </c>
      <c r="I1567" s="2">
        <v>0.318113017</v>
      </c>
      <c r="J1567" s="2">
        <v>5.1470589999999998E-3</v>
      </c>
      <c r="K1567" s="2">
        <v>0.99453124999999998</v>
      </c>
      <c r="L1567" s="2">
        <v>0.120459132</v>
      </c>
      <c r="M1567" s="2">
        <v>0.18859429699999999</v>
      </c>
      <c r="N1567" s="2">
        <v>3.8506912999999997E-2</v>
      </c>
      <c r="O1567" s="2">
        <v>0.115</v>
      </c>
      <c r="P1567" s="2">
        <v>0.182</v>
      </c>
      <c r="Q1567" s="2">
        <v>0.71899999999999997</v>
      </c>
      <c r="R1567" s="2">
        <v>0.96399999999999997</v>
      </c>
      <c r="S1567" s="2">
        <v>0.14399999999999999</v>
      </c>
    </row>
    <row r="1568" spans="1:19" x14ac:dyDescent="0.25">
      <c r="A1568">
        <v>1564</v>
      </c>
      <c r="B1568" s="2">
        <v>7.8142960000000001E-3</v>
      </c>
      <c r="C1568" s="2">
        <v>2.8696925000000002E-2</v>
      </c>
      <c r="D1568" s="2">
        <v>0.15448109099999999</v>
      </c>
      <c r="E1568" s="2">
        <v>0.99161073799999999</v>
      </c>
      <c r="F1568" s="2">
        <v>0.79989458899999999</v>
      </c>
      <c r="G1568" s="2">
        <v>0.78455114800000003</v>
      </c>
      <c r="H1568" s="2">
        <v>2.9000000000000001E-2</v>
      </c>
      <c r="I1568" s="2">
        <v>0.365035318</v>
      </c>
      <c r="J1568" s="2">
        <v>8.8235294000000006E-2</v>
      </c>
      <c r="K1568" s="2">
        <v>0.98859375000000005</v>
      </c>
      <c r="L1568" s="2">
        <v>0.21770938400000001</v>
      </c>
      <c r="M1568" s="2">
        <v>0.207103552</v>
      </c>
      <c r="N1568" s="2">
        <v>8.3856353999999994E-2</v>
      </c>
      <c r="O1568" s="2">
        <v>0.11600000000000001</v>
      </c>
      <c r="P1568" s="2">
        <v>0.29399999999999998</v>
      </c>
      <c r="Q1568" s="2">
        <v>0.69199999999999995</v>
      </c>
      <c r="R1568" s="2">
        <v>0.89200000000000002</v>
      </c>
      <c r="S1568" s="2">
        <v>0.14899999999999999</v>
      </c>
    </row>
    <row r="1569" spans="1:19" x14ac:dyDescent="0.25">
      <c r="A1569">
        <v>1565</v>
      </c>
      <c r="B1569" s="2">
        <v>4.0220639999999997E-3</v>
      </c>
      <c r="C1569" s="2">
        <v>3.513909E-3</v>
      </c>
      <c r="D1569" s="2">
        <v>2.952858E-3</v>
      </c>
      <c r="E1569" s="2">
        <v>0.99748322099999998</v>
      </c>
      <c r="F1569" s="2">
        <v>0.93640196799999997</v>
      </c>
      <c r="G1569" s="2">
        <v>0.99457202499999997</v>
      </c>
      <c r="H1569" s="2">
        <v>2.4E-2</v>
      </c>
      <c r="I1569" s="2">
        <v>0.35822401599999998</v>
      </c>
      <c r="J1569" s="2">
        <v>9.3014706000000003E-2</v>
      </c>
      <c r="K1569" s="2">
        <v>0.91531249999999997</v>
      </c>
      <c r="L1569" s="2">
        <v>0.25845106000000001</v>
      </c>
      <c r="M1569" s="2">
        <v>0.45922961499999998</v>
      </c>
      <c r="N1569" s="2">
        <v>9.5984143999999993E-2</v>
      </c>
      <c r="O1569" s="2">
        <v>0.14699999999999999</v>
      </c>
      <c r="P1569" s="2">
        <v>0.28899999999999998</v>
      </c>
      <c r="Q1569" s="2">
        <v>0.73399999999999999</v>
      </c>
      <c r="R1569" s="2">
        <v>0.80500000000000005</v>
      </c>
      <c r="S1569" s="2">
        <v>0.128</v>
      </c>
    </row>
    <row r="1570" spans="1:19" x14ac:dyDescent="0.25">
      <c r="A1570">
        <v>1566</v>
      </c>
      <c r="B1570" s="2">
        <v>3.5623989999999999E-3</v>
      </c>
      <c r="C1570" s="2">
        <v>4.0995609999999998E-3</v>
      </c>
      <c r="D1570" s="2">
        <v>0</v>
      </c>
      <c r="E1570" s="2">
        <v>1</v>
      </c>
      <c r="F1570" s="2">
        <v>0.88984539699999998</v>
      </c>
      <c r="G1570" s="2">
        <v>0.99916492700000004</v>
      </c>
      <c r="H1570" s="2">
        <v>1.2E-2</v>
      </c>
      <c r="I1570" s="2">
        <v>0.38370333000000001</v>
      </c>
      <c r="J1570" s="2">
        <v>0.28970588200000003</v>
      </c>
      <c r="K1570" s="2">
        <v>0.98906249999999996</v>
      </c>
      <c r="L1570" s="2">
        <v>9.0312815000000005E-2</v>
      </c>
      <c r="M1570" s="2">
        <v>0.56628314199999996</v>
      </c>
      <c r="N1570" s="2">
        <v>4.8133641999999997E-2</v>
      </c>
      <c r="O1570" s="2">
        <v>0.152</v>
      </c>
      <c r="P1570" s="2">
        <v>0.219</v>
      </c>
      <c r="Q1570" s="2">
        <v>0.82099999999999995</v>
      </c>
      <c r="R1570" s="2">
        <v>0.874</v>
      </c>
      <c r="S1570" s="2">
        <v>0.127</v>
      </c>
    </row>
    <row r="1571" spans="1:19" x14ac:dyDescent="0.25">
      <c r="A1571">
        <v>1567</v>
      </c>
      <c r="B1571" s="2">
        <v>1.608826E-3</v>
      </c>
      <c r="C1571" s="2">
        <v>3.9824304999999997E-2</v>
      </c>
      <c r="D1571" s="2">
        <v>7.4909342000000004E-2</v>
      </c>
      <c r="E1571" s="2">
        <v>1</v>
      </c>
      <c r="F1571" s="2">
        <v>0.90583274800000002</v>
      </c>
      <c r="G1571" s="2">
        <v>0.99916492700000004</v>
      </c>
      <c r="H1571" s="2">
        <v>3.0000000000000001E-3</v>
      </c>
      <c r="I1571" s="2">
        <v>0.90943491399999998</v>
      </c>
      <c r="J1571" s="2">
        <v>0.508088235</v>
      </c>
      <c r="K1571" s="2">
        <v>0.97406250000000005</v>
      </c>
      <c r="L1571" s="2">
        <v>2.346115E-2</v>
      </c>
      <c r="M1571" s="2">
        <v>0.86293146600000004</v>
      </c>
      <c r="N1571" s="2">
        <v>2.3594922000000001E-2</v>
      </c>
      <c r="O1571" s="2">
        <v>0.123</v>
      </c>
      <c r="P1571" s="2">
        <v>0.14699999999999999</v>
      </c>
      <c r="Q1571" s="2">
        <v>0.9</v>
      </c>
      <c r="R1571" s="2">
        <v>0.96599999999999997</v>
      </c>
      <c r="S1571" s="2">
        <v>4.7E-2</v>
      </c>
    </row>
    <row r="1572" spans="1:19" x14ac:dyDescent="0.25">
      <c r="A1572">
        <v>1568</v>
      </c>
      <c r="B1572" s="2">
        <v>1.9305907000000001E-2</v>
      </c>
      <c r="C1572" s="2">
        <v>0.52269399699999997</v>
      </c>
      <c r="D1572" s="2">
        <v>4.4914522999999998E-2</v>
      </c>
      <c r="E1572" s="2">
        <v>1</v>
      </c>
      <c r="F1572" s="2">
        <v>0.89248067499999995</v>
      </c>
      <c r="G1572" s="2">
        <v>0.99916492700000004</v>
      </c>
      <c r="H1572" s="2">
        <v>3.0000000000000001E-3</v>
      </c>
      <c r="I1572" s="2">
        <v>0.97704339100000004</v>
      </c>
      <c r="J1572" s="2">
        <v>0.41102941199999998</v>
      </c>
      <c r="K1572" s="2">
        <v>0.99875000000000003</v>
      </c>
      <c r="L1572" s="2">
        <v>0.14896569100000001</v>
      </c>
      <c r="M1572" s="2">
        <v>0.90645322699999997</v>
      </c>
      <c r="N1572" s="2">
        <v>1.510075E-2</v>
      </c>
      <c r="O1572" s="2">
        <v>6.2E-2</v>
      </c>
      <c r="P1572" s="2">
        <v>7.2999999999999995E-2</v>
      </c>
      <c r="Q1572" s="2">
        <v>0.96699999999999997</v>
      </c>
      <c r="R1572" s="2">
        <v>0.95599999999999996</v>
      </c>
      <c r="S1572" s="2">
        <v>2.8000000000000001E-2</v>
      </c>
    </row>
    <row r="1573" spans="1:19" x14ac:dyDescent="0.25">
      <c r="A1573">
        <v>1569</v>
      </c>
      <c r="B1573" s="2">
        <v>4.4472535000000001E-2</v>
      </c>
      <c r="C1573" s="2">
        <v>0.712737921</v>
      </c>
      <c r="D1573" s="2">
        <v>6.8848213000000005E-2</v>
      </c>
      <c r="E1573" s="2">
        <v>0.94882550300000001</v>
      </c>
      <c r="F1573" s="2">
        <v>0.89353478600000003</v>
      </c>
      <c r="G1573" s="2">
        <v>0.99916492700000004</v>
      </c>
      <c r="H1573" s="2">
        <v>3.0000000000000001E-3</v>
      </c>
      <c r="I1573" s="2">
        <v>0.75378405699999995</v>
      </c>
      <c r="J1573" s="2">
        <v>0.56948529400000003</v>
      </c>
      <c r="K1573" s="2">
        <v>0.96375</v>
      </c>
      <c r="L1573" s="2">
        <v>0.33261856699999998</v>
      </c>
      <c r="M1573" s="2">
        <v>0.79989995000000003</v>
      </c>
      <c r="N1573" s="2">
        <v>1.4911990999999999E-2</v>
      </c>
      <c r="O1573" s="2">
        <v>8.1000000000000003E-2</v>
      </c>
      <c r="P1573" s="2">
        <v>9.4E-2</v>
      </c>
      <c r="Q1573" s="2">
        <v>0.96899999999999997</v>
      </c>
      <c r="R1573" s="2">
        <v>0.90800000000000003</v>
      </c>
      <c r="S1573" s="2">
        <v>1.9E-2</v>
      </c>
    </row>
    <row r="1574" spans="1:19" x14ac:dyDescent="0.25">
      <c r="A1574">
        <v>1570</v>
      </c>
      <c r="B1574" s="2">
        <v>6.0790623000000002E-2</v>
      </c>
      <c r="C1574" s="2">
        <v>0.30512445100000002</v>
      </c>
      <c r="D1574" s="2">
        <v>0.49499222900000001</v>
      </c>
      <c r="E1574" s="2">
        <v>0.75335570500000004</v>
      </c>
      <c r="F1574" s="2">
        <v>0.88545326800000002</v>
      </c>
      <c r="G1574" s="2">
        <v>0.99958246299999998</v>
      </c>
      <c r="H1574" s="2">
        <v>1.6E-2</v>
      </c>
      <c r="I1574" s="2">
        <v>0.84031281499999999</v>
      </c>
      <c r="J1574" s="2">
        <v>0.86801470599999997</v>
      </c>
      <c r="K1574" s="2">
        <v>1</v>
      </c>
      <c r="L1574" s="2">
        <v>0.192734612</v>
      </c>
      <c r="M1574" s="2">
        <v>0.86343171600000002</v>
      </c>
      <c r="N1574" s="2">
        <v>6.8378085000000005E-2</v>
      </c>
      <c r="O1574" s="2">
        <v>0.115</v>
      </c>
      <c r="P1574" s="2">
        <v>0.121</v>
      </c>
      <c r="Q1574" s="2">
        <v>0.95099999999999996</v>
      </c>
      <c r="R1574" s="2">
        <v>0.88700000000000001</v>
      </c>
      <c r="S1574" s="2">
        <v>0.02</v>
      </c>
    </row>
    <row r="1575" spans="1:19" x14ac:dyDescent="0.25">
      <c r="A1575">
        <v>1571</v>
      </c>
      <c r="B1575" s="2">
        <v>6.5961848000000003E-2</v>
      </c>
      <c r="C1575" s="2">
        <v>0.60351390900000002</v>
      </c>
      <c r="D1575" s="2">
        <v>0.56259713300000003</v>
      </c>
      <c r="E1575" s="2">
        <v>0.77852348999999998</v>
      </c>
      <c r="F1575" s="2">
        <v>0.864371047</v>
      </c>
      <c r="G1575" s="2">
        <v>0.91064718200000005</v>
      </c>
      <c r="H1575" s="2">
        <v>8.0000000000000002E-3</v>
      </c>
      <c r="I1575" s="2">
        <v>0.50857719499999998</v>
      </c>
      <c r="J1575" s="2">
        <v>0.82279411800000002</v>
      </c>
      <c r="K1575" s="2">
        <v>0.9971875</v>
      </c>
      <c r="L1575" s="2">
        <v>0.25807265400000001</v>
      </c>
      <c r="M1575" s="2">
        <v>0.91095547799999999</v>
      </c>
      <c r="N1575" s="2">
        <v>4.0252938000000002E-2</v>
      </c>
      <c r="O1575" s="2">
        <v>0.127</v>
      </c>
      <c r="P1575" s="2">
        <v>0.16200000000000001</v>
      </c>
      <c r="Q1575" s="2">
        <v>0.89900000000000002</v>
      </c>
      <c r="R1575" s="2">
        <v>0.88700000000000001</v>
      </c>
      <c r="S1575" s="2">
        <v>3.1E-2</v>
      </c>
    </row>
    <row r="1576" spans="1:19" x14ac:dyDescent="0.25">
      <c r="A1576">
        <v>1572</v>
      </c>
      <c r="B1576" s="2">
        <v>0.45564238099999999</v>
      </c>
      <c r="C1576" s="2">
        <v>0.56749634000000004</v>
      </c>
      <c r="D1576" s="2">
        <v>0.67262994300000001</v>
      </c>
      <c r="E1576" s="2">
        <v>0.82466443</v>
      </c>
      <c r="F1576" s="2">
        <v>0.81342234700000005</v>
      </c>
      <c r="G1576" s="2">
        <v>0.88768267199999995</v>
      </c>
      <c r="H1576" s="2">
        <v>8.2000000000000003E-2</v>
      </c>
      <c r="I1576" s="2">
        <v>0.85721493400000004</v>
      </c>
      <c r="J1576" s="2">
        <v>0.74632352899999999</v>
      </c>
      <c r="K1576" s="2">
        <v>1</v>
      </c>
      <c r="L1576" s="2">
        <v>0.56975277499999999</v>
      </c>
      <c r="M1576" s="2">
        <v>0.88594297099999997</v>
      </c>
      <c r="N1576" s="2">
        <v>5.2663867000000003E-2</v>
      </c>
      <c r="O1576" s="2">
        <v>0.159</v>
      </c>
      <c r="P1576" s="2">
        <v>0.245</v>
      </c>
      <c r="Q1576" s="2">
        <v>0.88100000000000001</v>
      </c>
      <c r="R1576" s="2">
        <v>0.878</v>
      </c>
      <c r="S1576" s="2">
        <v>3.5999999999999997E-2</v>
      </c>
    </row>
    <row r="1577" spans="1:19" x14ac:dyDescent="0.25">
      <c r="A1577">
        <v>1573</v>
      </c>
      <c r="B1577" s="2">
        <v>0.396460584</v>
      </c>
      <c r="C1577" s="2">
        <v>0.58565153700000006</v>
      </c>
      <c r="D1577" s="2">
        <v>0.86176826100000004</v>
      </c>
      <c r="E1577" s="2">
        <v>0.65520134200000002</v>
      </c>
      <c r="F1577" s="2">
        <v>0.90108924800000001</v>
      </c>
      <c r="G1577" s="2">
        <v>0.93820459300000003</v>
      </c>
      <c r="H1577" s="2">
        <v>0.114</v>
      </c>
      <c r="I1577" s="2">
        <v>0.84939455100000005</v>
      </c>
      <c r="J1577" s="2">
        <v>0.82242647099999999</v>
      </c>
      <c r="K1577" s="2">
        <v>0.98828125</v>
      </c>
      <c r="L1577" s="2">
        <v>0.86919778000000003</v>
      </c>
      <c r="M1577" s="2">
        <v>0.82691345699999996</v>
      </c>
      <c r="N1577" s="2">
        <v>7.5598130999999999E-2</v>
      </c>
      <c r="O1577" s="2">
        <v>0.16600000000000001</v>
      </c>
      <c r="P1577" s="2">
        <v>0.251</v>
      </c>
      <c r="Q1577" s="2">
        <v>0.82199999999999995</v>
      </c>
      <c r="R1577" s="2">
        <v>0.83599999999999997</v>
      </c>
      <c r="S1577" s="2">
        <v>6.8000000000000005E-2</v>
      </c>
    </row>
    <row r="1578" spans="1:19" x14ac:dyDescent="0.25">
      <c r="A1578">
        <v>1574</v>
      </c>
      <c r="B1578" s="2">
        <v>0.56734084100000004</v>
      </c>
      <c r="C1578" s="2">
        <v>0.490775988</v>
      </c>
      <c r="D1578" s="2">
        <v>0.45489552799999999</v>
      </c>
      <c r="E1578" s="2">
        <v>0.59395973199999996</v>
      </c>
      <c r="F1578" s="2">
        <v>0.86138439899999997</v>
      </c>
      <c r="G1578" s="2">
        <v>0.795824635</v>
      </c>
      <c r="H1578" s="2">
        <v>0.27700000000000002</v>
      </c>
      <c r="I1578" s="2">
        <v>0.86730575200000004</v>
      </c>
      <c r="J1578" s="2">
        <v>0.62647058799999999</v>
      </c>
      <c r="K1578" s="2">
        <v>1</v>
      </c>
      <c r="L1578" s="2">
        <v>0.86062058500000005</v>
      </c>
      <c r="M1578" s="2">
        <v>0.68534267100000001</v>
      </c>
      <c r="N1578" s="2">
        <v>8.7348403000000005E-2</v>
      </c>
      <c r="O1578" s="2">
        <v>0.39500000000000002</v>
      </c>
      <c r="P1578" s="2">
        <v>0.497</v>
      </c>
      <c r="Q1578" s="2">
        <v>0.72799999999999998</v>
      </c>
      <c r="R1578" s="2">
        <v>0.80800000000000005</v>
      </c>
      <c r="S1578" s="2">
        <v>8.3000000000000004E-2</v>
      </c>
    </row>
    <row r="1579" spans="1:19" x14ac:dyDescent="0.25">
      <c r="A1579">
        <v>1575</v>
      </c>
      <c r="B1579" s="2">
        <v>0.403470467</v>
      </c>
      <c r="C1579" s="2">
        <v>0.37745241600000001</v>
      </c>
      <c r="D1579" s="2">
        <v>0.433603868</v>
      </c>
      <c r="E1579" s="2">
        <v>0.65100671099999996</v>
      </c>
      <c r="F1579" s="2">
        <v>0.81746310600000005</v>
      </c>
      <c r="G1579" s="2">
        <v>0.84175365300000005</v>
      </c>
      <c r="H1579" s="2">
        <v>0.22500000000000001</v>
      </c>
      <c r="I1579" s="2">
        <v>0.51160444000000005</v>
      </c>
      <c r="J1579" s="2">
        <v>0.40367647099999998</v>
      </c>
      <c r="K1579" s="2">
        <v>1</v>
      </c>
      <c r="L1579" s="2">
        <v>0.73221493400000004</v>
      </c>
      <c r="M1579" s="2">
        <v>0.72186092999999996</v>
      </c>
      <c r="N1579" s="2">
        <v>0.41753574599999999</v>
      </c>
      <c r="O1579" s="2">
        <v>0.78500000000000003</v>
      </c>
      <c r="P1579" s="2">
        <v>0.76800000000000002</v>
      </c>
      <c r="Q1579" s="2">
        <v>0.66500000000000004</v>
      </c>
      <c r="R1579" s="2">
        <v>0.74199999999999999</v>
      </c>
      <c r="S1579" s="2">
        <v>0.16600000000000001</v>
      </c>
    </row>
    <row r="1580" spans="1:19" x14ac:dyDescent="0.25">
      <c r="A1580">
        <v>1576</v>
      </c>
      <c r="B1580" s="2">
        <v>0.45805561900000002</v>
      </c>
      <c r="C1580" s="2">
        <v>0.450658858</v>
      </c>
      <c r="D1580" s="2">
        <v>0.35325505099999999</v>
      </c>
      <c r="E1580" s="2">
        <v>0.56711409400000001</v>
      </c>
      <c r="F1580" s="2">
        <v>0.72926915000000003</v>
      </c>
      <c r="G1580" s="2">
        <v>0.700626305</v>
      </c>
      <c r="H1580" s="2">
        <v>0.311</v>
      </c>
      <c r="I1580" s="2">
        <v>0.75630676100000005</v>
      </c>
      <c r="J1580" s="2">
        <v>0.38345588200000003</v>
      </c>
      <c r="K1580" s="2">
        <v>1</v>
      </c>
      <c r="L1580" s="2">
        <v>0.54528254300000001</v>
      </c>
      <c r="M1580" s="2">
        <v>0.589294647</v>
      </c>
      <c r="N1580" s="2">
        <v>0.19918833499999999</v>
      </c>
      <c r="O1580" s="2">
        <v>0.82499999999999996</v>
      </c>
      <c r="P1580" s="2">
        <v>0.78500000000000003</v>
      </c>
      <c r="Q1580" s="2">
        <v>0.56899999999999995</v>
      </c>
      <c r="R1580" s="2">
        <v>0.60799999999999998</v>
      </c>
      <c r="S1580" s="2">
        <v>0.63</v>
      </c>
    </row>
    <row r="1581" spans="1:19" x14ac:dyDescent="0.25">
      <c r="A1581">
        <v>1577</v>
      </c>
      <c r="B1581" s="2">
        <v>0.51333026900000001</v>
      </c>
      <c r="C1581" s="2">
        <v>0.26442166900000003</v>
      </c>
      <c r="D1581" s="2">
        <v>0.37905370399999999</v>
      </c>
      <c r="E1581" s="2">
        <v>0.37248322099999998</v>
      </c>
      <c r="F1581" s="2">
        <v>0.63668306399999997</v>
      </c>
      <c r="G1581" s="2">
        <v>0.26054279699999999</v>
      </c>
      <c r="H1581" s="2">
        <v>0.27900000000000003</v>
      </c>
      <c r="I1581" s="2">
        <v>0.65817356199999999</v>
      </c>
      <c r="J1581" s="2">
        <v>0.25330882399999999</v>
      </c>
      <c r="K1581" s="2">
        <v>1</v>
      </c>
      <c r="L1581" s="2">
        <v>0.37689202799999999</v>
      </c>
      <c r="M1581" s="2">
        <v>0.27563781900000001</v>
      </c>
      <c r="N1581" s="2">
        <v>0.25359822599999998</v>
      </c>
      <c r="O1581" s="2">
        <v>0.73799999999999999</v>
      </c>
      <c r="P1581" s="2">
        <v>0.68700000000000006</v>
      </c>
      <c r="Q1581" s="2">
        <v>0.48199999999999998</v>
      </c>
      <c r="R1581" s="2">
        <v>0.44800000000000001</v>
      </c>
      <c r="S1581" s="2">
        <v>0.86299999999999999</v>
      </c>
    </row>
    <row r="1582" spans="1:19" x14ac:dyDescent="0.25">
      <c r="A1582">
        <v>1578</v>
      </c>
      <c r="B1582" s="2">
        <v>0.347621236</v>
      </c>
      <c r="C1582" s="2">
        <v>0.131185944</v>
      </c>
      <c r="D1582" s="2">
        <v>0.40096701800000001</v>
      </c>
      <c r="E1582" s="2">
        <v>0.17114093999999999</v>
      </c>
      <c r="F1582" s="2">
        <v>0.25122979600000001</v>
      </c>
      <c r="G1582" s="2">
        <v>0.18872651400000001</v>
      </c>
      <c r="H1582" s="2">
        <v>0.218</v>
      </c>
      <c r="I1582" s="2">
        <v>0.26765893000000002</v>
      </c>
      <c r="J1582" s="2">
        <v>0.13125000000000001</v>
      </c>
      <c r="K1582" s="2">
        <v>1</v>
      </c>
      <c r="L1582" s="2">
        <v>0.276236125</v>
      </c>
      <c r="M1582" s="2">
        <v>0.23011505800000001</v>
      </c>
      <c r="N1582" s="2">
        <v>0.167854278</v>
      </c>
      <c r="O1582" s="2">
        <v>0.54100000000000004</v>
      </c>
      <c r="P1582" s="2">
        <v>0.495</v>
      </c>
      <c r="Q1582" s="2">
        <v>0.372</v>
      </c>
      <c r="R1582" s="2">
        <v>0.29399999999999998</v>
      </c>
      <c r="S1582" s="2">
        <v>0.77800000000000002</v>
      </c>
    </row>
    <row r="1583" spans="1:19" x14ac:dyDescent="0.25">
      <c r="A1583">
        <v>1579</v>
      </c>
      <c r="B1583" s="2">
        <v>0.15088485400000001</v>
      </c>
      <c r="C1583" s="2">
        <v>0.102196193</v>
      </c>
      <c r="D1583" s="2">
        <v>0.29668451000000001</v>
      </c>
      <c r="E1583" s="2">
        <v>0.136744966</v>
      </c>
      <c r="F1583" s="2">
        <v>0.133520731</v>
      </c>
      <c r="G1583" s="2">
        <v>6.5553236000000001E-2</v>
      </c>
      <c r="H1583" s="2">
        <v>0.112</v>
      </c>
      <c r="I1583" s="2">
        <v>0.124873865</v>
      </c>
      <c r="J1583" s="2">
        <v>7.1691175999999995E-2</v>
      </c>
      <c r="K1583" s="2">
        <v>0.95890624999999996</v>
      </c>
      <c r="L1583" s="2">
        <v>0.13382946500000001</v>
      </c>
      <c r="M1583" s="2">
        <v>0.13256628300000001</v>
      </c>
      <c r="N1583" s="2">
        <v>0.16568354499999999</v>
      </c>
      <c r="O1583" s="2">
        <v>0.45500000000000002</v>
      </c>
      <c r="P1583" s="2">
        <v>0.35</v>
      </c>
      <c r="Q1583" s="2">
        <v>0.31900000000000001</v>
      </c>
      <c r="R1583" s="2">
        <v>0.33</v>
      </c>
      <c r="S1583" s="2">
        <v>0.45500000000000002</v>
      </c>
    </row>
    <row r="1584" spans="1:19" x14ac:dyDescent="0.25">
      <c r="A1584">
        <v>1580</v>
      </c>
      <c r="B1584" s="2">
        <v>0.16249138099999999</v>
      </c>
      <c r="C1584" s="2">
        <v>0.15109809699999999</v>
      </c>
      <c r="D1584" s="2">
        <v>0.18230012100000001</v>
      </c>
      <c r="E1584" s="2">
        <v>0.17365771799999999</v>
      </c>
      <c r="F1584" s="2">
        <v>0.11103302900000001</v>
      </c>
      <c r="G1584" s="2">
        <v>7.9749477999999999E-2</v>
      </c>
      <c r="H1584" s="2">
        <v>8.5000000000000006E-2</v>
      </c>
      <c r="I1584" s="2">
        <v>0.12235116</v>
      </c>
      <c r="J1584" s="2">
        <v>0.12647058799999999</v>
      </c>
      <c r="K1584" s="2">
        <v>0.99468749999999995</v>
      </c>
      <c r="L1584" s="2">
        <v>0.213673058</v>
      </c>
      <c r="M1584" s="2">
        <v>0.174087044</v>
      </c>
      <c r="N1584" s="2">
        <v>0.11320843799999999</v>
      </c>
      <c r="O1584" s="2">
        <v>0.44700000000000001</v>
      </c>
      <c r="P1584" s="2">
        <v>0.33100000000000002</v>
      </c>
      <c r="Q1584" s="2">
        <v>0.28699999999999998</v>
      </c>
      <c r="R1584" s="2">
        <v>0.35699999999999998</v>
      </c>
      <c r="S1584" s="2">
        <v>0.33</v>
      </c>
    </row>
    <row r="1585" spans="1:19" x14ac:dyDescent="0.25">
      <c r="A1585">
        <v>1581</v>
      </c>
      <c r="B1585" s="2">
        <v>0.17777522400000001</v>
      </c>
      <c r="C1585" s="2">
        <v>0.15080527099999999</v>
      </c>
      <c r="D1585" s="2">
        <v>0.25705404900000001</v>
      </c>
      <c r="E1585" s="2">
        <v>0.29446308700000001</v>
      </c>
      <c r="F1585" s="2">
        <v>0.17937456099999999</v>
      </c>
      <c r="G1585" s="2">
        <v>0.111482255</v>
      </c>
      <c r="H1585" s="2">
        <v>9.1999999999999998E-2</v>
      </c>
      <c r="I1585" s="2">
        <v>9.1826437999999996E-2</v>
      </c>
      <c r="J1585" s="2">
        <v>6.5073529000000005E-2</v>
      </c>
      <c r="K1585" s="2">
        <v>0.93093749999999997</v>
      </c>
      <c r="L1585" s="2">
        <v>0.19500504499999999</v>
      </c>
      <c r="M1585" s="2">
        <v>0.27263631799999999</v>
      </c>
      <c r="N1585" s="2">
        <v>0.16983625099999999</v>
      </c>
      <c r="O1585" s="2">
        <v>0.32800000000000001</v>
      </c>
      <c r="P1585" s="2">
        <v>0.30299999999999999</v>
      </c>
      <c r="Q1585" s="2">
        <v>0.24399999999999999</v>
      </c>
      <c r="R1585" s="2">
        <v>0.57999999999999996</v>
      </c>
      <c r="S1585" s="2">
        <v>0.307</v>
      </c>
    </row>
    <row r="1586" spans="1:19" x14ac:dyDescent="0.25">
      <c r="A1586">
        <v>1582</v>
      </c>
      <c r="B1586" s="2">
        <v>0.173523328</v>
      </c>
      <c r="C1586" s="2">
        <v>0.38945827199999999</v>
      </c>
      <c r="D1586" s="2">
        <v>0.246330513</v>
      </c>
      <c r="E1586" s="2">
        <v>0.41359060399999997</v>
      </c>
      <c r="F1586" s="2">
        <v>0.66654954300000002</v>
      </c>
      <c r="G1586" s="2">
        <v>0.119832985</v>
      </c>
      <c r="H1586" s="2">
        <v>0.11600000000000001</v>
      </c>
      <c r="I1586" s="2">
        <v>0.17305751799999999</v>
      </c>
      <c r="J1586" s="2">
        <v>4.8161765000000002E-2</v>
      </c>
      <c r="K1586" s="2">
        <v>1</v>
      </c>
      <c r="L1586" s="2">
        <v>0.176337033</v>
      </c>
      <c r="M1586" s="2">
        <v>0.25912956500000001</v>
      </c>
      <c r="N1586" s="2">
        <v>0.13991788999999999</v>
      </c>
      <c r="O1586" s="2">
        <v>0.23899999999999999</v>
      </c>
      <c r="P1586" s="2">
        <v>0.245</v>
      </c>
      <c r="Q1586" s="2">
        <v>0.29199999999999998</v>
      </c>
      <c r="R1586" s="2">
        <v>0.79</v>
      </c>
      <c r="S1586" s="2">
        <v>0.28699999999999998</v>
      </c>
    </row>
    <row r="1587" spans="1:19" x14ac:dyDescent="0.25">
      <c r="A1587">
        <v>1583</v>
      </c>
      <c r="B1587" s="2">
        <v>0.37428177400000001</v>
      </c>
      <c r="C1587" s="2">
        <v>0.37686676400000002</v>
      </c>
      <c r="D1587" s="2">
        <v>0.32341564499999997</v>
      </c>
      <c r="E1587" s="2">
        <v>0.41694630900000001</v>
      </c>
      <c r="F1587" s="2">
        <v>0.54216444100000005</v>
      </c>
      <c r="G1587" s="2">
        <v>7.0981211000000002E-2</v>
      </c>
      <c r="H1587" s="2">
        <v>0.124</v>
      </c>
      <c r="I1587" s="2">
        <v>0.28279515599999999</v>
      </c>
      <c r="J1587" s="2">
        <v>3.0514705999999999E-2</v>
      </c>
      <c r="K1587" s="2">
        <v>0.98859375000000005</v>
      </c>
      <c r="L1587" s="2">
        <v>0.27320887999999999</v>
      </c>
      <c r="M1587" s="2">
        <v>0.13256628300000001</v>
      </c>
      <c r="N1587" s="2">
        <v>0.12859232700000001</v>
      </c>
      <c r="O1587" s="2">
        <v>0.251</v>
      </c>
      <c r="P1587" s="2">
        <v>0.247</v>
      </c>
      <c r="Q1587" s="2">
        <v>0.34499999999999997</v>
      </c>
      <c r="R1587" s="2">
        <v>0.871</v>
      </c>
      <c r="S1587" s="2">
        <v>0.27500000000000002</v>
      </c>
    </row>
    <row r="1588" spans="1:19" x14ac:dyDescent="0.25">
      <c r="A1588">
        <v>1584</v>
      </c>
      <c r="B1588" s="2">
        <v>0.47540795200000002</v>
      </c>
      <c r="C1588" s="2">
        <v>0.48052708599999999</v>
      </c>
      <c r="D1588" s="2">
        <v>0.505871179</v>
      </c>
      <c r="E1588" s="2">
        <v>0.56543624199999998</v>
      </c>
      <c r="F1588" s="2">
        <v>0.26651440599999998</v>
      </c>
      <c r="G1588" s="2">
        <v>0.110647182</v>
      </c>
      <c r="H1588" s="2">
        <v>0.104</v>
      </c>
      <c r="I1588" s="2">
        <v>0.24873864800000001</v>
      </c>
      <c r="J1588" s="2">
        <v>0.227573529</v>
      </c>
      <c r="K1588" s="2">
        <v>0.91562500000000002</v>
      </c>
      <c r="L1588" s="2">
        <v>0.44803229100000003</v>
      </c>
      <c r="M1588" s="2">
        <v>0.205602801</v>
      </c>
      <c r="N1588" s="2">
        <v>9.7871738E-2</v>
      </c>
      <c r="O1588" s="2">
        <v>0.27500000000000002</v>
      </c>
      <c r="P1588" s="2">
        <v>0.25</v>
      </c>
      <c r="Q1588" s="2">
        <v>0.501</v>
      </c>
      <c r="R1588" s="2">
        <v>0.89100000000000001</v>
      </c>
      <c r="S1588" s="2">
        <v>0.29399999999999998</v>
      </c>
    </row>
    <row r="1589" spans="1:19" x14ac:dyDescent="0.25">
      <c r="A1589">
        <v>1585</v>
      </c>
      <c r="B1589" s="2">
        <v>0.38979544900000002</v>
      </c>
      <c r="C1589" s="2">
        <v>0.54231332399999999</v>
      </c>
      <c r="D1589" s="2">
        <v>0.56896908999999996</v>
      </c>
      <c r="E1589" s="2">
        <v>0.70889261699999995</v>
      </c>
      <c r="F1589" s="2">
        <v>0.57167955000000004</v>
      </c>
      <c r="G1589" s="2">
        <v>0.27014613799999998</v>
      </c>
      <c r="H1589" s="2">
        <v>0.17299999999999999</v>
      </c>
      <c r="I1589" s="2">
        <v>0.339051463</v>
      </c>
      <c r="J1589" s="2">
        <v>0.40147058800000002</v>
      </c>
      <c r="K1589" s="2">
        <v>1</v>
      </c>
      <c r="L1589" s="2">
        <v>0.44374369299999999</v>
      </c>
      <c r="M1589" s="2">
        <v>0.13856928499999999</v>
      </c>
      <c r="N1589" s="2">
        <v>0.131093389</v>
      </c>
      <c r="O1589" s="2">
        <v>0.35799999999999998</v>
      </c>
      <c r="P1589" s="2">
        <v>0.35</v>
      </c>
      <c r="Q1589" s="2">
        <v>0.73799999999999999</v>
      </c>
      <c r="R1589" s="2">
        <v>0.93400000000000005</v>
      </c>
      <c r="S1589" s="2">
        <v>0.32400000000000001</v>
      </c>
    </row>
    <row r="1590" spans="1:19" x14ac:dyDescent="0.25">
      <c r="A1590">
        <v>1586</v>
      </c>
      <c r="B1590" s="2">
        <v>0.33624454100000001</v>
      </c>
      <c r="C1590" s="2">
        <v>0.51888726200000002</v>
      </c>
      <c r="D1590" s="2">
        <v>0.60673458800000002</v>
      </c>
      <c r="E1590" s="2">
        <v>0.75083892600000002</v>
      </c>
      <c r="F1590" s="2">
        <v>0.62245256500000001</v>
      </c>
      <c r="G1590" s="2">
        <v>0.31398747399999999</v>
      </c>
      <c r="H1590" s="2">
        <v>0.185</v>
      </c>
      <c r="I1590" s="2">
        <v>0.26463168500000001</v>
      </c>
      <c r="J1590" s="2">
        <v>0.36213235300000002</v>
      </c>
      <c r="K1590" s="2">
        <v>1</v>
      </c>
      <c r="L1590" s="2">
        <v>0.37827951599999998</v>
      </c>
      <c r="M1590" s="2">
        <v>0.28564282099999999</v>
      </c>
      <c r="N1590" s="2">
        <v>0.33759614900000001</v>
      </c>
      <c r="O1590" s="2">
        <v>0.41099999999999998</v>
      </c>
      <c r="P1590" s="2">
        <v>0.44800000000000001</v>
      </c>
      <c r="Q1590" s="2">
        <v>0.73399999999999999</v>
      </c>
      <c r="R1590" s="2">
        <v>0.94099999999999995</v>
      </c>
      <c r="S1590" s="2">
        <v>0.28799999999999998</v>
      </c>
    </row>
    <row r="1591" spans="1:19" x14ac:dyDescent="0.25">
      <c r="A1591">
        <v>1587</v>
      </c>
      <c r="B1591" s="2">
        <v>0.47483337199999998</v>
      </c>
      <c r="C1591" s="2">
        <v>0.88404099599999997</v>
      </c>
      <c r="D1591" s="2">
        <v>0.61155240899999996</v>
      </c>
      <c r="E1591" s="2">
        <v>0.84899328900000004</v>
      </c>
      <c r="F1591" s="2">
        <v>0.56394940299999996</v>
      </c>
      <c r="G1591" s="2">
        <v>0.539457203</v>
      </c>
      <c r="H1591" s="2">
        <v>0.17</v>
      </c>
      <c r="I1591" s="2">
        <v>0.35570131199999999</v>
      </c>
      <c r="J1591" s="2">
        <v>0.40625</v>
      </c>
      <c r="K1591" s="2">
        <v>1</v>
      </c>
      <c r="L1591" s="2">
        <v>0.29818365299999999</v>
      </c>
      <c r="M1591" s="2">
        <v>0.31315657800000002</v>
      </c>
      <c r="N1591" s="2">
        <v>0.26284743500000002</v>
      </c>
      <c r="O1591" s="2">
        <v>0.57299999999999995</v>
      </c>
      <c r="P1591" s="2">
        <v>0.60899999999999999</v>
      </c>
      <c r="Q1591" s="2">
        <v>0.76</v>
      </c>
      <c r="R1591" s="2">
        <v>0.95799999999999996</v>
      </c>
      <c r="S1591" s="2">
        <v>0.45300000000000001</v>
      </c>
    </row>
    <row r="1592" spans="1:19" x14ac:dyDescent="0.25">
      <c r="A1592">
        <v>1588</v>
      </c>
      <c r="B1592" s="2">
        <v>0.57699379500000003</v>
      </c>
      <c r="C1592" s="2">
        <v>0.82518301599999999</v>
      </c>
      <c r="D1592" s="2">
        <v>0.82680020700000001</v>
      </c>
      <c r="E1592" s="2">
        <v>0.90184563799999995</v>
      </c>
      <c r="F1592" s="2">
        <v>0.56746310600000005</v>
      </c>
      <c r="G1592" s="2">
        <v>0.38413361200000001</v>
      </c>
      <c r="H1592" s="2">
        <v>0.152</v>
      </c>
      <c r="I1592" s="2">
        <v>0.60040363299999999</v>
      </c>
      <c r="J1592" s="2">
        <v>0.461397059</v>
      </c>
      <c r="K1592" s="2">
        <v>0.94609374999999996</v>
      </c>
      <c r="L1592" s="2">
        <v>0.28998486400000001</v>
      </c>
      <c r="M1592" s="2">
        <v>0.34467233600000002</v>
      </c>
      <c r="N1592" s="2">
        <v>0.26624510400000001</v>
      </c>
      <c r="O1592" s="2">
        <v>0.68500000000000005</v>
      </c>
      <c r="P1592" s="2">
        <v>0.65</v>
      </c>
      <c r="Q1592" s="2">
        <v>0.82399999999999995</v>
      </c>
      <c r="R1592" s="2">
        <v>0.96499999999999997</v>
      </c>
      <c r="S1592" s="2">
        <v>0.71099999999999997</v>
      </c>
    </row>
    <row r="1593" spans="1:19" x14ac:dyDescent="0.25">
      <c r="A1593">
        <v>1589</v>
      </c>
      <c r="B1593" s="2">
        <v>0.71420363099999995</v>
      </c>
      <c r="C1593" s="2">
        <v>0.87027818400000001</v>
      </c>
      <c r="D1593" s="2">
        <v>0.99032982199999997</v>
      </c>
      <c r="E1593" s="2">
        <v>0.90100671099999996</v>
      </c>
      <c r="F1593" s="2">
        <v>0.55288123700000003</v>
      </c>
      <c r="G1593" s="2">
        <v>0.54864300600000004</v>
      </c>
      <c r="H1593" s="2">
        <v>0.25</v>
      </c>
      <c r="I1593" s="2">
        <v>0.33047426800000002</v>
      </c>
      <c r="J1593" s="2">
        <v>0.35992647100000003</v>
      </c>
      <c r="K1593" s="2">
        <v>0.96359375000000003</v>
      </c>
      <c r="L1593" s="2">
        <v>0.35860242199999998</v>
      </c>
      <c r="M1593" s="2">
        <v>0.17908954499999999</v>
      </c>
      <c r="N1593" s="2">
        <v>0.411731395</v>
      </c>
      <c r="O1593" s="2">
        <v>0.76500000000000001</v>
      </c>
      <c r="P1593" s="2">
        <v>0.69499999999999995</v>
      </c>
      <c r="Q1593" s="2">
        <v>0.88500000000000001</v>
      </c>
      <c r="R1593" s="2">
        <v>0.96799999999999997</v>
      </c>
      <c r="S1593" s="2">
        <v>0.80200000000000005</v>
      </c>
    </row>
    <row r="1594" spans="1:19" x14ac:dyDescent="0.25">
      <c r="A1594">
        <v>1590</v>
      </c>
      <c r="B1594" s="2">
        <v>0.79418524499999998</v>
      </c>
      <c r="C1594" s="2">
        <v>0.95812591499999999</v>
      </c>
      <c r="D1594" s="2">
        <v>0.87016059400000001</v>
      </c>
      <c r="E1594" s="2">
        <v>0.76426174499999999</v>
      </c>
      <c r="F1594" s="2">
        <v>0.26932536899999998</v>
      </c>
      <c r="G1594" s="2">
        <v>0.815866388</v>
      </c>
      <c r="H1594" s="2">
        <v>0.255</v>
      </c>
      <c r="I1594" s="2">
        <v>0.77144298700000002</v>
      </c>
      <c r="J1594" s="2">
        <v>0.33786764699999999</v>
      </c>
      <c r="K1594" s="2">
        <v>1</v>
      </c>
      <c r="L1594" s="2">
        <v>0.38269424800000001</v>
      </c>
      <c r="M1594" s="2">
        <v>0.61330665299999998</v>
      </c>
      <c r="N1594" s="2">
        <v>0.22882355700000001</v>
      </c>
      <c r="O1594" s="2">
        <v>0.82299999999999995</v>
      </c>
      <c r="P1594" s="2">
        <v>0.753</v>
      </c>
      <c r="Q1594" s="2">
        <v>0.91900000000000004</v>
      </c>
      <c r="R1594" s="2">
        <v>0.97399999999999998</v>
      </c>
      <c r="S1594" s="2">
        <v>0.80100000000000005</v>
      </c>
    </row>
    <row r="1595" spans="1:19" x14ac:dyDescent="0.25">
      <c r="A1595">
        <v>1591</v>
      </c>
      <c r="B1595" s="2">
        <v>0.78292346599999996</v>
      </c>
      <c r="C1595" s="2">
        <v>0.95871156700000004</v>
      </c>
      <c r="D1595" s="2">
        <v>0.86332239700000002</v>
      </c>
      <c r="E1595" s="2">
        <v>0.756711409</v>
      </c>
      <c r="F1595" s="2">
        <v>0.34434293700000002</v>
      </c>
      <c r="G1595" s="2">
        <v>0.555741127</v>
      </c>
      <c r="H1595" s="2">
        <v>0.16200000000000001</v>
      </c>
      <c r="I1595" s="2">
        <v>0.86427850699999997</v>
      </c>
      <c r="J1595" s="2">
        <v>0.45661764700000002</v>
      </c>
      <c r="K1595" s="2">
        <v>1</v>
      </c>
      <c r="L1595" s="2">
        <v>0.468466196</v>
      </c>
      <c r="M1595" s="2">
        <v>0.59929964999999996</v>
      </c>
      <c r="N1595" s="2">
        <v>0.32820537</v>
      </c>
      <c r="O1595" s="2">
        <v>0.89300000000000002</v>
      </c>
      <c r="P1595" s="2">
        <v>0.86499999999999999</v>
      </c>
      <c r="Q1595" s="2">
        <v>0.95499999999999996</v>
      </c>
      <c r="R1595" s="2">
        <v>0.995</v>
      </c>
      <c r="S1595" s="2">
        <v>0.84399999999999997</v>
      </c>
    </row>
    <row r="1596" spans="1:19" x14ac:dyDescent="0.25">
      <c r="A1596">
        <v>1592</v>
      </c>
      <c r="B1596" s="2">
        <v>0.74500114900000003</v>
      </c>
      <c r="C1596" s="2">
        <v>0.93792093700000001</v>
      </c>
      <c r="D1596" s="2">
        <v>0.79711621499999996</v>
      </c>
      <c r="E1596" s="2">
        <v>0.75755033599999999</v>
      </c>
      <c r="F1596" s="2">
        <v>0.52898805299999996</v>
      </c>
      <c r="G1596" s="2">
        <v>0.67056367400000005</v>
      </c>
      <c r="H1596" s="2">
        <v>0.26300000000000001</v>
      </c>
      <c r="I1596" s="2">
        <v>0.62487386499999997</v>
      </c>
      <c r="J1596" s="2">
        <v>0.50845588200000003</v>
      </c>
      <c r="K1596" s="2">
        <v>1</v>
      </c>
      <c r="L1596" s="2">
        <v>0.58463673100000002</v>
      </c>
      <c r="M1596" s="2">
        <v>0.62481240599999999</v>
      </c>
      <c r="N1596" s="2">
        <v>0.41739417699999998</v>
      </c>
      <c r="O1596" s="2">
        <v>0.88800000000000001</v>
      </c>
      <c r="P1596" s="2">
        <v>0.88</v>
      </c>
      <c r="Q1596" s="2">
        <v>0.96499999999999997</v>
      </c>
      <c r="R1596" s="2">
        <v>0.995</v>
      </c>
      <c r="S1596" s="2">
        <v>0.88</v>
      </c>
    </row>
    <row r="1597" spans="1:19" x14ac:dyDescent="0.25">
      <c r="A1597">
        <v>1593</v>
      </c>
      <c r="B1597" s="2">
        <v>0.78671569799999996</v>
      </c>
      <c r="C1597" s="2">
        <v>0.85036603200000005</v>
      </c>
      <c r="D1597" s="2">
        <v>0.99326541199999996</v>
      </c>
      <c r="E1597" s="2">
        <v>0.76929530199999996</v>
      </c>
      <c r="F1597" s="2">
        <v>0.89898102599999996</v>
      </c>
      <c r="G1597" s="2">
        <v>0.70104384099999995</v>
      </c>
      <c r="H1597" s="2">
        <v>0.39200000000000002</v>
      </c>
      <c r="I1597" s="2">
        <v>0.468718466</v>
      </c>
      <c r="J1597" s="2">
        <v>0.537867647</v>
      </c>
      <c r="K1597" s="2">
        <v>1</v>
      </c>
      <c r="L1597" s="2">
        <v>0.51412714400000004</v>
      </c>
      <c r="M1597" s="2">
        <v>0.71885942999999997</v>
      </c>
      <c r="N1597" s="2">
        <v>0.51035817100000003</v>
      </c>
      <c r="O1597" s="2">
        <v>0.89</v>
      </c>
      <c r="P1597" s="2">
        <v>0.89600000000000002</v>
      </c>
      <c r="Q1597" s="2">
        <v>0.96899999999999997</v>
      </c>
      <c r="R1597" s="2">
        <v>0.99399999999999999</v>
      </c>
      <c r="S1597" s="2">
        <v>0.93500000000000005</v>
      </c>
    </row>
    <row r="1598" spans="1:19" x14ac:dyDescent="0.25">
      <c r="A1598">
        <v>1594</v>
      </c>
      <c r="B1598" s="2">
        <v>0.84394392100000004</v>
      </c>
      <c r="C1598" s="2">
        <v>0.85183016099999997</v>
      </c>
      <c r="D1598" s="2">
        <v>0.846226904</v>
      </c>
      <c r="E1598" s="2">
        <v>0.88590603999999995</v>
      </c>
      <c r="F1598" s="2">
        <v>0.87297962100000004</v>
      </c>
      <c r="G1598" s="2">
        <v>0.92484342399999997</v>
      </c>
      <c r="H1598" s="2">
        <v>0.39200000000000002</v>
      </c>
      <c r="I1598" s="2">
        <v>0.88925328000000003</v>
      </c>
      <c r="J1598" s="2">
        <v>0.59816176499999996</v>
      </c>
      <c r="K1598" s="2">
        <v>1</v>
      </c>
      <c r="L1598" s="2">
        <v>0.54175075699999997</v>
      </c>
      <c r="M1598" s="2">
        <v>0.85042521299999996</v>
      </c>
      <c r="N1598" s="2">
        <v>0.55707611700000004</v>
      </c>
      <c r="O1598" s="2">
        <v>0.91100000000000003</v>
      </c>
      <c r="P1598" s="2">
        <v>0.91900000000000004</v>
      </c>
      <c r="Q1598" s="2">
        <v>0.97199999999999998</v>
      </c>
      <c r="R1598" s="2">
        <v>0.995</v>
      </c>
      <c r="S1598" s="2">
        <v>0.98599999999999999</v>
      </c>
    </row>
    <row r="1599" spans="1:19" x14ac:dyDescent="0.25">
      <c r="A1599">
        <v>1595</v>
      </c>
      <c r="B1599" s="2">
        <v>0.84084118600000002</v>
      </c>
      <c r="C1599" s="2">
        <v>0.875549048</v>
      </c>
      <c r="D1599" s="2">
        <v>0.88181661200000006</v>
      </c>
      <c r="E1599" s="2">
        <v>0.94546979900000006</v>
      </c>
      <c r="F1599" s="2">
        <v>0.90758959900000002</v>
      </c>
      <c r="G1599" s="2">
        <v>0.99916492700000004</v>
      </c>
      <c r="H1599" s="2">
        <v>0.38300000000000001</v>
      </c>
      <c r="I1599" s="2">
        <v>0.97830474300000003</v>
      </c>
      <c r="J1599" s="2">
        <v>0.65698529400000005</v>
      </c>
      <c r="K1599" s="2">
        <v>1</v>
      </c>
      <c r="L1599" s="2">
        <v>0.85040363299999999</v>
      </c>
      <c r="M1599" s="2">
        <v>0.90795397700000002</v>
      </c>
      <c r="N1599" s="2">
        <v>0.84049832499999999</v>
      </c>
      <c r="O1599" s="2">
        <v>0.93</v>
      </c>
      <c r="P1599" s="2">
        <v>0.93200000000000005</v>
      </c>
      <c r="Q1599" s="2">
        <v>0.98199999999999998</v>
      </c>
      <c r="R1599" s="2">
        <v>0.99399999999999999</v>
      </c>
      <c r="S1599" s="2">
        <v>0.997</v>
      </c>
    </row>
    <row r="1600" spans="1:19" x14ac:dyDescent="0.25">
      <c r="A1600">
        <v>1596</v>
      </c>
      <c r="B1600" s="2">
        <v>0.83670420599999995</v>
      </c>
      <c r="C1600" s="2">
        <v>0.88755490500000001</v>
      </c>
      <c r="D1600" s="2">
        <v>0.85601795899999999</v>
      </c>
      <c r="E1600" s="2">
        <v>0.99244966400000001</v>
      </c>
      <c r="F1600" s="2">
        <v>0.94711876299999997</v>
      </c>
      <c r="G1600" s="2">
        <v>0.99874739000000001</v>
      </c>
      <c r="H1600" s="2">
        <v>0.38700000000000001</v>
      </c>
      <c r="I1600" s="2">
        <v>0.97275479300000001</v>
      </c>
      <c r="J1600" s="2">
        <v>0.69632352900000005</v>
      </c>
      <c r="K1600" s="2">
        <v>1</v>
      </c>
      <c r="L1600" s="2">
        <v>0.93049949499999995</v>
      </c>
      <c r="M1600" s="2">
        <v>0.91445722900000004</v>
      </c>
      <c r="N1600" s="2">
        <v>0.878674909</v>
      </c>
      <c r="O1600" s="2">
        <v>0.93</v>
      </c>
      <c r="P1600" s="2">
        <v>0.93799999999999994</v>
      </c>
      <c r="Q1600" s="2">
        <v>0.98799999999999999</v>
      </c>
      <c r="R1600" s="2">
        <v>0.99</v>
      </c>
      <c r="S1600" s="2">
        <v>0.997</v>
      </c>
    </row>
    <row r="1601" spans="1:19" x14ac:dyDescent="0.25">
      <c r="A1601">
        <v>1597</v>
      </c>
      <c r="B1601" s="2">
        <v>0.81716846700000001</v>
      </c>
      <c r="C1601" s="2">
        <v>0.97715958999999997</v>
      </c>
      <c r="D1601" s="2">
        <v>0.86627525500000002</v>
      </c>
      <c r="E1601" s="2">
        <v>0.96812080499999997</v>
      </c>
      <c r="F1601" s="2">
        <v>0.94219957799999998</v>
      </c>
      <c r="G1601" s="2">
        <v>0.99916492700000004</v>
      </c>
      <c r="H1601" s="2">
        <v>0.59699999999999998</v>
      </c>
      <c r="I1601" s="2">
        <v>0.82063572100000004</v>
      </c>
      <c r="J1601" s="2">
        <v>0.95992647099999995</v>
      </c>
      <c r="K1601" s="2">
        <v>1</v>
      </c>
      <c r="L1601" s="2">
        <v>0.98448536799999997</v>
      </c>
      <c r="M1601" s="2">
        <v>0.92096047999999997</v>
      </c>
      <c r="N1601" s="2">
        <v>0.88839601700000004</v>
      </c>
      <c r="O1601" s="2">
        <v>0.94199999999999995</v>
      </c>
      <c r="P1601" s="2">
        <v>0.96499999999999997</v>
      </c>
      <c r="Q1601" s="2">
        <v>0.99</v>
      </c>
      <c r="R1601" s="2">
        <v>0.96799999999999997</v>
      </c>
      <c r="S1601" s="2">
        <v>1</v>
      </c>
    </row>
    <row r="1602" spans="1:19" x14ac:dyDescent="0.25">
      <c r="A1602">
        <v>1598</v>
      </c>
      <c r="B1602" s="2">
        <v>0.84428866899999999</v>
      </c>
      <c r="C1602" s="2">
        <v>0.99882869699999999</v>
      </c>
      <c r="D1602" s="2">
        <v>0.99188395799999995</v>
      </c>
      <c r="E1602" s="2">
        <v>0.97399328900000004</v>
      </c>
      <c r="F1602" s="2">
        <v>0.87157413900000003</v>
      </c>
      <c r="G1602" s="2">
        <v>0.99916492700000004</v>
      </c>
      <c r="H1602" s="2">
        <v>0.59299999999999997</v>
      </c>
      <c r="I1602" s="2">
        <v>0.99672048400000002</v>
      </c>
      <c r="J1602" s="2">
        <v>0.97132352899999996</v>
      </c>
      <c r="K1602" s="2">
        <v>1</v>
      </c>
      <c r="L1602" s="2">
        <v>0.99747729600000001</v>
      </c>
      <c r="M1602" s="2">
        <v>0.91645822899999996</v>
      </c>
      <c r="N1602" s="2">
        <v>0.64296163500000003</v>
      </c>
      <c r="O1602" s="2">
        <v>0.95599999999999996</v>
      </c>
      <c r="P1602" s="2">
        <v>0.98299999999999998</v>
      </c>
      <c r="Q1602" s="2">
        <v>0.98899999999999999</v>
      </c>
      <c r="R1602" s="2">
        <v>0.96199999999999997</v>
      </c>
      <c r="S1602" s="2">
        <v>1</v>
      </c>
    </row>
    <row r="1603" spans="1:19" x14ac:dyDescent="0.25">
      <c r="A1603">
        <v>1599</v>
      </c>
      <c r="B1603" s="2">
        <v>0.84049643799999996</v>
      </c>
      <c r="C1603" s="2">
        <v>0.99882869699999999</v>
      </c>
      <c r="D1603" s="2">
        <v>0.99568295600000001</v>
      </c>
      <c r="E1603" s="2">
        <v>0.98825503400000003</v>
      </c>
      <c r="F1603" s="2">
        <v>0.93973998599999997</v>
      </c>
      <c r="G1603" s="2">
        <v>0.99916492700000004</v>
      </c>
      <c r="H1603" s="2">
        <v>0.59399999999999997</v>
      </c>
      <c r="I1603" s="2">
        <v>0.99949545900000003</v>
      </c>
      <c r="J1603" s="2">
        <v>0.97316176499999996</v>
      </c>
      <c r="K1603" s="2">
        <v>1</v>
      </c>
      <c r="L1603" s="2">
        <v>0.999369324</v>
      </c>
      <c r="M1603" s="2">
        <v>0.88394197100000005</v>
      </c>
      <c r="N1603" s="2">
        <v>0.91128309200000002</v>
      </c>
      <c r="O1603" s="2">
        <v>0.97</v>
      </c>
      <c r="P1603" s="2">
        <v>0.99099999999999999</v>
      </c>
      <c r="Q1603" s="2">
        <v>0.99099999999999999</v>
      </c>
      <c r="R1603" s="2">
        <v>0.93600000000000005</v>
      </c>
      <c r="S1603" s="2">
        <v>1</v>
      </c>
    </row>
    <row r="1604" spans="1:19" x14ac:dyDescent="0.25">
      <c r="A1604">
        <v>1600</v>
      </c>
      <c r="B1604" s="2">
        <v>0.87347736200000003</v>
      </c>
      <c r="C1604" s="2">
        <v>0.99853587099999996</v>
      </c>
      <c r="D1604" s="2">
        <v>0.99516491100000004</v>
      </c>
      <c r="E1604" s="2">
        <v>0.970637584</v>
      </c>
      <c r="F1604" s="2">
        <v>0.99894588900000003</v>
      </c>
      <c r="G1604" s="2">
        <v>0.99916492700000004</v>
      </c>
      <c r="H1604" s="2">
        <v>0.59799999999999998</v>
      </c>
      <c r="I1604" s="2">
        <v>0.99823410700000004</v>
      </c>
      <c r="J1604" s="2">
        <v>0.97830882399999997</v>
      </c>
      <c r="K1604" s="2">
        <v>0.99124999999999996</v>
      </c>
      <c r="L1604" s="2">
        <v>0.999369324</v>
      </c>
      <c r="M1604" s="2">
        <v>0.91045522800000001</v>
      </c>
      <c r="N1604" s="2">
        <v>0.96994006899999996</v>
      </c>
      <c r="O1604" s="2">
        <v>0.99199999999999999</v>
      </c>
      <c r="P1604" s="2">
        <v>0.99399999999999999</v>
      </c>
      <c r="Q1604" s="2">
        <v>0.995</v>
      </c>
      <c r="R1604" s="2">
        <v>0.876</v>
      </c>
      <c r="S1604" s="2">
        <v>1</v>
      </c>
    </row>
    <row r="1605" spans="1:19" x14ac:dyDescent="0.25">
      <c r="A1605">
        <v>1601</v>
      </c>
      <c r="B1605" s="2">
        <v>0.87554585200000001</v>
      </c>
      <c r="C1605" s="2">
        <v>0.99853587099999996</v>
      </c>
      <c r="D1605" s="2">
        <v>0.99464686599999996</v>
      </c>
      <c r="E1605" s="2">
        <v>0.96979865799999998</v>
      </c>
      <c r="F1605" s="2">
        <v>0.99947294399999997</v>
      </c>
      <c r="G1605" s="2">
        <v>0.99916492700000004</v>
      </c>
      <c r="H1605" s="2">
        <v>0.59799999999999998</v>
      </c>
      <c r="I1605" s="2">
        <v>0.99924318899999998</v>
      </c>
      <c r="J1605" s="2">
        <v>0.98124999999999996</v>
      </c>
      <c r="K1605" s="2">
        <v>0.99</v>
      </c>
      <c r="L1605" s="2">
        <v>0.999369324</v>
      </c>
      <c r="M1605" s="2">
        <v>0.91045522800000001</v>
      </c>
      <c r="N1605" s="2">
        <v>0.91166061099999995</v>
      </c>
      <c r="O1605" s="2">
        <v>0.996</v>
      </c>
      <c r="P1605" s="2">
        <v>0.997</v>
      </c>
      <c r="Q1605" s="2">
        <v>0.99</v>
      </c>
      <c r="R1605" s="2">
        <v>0.92300000000000004</v>
      </c>
      <c r="S1605" s="2">
        <v>1</v>
      </c>
    </row>
    <row r="1606" spans="1:19" x14ac:dyDescent="0.25">
      <c r="A1606">
        <v>1602</v>
      </c>
      <c r="B1606" s="2">
        <v>0.84693174000000004</v>
      </c>
      <c r="C1606" s="2">
        <v>0.99853587099999996</v>
      </c>
      <c r="D1606" s="2">
        <v>0.99827318300000001</v>
      </c>
      <c r="E1606" s="2">
        <v>0.99412751700000002</v>
      </c>
      <c r="F1606" s="2">
        <v>0.996661982</v>
      </c>
      <c r="G1606" s="2">
        <v>0.99916492700000004</v>
      </c>
      <c r="H1606" s="2">
        <v>0.59799999999999998</v>
      </c>
      <c r="I1606" s="2">
        <v>0.99924318899999998</v>
      </c>
      <c r="J1606" s="2">
        <v>0.98198529400000001</v>
      </c>
      <c r="K1606" s="2">
        <v>0.98015624999999995</v>
      </c>
      <c r="L1606" s="2">
        <v>0.999369324</v>
      </c>
      <c r="M1606" s="2">
        <v>0.873436718</v>
      </c>
      <c r="N1606" s="2">
        <v>0.85994054099999995</v>
      </c>
      <c r="O1606" s="2">
        <v>0.998</v>
      </c>
      <c r="P1606" s="2">
        <v>0.997</v>
      </c>
      <c r="Q1606" s="2">
        <v>0.97499999999999998</v>
      </c>
      <c r="R1606" s="2">
        <v>0.97699999999999998</v>
      </c>
      <c r="S1606" s="2">
        <v>1</v>
      </c>
    </row>
    <row r="1607" spans="1:19" x14ac:dyDescent="0.25">
      <c r="A1607">
        <v>1603</v>
      </c>
      <c r="B1607" s="2">
        <v>0.85681452499999999</v>
      </c>
      <c r="C1607" s="2">
        <v>0.98828696900000002</v>
      </c>
      <c r="D1607" s="2">
        <v>0.998618546</v>
      </c>
      <c r="E1607" s="2">
        <v>1</v>
      </c>
      <c r="F1607" s="2">
        <v>0.97048489100000002</v>
      </c>
      <c r="G1607" s="2">
        <v>0.99916492700000004</v>
      </c>
      <c r="H1607" s="2">
        <v>0.59799999999999998</v>
      </c>
      <c r="I1607" s="2">
        <v>0.99924318899999998</v>
      </c>
      <c r="J1607" s="2">
        <v>0.98235294100000004</v>
      </c>
      <c r="K1607" s="2">
        <v>0.96421875000000001</v>
      </c>
      <c r="L1607" s="2">
        <v>0.999369324</v>
      </c>
      <c r="M1607" s="2">
        <v>0.915457729</v>
      </c>
      <c r="N1607" s="2">
        <v>0.88693313200000001</v>
      </c>
      <c r="O1607" s="2">
        <v>0.998</v>
      </c>
      <c r="P1607" s="2">
        <v>0.99</v>
      </c>
      <c r="Q1607" s="2">
        <v>0.92900000000000005</v>
      </c>
      <c r="R1607" s="2">
        <v>0.99299999999999999</v>
      </c>
      <c r="S1607" s="2">
        <v>1</v>
      </c>
    </row>
    <row r="1608" spans="1:19" x14ac:dyDescent="0.25">
      <c r="A1608">
        <v>1604</v>
      </c>
      <c r="B1608" s="2">
        <v>0.865777982</v>
      </c>
      <c r="C1608" s="2">
        <v>0.93616398199999995</v>
      </c>
      <c r="D1608" s="2">
        <v>0.98584009699999997</v>
      </c>
      <c r="E1608" s="2">
        <v>0.99916107399999998</v>
      </c>
      <c r="F1608" s="2">
        <v>0.99033731599999997</v>
      </c>
      <c r="G1608" s="2">
        <v>0.97954070999999998</v>
      </c>
      <c r="H1608" s="2">
        <v>0.6</v>
      </c>
      <c r="I1608" s="2">
        <v>0.99924318899999998</v>
      </c>
      <c r="J1608" s="2">
        <v>0.98235294100000004</v>
      </c>
      <c r="K1608" s="2">
        <v>0.96234375000000005</v>
      </c>
      <c r="L1608" s="2">
        <v>0.99596367299999999</v>
      </c>
      <c r="M1608" s="2">
        <v>0.90695347699999995</v>
      </c>
      <c r="N1608" s="2">
        <v>0.95210230799999995</v>
      </c>
      <c r="O1608" s="2">
        <v>0.998</v>
      </c>
      <c r="P1608" s="2">
        <v>0.99099999999999999</v>
      </c>
      <c r="Q1608" s="2">
        <v>0.92400000000000004</v>
      </c>
      <c r="R1608" s="2">
        <v>0.93899999999999995</v>
      </c>
      <c r="S1608" s="2">
        <v>1</v>
      </c>
    </row>
    <row r="1609" spans="1:19" x14ac:dyDescent="0.25">
      <c r="A1609">
        <v>1605</v>
      </c>
      <c r="B1609" s="2">
        <v>0.83130314900000002</v>
      </c>
      <c r="C1609" s="2">
        <v>0.73997071699999994</v>
      </c>
      <c r="D1609" s="2">
        <v>0.874667588</v>
      </c>
      <c r="E1609" s="2">
        <v>0.94295302000000003</v>
      </c>
      <c r="F1609" s="2">
        <v>0.82027406899999999</v>
      </c>
      <c r="G1609" s="2">
        <v>0.85762004199999997</v>
      </c>
      <c r="H1609" s="2">
        <v>0.59799999999999998</v>
      </c>
      <c r="I1609" s="2">
        <v>0.99520686199999997</v>
      </c>
      <c r="J1609" s="2">
        <v>0.90367647100000004</v>
      </c>
      <c r="K1609" s="2">
        <v>0.99281249999999999</v>
      </c>
      <c r="L1609" s="2">
        <v>0.93554490400000001</v>
      </c>
      <c r="M1609" s="2">
        <v>0.92246123099999999</v>
      </c>
      <c r="N1609" s="2">
        <v>0.96588174199999999</v>
      </c>
      <c r="O1609" s="2">
        <v>0.998</v>
      </c>
      <c r="P1609" s="2">
        <v>0.99099999999999999</v>
      </c>
      <c r="Q1609" s="2">
        <v>0.93700000000000006</v>
      </c>
      <c r="R1609" s="2">
        <v>0.90300000000000002</v>
      </c>
      <c r="S1609" s="2">
        <v>1</v>
      </c>
    </row>
    <row r="1610" spans="1:19" x14ac:dyDescent="0.25">
      <c r="A1610">
        <v>1606</v>
      </c>
      <c r="B1610" s="2">
        <v>0.75339002499999996</v>
      </c>
      <c r="C1610" s="2">
        <v>0.80644216700000004</v>
      </c>
      <c r="D1610" s="2">
        <v>0.86005871199999995</v>
      </c>
      <c r="E1610" s="2">
        <v>0.81711409400000001</v>
      </c>
      <c r="F1610" s="2">
        <v>0.90758959900000002</v>
      </c>
      <c r="G1610" s="2">
        <v>0.66054279699999996</v>
      </c>
      <c r="H1610" s="2">
        <v>0.59799999999999998</v>
      </c>
      <c r="I1610" s="2">
        <v>0.98662966699999999</v>
      </c>
      <c r="J1610" s="2">
        <v>0.90330882400000001</v>
      </c>
      <c r="K1610" s="2">
        <v>1</v>
      </c>
      <c r="L1610" s="2">
        <v>0.93668012099999998</v>
      </c>
      <c r="M1610" s="2">
        <v>0.882441221</v>
      </c>
      <c r="N1610" s="2">
        <v>0.90948987800000003</v>
      </c>
      <c r="O1610" s="2">
        <v>0.998</v>
      </c>
      <c r="P1610" s="2">
        <v>0.99</v>
      </c>
      <c r="Q1610" s="2">
        <v>0.98899999999999999</v>
      </c>
      <c r="R1610" s="2">
        <v>0.88800000000000001</v>
      </c>
      <c r="S1610" s="2">
        <v>1</v>
      </c>
    </row>
    <row r="1611" spans="1:19" x14ac:dyDescent="0.25">
      <c r="A1611">
        <v>1607</v>
      </c>
      <c r="B1611" s="2">
        <v>0.79475982499999998</v>
      </c>
      <c r="C1611" s="2">
        <v>0.77306002900000004</v>
      </c>
      <c r="D1611" s="2">
        <v>0.98756691399999996</v>
      </c>
      <c r="E1611" s="2">
        <v>0.89177852300000005</v>
      </c>
      <c r="F1611" s="2">
        <v>0.86314125100000005</v>
      </c>
      <c r="G1611" s="2">
        <v>0.69979123200000004</v>
      </c>
      <c r="H1611" s="2">
        <v>0.59399999999999997</v>
      </c>
      <c r="I1611" s="2">
        <v>0.93516649799999996</v>
      </c>
      <c r="J1611" s="2">
        <v>0.83125000000000004</v>
      </c>
      <c r="K1611" s="2">
        <v>1</v>
      </c>
      <c r="L1611" s="2">
        <v>0.86226034299999998</v>
      </c>
      <c r="M1611" s="2">
        <v>0.85642821400000002</v>
      </c>
      <c r="N1611" s="2">
        <v>0.89127459799999997</v>
      </c>
      <c r="O1611" s="2">
        <v>0.99299999999999999</v>
      </c>
      <c r="P1611" s="2">
        <v>0.997</v>
      </c>
      <c r="Q1611" s="2">
        <v>0.98399999999999999</v>
      </c>
      <c r="R1611" s="2">
        <v>0.91400000000000003</v>
      </c>
      <c r="S1611" s="2">
        <v>1</v>
      </c>
    </row>
    <row r="1612" spans="1:19" x14ac:dyDescent="0.25">
      <c r="A1612">
        <v>1608</v>
      </c>
      <c r="B1612" s="2">
        <v>0.61342220199999997</v>
      </c>
      <c r="C1612" s="2">
        <v>0.54582723300000002</v>
      </c>
      <c r="D1612" s="2">
        <v>0.99827318300000001</v>
      </c>
      <c r="E1612" s="2">
        <v>0.852348993</v>
      </c>
      <c r="F1612" s="2">
        <v>0.80815179199999998</v>
      </c>
      <c r="G1612" s="2">
        <v>0.82045928999999995</v>
      </c>
      <c r="H1612" s="2">
        <v>0.50700000000000001</v>
      </c>
      <c r="I1612" s="2">
        <v>0.86024217999999997</v>
      </c>
      <c r="J1612" s="2">
        <v>0.81360294099999997</v>
      </c>
      <c r="K1612" s="2">
        <v>1</v>
      </c>
      <c r="L1612" s="2">
        <v>0.84611503499999996</v>
      </c>
      <c r="M1612" s="2">
        <v>0.83641820899999997</v>
      </c>
      <c r="N1612" s="2">
        <v>0.82535038500000002</v>
      </c>
      <c r="O1612" s="2">
        <v>0.95599999999999996</v>
      </c>
      <c r="P1612" s="2">
        <v>0.98799999999999999</v>
      </c>
      <c r="Q1612" s="2">
        <v>0.96</v>
      </c>
      <c r="R1612" s="2">
        <v>0.89100000000000001</v>
      </c>
      <c r="S1612" s="2">
        <v>0.98799999999999999</v>
      </c>
    </row>
    <row r="1613" spans="1:19" x14ac:dyDescent="0.25">
      <c r="A1613">
        <v>1609</v>
      </c>
      <c r="B1613" s="2">
        <v>0.69145024099999997</v>
      </c>
      <c r="C1613" s="2">
        <v>0.61376281099999996</v>
      </c>
      <c r="D1613" s="2">
        <v>0.79354170300000004</v>
      </c>
      <c r="E1613" s="2">
        <v>0.80453020099999994</v>
      </c>
      <c r="F1613" s="2">
        <v>0.59188334499999995</v>
      </c>
      <c r="G1613" s="2">
        <v>0.69352818400000005</v>
      </c>
      <c r="H1613" s="2">
        <v>0.45900000000000002</v>
      </c>
      <c r="I1613" s="2">
        <v>0.82744702299999995</v>
      </c>
      <c r="J1613" s="2">
        <v>0.83970588199999996</v>
      </c>
      <c r="K1613" s="2">
        <v>1</v>
      </c>
      <c r="L1613" s="2">
        <v>0.775857719</v>
      </c>
      <c r="M1613" s="2">
        <v>0.81540770399999996</v>
      </c>
      <c r="N1613" s="2">
        <v>0.50271341599999997</v>
      </c>
      <c r="O1613" s="2">
        <v>0.92300000000000004</v>
      </c>
      <c r="P1613" s="2">
        <v>0.94599999999999995</v>
      </c>
      <c r="Q1613" s="2">
        <v>0.95799999999999996</v>
      </c>
      <c r="R1613" s="2">
        <v>0.89700000000000002</v>
      </c>
      <c r="S1613" s="2">
        <v>0.98099999999999998</v>
      </c>
    </row>
    <row r="1614" spans="1:19" x14ac:dyDescent="0.25">
      <c r="A1614">
        <v>1610</v>
      </c>
      <c r="B1614" s="2">
        <v>0.59377154700000001</v>
      </c>
      <c r="C1614" s="2">
        <v>0.441581259</v>
      </c>
      <c r="D1614" s="2">
        <v>0.79960283200000004</v>
      </c>
      <c r="E1614" s="2">
        <v>0.85570469800000004</v>
      </c>
      <c r="F1614" s="2">
        <v>0.59697821500000003</v>
      </c>
      <c r="G1614" s="2">
        <v>0.36116910200000002</v>
      </c>
      <c r="H1614" s="2">
        <v>0.46800000000000003</v>
      </c>
      <c r="I1614" s="2">
        <v>0.65867810299999996</v>
      </c>
      <c r="J1614" s="2">
        <v>0.80625000000000002</v>
      </c>
      <c r="K1614" s="2">
        <v>1</v>
      </c>
      <c r="L1614" s="2">
        <v>0.65981332000000004</v>
      </c>
      <c r="M1614" s="2">
        <v>0.67583791900000001</v>
      </c>
      <c r="N1614" s="2">
        <v>0.23741210900000001</v>
      </c>
      <c r="O1614" s="2">
        <v>0.9</v>
      </c>
      <c r="P1614" s="2">
        <v>0.91600000000000004</v>
      </c>
      <c r="Q1614" s="2">
        <v>0.93100000000000005</v>
      </c>
      <c r="R1614" s="2">
        <v>0.89500000000000002</v>
      </c>
      <c r="S1614" s="2">
        <v>0.97099999999999997</v>
      </c>
    </row>
    <row r="1615" spans="1:19" x14ac:dyDescent="0.25">
      <c r="A1615">
        <v>1611</v>
      </c>
      <c r="B1615" s="2">
        <v>0.71316938600000002</v>
      </c>
      <c r="C1615" s="2">
        <v>0.48638360200000003</v>
      </c>
      <c r="D1615" s="2">
        <v>0.54581246800000005</v>
      </c>
      <c r="E1615" s="2">
        <v>0.816275168</v>
      </c>
      <c r="F1615" s="2">
        <v>0.74367533399999997</v>
      </c>
      <c r="G1615" s="2">
        <v>0.49812108599999999</v>
      </c>
      <c r="H1615" s="2">
        <v>0.27400000000000002</v>
      </c>
      <c r="I1615" s="2">
        <v>0.71997981799999999</v>
      </c>
      <c r="J1615" s="2">
        <v>0.76617647099999997</v>
      </c>
      <c r="K1615" s="2">
        <v>0.96656249999999999</v>
      </c>
      <c r="L1615" s="2">
        <v>0.75567608500000005</v>
      </c>
      <c r="M1615" s="2">
        <v>0.49424712399999998</v>
      </c>
      <c r="N1615" s="2">
        <v>0.38488037400000003</v>
      </c>
      <c r="O1615" s="2">
        <v>0.88300000000000001</v>
      </c>
      <c r="P1615" s="2">
        <v>0.88100000000000001</v>
      </c>
      <c r="Q1615" s="2">
        <v>0.90200000000000002</v>
      </c>
      <c r="R1615" s="2">
        <v>0.88700000000000001</v>
      </c>
      <c r="S1615" s="2">
        <v>0.94099999999999995</v>
      </c>
    </row>
    <row r="1616" spans="1:19" x14ac:dyDescent="0.25">
      <c r="A1616">
        <v>1612</v>
      </c>
      <c r="B1616" s="2">
        <v>0.52114456399999998</v>
      </c>
      <c r="C1616" s="2">
        <v>0.36632503700000002</v>
      </c>
      <c r="D1616" s="2">
        <v>0.73417371799999998</v>
      </c>
      <c r="E1616" s="2">
        <v>0.67365771799999996</v>
      </c>
      <c r="F1616" s="2">
        <v>0.86718200999999995</v>
      </c>
      <c r="G1616" s="2">
        <v>0.67348642999999997</v>
      </c>
      <c r="H1616" s="2">
        <v>0.32400000000000001</v>
      </c>
      <c r="I1616" s="2">
        <v>0.69828456100000003</v>
      </c>
      <c r="J1616" s="2">
        <v>0.59742647100000001</v>
      </c>
      <c r="K1616" s="2">
        <v>0.67203124999999997</v>
      </c>
      <c r="L1616" s="2">
        <v>0.78493945499999995</v>
      </c>
      <c r="M1616" s="2">
        <v>0.82041020499999995</v>
      </c>
      <c r="N1616" s="2">
        <v>0.27393704899999999</v>
      </c>
      <c r="O1616" s="2">
        <v>0.88200000000000001</v>
      </c>
      <c r="P1616" s="2">
        <v>0.84899999999999998</v>
      </c>
      <c r="Q1616" s="2">
        <v>0.86299999999999999</v>
      </c>
      <c r="R1616" s="2">
        <v>0.88500000000000001</v>
      </c>
      <c r="S1616" s="2">
        <v>0.88500000000000001</v>
      </c>
    </row>
    <row r="1617" spans="1:19" x14ac:dyDescent="0.25">
      <c r="A1617">
        <v>1613</v>
      </c>
      <c r="B1617" s="2">
        <v>0.54562169599999999</v>
      </c>
      <c r="C1617" s="2">
        <v>0.36896046900000001</v>
      </c>
      <c r="D1617" s="2">
        <v>0.70759799700000003</v>
      </c>
      <c r="E1617" s="2">
        <v>0.87332214799999996</v>
      </c>
      <c r="F1617" s="2">
        <v>0.40741391399999999</v>
      </c>
      <c r="G1617" s="2">
        <v>0.36868476</v>
      </c>
      <c r="H1617" s="2">
        <v>0.314</v>
      </c>
      <c r="I1617" s="2">
        <v>0.50605449000000002</v>
      </c>
      <c r="J1617" s="2">
        <v>0.49007352900000001</v>
      </c>
      <c r="K1617" s="2">
        <v>0.4271875</v>
      </c>
      <c r="L1617" s="2">
        <v>0.95850151400000005</v>
      </c>
      <c r="M1617" s="2">
        <v>0.814407204</v>
      </c>
      <c r="N1617" s="2">
        <v>0.43428814100000002</v>
      </c>
      <c r="O1617" s="2">
        <v>0.872</v>
      </c>
      <c r="P1617" s="2">
        <v>0.82699999999999996</v>
      </c>
      <c r="Q1617" s="2">
        <v>0.86799999999999999</v>
      </c>
      <c r="R1617" s="2">
        <v>0.872</v>
      </c>
      <c r="S1617" s="2">
        <v>0.82199999999999995</v>
      </c>
    </row>
    <row r="1618" spans="1:19" x14ac:dyDescent="0.25">
      <c r="A1618">
        <v>1614</v>
      </c>
      <c r="B1618" s="2">
        <v>0.60537807399999999</v>
      </c>
      <c r="C1618" s="2">
        <v>0.43484626599999998</v>
      </c>
      <c r="D1618" s="2">
        <v>0.75064755699999997</v>
      </c>
      <c r="E1618" s="2">
        <v>0.631711409</v>
      </c>
      <c r="F1618" s="2">
        <v>0.67603654300000005</v>
      </c>
      <c r="G1618" s="2">
        <v>0.25553235899999999</v>
      </c>
      <c r="H1618" s="2">
        <v>0.25800000000000001</v>
      </c>
      <c r="I1618" s="2">
        <v>0.35090817400000002</v>
      </c>
      <c r="J1618" s="2">
        <v>0.58235294100000001</v>
      </c>
      <c r="K1618" s="2">
        <v>0.35468749999999999</v>
      </c>
      <c r="L1618" s="2">
        <v>0.75643289599999997</v>
      </c>
      <c r="M1618" s="2">
        <v>0.53576788399999997</v>
      </c>
      <c r="N1618" s="2">
        <v>0.323675145</v>
      </c>
      <c r="O1618" s="2">
        <v>0.84699999999999998</v>
      </c>
      <c r="P1618" s="2">
        <v>0.81399999999999995</v>
      </c>
      <c r="Q1618" s="2">
        <v>0.878</v>
      </c>
      <c r="R1618" s="2">
        <v>0.872</v>
      </c>
      <c r="S1618" s="2">
        <v>0.80800000000000005</v>
      </c>
    </row>
    <row r="1619" spans="1:19" x14ac:dyDescent="0.25">
      <c r="A1619">
        <v>1615</v>
      </c>
      <c r="B1619" s="2">
        <v>0.59894277200000001</v>
      </c>
      <c r="C1619" s="2">
        <v>0.593850659</v>
      </c>
      <c r="D1619" s="2">
        <v>0.72795717500000001</v>
      </c>
      <c r="E1619" s="2">
        <v>0.73070469800000004</v>
      </c>
      <c r="F1619" s="2">
        <v>0.66637385800000004</v>
      </c>
      <c r="G1619" s="2">
        <v>0.25511482299999999</v>
      </c>
      <c r="H1619" s="2">
        <v>0.29399999999999998</v>
      </c>
      <c r="I1619" s="2">
        <v>0.384964682</v>
      </c>
      <c r="J1619" s="2">
        <v>0.58345588199999998</v>
      </c>
      <c r="K1619" s="2">
        <v>0.19046874999999999</v>
      </c>
      <c r="L1619" s="2">
        <v>0.40438950600000001</v>
      </c>
      <c r="M1619" s="2">
        <v>0.67533766900000003</v>
      </c>
      <c r="N1619" s="2">
        <v>0.405172007</v>
      </c>
      <c r="O1619" s="2">
        <v>0.84099999999999997</v>
      </c>
      <c r="P1619" s="2">
        <v>0.77700000000000002</v>
      </c>
      <c r="Q1619" s="2">
        <v>0.85299999999999998</v>
      </c>
      <c r="R1619" s="2">
        <v>0.86899999999999999</v>
      </c>
      <c r="S1619" s="2">
        <v>0.86399999999999999</v>
      </c>
    </row>
    <row r="1620" spans="1:19" x14ac:dyDescent="0.25">
      <c r="A1620">
        <v>1616</v>
      </c>
      <c r="B1620" s="2">
        <v>0.470581476</v>
      </c>
      <c r="C1620" s="2">
        <v>0.31332357199999999</v>
      </c>
      <c r="D1620" s="2">
        <v>0.69671904699999998</v>
      </c>
      <c r="E1620" s="2">
        <v>0.69463087199999995</v>
      </c>
      <c r="F1620" s="2">
        <v>0.48313422299999997</v>
      </c>
      <c r="G1620" s="2">
        <v>0.220876827</v>
      </c>
      <c r="H1620" s="2">
        <v>0.311</v>
      </c>
      <c r="I1620" s="2">
        <v>0.536579213</v>
      </c>
      <c r="J1620" s="2">
        <v>0.53749999999999998</v>
      </c>
      <c r="K1620" s="2">
        <v>0.23109374999999999</v>
      </c>
      <c r="L1620" s="2">
        <v>0.34750252300000001</v>
      </c>
      <c r="M1620" s="2">
        <v>0.68634317199999995</v>
      </c>
      <c r="N1620" s="2">
        <v>0.35288565900000002</v>
      </c>
      <c r="O1620" s="2">
        <v>0.84199999999999997</v>
      </c>
      <c r="P1620" s="2">
        <v>0.77700000000000002</v>
      </c>
      <c r="Q1620" s="2">
        <v>0.81399999999999995</v>
      </c>
      <c r="R1620" s="2">
        <v>0.874</v>
      </c>
      <c r="S1620" s="2">
        <v>0.89400000000000002</v>
      </c>
    </row>
    <row r="1621" spans="1:19" x14ac:dyDescent="0.25">
      <c r="A1621">
        <v>1617</v>
      </c>
      <c r="B1621" s="2">
        <v>0.40967593699999999</v>
      </c>
      <c r="C1621" s="2">
        <v>0.32650073200000002</v>
      </c>
      <c r="D1621" s="2">
        <v>0.58528751499999998</v>
      </c>
      <c r="E1621" s="2">
        <v>0.58305369100000004</v>
      </c>
      <c r="F1621" s="2">
        <v>0.56640899499999997</v>
      </c>
      <c r="G1621" s="2">
        <v>0.27599164900000001</v>
      </c>
      <c r="H1621" s="2">
        <v>0.52400000000000002</v>
      </c>
      <c r="I1621" s="2">
        <v>0.45181634700000001</v>
      </c>
      <c r="J1621" s="2">
        <v>0.44742647099999999</v>
      </c>
      <c r="K1621" s="2">
        <v>0.16593749999999999</v>
      </c>
      <c r="L1621" s="2">
        <v>0.54112008099999998</v>
      </c>
      <c r="M1621" s="2">
        <v>0.66683341699999998</v>
      </c>
      <c r="N1621" s="2">
        <v>0.15969043499999999</v>
      </c>
      <c r="O1621" s="2">
        <v>0.82499999999999996</v>
      </c>
      <c r="P1621" s="2">
        <v>0.754</v>
      </c>
      <c r="Q1621" s="2">
        <v>0.80700000000000005</v>
      </c>
      <c r="R1621" s="2">
        <v>0.90800000000000003</v>
      </c>
      <c r="S1621" s="2">
        <v>0.90500000000000003</v>
      </c>
    </row>
    <row r="1622" spans="1:19" x14ac:dyDescent="0.25">
      <c r="A1622">
        <v>1618</v>
      </c>
      <c r="B1622" s="2">
        <v>0.59584003699999999</v>
      </c>
      <c r="C1622" s="2">
        <v>0.46412884300000001</v>
      </c>
      <c r="D1622" s="2">
        <v>0.62771542000000002</v>
      </c>
      <c r="E1622" s="2">
        <v>0.72986577200000002</v>
      </c>
      <c r="F1622" s="2">
        <v>0.60418130699999995</v>
      </c>
      <c r="G1622" s="2">
        <v>0.29728601300000002</v>
      </c>
      <c r="H1622" s="2">
        <v>0.34300000000000003</v>
      </c>
      <c r="I1622" s="2">
        <v>0.463420787</v>
      </c>
      <c r="J1622" s="2">
        <v>0.66323529400000003</v>
      </c>
      <c r="K1622" s="2">
        <v>0.24843750000000001</v>
      </c>
      <c r="L1622" s="2">
        <v>0.91057013099999995</v>
      </c>
      <c r="M1622" s="2">
        <v>0.563281641</v>
      </c>
      <c r="N1622" s="2">
        <v>0.18286064799999999</v>
      </c>
      <c r="O1622" s="2">
        <v>0.80400000000000005</v>
      </c>
      <c r="P1622" s="2">
        <v>0.73899999999999999</v>
      </c>
      <c r="Q1622" s="2">
        <v>0.84599999999999997</v>
      </c>
      <c r="R1622" s="2">
        <v>0.93200000000000005</v>
      </c>
      <c r="S1622" s="2">
        <v>0.88700000000000001</v>
      </c>
    </row>
    <row r="1623" spans="1:19" x14ac:dyDescent="0.25">
      <c r="A1623">
        <v>1619</v>
      </c>
      <c r="B1623" s="2">
        <v>0.65881406600000003</v>
      </c>
      <c r="C1623" s="2">
        <v>0.54143484600000003</v>
      </c>
      <c r="D1623" s="2">
        <v>0.46049041600000001</v>
      </c>
      <c r="E1623" s="2">
        <v>0.70973154400000005</v>
      </c>
      <c r="F1623" s="2">
        <v>0.83643710500000001</v>
      </c>
      <c r="G1623" s="2">
        <v>0.78121085599999995</v>
      </c>
      <c r="H1623" s="2">
        <v>0.38400000000000001</v>
      </c>
      <c r="I1623" s="2">
        <v>0.79591321900000001</v>
      </c>
      <c r="J1623" s="2">
        <v>0.67830882400000003</v>
      </c>
      <c r="K1623" s="2">
        <v>0.24109375</v>
      </c>
      <c r="L1623" s="2">
        <v>0.81622098899999995</v>
      </c>
      <c r="M1623" s="2">
        <v>0.59179589799999999</v>
      </c>
      <c r="N1623" s="2">
        <v>0.40007550400000003</v>
      </c>
      <c r="O1623" s="2">
        <v>0.78200000000000003</v>
      </c>
      <c r="P1623" s="2">
        <v>0.71899999999999997</v>
      </c>
      <c r="Q1623" s="2">
        <v>0.86899999999999999</v>
      </c>
      <c r="R1623" s="2">
        <v>0.93200000000000005</v>
      </c>
      <c r="S1623" s="2">
        <v>0.85199999999999998</v>
      </c>
    </row>
    <row r="1624" spans="1:19" x14ac:dyDescent="0.25">
      <c r="A1624">
        <v>1620</v>
      </c>
      <c r="B1624" s="2">
        <v>0.64766720300000002</v>
      </c>
      <c r="C1624" s="2">
        <v>0.70248901900000005</v>
      </c>
      <c r="D1624" s="2">
        <v>0.65211535099999995</v>
      </c>
      <c r="E1624" s="2">
        <v>0.79446308700000001</v>
      </c>
      <c r="F1624" s="2">
        <v>0.62034434299999996</v>
      </c>
      <c r="G1624" s="2">
        <v>0.85010438399999999</v>
      </c>
      <c r="H1624" s="2">
        <v>0.38300000000000001</v>
      </c>
      <c r="I1624" s="2">
        <v>0.98789101899999998</v>
      </c>
      <c r="J1624" s="2">
        <v>0.68823529400000005</v>
      </c>
      <c r="K1624" s="2">
        <v>0.37937500000000002</v>
      </c>
      <c r="L1624" s="2">
        <v>0.87853178600000004</v>
      </c>
      <c r="M1624" s="2">
        <v>0.68184091999999996</v>
      </c>
      <c r="N1624" s="2">
        <v>0.68722570900000002</v>
      </c>
      <c r="O1624" s="2">
        <v>0.77800000000000002</v>
      </c>
      <c r="P1624" s="2">
        <v>0.71699999999999997</v>
      </c>
      <c r="Q1624" s="2">
        <v>0.9</v>
      </c>
      <c r="R1624" s="2">
        <v>0.93799999999999994</v>
      </c>
      <c r="S1624" s="2">
        <v>0.83399999999999996</v>
      </c>
    </row>
    <row r="1625" spans="1:19" x14ac:dyDescent="0.25">
      <c r="A1625">
        <v>1621</v>
      </c>
      <c r="B1625" s="2">
        <v>0.67237416699999997</v>
      </c>
      <c r="C1625" s="2">
        <v>0.53030746699999998</v>
      </c>
      <c r="D1625" s="2">
        <v>0.87031600799999997</v>
      </c>
      <c r="E1625" s="2">
        <v>0.88842281899999997</v>
      </c>
      <c r="F1625" s="2">
        <v>0.68675333800000005</v>
      </c>
      <c r="G1625" s="2">
        <v>0.49728601300000003</v>
      </c>
      <c r="H1625" s="2">
        <v>0.31900000000000001</v>
      </c>
      <c r="I1625" s="2">
        <v>0.863773966</v>
      </c>
      <c r="J1625" s="2">
        <v>0.78897058799999997</v>
      </c>
      <c r="K1625" s="2">
        <v>0.393125</v>
      </c>
      <c r="L1625" s="2">
        <v>0.83110494499999998</v>
      </c>
      <c r="M1625" s="2">
        <v>0.83041520800000002</v>
      </c>
      <c r="N1625" s="2">
        <v>0.66981265599999995</v>
      </c>
      <c r="O1625" s="2">
        <v>0.81599999999999995</v>
      </c>
      <c r="P1625" s="2">
        <v>0.749</v>
      </c>
      <c r="Q1625" s="2">
        <v>0.90500000000000003</v>
      </c>
      <c r="R1625" s="2">
        <v>0.94299999999999995</v>
      </c>
      <c r="S1625" s="2">
        <v>0.76800000000000002</v>
      </c>
    </row>
    <row r="1626" spans="1:19" x14ac:dyDescent="0.25">
      <c r="A1626">
        <v>1622</v>
      </c>
      <c r="B1626" s="2">
        <v>0.83992185699999999</v>
      </c>
      <c r="C1626" s="2">
        <v>0.61464128799999995</v>
      </c>
      <c r="D1626" s="2">
        <v>0.84855810700000001</v>
      </c>
      <c r="E1626" s="2">
        <v>0.92869127500000004</v>
      </c>
      <c r="F1626" s="2">
        <v>0.697645819</v>
      </c>
      <c r="G1626" s="2">
        <v>0.81461377899999998</v>
      </c>
      <c r="H1626" s="2">
        <v>0.36199999999999999</v>
      </c>
      <c r="I1626" s="2">
        <v>0.88572149300000003</v>
      </c>
      <c r="J1626" s="2">
        <v>0.82610294100000004</v>
      </c>
      <c r="K1626" s="2">
        <v>0.22</v>
      </c>
      <c r="L1626" s="2">
        <v>0.52951564100000004</v>
      </c>
      <c r="M1626" s="2">
        <v>0.77038519299999997</v>
      </c>
      <c r="N1626" s="2">
        <v>0.62554858199999996</v>
      </c>
      <c r="O1626" s="2">
        <v>0.85299999999999998</v>
      </c>
      <c r="P1626" s="2">
        <v>0.79300000000000004</v>
      </c>
      <c r="Q1626" s="2">
        <v>0.89300000000000002</v>
      </c>
      <c r="R1626" s="2">
        <v>0.93400000000000005</v>
      </c>
      <c r="S1626" s="2">
        <v>0.76700000000000002</v>
      </c>
    </row>
    <row r="1627" spans="1:19" x14ac:dyDescent="0.25">
      <c r="A1627">
        <v>1623</v>
      </c>
      <c r="B1627" s="2">
        <v>0.76062974000000005</v>
      </c>
      <c r="C1627" s="2">
        <v>0.59619326500000003</v>
      </c>
      <c r="D1627" s="2">
        <v>0.99032982199999997</v>
      </c>
      <c r="E1627" s="2">
        <v>0.87835570500000004</v>
      </c>
      <c r="F1627" s="2">
        <v>0.92357694999999995</v>
      </c>
      <c r="G1627" s="2">
        <v>0.91148225500000002</v>
      </c>
      <c r="H1627" s="2">
        <v>0.28599999999999998</v>
      </c>
      <c r="I1627" s="2">
        <v>0.84939455100000005</v>
      </c>
      <c r="J1627" s="2">
        <v>0.56176470599999995</v>
      </c>
      <c r="K1627" s="2">
        <v>9.9375000000000005E-2</v>
      </c>
      <c r="L1627" s="2">
        <v>0.77409182600000004</v>
      </c>
      <c r="M1627" s="2">
        <v>0.76888444199999995</v>
      </c>
      <c r="N1627" s="2">
        <v>0.80557783999999999</v>
      </c>
      <c r="O1627" s="2">
        <v>0.85399999999999998</v>
      </c>
      <c r="P1627" s="2">
        <v>0.79900000000000004</v>
      </c>
      <c r="Q1627" s="2">
        <v>0.89200000000000002</v>
      </c>
      <c r="R1627" s="2">
        <v>0.95099999999999996</v>
      </c>
      <c r="S1627" s="2">
        <v>0.83299999999999996</v>
      </c>
    </row>
    <row r="1628" spans="1:19" x14ac:dyDescent="0.25">
      <c r="A1628">
        <v>1624</v>
      </c>
      <c r="B1628" s="2">
        <v>0.72891289400000003</v>
      </c>
      <c r="C1628" s="2">
        <v>0.70775988300000003</v>
      </c>
      <c r="D1628" s="2">
        <v>0.66004144399999998</v>
      </c>
      <c r="E1628" s="2">
        <v>0.79194630899999996</v>
      </c>
      <c r="F1628" s="2">
        <v>0.90214335899999998</v>
      </c>
      <c r="G1628" s="2">
        <v>0.876826722</v>
      </c>
      <c r="H1628" s="2">
        <v>0.51300000000000001</v>
      </c>
      <c r="I1628" s="2">
        <v>0.71266397599999998</v>
      </c>
      <c r="J1628" s="2">
        <v>0.56433823500000002</v>
      </c>
      <c r="K1628" s="2">
        <v>7.03125E-2</v>
      </c>
      <c r="L1628" s="2">
        <v>0.81205852700000003</v>
      </c>
      <c r="M1628" s="2">
        <v>0.78839419700000002</v>
      </c>
      <c r="N1628" s="2">
        <v>0.49124628399999998</v>
      </c>
      <c r="O1628" s="2">
        <v>0.85</v>
      </c>
      <c r="P1628" s="2">
        <v>0.8</v>
      </c>
      <c r="Q1628" s="2">
        <v>0.88700000000000001</v>
      </c>
      <c r="R1628" s="2">
        <v>0.96599999999999997</v>
      </c>
      <c r="S1628" s="2">
        <v>0.84599999999999997</v>
      </c>
    </row>
    <row r="1629" spans="1:19" x14ac:dyDescent="0.25">
      <c r="A1629">
        <v>1625</v>
      </c>
      <c r="B1629" s="2">
        <v>0.73925534400000004</v>
      </c>
      <c r="C1629" s="2">
        <v>0.61610541699999999</v>
      </c>
      <c r="D1629" s="2">
        <v>0.56990157100000005</v>
      </c>
      <c r="E1629" s="2">
        <v>0.90855704699999995</v>
      </c>
      <c r="F1629" s="2">
        <v>0.937983134</v>
      </c>
      <c r="G1629" s="2">
        <v>0.94947807900000003</v>
      </c>
      <c r="H1629" s="2">
        <v>0.23100000000000001</v>
      </c>
      <c r="I1629" s="2">
        <v>0.93264379399999997</v>
      </c>
      <c r="J1629" s="2">
        <v>0.43933823500000002</v>
      </c>
      <c r="K1629" s="2">
        <v>3.1406249999999997E-2</v>
      </c>
      <c r="L1629" s="2">
        <v>0.95118567099999995</v>
      </c>
      <c r="M1629" s="2">
        <v>0.44272136099999998</v>
      </c>
      <c r="N1629" s="2">
        <v>0.484073427</v>
      </c>
      <c r="O1629" s="2">
        <v>0.86699999999999999</v>
      </c>
      <c r="P1629" s="2">
        <v>0.81</v>
      </c>
      <c r="Q1629" s="2">
        <v>0.88</v>
      </c>
      <c r="R1629" s="2">
        <v>0.97699999999999998</v>
      </c>
      <c r="S1629" s="2">
        <v>0.81100000000000005</v>
      </c>
    </row>
    <row r="1630" spans="1:19" x14ac:dyDescent="0.25">
      <c r="A1630">
        <v>1626</v>
      </c>
      <c r="B1630" s="2">
        <v>0.64318547500000001</v>
      </c>
      <c r="C1630" s="2">
        <v>0.71683748199999997</v>
      </c>
      <c r="D1630" s="2">
        <v>0.80519772099999998</v>
      </c>
      <c r="E1630" s="2">
        <v>0.97483221499999995</v>
      </c>
      <c r="F1630" s="2">
        <v>0.77389318299999998</v>
      </c>
      <c r="G1630" s="2">
        <v>0.62338204600000002</v>
      </c>
      <c r="H1630" s="2">
        <v>0.36199999999999999</v>
      </c>
      <c r="I1630" s="2">
        <v>0.87991927299999995</v>
      </c>
      <c r="J1630" s="2">
        <v>0.57279411800000002</v>
      </c>
      <c r="K1630" s="2">
        <v>4.5312499999999997E-3</v>
      </c>
      <c r="L1630" s="2">
        <v>0.96089808300000001</v>
      </c>
      <c r="M1630" s="2">
        <v>0.405202601</v>
      </c>
      <c r="N1630" s="2">
        <v>0.344013968</v>
      </c>
      <c r="O1630" s="2">
        <v>0.86899999999999999</v>
      </c>
      <c r="P1630" s="2">
        <v>0.82499999999999996</v>
      </c>
      <c r="Q1630" s="2">
        <v>0.88600000000000001</v>
      </c>
      <c r="R1630" s="2">
        <v>0.96699999999999997</v>
      </c>
      <c r="S1630" s="2">
        <v>0.80200000000000005</v>
      </c>
    </row>
    <row r="1631" spans="1:19" x14ac:dyDescent="0.25">
      <c r="A1631">
        <v>1627</v>
      </c>
      <c r="B1631" s="2">
        <v>0.53527924599999999</v>
      </c>
      <c r="C1631" s="2">
        <v>0.93704246000000002</v>
      </c>
      <c r="D1631" s="2">
        <v>0.80271110300000004</v>
      </c>
      <c r="E1631" s="2">
        <v>0.99161073799999999</v>
      </c>
      <c r="F1631" s="2">
        <v>0.94465917099999996</v>
      </c>
      <c r="G1631" s="2">
        <v>0.87473904000000002</v>
      </c>
      <c r="H1631" s="2">
        <v>0.33400000000000002</v>
      </c>
      <c r="I1631" s="2">
        <v>0.87764883999999999</v>
      </c>
      <c r="J1631" s="2">
        <v>0.56102941200000001</v>
      </c>
      <c r="K1631" s="2">
        <v>6.2500000000000001E-4</v>
      </c>
      <c r="L1631" s="2">
        <v>0.97351160400000003</v>
      </c>
      <c r="M1631" s="2">
        <v>0.58629314700000001</v>
      </c>
      <c r="N1631" s="2">
        <v>0.37251663400000001</v>
      </c>
      <c r="O1631" s="2">
        <v>0.86599999999999999</v>
      </c>
      <c r="P1631" s="2">
        <v>0.82199999999999995</v>
      </c>
      <c r="Q1631" s="2">
        <v>0.91700000000000004</v>
      </c>
      <c r="R1631" s="2">
        <v>0.94599999999999995</v>
      </c>
      <c r="S1631" s="2">
        <v>0.72899999999999998</v>
      </c>
    </row>
    <row r="1632" spans="1:19" x14ac:dyDescent="0.25">
      <c r="A1632">
        <v>1628</v>
      </c>
      <c r="B1632" s="2">
        <v>0.59882785599999999</v>
      </c>
      <c r="C1632" s="2">
        <v>0.93909224000000002</v>
      </c>
      <c r="D1632" s="2">
        <v>0.87653255100000005</v>
      </c>
      <c r="E1632" s="2">
        <v>1</v>
      </c>
      <c r="F1632" s="2">
        <v>0.89898102599999996</v>
      </c>
      <c r="G1632" s="2">
        <v>0.932776618</v>
      </c>
      <c r="H1632" s="2">
        <v>0.51300000000000001</v>
      </c>
      <c r="I1632" s="2">
        <v>0.57517658900000002</v>
      </c>
      <c r="J1632" s="2">
        <v>0.51691176500000002</v>
      </c>
      <c r="K1632" s="2">
        <v>2.6562500000000002E-3</v>
      </c>
      <c r="L1632" s="2">
        <v>0.92898587300000002</v>
      </c>
      <c r="M1632" s="2">
        <v>0.572786393</v>
      </c>
      <c r="N1632" s="2">
        <v>0.183521306</v>
      </c>
      <c r="O1632" s="2">
        <v>0.90500000000000003</v>
      </c>
      <c r="P1632" s="2">
        <v>0.86499999999999999</v>
      </c>
      <c r="Q1632" s="2">
        <v>0.92700000000000005</v>
      </c>
      <c r="R1632" s="2">
        <v>0.94699999999999995</v>
      </c>
      <c r="S1632" s="2">
        <v>0.72399999999999998</v>
      </c>
    </row>
    <row r="1633" spans="1:19" x14ac:dyDescent="0.25">
      <c r="A1633">
        <v>1629</v>
      </c>
      <c r="B1633" s="2">
        <v>0.803033785</v>
      </c>
      <c r="C1633" s="2">
        <v>0.70278184499999996</v>
      </c>
      <c r="D1633" s="2">
        <v>0.870937662</v>
      </c>
      <c r="E1633" s="2">
        <v>1</v>
      </c>
      <c r="F1633" s="2">
        <v>0.91145467300000005</v>
      </c>
      <c r="G1633" s="2">
        <v>0.99832985399999996</v>
      </c>
      <c r="H1633" s="2">
        <v>0.53200000000000003</v>
      </c>
      <c r="I1633" s="2">
        <v>0.93188698299999995</v>
      </c>
      <c r="J1633" s="2">
        <v>0.71838235299999997</v>
      </c>
      <c r="K1633" s="2">
        <v>0.06</v>
      </c>
      <c r="L1633" s="2">
        <v>0.98713420799999996</v>
      </c>
      <c r="M1633" s="2">
        <v>0.84142070999999996</v>
      </c>
      <c r="N1633" s="2">
        <v>0.23750648899999999</v>
      </c>
      <c r="O1633" s="2">
        <v>0.93500000000000005</v>
      </c>
      <c r="P1633" s="2">
        <v>0.91700000000000004</v>
      </c>
      <c r="Q1633" s="2">
        <v>0.92900000000000005</v>
      </c>
      <c r="R1633" s="2">
        <v>0.96399999999999997</v>
      </c>
      <c r="S1633" s="2">
        <v>0.78200000000000003</v>
      </c>
    </row>
    <row r="1634" spans="1:19" x14ac:dyDescent="0.25">
      <c r="A1634">
        <v>1630</v>
      </c>
      <c r="B1634" s="2">
        <v>0.76097448899999998</v>
      </c>
      <c r="C1634" s="2">
        <v>0.35841874099999999</v>
      </c>
      <c r="D1634" s="2">
        <v>0.849335175</v>
      </c>
      <c r="E1634" s="2">
        <v>0.98406040299999997</v>
      </c>
      <c r="F1634" s="2">
        <v>0.98717498199999998</v>
      </c>
      <c r="G1634" s="2">
        <v>0.99624217100000001</v>
      </c>
      <c r="H1634" s="2">
        <v>0.59399999999999997</v>
      </c>
      <c r="I1634" s="2">
        <v>0.95005045399999999</v>
      </c>
      <c r="J1634" s="2">
        <v>0.78382352899999996</v>
      </c>
      <c r="K1634" s="2">
        <v>0.16312499999999999</v>
      </c>
      <c r="L1634" s="2">
        <v>0.974772957</v>
      </c>
      <c r="M1634" s="2">
        <v>0.87793896900000001</v>
      </c>
      <c r="N1634" s="2">
        <v>0.160775801</v>
      </c>
      <c r="O1634" s="2">
        <v>0.94399999999999995</v>
      </c>
      <c r="P1634" s="2">
        <v>0.92900000000000005</v>
      </c>
      <c r="Q1634" s="2">
        <v>0.92800000000000005</v>
      </c>
      <c r="R1634" s="2">
        <v>0.96699999999999997</v>
      </c>
      <c r="S1634" s="2">
        <v>0.76400000000000001</v>
      </c>
    </row>
    <row r="1635" spans="1:19" x14ac:dyDescent="0.25">
      <c r="A1635">
        <v>1631</v>
      </c>
      <c r="B1635" s="2">
        <v>0.67283383100000005</v>
      </c>
      <c r="C1635" s="2">
        <v>0.65768667599999997</v>
      </c>
      <c r="D1635" s="2">
        <v>0.73836988400000003</v>
      </c>
      <c r="E1635" s="2">
        <v>0.99412751700000002</v>
      </c>
      <c r="F1635" s="2">
        <v>0.94922698500000002</v>
      </c>
      <c r="G1635" s="2">
        <v>0.97787056400000005</v>
      </c>
      <c r="H1635" s="2">
        <v>0.58899999999999997</v>
      </c>
      <c r="I1635" s="2">
        <v>0.97452068599999997</v>
      </c>
      <c r="J1635" s="2">
        <v>0.68492647100000004</v>
      </c>
      <c r="K1635" s="2">
        <v>0.22953124999999999</v>
      </c>
      <c r="L1635" s="2">
        <v>0.999369324</v>
      </c>
      <c r="M1635" s="2">
        <v>0.898949475</v>
      </c>
      <c r="N1635" s="2">
        <v>0.30069369099999999</v>
      </c>
      <c r="O1635" s="2">
        <v>0.94399999999999995</v>
      </c>
      <c r="P1635" s="2">
        <v>0.93500000000000005</v>
      </c>
      <c r="Q1635" s="2">
        <v>0.91500000000000004</v>
      </c>
      <c r="R1635" s="2">
        <v>0.97099999999999997</v>
      </c>
      <c r="S1635" s="2">
        <v>0.80100000000000005</v>
      </c>
    </row>
    <row r="1636" spans="1:19" x14ac:dyDescent="0.25">
      <c r="A1636">
        <v>1632</v>
      </c>
      <c r="B1636" s="2">
        <v>0.68375086200000001</v>
      </c>
      <c r="C1636" s="2">
        <v>0.85095168399999999</v>
      </c>
      <c r="D1636" s="2">
        <v>0.84156449700000002</v>
      </c>
      <c r="E1636" s="2">
        <v>0.91023489899999999</v>
      </c>
      <c r="F1636" s="2">
        <v>0.77951510899999998</v>
      </c>
      <c r="G1636" s="2">
        <v>0.98037578299999995</v>
      </c>
      <c r="H1636" s="2">
        <v>0.52400000000000002</v>
      </c>
      <c r="I1636" s="2">
        <v>0.88647830500000002</v>
      </c>
      <c r="J1636" s="2">
        <v>0.55404411799999997</v>
      </c>
      <c r="K1636" s="2">
        <v>0.30953124999999998</v>
      </c>
      <c r="L1636" s="2">
        <v>0.999369324</v>
      </c>
      <c r="M1636" s="2">
        <v>0.84792396199999998</v>
      </c>
      <c r="N1636" s="2">
        <v>0.39441272199999999</v>
      </c>
      <c r="O1636" s="2">
        <v>0.92900000000000005</v>
      </c>
      <c r="P1636" s="2">
        <v>0.92200000000000004</v>
      </c>
      <c r="Q1636" s="2">
        <v>0.89100000000000001</v>
      </c>
      <c r="R1636" s="2">
        <v>0.96699999999999997</v>
      </c>
      <c r="S1636" s="2">
        <v>0.91200000000000003</v>
      </c>
    </row>
    <row r="1637" spans="1:19" x14ac:dyDescent="0.25">
      <c r="A1637">
        <v>1633</v>
      </c>
      <c r="B1637" s="2">
        <v>0.73327970600000003</v>
      </c>
      <c r="C1637" s="2">
        <v>0.78828696899999995</v>
      </c>
      <c r="D1637" s="2">
        <v>0.99706441000000001</v>
      </c>
      <c r="E1637" s="2">
        <v>0.99244966400000001</v>
      </c>
      <c r="F1637" s="2">
        <v>0.71925509499999996</v>
      </c>
      <c r="G1637" s="2">
        <v>0.84175365300000005</v>
      </c>
      <c r="H1637" s="2">
        <v>0.52</v>
      </c>
      <c r="I1637" s="2">
        <v>0.91296670000000002</v>
      </c>
      <c r="J1637" s="2">
        <v>0.54522058799999995</v>
      </c>
      <c r="K1637" s="2">
        <v>0.56093749999999998</v>
      </c>
      <c r="L1637" s="2">
        <v>0.99924318899999998</v>
      </c>
      <c r="M1637" s="2">
        <v>0.78489244599999997</v>
      </c>
      <c r="N1637" s="2">
        <v>0.35250814000000003</v>
      </c>
      <c r="O1637" s="2">
        <v>0.91500000000000004</v>
      </c>
      <c r="P1637" s="2">
        <v>0.91</v>
      </c>
      <c r="Q1637" s="2">
        <v>0.875</v>
      </c>
      <c r="R1637" s="2">
        <v>0.95199999999999996</v>
      </c>
      <c r="S1637" s="2">
        <v>0.95699999999999996</v>
      </c>
    </row>
    <row r="1638" spans="1:19" x14ac:dyDescent="0.25">
      <c r="A1638">
        <v>1634</v>
      </c>
      <c r="B1638" s="2">
        <v>0.67823488899999995</v>
      </c>
      <c r="C1638" s="2">
        <v>0.704245974</v>
      </c>
      <c r="D1638" s="2">
        <v>0.99585563799999999</v>
      </c>
      <c r="E1638" s="2">
        <v>0.97231543600000003</v>
      </c>
      <c r="F1638" s="2">
        <v>0.67955024600000002</v>
      </c>
      <c r="G1638" s="2">
        <v>0.64759916500000003</v>
      </c>
      <c r="H1638" s="2">
        <v>0.215</v>
      </c>
      <c r="I1638" s="2">
        <v>0.86049445000000002</v>
      </c>
      <c r="J1638" s="2">
        <v>0.51507352900000003</v>
      </c>
      <c r="K1638" s="2">
        <v>0.88953125</v>
      </c>
      <c r="L1638" s="2">
        <v>0.999369324</v>
      </c>
      <c r="M1638" s="2">
        <v>0.61830915500000005</v>
      </c>
      <c r="N1638" s="2">
        <v>0.189750366</v>
      </c>
      <c r="O1638" s="2">
        <v>0.92900000000000005</v>
      </c>
      <c r="P1638" s="2">
        <v>0.92</v>
      </c>
      <c r="Q1638" s="2">
        <v>0.86699999999999999</v>
      </c>
      <c r="R1638" s="2">
        <v>0.93700000000000006</v>
      </c>
      <c r="S1638" s="2">
        <v>0.91600000000000004</v>
      </c>
    </row>
    <row r="1639" spans="1:19" x14ac:dyDescent="0.25">
      <c r="A1639">
        <v>1635</v>
      </c>
      <c r="B1639" s="2">
        <v>0.64433463599999996</v>
      </c>
      <c r="C1639" s="2">
        <v>0.47086383599999998</v>
      </c>
      <c r="D1639" s="2">
        <v>0.99913659099999996</v>
      </c>
      <c r="E1639" s="2">
        <v>0.83557046999999995</v>
      </c>
      <c r="F1639" s="2">
        <v>0.337842586</v>
      </c>
      <c r="G1639" s="2">
        <v>0.54697286000000001</v>
      </c>
      <c r="H1639" s="2">
        <v>0.45500000000000002</v>
      </c>
      <c r="I1639" s="2">
        <v>0.75655903099999999</v>
      </c>
      <c r="J1639" s="2">
        <v>0.367647059</v>
      </c>
      <c r="K1639" s="2">
        <v>1</v>
      </c>
      <c r="L1639" s="2">
        <v>0.999369324</v>
      </c>
      <c r="M1639" s="2">
        <v>0.539769885</v>
      </c>
      <c r="N1639" s="2">
        <v>0.230569581</v>
      </c>
      <c r="O1639" s="2">
        <v>0.93799999999999994</v>
      </c>
      <c r="P1639" s="2">
        <v>0.92800000000000005</v>
      </c>
      <c r="Q1639" s="2">
        <v>0.84599999999999997</v>
      </c>
      <c r="R1639" s="2">
        <v>0.9</v>
      </c>
      <c r="S1639" s="2">
        <v>0.93700000000000006</v>
      </c>
    </row>
    <row r="1640" spans="1:19" x14ac:dyDescent="0.25">
      <c r="A1640">
        <v>1636</v>
      </c>
      <c r="B1640" s="2">
        <v>0.59354171499999997</v>
      </c>
      <c r="C1640" s="2">
        <v>0.34465593</v>
      </c>
      <c r="D1640" s="2">
        <v>0.99913659099999996</v>
      </c>
      <c r="E1640" s="2">
        <v>0.52852348999999998</v>
      </c>
      <c r="F1640" s="2">
        <v>0.74736472200000004</v>
      </c>
      <c r="G1640" s="2">
        <v>0.46179540699999999</v>
      </c>
      <c r="H1640" s="2">
        <v>0.40600000000000003</v>
      </c>
      <c r="I1640" s="2">
        <v>0.69475277499999999</v>
      </c>
      <c r="J1640" s="2">
        <v>0.48161764699999998</v>
      </c>
      <c r="K1640" s="2">
        <v>1</v>
      </c>
      <c r="L1640" s="2">
        <v>0.95761856700000003</v>
      </c>
      <c r="M1640" s="2">
        <v>0.53526763399999999</v>
      </c>
      <c r="N1640" s="2">
        <v>0.30503515599999997</v>
      </c>
      <c r="O1640" s="2">
        <v>0.93500000000000005</v>
      </c>
      <c r="P1640" s="2">
        <v>0.92400000000000004</v>
      </c>
      <c r="Q1640" s="2">
        <v>0.79800000000000004</v>
      </c>
      <c r="R1640" s="2">
        <v>0.84399999999999997</v>
      </c>
      <c r="S1640" s="2">
        <v>0.98</v>
      </c>
    </row>
    <row r="1641" spans="1:19" x14ac:dyDescent="0.25">
      <c r="A1641">
        <v>1637</v>
      </c>
      <c r="B1641" s="2">
        <v>0.64743737099999998</v>
      </c>
      <c r="C1641" s="2">
        <v>0.27906295800000003</v>
      </c>
      <c r="D1641" s="2">
        <v>0.84513900900000005</v>
      </c>
      <c r="E1641" s="2">
        <v>0.49244966400000001</v>
      </c>
      <c r="F1641" s="2">
        <v>0.685347857</v>
      </c>
      <c r="G1641" s="2">
        <v>0.16868475999999999</v>
      </c>
      <c r="H1641" s="2">
        <v>0.14199999999999999</v>
      </c>
      <c r="I1641" s="2">
        <v>0.51942482300000004</v>
      </c>
      <c r="J1641" s="2">
        <v>0.51066176500000005</v>
      </c>
      <c r="K1641" s="2">
        <v>1</v>
      </c>
      <c r="L1641" s="2">
        <v>0.51261352199999999</v>
      </c>
      <c r="M1641" s="2">
        <v>0.45022511300000001</v>
      </c>
      <c r="N1641" s="2">
        <v>0.476003964</v>
      </c>
      <c r="O1641" s="2">
        <v>0.91200000000000003</v>
      </c>
      <c r="P1641" s="2">
        <v>0.89800000000000002</v>
      </c>
      <c r="Q1641" s="2">
        <v>0.69499999999999995</v>
      </c>
      <c r="R1641" s="2">
        <v>0.78800000000000003</v>
      </c>
      <c r="S1641" s="2">
        <v>0.97099999999999997</v>
      </c>
    </row>
    <row r="1642" spans="1:19" x14ac:dyDescent="0.25">
      <c r="A1642">
        <v>1638</v>
      </c>
      <c r="B1642" s="2">
        <v>0.67708572700000003</v>
      </c>
      <c r="C1642" s="2">
        <v>0.28023426099999998</v>
      </c>
      <c r="D1642" s="2">
        <v>0.83006389199999997</v>
      </c>
      <c r="E1642" s="2">
        <v>0.31291946300000001</v>
      </c>
      <c r="F1642" s="2">
        <v>0.28847505299999998</v>
      </c>
      <c r="G1642" s="2">
        <v>8.2672233999999997E-2</v>
      </c>
      <c r="H1642" s="2">
        <v>0.23300000000000001</v>
      </c>
      <c r="I1642" s="2">
        <v>0.112008073</v>
      </c>
      <c r="J1642" s="2">
        <v>0.66066176499999996</v>
      </c>
      <c r="K1642" s="2">
        <v>1</v>
      </c>
      <c r="L1642" s="2">
        <v>0.77610999000000003</v>
      </c>
      <c r="M1642" s="2">
        <v>0.49674837399999999</v>
      </c>
      <c r="N1642" s="2">
        <v>0.37100655900000001</v>
      </c>
      <c r="O1642" s="2">
        <v>0.88900000000000001</v>
      </c>
      <c r="P1642" s="2">
        <v>0.86399999999999999</v>
      </c>
      <c r="Q1642" s="2">
        <v>0.68400000000000005</v>
      </c>
      <c r="R1642" s="2">
        <v>0.76900000000000002</v>
      </c>
      <c r="S1642" s="2">
        <v>0.93799999999999994</v>
      </c>
    </row>
    <row r="1643" spans="1:19" x14ac:dyDescent="0.25">
      <c r="A1643">
        <v>1639</v>
      </c>
      <c r="B1643" s="2">
        <v>0.62100666500000001</v>
      </c>
      <c r="C1643" s="2">
        <v>0.120644217</v>
      </c>
      <c r="D1643" s="2">
        <v>0.56399585600000002</v>
      </c>
      <c r="E1643" s="2">
        <v>0.32885905999999998</v>
      </c>
      <c r="F1643" s="2">
        <v>0.16092761799999999</v>
      </c>
      <c r="G1643" s="2">
        <v>8.8517744999999995E-2</v>
      </c>
      <c r="H1643" s="2">
        <v>0.20599999999999999</v>
      </c>
      <c r="I1643" s="2">
        <v>9.2078707999999995E-2</v>
      </c>
      <c r="J1643" s="2">
        <v>0.43529411800000001</v>
      </c>
      <c r="K1643" s="2">
        <v>1</v>
      </c>
      <c r="L1643" s="2">
        <v>0.70042886000000004</v>
      </c>
      <c r="M1643" s="2">
        <v>0.22461230600000001</v>
      </c>
      <c r="N1643" s="2">
        <v>0.36090793300000001</v>
      </c>
      <c r="O1643" s="2">
        <v>0.84899999999999998</v>
      </c>
      <c r="P1643" s="2">
        <v>0.81699999999999995</v>
      </c>
      <c r="Q1643" s="2">
        <v>0.53</v>
      </c>
      <c r="R1643" s="2">
        <v>0.63900000000000001</v>
      </c>
      <c r="S1643" s="2">
        <v>0.86499999999999999</v>
      </c>
    </row>
    <row r="1644" spans="1:19" x14ac:dyDescent="0.25">
      <c r="A1644">
        <v>1640</v>
      </c>
      <c r="B1644" s="2">
        <v>0.50540105700000004</v>
      </c>
      <c r="C1644" s="2">
        <v>0.31420205000000001</v>
      </c>
      <c r="D1644" s="2">
        <v>0.341599033</v>
      </c>
      <c r="E1644" s="2">
        <v>0.33473154399999999</v>
      </c>
      <c r="F1644" s="2">
        <v>0.32009838400000001</v>
      </c>
      <c r="G1644" s="2">
        <v>0.103549061</v>
      </c>
      <c r="H1644" s="2">
        <v>0.14899999999999999</v>
      </c>
      <c r="I1644" s="2">
        <v>0.32996972800000002</v>
      </c>
      <c r="J1644" s="2">
        <v>0.43860294100000002</v>
      </c>
      <c r="K1644" s="2">
        <v>1</v>
      </c>
      <c r="L1644" s="2">
        <v>0.57971745699999999</v>
      </c>
      <c r="M1644" s="2">
        <v>0.50575287599999996</v>
      </c>
      <c r="N1644" s="2">
        <v>0.22084847299999999</v>
      </c>
      <c r="O1644" s="2">
        <v>0.82799999999999996</v>
      </c>
      <c r="P1644" s="2">
        <v>0.78600000000000003</v>
      </c>
      <c r="Q1644" s="2">
        <v>0.45300000000000001</v>
      </c>
      <c r="R1644" s="2">
        <v>0.70099999999999996</v>
      </c>
      <c r="S1644" s="2">
        <v>0.86899999999999999</v>
      </c>
    </row>
    <row r="1645" spans="1:19" x14ac:dyDescent="0.25">
      <c r="A1645">
        <v>1641</v>
      </c>
      <c r="B1645" s="2">
        <v>0.41450241300000001</v>
      </c>
      <c r="C1645" s="2">
        <v>0.35929721799999997</v>
      </c>
      <c r="D1645" s="2">
        <v>0.50136418599999999</v>
      </c>
      <c r="E1645" s="2">
        <v>0.29362416099999999</v>
      </c>
      <c r="F1645" s="2">
        <v>0.12965565700000001</v>
      </c>
      <c r="G1645" s="2">
        <v>0.31524008399999998</v>
      </c>
      <c r="H1645" s="2">
        <v>0.109</v>
      </c>
      <c r="I1645" s="2">
        <v>0.31104944499999998</v>
      </c>
      <c r="J1645" s="2">
        <v>0.444852941</v>
      </c>
      <c r="K1645" s="2">
        <v>1</v>
      </c>
      <c r="L1645" s="2">
        <v>0.35595358199999999</v>
      </c>
      <c r="M1645" s="2">
        <v>0.45172586300000001</v>
      </c>
      <c r="N1645" s="2">
        <v>0.20404888900000001</v>
      </c>
      <c r="O1645" s="2">
        <v>0.77</v>
      </c>
      <c r="P1645" s="2">
        <v>0.67</v>
      </c>
      <c r="Q1645" s="2">
        <v>0.53300000000000003</v>
      </c>
      <c r="R1645" s="2">
        <v>0.81799999999999995</v>
      </c>
      <c r="S1645" s="2">
        <v>0.83299999999999996</v>
      </c>
    </row>
    <row r="1646" spans="1:19" x14ac:dyDescent="0.25">
      <c r="A1646">
        <v>1642</v>
      </c>
      <c r="B1646" s="2">
        <v>0.60216042299999994</v>
      </c>
      <c r="C1646" s="2">
        <v>0.55871156700000002</v>
      </c>
      <c r="D1646" s="2">
        <v>0.360714902</v>
      </c>
      <c r="E1646" s="2">
        <v>0.38842281899999997</v>
      </c>
      <c r="F1646" s="2">
        <v>0.52055516499999999</v>
      </c>
      <c r="G1646" s="2">
        <v>0.49018789099999999</v>
      </c>
      <c r="H1646" s="2">
        <v>0.16</v>
      </c>
      <c r="I1646" s="2">
        <v>0.47552976800000002</v>
      </c>
      <c r="J1646" s="2">
        <v>0.288602941</v>
      </c>
      <c r="K1646" s="2">
        <v>1</v>
      </c>
      <c r="L1646" s="2">
        <v>0.410570131</v>
      </c>
      <c r="M1646" s="2">
        <v>0.65132566300000005</v>
      </c>
      <c r="N1646" s="2">
        <v>0.109197301</v>
      </c>
      <c r="O1646" s="2">
        <v>0.67600000000000005</v>
      </c>
      <c r="P1646" s="2">
        <v>0.56699999999999995</v>
      </c>
      <c r="Q1646" s="2">
        <v>0.67300000000000004</v>
      </c>
      <c r="R1646" s="2">
        <v>0.92500000000000004</v>
      </c>
      <c r="S1646" s="2">
        <v>0.74199999999999999</v>
      </c>
    </row>
    <row r="1647" spans="1:19" x14ac:dyDescent="0.25">
      <c r="A1647">
        <v>1643</v>
      </c>
      <c r="B1647" s="2">
        <v>0.55883704899999997</v>
      </c>
      <c r="C1647" s="2">
        <v>0.97452415800000003</v>
      </c>
      <c r="D1647" s="2">
        <v>0.448212744</v>
      </c>
      <c r="E1647" s="2">
        <v>0.529362416</v>
      </c>
      <c r="F1647" s="2">
        <v>0.86683063900000001</v>
      </c>
      <c r="G1647" s="2">
        <v>0.69979123200000004</v>
      </c>
      <c r="H1647" s="2">
        <v>0.12</v>
      </c>
      <c r="I1647" s="2">
        <v>0.69626639800000001</v>
      </c>
      <c r="J1647" s="2">
        <v>0.35514705899999999</v>
      </c>
      <c r="K1647" s="2">
        <v>1</v>
      </c>
      <c r="L1647" s="2">
        <v>0.51374873899999995</v>
      </c>
      <c r="M1647" s="2">
        <v>0.80690345200000002</v>
      </c>
      <c r="N1647" s="2">
        <v>0.26520692699999998</v>
      </c>
      <c r="O1647" s="2">
        <v>0.59799999999999998</v>
      </c>
      <c r="P1647" s="2">
        <v>0.54800000000000004</v>
      </c>
      <c r="Q1647" s="2">
        <v>0.86499999999999999</v>
      </c>
      <c r="R1647" s="2">
        <v>0.97399999999999998</v>
      </c>
      <c r="S1647" s="2">
        <v>0.64300000000000002</v>
      </c>
    </row>
    <row r="1648" spans="1:19" x14ac:dyDescent="0.25">
      <c r="A1648">
        <v>1644</v>
      </c>
      <c r="B1648" s="2">
        <v>0.72029418499999998</v>
      </c>
      <c r="C1648" s="2">
        <v>0.99853587099999996</v>
      </c>
      <c r="D1648" s="2">
        <v>0.651804524</v>
      </c>
      <c r="E1648" s="2">
        <v>0.62835570500000004</v>
      </c>
      <c r="F1648" s="2">
        <v>0.98541813099999997</v>
      </c>
      <c r="G1648" s="2">
        <v>0.71649269299999996</v>
      </c>
      <c r="H1648" s="2">
        <v>0.13400000000000001</v>
      </c>
      <c r="I1648" s="2">
        <v>0.95938445999999999</v>
      </c>
      <c r="J1648" s="2">
        <v>0.57205882399999997</v>
      </c>
      <c r="K1648" s="2">
        <v>1</v>
      </c>
      <c r="L1648" s="2">
        <v>0.69399596399999997</v>
      </c>
      <c r="M1648" s="2">
        <v>0.87993997000000002</v>
      </c>
      <c r="N1648" s="2">
        <v>0.456703317</v>
      </c>
      <c r="O1648" s="2">
        <v>0.69099999999999995</v>
      </c>
      <c r="P1648" s="2">
        <v>0.66500000000000004</v>
      </c>
      <c r="Q1648" s="2">
        <v>0.93700000000000006</v>
      </c>
      <c r="R1648" s="2">
        <v>0.98799999999999999</v>
      </c>
      <c r="S1648" s="2">
        <v>0.66500000000000004</v>
      </c>
    </row>
    <row r="1649" spans="1:19" x14ac:dyDescent="0.25">
      <c r="A1649">
        <v>1645</v>
      </c>
      <c r="B1649" s="2">
        <v>0.65157435100000005</v>
      </c>
      <c r="C1649" s="2">
        <v>0.99092240099999995</v>
      </c>
      <c r="D1649" s="2">
        <v>0.75266793300000001</v>
      </c>
      <c r="E1649" s="2">
        <v>0.78607382599999998</v>
      </c>
      <c r="F1649" s="2">
        <v>0.89617006300000002</v>
      </c>
      <c r="G1649" s="2">
        <v>0.86388308999999996</v>
      </c>
      <c r="H1649" s="2">
        <v>0.193</v>
      </c>
      <c r="I1649" s="2">
        <v>0.98536831499999999</v>
      </c>
      <c r="J1649" s="2">
        <v>0.67610294100000001</v>
      </c>
      <c r="K1649" s="2">
        <v>1</v>
      </c>
      <c r="L1649" s="2">
        <v>0.75037840600000005</v>
      </c>
      <c r="M1649" s="2">
        <v>0.91645822899999996</v>
      </c>
      <c r="N1649" s="2">
        <v>0.84007361599999997</v>
      </c>
      <c r="O1649" s="2">
        <v>0.81599999999999995</v>
      </c>
      <c r="P1649" s="2">
        <v>0.81200000000000006</v>
      </c>
      <c r="Q1649" s="2">
        <v>0.97799999999999998</v>
      </c>
      <c r="R1649" s="2">
        <v>0.995</v>
      </c>
      <c r="S1649" s="2">
        <v>0.74299999999999999</v>
      </c>
    </row>
    <row r="1650" spans="1:19" x14ac:dyDescent="0.25">
      <c r="A1650">
        <v>1646</v>
      </c>
      <c r="B1650" s="2">
        <v>0.63387727000000005</v>
      </c>
      <c r="C1650" s="2">
        <v>0.89224011700000005</v>
      </c>
      <c r="D1650" s="2">
        <v>0.84311863200000003</v>
      </c>
      <c r="E1650" s="2">
        <v>0.83892617400000002</v>
      </c>
      <c r="F1650" s="2">
        <v>0.95906535500000001</v>
      </c>
      <c r="G1650" s="2">
        <v>0.96283924799999998</v>
      </c>
      <c r="H1650" s="2">
        <v>0.20100000000000001</v>
      </c>
      <c r="I1650" s="2">
        <v>0.94778001999999995</v>
      </c>
      <c r="J1650" s="2">
        <v>0.80147058800000004</v>
      </c>
      <c r="K1650" s="2">
        <v>0.96875</v>
      </c>
      <c r="L1650" s="2">
        <v>0.92835519700000002</v>
      </c>
      <c r="M1650" s="2">
        <v>0.88544272099999999</v>
      </c>
      <c r="N1650" s="2">
        <v>0.70704544400000002</v>
      </c>
      <c r="O1650" s="2">
        <v>0.92200000000000004</v>
      </c>
      <c r="P1650" s="2">
        <v>0.94199999999999995</v>
      </c>
      <c r="Q1650" s="2">
        <v>0.99299999999999999</v>
      </c>
      <c r="R1650" s="2">
        <v>0.995</v>
      </c>
      <c r="S1650" s="2">
        <v>0.86</v>
      </c>
    </row>
    <row r="1651" spans="1:19" x14ac:dyDescent="0.25">
      <c r="A1651">
        <v>1647</v>
      </c>
      <c r="B1651" s="2">
        <v>0.56377844200000005</v>
      </c>
      <c r="C1651" s="2">
        <v>0.81376281100000003</v>
      </c>
      <c r="D1651" s="2">
        <v>0.81172509100000001</v>
      </c>
      <c r="E1651" s="2">
        <v>0.83892617400000002</v>
      </c>
      <c r="F1651" s="2">
        <v>0.938685875</v>
      </c>
      <c r="G1651" s="2">
        <v>0.99791231700000005</v>
      </c>
      <c r="H1651" s="2">
        <v>0.184</v>
      </c>
      <c r="I1651" s="2">
        <v>0.76841574199999996</v>
      </c>
      <c r="J1651" s="2">
        <v>0.88014705900000001</v>
      </c>
      <c r="K1651" s="2">
        <v>0.95906250000000004</v>
      </c>
      <c r="L1651" s="2">
        <v>0.93125630699999995</v>
      </c>
      <c r="M1651" s="2">
        <v>0.84942471200000003</v>
      </c>
      <c r="N1651" s="2">
        <v>0.77122363299999996</v>
      </c>
      <c r="O1651" s="2">
        <v>0.97199999999999998</v>
      </c>
      <c r="P1651" s="2">
        <v>0.98499999999999999</v>
      </c>
      <c r="Q1651" s="2">
        <v>0.997</v>
      </c>
      <c r="R1651" s="2">
        <v>0.995</v>
      </c>
      <c r="S1651" s="2">
        <v>0.996</v>
      </c>
    </row>
    <row r="1652" spans="1:19" x14ac:dyDescent="0.25">
      <c r="A1652">
        <v>1648</v>
      </c>
      <c r="B1652" s="2">
        <v>0.55906688100000002</v>
      </c>
      <c r="C1652" s="2">
        <v>0.91303074699999998</v>
      </c>
      <c r="D1652" s="2">
        <v>0.87155931600000003</v>
      </c>
      <c r="E1652" s="2">
        <v>0.84060402700000003</v>
      </c>
      <c r="F1652" s="2">
        <v>0.85330288099999996</v>
      </c>
      <c r="G1652" s="2">
        <v>0.99498956199999999</v>
      </c>
      <c r="H1652" s="2">
        <v>0.26500000000000001</v>
      </c>
      <c r="I1652" s="2">
        <v>0.84989909200000002</v>
      </c>
      <c r="J1652" s="2">
        <v>0.89779411799999997</v>
      </c>
      <c r="K1652" s="2">
        <v>0.96250000000000002</v>
      </c>
      <c r="L1652" s="2">
        <v>0.666246216</v>
      </c>
      <c r="M1652" s="2">
        <v>0.84692346200000002</v>
      </c>
      <c r="N1652" s="2">
        <v>0.72988532900000003</v>
      </c>
      <c r="O1652" s="2">
        <v>0.97099999999999997</v>
      </c>
      <c r="P1652" s="2">
        <v>0.98799999999999999</v>
      </c>
      <c r="Q1652" s="2">
        <v>0.998</v>
      </c>
      <c r="R1652" s="2">
        <v>0.997</v>
      </c>
      <c r="S1652" s="2">
        <v>1</v>
      </c>
    </row>
    <row r="1653" spans="1:19" x14ac:dyDescent="0.25">
      <c r="A1653">
        <v>1649</v>
      </c>
      <c r="B1653" s="2">
        <v>0.79246150299999996</v>
      </c>
      <c r="C1653" s="2">
        <v>0.72386530000000004</v>
      </c>
      <c r="D1653" s="2">
        <v>0.81296839899999995</v>
      </c>
      <c r="E1653" s="2">
        <v>0.84228187899999996</v>
      </c>
      <c r="F1653" s="2">
        <v>0.90126493299999999</v>
      </c>
      <c r="G1653" s="2">
        <v>0.997494781</v>
      </c>
      <c r="H1653" s="2">
        <v>0.39100000000000001</v>
      </c>
      <c r="I1653" s="2">
        <v>0.91775983900000002</v>
      </c>
      <c r="J1653" s="2">
        <v>0.93566176499999998</v>
      </c>
      <c r="K1653" s="2">
        <v>0.71140625000000002</v>
      </c>
      <c r="L1653" s="2">
        <v>0.99684662000000002</v>
      </c>
      <c r="M1653" s="2">
        <v>0.89544772399999994</v>
      </c>
      <c r="N1653" s="2">
        <v>0.41163701600000002</v>
      </c>
      <c r="O1653" s="2">
        <v>0.95199999999999996</v>
      </c>
      <c r="P1653" s="2">
        <v>0.95899999999999996</v>
      </c>
      <c r="Q1653" s="2">
        <v>0.998</v>
      </c>
      <c r="R1653" s="2">
        <v>0.996</v>
      </c>
      <c r="S1653" s="2">
        <v>1</v>
      </c>
    </row>
    <row r="1654" spans="1:19" x14ac:dyDescent="0.25">
      <c r="A1654">
        <v>1650</v>
      </c>
      <c r="B1654" s="2">
        <v>0.86141117</v>
      </c>
      <c r="C1654" s="2">
        <v>0.867057101</v>
      </c>
      <c r="D1654" s="2">
        <v>0.79369711600000004</v>
      </c>
      <c r="E1654" s="2">
        <v>0.83976510100000001</v>
      </c>
      <c r="F1654" s="2">
        <v>0.86946591699999998</v>
      </c>
      <c r="G1654" s="2">
        <v>0.97954070999999998</v>
      </c>
      <c r="H1654" s="2">
        <v>0.38</v>
      </c>
      <c r="I1654" s="2">
        <v>0.96039354200000004</v>
      </c>
      <c r="J1654" s="2">
        <v>0.97242647100000001</v>
      </c>
      <c r="K1654" s="2">
        <v>0.40234375</v>
      </c>
      <c r="L1654" s="2">
        <v>0.999369324</v>
      </c>
      <c r="M1654" s="2">
        <v>0.87943972000000004</v>
      </c>
      <c r="N1654" s="2">
        <v>0.24821858299999999</v>
      </c>
      <c r="O1654" s="2">
        <v>0.93400000000000005</v>
      </c>
      <c r="P1654" s="2">
        <v>0.94199999999999995</v>
      </c>
      <c r="Q1654" s="2">
        <v>0.998</v>
      </c>
      <c r="R1654" s="2">
        <v>0.995</v>
      </c>
      <c r="S1654" s="2">
        <v>0.94599999999999995</v>
      </c>
    </row>
    <row r="1655" spans="1:19" x14ac:dyDescent="0.25">
      <c r="A1655">
        <v>1651</v>
      </c>
      <c r="B1655" s="2">
        <v>0.85175821699999998</v>
      </c>
      <c r="C1655" s="2">
        <v>0.75226939999999998</v>
      </c>
      <c r="D1655" s="2">
        <v>0.82540148499999999</v>
      </c>
      <c r="E1655" s="2">
        <v>0.84228187899999996</v>
      </c>
      <c r="F1655" s="2">
        <v>0.90056219299999996</v>
      </c>
      <c r="G1655" s="2">
        <v>0.98371607500000002</v>
      </c>
      <c r="H1655" s="2">
        <v>0.56399999999999995</v>
      </c>
      <c r="I1655" s="2">
        <v>0.99217961700000001</v>
      </c>
      <c r="J1655" s="2">
        <v>0.97573529400000003</v>
      </c>
      <c r="K1655" s="2">
        <v>0.19921875</v>
      </c>
      <c r="L1655" s="2">
        <v>0.995332997</v>
      </c>
      <c r="M1655" s="2">
        <v>0.88644322200000003</v>
      </c>
      <c r="N1655" s="2">
        <v>0.23694021000000001</v>
      </c>
      <c r="O1655" s="2">
        <v>0.93200000000000005</v>
      </c>
      <c r="P1655" s="2">
        <v>0.92100000000000004</v>
      </c>
      <c r="Q1655" s="2">
        <v>0.996</v>
      </c>
      <c r="R1655" s="2">
        <v>0.996</v>
      </c>
      <c r="S1655" s="2">
        <v>0.92200000000000004</v>
      </c>
    </row>
    <row r="1656" spans="1:19" x14ac:dyDescent="0.25">
      <c r="A1656">
        <v>1652</v>
      </c>
      <c r="B1656" s="2">
        <v>0.89381751300000001</v>
      </c>
      <c r="C1656" s="2">
        <v>0.94612005899999996</v>
      </c>
      <c r="D1656" s="2">
        <v>0.74660680400000001</v>
      </c>
      <c r="E1656" s="2">
        <v>0.83640939599999997</v>
      </c>
      <c r="F1656" s="2">
        <v>0.86401967700000004</v>
      </c>
      <c r="G1656" s="2">
        <v>0.98747390400000001</v>
      </c>
      <c r="H1656" s="2">
        <v>0.58599999999999997</v>
      </c>
      <c r="I1656" s="2">
        <v>0.91927346099999996</v>
      </c>
      <c r="J1656" s="2">
        <v>0.96029411799999997</v>
      </c>
      <c r="K1656" s="2">
        <v>0.13671875</v>
      </c>
      <c r="L1656" s="2">
        <v>0.999369324</v>
      </c>
      <c r="M1656" s="2">
        <v>0.90895447699999998</v>
      </c>
      <c r="N1656" s="2">
        <v>0.39290264699999999</v>
      </c>
      <c r="O1656" s="2">
        <v>0.94099999999999995</v>
      </c>
      <c r="P1656" s="2">
        <v>0.93</v>
      </c>
      <c r="Q1656" s="2">
        <v>0.995</v>
      </c>
      <c r="R1656" s="2">
        <v>0.995</v>
      </c>
      <c r="S1656" s="2">
        <v>0.93100000000000005</v>
      </c>
    </row>
    <row r="1657" spans="1:19" x14ac:dyDescent="0.25">
      <c r="A1657">
        <v>1653</v>
      </c>
      <c r="B1657" s="2">
        <v>0.92518961200000005</v>
      </c>
      <c r="C1657" s="2">
        <v>0.84626647099999996</v>
      </c>
      <c r="D1657" s="2">
        <v>0.77333793799999995</v>
      </c>
      <c r="E1657" s="2">
        <v>0.81375838899999997</v>
      </c>
      <c r="F1657" s="2">
        <v>0.81254392099999995</v>
      </c>
      <c r="G1657" s="2">
        <v>0.94196242200000002</v>
      </c>
      <c r="H1657" s="2">
        <v>0.57399999999999995</v>
      </c>
      <c r="I1657" s="2">
        <v>0.839051463</v>
      </c>
      <c r="J1657" s="2">
        <v>0.84742647100000001</v>
      </c>
      <c r="K1657" s="2">
        <v>0.16484375000000001</v>
      </c>
      <c r="L1657" s="2">
        <v>0.999369324</v>
      </c>
      <c r="M1657" s="2">
        <v>0.898949475</v>
      </c>
      <c r="N1657" s="2">
        <v>0.80109480399999999</v>
      </c>
      <c r="O1657" s="2">
        <v>0.94899999999999995</v>
      </c>
      <c r="P1657" s="2">
        <v>0.93200000000000005</v>
      </c>
      <c r="Q1657" s="2">
        <v>0.99199999999999999</v>
      </c>
      <c r="R1657" s="2">
        <v>0.99399999999999999</v>
      </c>
      <c r="S1657" s="2">
        <v>0.93300000000000005</v>
      </c>
    </row>
    <row r="1658" spans="1:19" x14ac:dyDescent="0.25">
      <c r="A1658">
        <v>1654</v>
      </c>
      <c r="B1658" s="2">
        <v>0.88336014699999998</v>
      </c>
      <c r="C1658" s="2">
        <v>0.66764275299999998</v>
      </c>
      <c r="D1658" s="2">
        <v>0.82773268899999997</v>
      </c>
      <c r="E1658" s="2">
        <v>0.802013423</v>
      </c>
      <c r="F1658" s="2">
        <v>0.88826422999999999</v>
      </c>
      <c r="G1658" s="2">
        <v>0.93653444699999999</v>
      </c>
      <c r="H1658" s="2">
        <v>0.59799999999999998</v>
      </c>
      <c r="I1658" s="2">
        <v>0.65489404600000001</v>
      </c>
      <c r="J1658" s="2">
        <v>0.81470588200000005</v>
      </c>
      <c r="K1658" s="2">
        <v>0.16312499999999999</v>
      </c>
      <c r="L1658" s="2">
        <v>0.99899091799999995</v>
      </c>
      <c r="M1658" s="2">
        <v>0.85992996499999996</v>
      </c>
      <c r="N1658" s="2">
        <v>0.81742249099999997</v>
      </c>
      <c r="O1658" s="2">
        <v>0.95299999999999996</v>
      </c>
      <c r="P1658" s="2">
        <v>0.93300000000000005</v>
      </c>
      <c r="Q1658" s="2">
        <v>0.98699999999999999</v>
      </c>
      <c r="R1658" s="2">
        <v>0.99199999999999999</v>
      </c>
      <c r="S1658" s="2">
        <v>0.91800000000000004</v>
      </c>
    </row>
    <row r="1659" spans="1:19" x14ac:dyDescent="0.25">
      <c r="A1659">
        <v>1655</v>
      </c>
      <c r="B1659" s="2">
        <v>0.86014709300000003</v>
      </c>
      <c r="C1659" s="2">
        <v>0.53352855099999996</v>
      </c>
      <c r="D1659" s="2">
        <v>0.98463132399999997</v>
      </c>
      <c r="E1659" s="2">
        <v>0.82214765099999998</v>
      </c>
      <c r="F1659" s="2">
        <v>0.88721011900000002</v>
      </c>
      <c r="G1659" s="2">
        <v>0.95532359099999997</v>
      </c>
      <c r="H1659" s="2">
        <v>0.57399999999999995</v>
      </c>
      <c r="I1659" s="2">
        <v>0.52850655899999999</v>
      </c>
      <c r="J1659" s="2">
        <v>0.80882352899999999</v>
      </c>
      <c r="K1659" s="2">
        <v>0.14421875000000001</v>
      </c>
      <c r="L1659" s="2">
        <v>0.97792633699999998</v>
      </c>
      <c r="M1659" s="2">
        <v>0.84792396199999998</v>
      </c>
      <c r="N1659" s="2">
        <v>0.88849039699999999</v>
      </c>
      <c r="O1659" s="2">
        <v>0.95299999999999996</v>
      </c>
      <c r="P1659" s="2">
        <v>0.92300000000000004</v>
      </c>
      <c r="Q1659" s="2">
        <v>0.98599999999999999</v>
      </c>
      <c r="R1659" s="2">
        <v>0.99299999999999999</v>
      </c>
      <c r="S1659" s="2">
        <v>0.94099999999999995</v>
      </c>
    </row>
    <row r="1660" spans="1:19" x14ac:dyDescent="0.25">
      <c r="A1660">
        <v>1656</v>
      </c>
      <c r="B1660" s="2">
        <v>0.83509538000000005</v>
      </c>
      <c r="C1660" s="2">
        <v>0.64860907800000001</v>
      </c>
      <c r="D1660" s="2">
        <v>0.77054049400000002</v>
      </c>
      <c r="E1660" s="2">
        <v>0.82046979900000006</v>
      </c>
      <c r="F1660" s="2">
        <v>0.92498243099999999</v>
      </c>
      <c r="G1660" s="2">
        <v>0.99958246299999998</v>
      </c>
      <c r="H1660" s="2">
        <v>0.57199999999999995</v>
      </c>
      <c r="I1660" s="2">
        <v>0.81735620600000003</v>
      </c>
      <c r="J1660" s="2">
        <v>0.68161764700000005</v>
      </c>
      <c r="K1660" s="2">
        <v>7.7499999999999999E-2</v>
      </c>
      <c r="L1660" s="2">
        <v>0.93428355200000002</v>
      </c>
      <c r="M1660" s="2">
        <v>0.89044522299999995</v>
      </c>
      <c r="N1660" s="2">
        <v>0.742532207</v>
      </c>
      <c r="O1660" s="2">
        <v>0.94</v>
      </c>
      <c r="P1660" s="2">
        <v>0.91800000000000004</v>
      </c>
      <c r="Q1660" s="2">
        <v>0.97799999999999998</v>
      </c>
      <c r="R1660" s="2">
        <v>0.99</v>
      </c>
      <c r="S1660" s="2">
        <v>0.93</v>
      </c>
    </row>
    <row r="1661" spans="1:19" x14ac:dyDescent="0.25">
      <c r="A1661">
        <v>1657</v>
      </c>
      <c r="B1661" s="2">
        <v>0.88991036499999998</v>
      </c>
      <c r="C1661" s="2">
        <v>0.72240117100000001</v>
      </c>
      <c r="D1661" s="2">
        <v>0.85493006400000005</v>
      </c>
      <c r="E1661" s="2">
        <v>0.80704697999999997</v>
      </c>
      <c r="F1661" s="2">
        <v>0.93113141300000002</v>
      </c>
      <c r="G1661" s="2">
        <v>0.99916492700000004</v>
      </c>
      <c r="H1661" s="2">
        <v>0.56100000000000005</v>
      </c>
      <c r="I1661" s="2">
        <v>0.78531786100000001</v>
      </c>
      <c r="J1661" s="2">
        <v>0.73308823499999998</v>
      </c>
      <c r="K1661" s="2">
        <v>5.7500000000000002E-2</v>
      </c>
      <c r="L1661" s="2">
        <v>0.99306256299999995</v>
      </c>
      <c r="M1661" s="2">
        <v>0.90695347699999995</v>
      </c>
      <c r="N1661" s="2">
        <v>0.60558727800000001</v>
      </c>
      <c r="O1661" s="2">
        <v>0.93200000000000005</v>
      </c>
      <c r="P1661" s="2">
        <v>0.89600000000000002</v>
      </c>
      <c r="Q1661" s="2">
        <v>0.97099999999999997</v>
      </c>
      <c r="R1661" s="2">
        <v>0.95499999999999996</v>
      </c>
      <c r="S1661" s="2">
        <v>0.80900000000000005</v>
      </c>
    </row>
    <row r="1662" spans="1:19" x14ac:dyDescent="0.25">
      <c r="A1662">
        <v>1658</v>
      </c>
      <c r="B1662" s="2">
        <v>0.88002758000000003</v>
      </c>
      <c r="C1662" s="2">
        <v>0.36837481700000002</v>
      </c>
      <c r="D1662" s="2">
        <v>0.88352616100000003</v>
      </c>
      <c r="E1662" s="2">
        <v>0.82130872499999996</v>
      </c>
      <c r="F1662" s="2">
        <v>0.88984539699999998</v>
      </c>
      <c r="G1662" s="2">
        <v>0.99832985399999996</v>
      </c>
      <c r="H1662" s="2">
        <v>0.55100000000000005</v>
      </c>
      <c r="I1662" s="2">
        <v>0.45332997000000003</v>
      </c>
      <c r="J1662" s="2">
        <v>0.61066176500000002</v>
      </c>
      <c r="K1662" s="2">
        <v>3.125E-2</v>
      </c>
      <c r="L1662" s="2">
        <v>0.99810797200000001</v>
      </c>
      <c r="M1662" s="2">
        <v>0.90645322699999997</v>
      </c>
      <c r="N1662" s="2">
        <v>0.49053843600000002</v>
      </c>
      <c r="O1662" s="2">
        <v>0.93</v>
      </c>
      <c r="P1662" s="2">
        <v>0.88400000000000001</v>
      </c>
      <c r="Q1662" s="2">
        <v>0.95799999999999996</v>
      </c>
      <c r="R1662" s="2">
        <v>0.98099999999999998</v>
      </c>
      <c r="S1662" s="2">
        <v>0.81200000000000006</v>
      </c>
    </row>
    <row r="1663" spans="1:19" x14ac:dyDescent="0.25">
      <c r="A1663">
        <v>1659</v>
      </c>
      <c r="B1663" s="2">
        <v>0.87382210999999999</v>
      </c>
      <c r="C1663" s="2">
        <v>0.74787701299999998</v>
      </c>
      <c r="D1663" s="2">
        <v>0.781885685</v>
      </c>
      <c r="E1663" s="2">
        <v>0.79194630899999996</v>
      </c>
      <c r="F1663" s="2">
        <v>0.73085031600000006</v>
      </c>
      <c r="G1663" s="2">
        <v>0.99958246299999998</v>
      </c>
      <c r="H1663" s="2">
        <v>0.55300000000000005</v>
      </c>
      <c r="I1663" s="2">
        <v>0.81962663999999996</v>
      </c>
      <c r="J1663" s="2">
        <v>0.64926470599999997</v>
      </c>
      <c r="K1663" s="2">
        <v>2.5156250000000002E-2</v>
      </c>
      <c r="L1663" s="2">
        <v>0.99911705299999998</v>
      </c>
      <c r="M1663" s="2">
        <v>0.87043521800000001</v>
      </c>
      <c r="N1663" s="2">
        <v>0.660610637</v>
      </c>
      <c r="O1663" s="2">
        <v>0.91400000000000003</v>
      </c>
      <c r="P1663" s="2">
        <v>0.86599999999999999</v>
      </c>
      <c r="Q1663" s="2">
        <v>0.95899999999999996</v>
      </c>
      <c r="R1663" s="2">
        <v>0.98699999999999999</v>
      </c>
      <c r="S1663" s="2">
        <v>0.80700000000000005</v>
      </c>
    </row>
    <row r="1664" spans="1:19" x14ac:dyDescent="0.25">
      <c r="A1664">
        <v>1660</v>
      </c>
      <c r="B1664" s="2">
        <v>0.83750861899999995</v>
      </c>
      <c r="C1664" s="2">
        <v>0.58096632500000001</v>
      </c>
      <c r="D1664" s="2">
        <v>0.78934553600000001</v>
      </c>
      <c r="E1664" s="2">
        <v>0.81459731499999999</v>
      </c>
      <c r="F1664" s="2">
        <v>0.69694307799999999</v>
      </c>
      <c r="G1664" s="2">
        <v>0.99958246299999998</v>
      </c>
      <c r="H1664" s="2">
        <v>0.59399999999999997</v>
      </c>
      <c r="I1664" s="2">
        <v>0.85595358200000005</v>
      </c>
      <c r="J1664" s="2">
        <v>0.79117647099999999</v>
      </c>
      <c r="K1664" s="2">
        <v>1.125E-2</v>
      </c>
      <c r="L1664" s="2">
        <v>0.95711402599999995</v>
      </c>
      <c r="M1664" s="2">
        <v>0.84842421199999996</v>
      </c>
      <c r="N1664" s="2">
        <v>0.57227124699999998</v>
      </c>
      <c r="O1664" s="2">
        <v>0.88200000000000001</v>
      </c>
      <c r="P1664" s="2">
        <v>0.88200000000000001</v>
      </c>
      <c r="Q1664" s="2">
        <v>0.97599999999999998</v>
      </c>
      <c r="R1664" s="2">
        <v>0.98899999999999999</v>
      </c>
      <c r="S1664" s="2">
        <v>0.90400000000000003</v>
      </c>
    </row>
    <row r="1665" spans="1:19" x14ac:dyDescent="0.25">
      <c r="A1665">
        <v>1661</v>
      </c>
      <c r="B1665" s="2">
        <v>0.857618938</v>
      </c>
      <c r="C1665" s="2">
        <v>0.73060029299999996</v>
      </c>
      <c r="D1665" s="2">
        <v>0.77986530799999998</v>
      </c>
      <c r="E1665" s="2">
        <v>0.822986577</v>
      </c>
      <c r="F1665" s="2">
        <v>0.87420941699999999</v>
      </c>
      <c r="G1665" s="2">
        <v>0.98329853899999997</v>
      </c>
      <c r="H1665" s="2">
        <v>0.59599999999999997</v>
      </c>
      <c r="I1665" s="2">
        <v>0.95610494499999998</v>
      </c>
      <c r="J1665" s="2">
        <v>0.78125</v>
      </c>
      <c r="K1665" s="2">
        <v>9.2187499999999995E-3</v>
      </c>
      <c r="L1665" s="2">
        <v>0.99419778000000003</v>
      </c>
      <c r="M1665" s="2">
        <v>0.82741370700000005</v>
      </c>
      <c r="N1665" s="2">
        <v>0.62215091300000003</v>
      </c>
      <c r="O1665" s="2">
        <v>0.90700000000000003</v>
      </c>
      <c r="P1665" s="2">
        <v>0.90300000000000002</v>
      </c>
      <c r="Q1665" s="2">
        <v>0.97799999999999998</v>
      </c>
      <c r="R1665" s="2">
        <v>0.98</v>
      </c>
      <c r="S1665" s="2">
        <v>0.84299999999999997</v>
      </c>
    </row>
    <row r="1666" spans="1:19" x14ac:dyDescent="0.25">
      <c r="A1666">
        <v>1662</v>
      </c>
      <c r="B1666" s="2">
        <v>0.868765801</v>
      </c>
      <c r="C1666" s="2">
        <v>0.50512445100000003</v>
      </c>
      <c r="D1666" s="2">
        <v>0.86472111900000004</v>
      </c>
      <c r="E1666" s="2">
        <v>0.82466443</v>
      </c>
      <c r="F1666" s="2">
        <v>0.85418130699999995</v>
      </c>
      <c r="G1666" s="2">
        <v>0.99832985399999996</v>
      </c>
      <c r="H1666" s="2">
        <v>0.52900000000000003</v>
      </c>
      <c r="I1666" s="2">
        <v>0.85494450099999997</v>
      </c>
      <c r="J1666" s="2">
        <v>0.77573529399999996</v>
      </c>
      <c r="K1666" s="2">
        <v>0</v>
      </c>
      <c r="L1666" s="2">
        <v>0.97628657900000004</v>
      </c>
      <c r="M1666" s="2">
        <v>0.65882941500000003</v>
      </c>
      <c r="N1666" s="2">
        <v>0.64395262099999995</v>
      </c>
      <c r="O1666" s="2">
        <v>0.92100000000000004</v>
      </c>
      <c r="P1666" s="2">
        <v>0.90700000000000003</v>
      </c>
      <c r="Q1666" s="2">
        <v>0.96799999999999997</v>
      </c>
      <c r="R1666" s="2">
        <v>0.98199999999999998</v>
      </c>
      <c r="S1666" s="2">
        <v>0.75700000000000001</v>
      </c>
    </row>
    <row r="1667" spans="1:19" x14ac:dyDescent="0.25">
      <c r="A1667">
        <v>1663</v>
      </c>
      <c r="B1667" s="2">
        <v>0.84210526299999999</v>
      </c>
      <c r="C1667" s="2">
        <v>0.65300146400000003</v>
      </c>
      <c r="D1667" s="2">
        <v>0.84374028700000003</v>
      </c>
      <c r="E1667" s="2">
        <v>0.80620805399999995</v>
      </c>
      <c r="F1667" s="2">
        <v>0.82677442000000001</v>
      </c>
      <c r="G1667" s="2">
        <v>0.99916492700000004</v>
      </c>
      <c r="H1667" s="2">
        <v>0.56100000000000005</v>
      </c>
      <c r="I1667" s="2">
        <v>0.89959636700000001</v>
      </c>
      <c r="J1667" s="2">
        <v>0.75882352900000005</v>
      </c>
      <c r="K1667" s="2">
        <v>0</v>
      </c>
      <c r="L1667" s="2">
        <v>0.99886478300000003</v>
      </c>
      <c r="M1667" s="2">
        <v>0.76738369200000001</v>
      </c>
      <c r="N1667" s="2">
        <v>0.46515030000000002</v>
      </c>
      <c r="O1667" s="2">
        <v>0.92700000000000005</v>
      </c>
      <c r="P1667" s="2">
        <v>0.88700000000000001</v>
      </c>
      <c r="Q1667" s="2">
        <v>0.98499999999999999</v>
      </c>
      <c r="R1667" s="2">
        <v>0.94599999999999995</v>
      </c>
      <c r="S1667" s="2">
        <v>0.88500000000000001</v>
      </c>
    </row>
    <row r="1668" spans="1:19" x14ac:dyDescent="0.25">
      <c r="A1668">
        <v>1664</v>
      </c>
      <c r="B1668" s="2">
        <v>0.82417834999999995</v>
      </c>
      <c r="C1668" s="2">
        <v>0.515666179</v>
      </c>
      <c r="D1668" s="2">
        <v>0.83115178700000003</v>
      </c>
      <c r="E1668" s="2">
        <v>0.78607382599999998</v>
      </c>
      <c r="F1668" s="2">
        <v>0.88756148999999995</v>
      </c>
      <c r="G1668" s="2">
        <v>0.99916492700000004</v>
      </c>
      <c r="H1668" s="2">
        <v>0.56999999999999995</v>
      </c>
      <c r="I1668" s="2">
        <v>0.98234107000000004</v>
      </c>
      <c r="J1668" s="2">
        <v>0.86617647099999995</v>
      </c>
      <c r="K1668" s="2">
        <v>0</v>
      </c>
      <c r="L1668" s="2">
        <v>0.86087285599999996</v>
      </c>
      <c r="M1668" s="2">
        <v>0.90245122600000005</v>
      </c>
      <c r="N1668" s="2">
        <v>0.66834977100000004</v>
      </c>
      <c r="O1668" s="2">
        <v>0.89200000000000002</v>
      </c>
      <c r="P1668" s="2">
        <v>0.86099999999999999</v>
      </c>
      <c r="Q1668" s="2">
        <v>0.97699999999999998</v>
      </c>
      <c r="R1668" s="2">
        <v>0.94799999999999995</v>
      </c>
      <c r="S1668" s="2">
        <v>0.91</v>
      </c>
    </row>
    <row r="1669" spans="1:19" x14ac:dyDescent="0.25">
      <c r="A1669">
        <v>1665</v>
      </c>
      <c r="B1669" s="2">
        <v>0.80510227499999998</v>
      </c>
      <c r="C1669" s="2">
        <v>0.62430453900000005</v>
      </c>
      <c r="D1669" s="2">
        <v>0.77846658599999996</v>
      </c>
      <c r="E1669" s="2">
        <v>0.81795302000000003</v>
      </c>
      <c r="F1669" s="2">
        <v>0.80375966300000001</v>
      </c>
      <c r="G1669" s="2">
        <v>0.99958246299999998</v>
      </c>
      <c r="H1669" s="2">
        <v>0.58099999999999996</v>
      </c>
      <c r="I1669" s="2">
        <v>0.99924318899999998</v>
      </c>
      <c r="J1669" s="2">
        <v>0.90808823500000002</v>
      </c>
      <c r="K1669" s="2">
        <v>0</v>
      </c>
      <c r="L1669" s="2">
        <v>0.88937941499999995</v>
      </c>
      <c r="M1669" s="2">
        <v>0.92396198100000004</v>
      </c>
      <c r="N1669" s="2">
        <v>0.77679203399999996</v>
      </c>
      <c r="O1669" s="2">
        <v>0.88900000000000001</v>
      </c>
      <c r="P1669" s="2">
        <v>0.90500000000000003</v>
      </c>
      <c r="Q1669" s="2">
        <v>0.96399999999999997</v>
      </c>
      <c r="R1669" s="2">
        <v>0.96799999999999997</v>
      </c>
      <c r="S1669" s="2">
        <v>0.93600000000000005</v>
      </c>
    </row>
    <row r="1670" spans="1:19" x14ac:dyDescent="0.25">
      <c r="A1670">
        <v>1666</v>
      </c>
      <c r="B1670" s="2">
        <v>0.79636865099999998</v>
      </c>
      <c r="C1670" s="2">
        <v>0.75783308900000002</v>
      </c>
      <c r="D1670" s="2">
        <v>0.75919530300000004</v>
      </c>
      <c r="E1670" s="2">
        <v>0.80117449699999999</v>
      </c>
      <c r="F1670" s="2">
        <v>0.79638088500000004</v>
      </c>
      <c r="G1670" s="2">
        <v>0.99958246299999998</v>
      </c>
      <c r="H1670" s="2">
        <v>0.57599999999999996</v>
      </c>
      <c r="I1670" s="2">
        <v>0.99924318899999998</v>
      </c>
      <c r="J1670" s="2">
        <v>0.858455882</v>
      </c>
      <c r="K1670" s="2">
        <v>0</v>
      </c>
      <c r="L1670" s="2">
        <v>0.88471241199999995</v>
      </c>
      <c r="M1670" s="2">
        <v>0.90545272600000004</v>
      </c>
      <c r="N1670" s="2">
        <v>0.37157283800000002</v>
      </c>
      <c r="O1670" s="2">
        <v>0.93500000000000005</v>
      </c>
      <c r="P1670" s="2">
        <v>0.93500000000000005</v>
      </c>
      <c r="Q1670" s="2">
        <v>0.96</v>
      </c>
      <c r="R1670" s="2">
        <v>0.96499999999999997</v>
      </c>
      <c r="S1670" s="2">
        <v>0.91600000000000004</v>
      </c>
    </row>
    <row r="1671" spans="1:19" x14ac:dyDescent="0.25">
      <c r="A1671">
        <v>1667</v>
      </c>
      <c r="B1671" s="2">
        <v>0.82188002800000004</v>
      </c>
      <c r="C1671" s="2">
        <v>0.85797950199999995</v>
      </c>
      <c r="D1671" s="2">
        <v>0.66967708500000001</v>
      </c>
      <c r="E1671" s="2">
        <v>0.81124161100000003</v>
      </c>
      <c r="F1671" s="2">
        <v>0.78144764600000005</v>
      </c>
      <c r="G1671" s="2">
        <v>0.99958246299999998</v>
      </c>
      <c r="H1671" s="2">
        <v>0.59699999999999998</v>
      </c>
      <c r="I1671" s="2">
        <v>0.98688193700000004</v>
      </c>
      <c r="J1671" s="2">
        <v>0.87022058800000002</v>
      </c>
      <c r="K1671" s="2">
        <v>8.4375000000000006E-3</v>
      </c>
      <c r="L1671" s="2">
        <v>0.93365287600000002</v>
      </c>
      <c r="M1671" s="2">
        <v>0.91395697799999998</v>
      </c>
      <c r="N1671" s="2">
        <v>0.87556037900000006</v>
      </c>
      <c r="O1671" s="2">
        <v>0.95499999999999996</v>
      </c>
      <c r="P1671" s="2">
        <v>0.91600000000000004</v>
      </c>
      <c r="Q1671" s="2">
        <v>0.95499999999999996</v>
      </c>
      <c r="R1671" s="2">
        <v>0.94799999999999995</v>
      </c>
      <c r="S1671" s="2">
        <v>0.92100000000000004</v>
      </c>
    </row>
    <row r="1672" spans="1:19" x14ac:dyDescent="0.25">
      <c r="A1672">
        <v>1668</v>
      </c>
      <c r="B1672" s="2">
        <v>0.820730866</v>
      </c>
      <c r="C1672" s="2">
        <v>0.938799414</v>
      </c>
      <c r="D1672" s="2">
        <v>0.70946295999999998</v>
      </c>
      <c r="E1672" s="2">
        <v>0.79697986600000004</v>
      </c>
      <c r="F1672" s="2">
        <v>0.715741391</v>
      </c>
      <c r="G1672" s="2">
        <v>0.99415448900000003</v>
      </c>
      <c r="H1672" s="2">
        <v>0.59599999999999997</v>
      </c>
      <c r="I1672" s="2">
        <v>0.99823410700000004</v>
      </c>
      <c r="J1672" s="2">
        <v>0.77500000000000002</v>
      </c>
      <c r="K1672" s="2">
        <v>7.0624999999999993E-2</v>
      </c>
      <c r="L1672" s="2">
        <v>0.94021190700000001</v>
      </c>
      <c r="M1672" s="2">
        <v>0.90995497700000005</v>
      </c>
      <c r="N1672" s="2">
        <v>0.99693266000000003</v>
      </c>
      <c r="O1672" s="2">
        <v>0.93899999999999995</v>
      </c>
      <c r="P1672" s="2">
        <v>0.90400000000000003</v>
      </c>
      <c r="Q1672" s="2">
        <v>0.94799999999999995</v>
      </c>
      <c r="R1672" s="2">
        <v>0.92700000000000005</v>
      </c>
      <c r="S1672" s="2">
        <v>0.96799999999999997</v>
      </c>
    </row>
    <row r="1673" spans="1:19" x14ac:dyDescent="0.25">
      <c r="A1673">
        <v>1669</v>
      </c>
      <c r="B1673" s="2">
        <v>0.80062054699999996</v>
      </c>
      <c r="C1673" s="2">
        <v>0.83865300099999995</v>
      </c>
      <c r="D1673" s="2">
        <v>0.58870661400000002</v>
      </c>
      <c r="E1673" s="2">
        <v>0.70553691299999999</v>
      </c>
      <c r="F1673" s="2">
        <v>0.76546029500000001</v>
      </c>
      <c r="G1673" s="2">
        <v>0.82839248399999998</v>
      </c>
      <c r="H1673" s="2">
        <v>0.4</v>
      </c>
      <c r="I1673" s="2">
        <v>0.96543895099999999</v>
      </c>
      <c r="J1673" s="2">
        <v>0.758088235</v>
      </c>
      <c r="K1673" s="2">
        <v>0.10640624999999999</v>
      </c>
      <c r="L1673" s="2">
        <v>0.94059031299999996</v>
      </c>
      <c r="M1673" s="2">
        <v>0.82291145600000004</v>
      </c>
      <c r="N1673" s="2">
        <v>0.99466754800000001</v>
      </c>
      <c r="O1673" s="2">
        <v>0.96399999999999997</v>
      </c>
      <c r="P1673" s="2">
        <v>0.89900000000000002</v>
      </c>
      <c r="Q1673" s="2">
        <v>0.92300000000000004</v>
      </c>
      <c r="R1673" s="2">
        <v>0.89600000000000002</v>
      </c>
      <c r="S1673" s="2">
        <v>0.998</v>
      </c>
    </row>
    <row r="1674" spans="1:19" x14ac:dyDescent="0.25">
      <c r="A1674">
        <v>1670</v>
      </c>
      <c r="B1674" s="2">
        <v>0.84394392100000004</v>
      </c>
      <c r="C1674" s="2">
        <v>0.60966324999999999</v>
      </c>
      <c r="D1674" s="2">
        <v>0.614971508</v>
      </c>
      <c r="E1674" s="2">
        <v>0.54530201300000003</v>
      </c>
      <c r="F1674" s="2">
        <v>0.72926915000000003</v>
      </c>
      <c r="G1674" s="2">
        <v>0.67599164899999997</v>
      </c>
      <c r="H1674" s="2">
        <v>0.39400000000000002</v>
      </c>
      <c r="I1674" s="2">
        <v>0.85065590300000005</v>
      </c>
      <c r="J1674" s="2">
        <v>0.69779411800000002</v>
      </c>
      <c r="K1674" s="2">
        <v>0.17156250000000001</v>
      </c>
      <c r="L1674" s="2">
        <v>0.90792129200000005</v>
      </c>
      <c r="M1674" s="2">
        <v>0.81140570300000003</v>
      </c>
      <c r="N1674" s="2">
        <v>0.99419564900000001</v>
      </c>
      <c r="O1674" s="2">
        <v>0.96399999999999997</v>
      </c>
      <c r="P1674" s="2">
        <v>0.9</v>
      </c>
      <c r="Q1674" s="2">
        <v>0.88400000000000001</v>
      </c>
      <c r="R1674" s="2">
        <v>0.87</v>
      </c>
      <c r="S1674" s="2">
        <v>0.999</v>
      </c>
    </row>
    <row r="1675" spans="1:19" x14ac:dyDescent="0.25">
      <c r="A1675">
        <v>1671</v>
      </c>
      <c r="B1675" s="2">
        <v>0.84877039799999998</v>
      </c>
      <c r="C1675" s="2">
        <v>0.51332357200000001</v>
      </c>
      <c r="D1675" s="2">
        <v>0.728889656</v>
      </c>
      <c r="E1675" s="2">
        <v>0.57130872499999996</v>
      </c>
      <c r="F1675" s="2">
        <v>0.71661981699999999</v>
      </c>
      <c r="G1675" s="2">
        <v>0.57118997900000001</v>
      </c>
      <c r="H1675" s="2">
        <v>0.38</v>
      </c>
      <c r="I1675" s="2">
        <v>0.85191725500000004</v>
      </c>
      <c r="J1675" s="2">
        <v>0.48786764700000002</v>
      </c>
      <c r="K1675" s="2">
        <v>0.21796874999999999</v>
      </c>
      <c r="L1675" s="2">
        <v>0.82265388500000003</v>
      </c>
      <c r="M1675" s="2">
        <v>0.62481240599999999</v>
      </c>
      <c r="N1675" s="2">
        <v>0.956019065</v>
      </c>
      <c r="O1675" s="2">
        <v>0.94699999999999995</v>
      </c>
      <c r="P1675" s="2">
        <v>0.87</v>
      </c>
      <c r="Q1675" s="2">
        <v>0.85</v>
      </c>
      <c r="R1675" s="2">
        <v>0.84099999999999997</v>
      </c>
      <c r="S1675" s="2">
        <v>0.98899999999999999</v>
      </c>
    </row>
    <row r="1676" spans="1:19" x14ac:dyDescent="0.25">
      <c r="A1676">
        <v>1672</v>
      </c>
      <c r="B1676" s="2">
        <v>0.82268443999999996</v>
      </c>
      <c r="C1676" s="2">
        <v>0.66120058599999998</v>
      </c>
      <c r="D1676" s="2">
        <v>0.80084614099999996</v>
      </c>
      <c r="E1676" s="2">
        <v>0.49161073799999999</v>
      </c>
      <c r="F1676" s="2">
        <v>0.62245256500000001</v>
      </c>
      <c r="G1676" s="2">
        <v>0.38956158699999999</v>
      </c>
      <c r="H1676" s="2">
        <v>0.47199999999999998</v>
      </c>
      <c r="I1676" s="2">
        <v>0.85191725500000004</v>
      </c>
      <c r="J1676" s="2">
        <v>0.295955882</v>
      </c>
      <c r="K1676" s="2">
        <v>0.32078125000000002</v>
      </c>
      <c r="L1676" s="2">
        <v>0.73562058500000005</v>
      </c>
      <c r="M1676" s="2">
        <v>0.45072536299999999</v>
      </c>
      <c r="N1676" s="2">
        <v>0.82804020599999995</v>
      </c>
      <c r="O1676" s="2">
        <v>0.92200000000000004</v>
      </c>
      <c r="P1676" s="2">
        <v>0.84</v>
      </c>
      <c r="Q1676" s="2">
        <v>0.83699999999999997</v>
      </c>
      <c r="R1676" s="2">
        <v>0.80300000000000005</v>
      </c>
      <c r="S1676" s="2">
        <v>0.89500000000000002</v>
      </c>
    </row>
    <row r="1677" spans="1:19" x14ac:dyDescent="0.25">
      <c r="A1677">
        <v>1673</v>
      </c>
      <c r="B1677" s="2">
        <v>0.769248449</v>
      </c>
      <c r="C1677" s="2">
        <v>0.82664714500000003</v>
      </c>
      <c r="D1677" s="2">
        <v>0.61590398899999999</v>
      </c>
      <c r="E1677" s="2">
        <v>0.41442952999999999</v>
      </c>
      <c r="F1677" s="2">
        <v>0.41233309899999998</v>
      </c>
      <c r="G1677" s="2">
        <v>0.16993737</v>
      </c>
      <c r="H1677" s="2">
        <v>0.51500000000000001</v>
      </c>
      <c r="I1677" s="2">
        <v>0.85191725500000004</v>
      </c>
      <c r="J1677" s="2">
        <v>0.226102941</v>
      </c>
      <c r="K1677" s="2">
        <v>0.28859374999999998</v>
      </c>
      <c r="L1677" s="2">
        <v>0.75441473299999995</v>
      </c>
      <c r="M1677" s="2">
        <v>0.30515257600000001</v>
      </c>
      <c r="N1677" s="2">
        <v>0.65971402999999995</v>
      </c>
      <c r="O1677" s="2">
        <v>0.86299999999999999</v>
      </c>
      <c r="P1677" s="2">
        <v>0.8</v>
      </c>
      <c r="Q1677" s="2">
        <v>0.76600000000000001</v>
      </c>
      <c r="R1677" s="2">
        <v>0.74299999999999999</v>
      </c>
      <c r="S1677" s="2">
        <v>0.77400000000000002</v>
      </c>
    </row>
    <row r="1678" spans="1:19" x14ac:dyDescent="0.25">
      <c r="A1678">
        <v>1674</v>
      </c>
      <c r="B1678" s="2">
        <v>0.73649735699999996</v>
      </c>
      <c r="C1678" s="2">
        <v>0.42196193300000001</v>
      </c>
      <c r="D1678" s="2">
        <v>0.36833016800000001</v>
      </c>
      <c r="E1678" s="2">
        <v>0.30285234900000002</v>
      </c>
      <c r="F1678" s="2">
        <v>0.13492621199999999</v>
      </c>
      <c r="G1678" s="2">
        <v>0.25803757799999999</v>
      </c>
      <c r="H1678" s="2">
        <v>0.29799999999999999</v>
      </c>
      <c r="I1678" s="2">
        <v>0.44500504499999999</v>
      </c>
      <c r="J1678" s="2">
        <v>0.178308824</v>
      </c>
      <c r="K1678" s="2">
        <v>0.34031250000000002</v>
      </c>
      <c r="L1678" s="2">
        <v>0.62550454099999997</v>
      </c>
      <c r="M1678" s="2">
        <v>0.20410205100000001</v>
      </c>
      <c r="N1678" s="2">
        <v>0.51956019099999995</v>
      </c>
      <c r="O1678" s="2">
        <v>0.82399999999999995</v>
      </c>
      <c r="P1678" s="2">
        <v>0.75900000000000001</v>
      </c>
      <c r="Q1678" s="2">
        <v>0.61599999999999999</v>
      </c>
      <c r="R1678" s="2">
        <v>0.67200000000000004</v>
      </c>
      <c r="S1678" s="2">
        <v>0.67300000000000004</v>
      </c>
    </row>
    <row r="1679" spans="1:19" x14ac:dyDescent="0.25">
      <c r="A1679">
        <v>1675</v>
      </c>
      <c r="B1679" s="2">
        <v>0.51344518500000003</v>
      </c>
      <c r="C1679" s="2">
        <v>0.15812591500000001</v>
      </c>
      <c r="D1679" s="2">
        <v>0.39179761699999999</v>
      </c>
      <c r="E1679" s="2">
        <v>0.41862416099999999</v>
      </c>
      <c r="F1679" s="2">
        <v>0.116303584</v>
      </c>
      <c r="G1679" s="2">
        <v>0.23883089800000001</v>
      </c>
      <c r="H1679" s="2">
        <v>0.10199999999999999</v>
      </c>
      <c r="I1679" s="2">
        <v>0.35746720500000001</v>
      </c>
      <c r="J1679" s="2">
        <v>6.8382353000000007E-2</v>
      </c>
      <c r="K1679" s="2">
        <v>0.5596875</v>
      </c>
      <c r="L1679" s="2">
        <v>0.37600908199999999</v>
      </c>
      <c r="M1679" s="2">
        <v>0.13306653299999999</v>
      </c>
      <c r="N1679" s="2">
        <v>0.53692605400000004</v>
      </c>
      <c r="O1679" s="2">
        <v>0.70499999999999996</v>
      </c>
      <c r="P1679" s="2">
        <v>0.60899999999999999</v>
      </c>
      <c r="Q1679" s="2">
        <v>0.47099999999999997</v>
      </c>
      <c r="R1679" s="2">
        <v>0.39500000000000002</v>
      </c>
      <c r="S1679" s="2">
        <v>0.69199999999999995</v>
      </c>
    </row>
    <row r="1680" spans="1:19" x14ac:dyDescent="0.25">
      <c r="A1680">
        <v>1676</v>
      </c>
      <c r="B1680" s="2">
        <v>0.52551137699999995</v>
      </c>
      <c r="C1680" s="2">
        <v>0.16954611999999999</v>
      </c>
      <c r="D1680" s="2">
        <v>0.198152305</v>
      </c>
      <c r="E1680" s="2">
        <v>0.56711409400000001</v>
      </c>
      <c r="F1680" s="2">
        <v>0.12403373199999999</v>
      </c>
      <c r="G1680" s="2">
        <v>0.12734864300000001</v>
      </c>
      <c r="H1680" s="2">
        <v>0.124</v>
      </c>
      <c r="I1680" s="2">
        <v>0.35418768899999997</v>
      </c>
      <c r="J1680" s="2">
        <v>6.9485294000000003E-2</v>
      </c>
      <c r="K1680" s="2">
        <v>0.63343749999999999</v>
      </c>
      <c r="L1680" s="2">
        <v>0.396190716</v>
      </c>
      <c r="M1680" s="2">
        <v>6.0530265E-2</v>
      </c>
      <c r="N1680" s="2">
        <v>0.36053041400000002</v>
      </c>
      <c r="O1680" s="2">
        <v>0.66100000000000003</v>
      </c>
      <c r="P1680" s="2">
        <v>0.48499999999999999</v>
      </c>
      <c r="Q1680" s="2">
        <v>0.435</v>
      </c>
      <c r="R1680" s="2">
        <v>0.308</v>
      </c>
      <c r="S1680" s="2">
        <v>0.628</v>
      </c>
    </row>
    <row r="1681" spans="1:19" x14ac:dyDescent="0.25">
      <c r="A1681">
        <v>1677</v>
      </c>
      <c r="B1681" s="2">
        <v>0.58342909700000001</v>
      </c>
      <c r="C1681" s="2">
        <v>0.40673499299999999</v>
      </c>
      <c r="D1681" s="2">
        <v>0.30585391099999998</v>
      </c>
      <c r="E1681" s="2">
        <v>0.40855704700000001</v>
      </c>
      <c r="F1681" s="2">
        <v>0.45678144799999998</v>
      </c>
      <c r="G1681" s="2">
        <v>0.10605428</v>
      </c>
      <c r="H1681" s="2">
        <v>0.182</v>
      </c>
      <c r="I1681" s="2">
        <v>0.244702321</v>
      </c>
      <c r="J1681" s="2">
        <v>5.8088235000000002E-2</v>
      </c>
      <c r="K1681" s="2">
        <v>0.78515625</v>
      </c>
      <c r="L1681" s="2">
        <v>0.41359737600000002</v>
      </c>
      <c r="M1681" s="2">
        <v>0.11155577799999999</v>
      </c>
      <c r="N1681" s="2">
        <v>0.28304468900000002</v>
      </c>
      <c r="O1681" s="2">
        <v>0.55200000000000005</v>
      </c>
      <c r="P1681" s="2">
        <v>0.33800000000000002</v>
      </c>
      <c r="Q1681" s="2">
        <v>0.378</v>
      </c>
      <c r="R1681" s="2">
        <v>0.27600000000000002</v>
      </c>
      <c r="S1681" s="2">
        <v>0.63900000000000001</v>
      </c>
    </row>
    <row r="1682" spans="1:19" x14ac:dyDescent="0.25">
      <c r="A1682">
        <v>1678</v>
      </c>
      <c r="B1682" s="2">
        <v>0.46368650900000002</v>
      </c>
      <c r="C1682" s="2">
        <v>0.42723279600000003</v>
      </c>
      <c r="D1682" s="2">
        <v>0.69765152799999997</v>
      </c>
      <c r="E1682" s="2">
        <v>0.37583892600000002</v>
      </c>
      <c r="F1682" s="2">
        <v>0.29234012599999998</v>
      </c>
      <c r="G1682" s="2">
        <v>0.116075157</v>
      </c>
      <c r="H1682" s="2">
        <v>0.182</v>
      </c>
      <c r="I1682" s="2">
        <v>0.15464177600000001</v>
      </c>
      <c r="J1682" s="2">
        <v>0.13529411799999999</v>
      </c>
      <c r="K1682" s="2">
        <v>0.85453124999999996</v>
      </c>
      <c r="L1682" s="2">
        <v>0.240287588</v>
      </c>
      <c r="M1682" s="2">
        <v>0.15357678799999999</v>
      </c>
      <c r="N1682" s="2">
        <v>0.175970931</v>
      </c>
      <c r="O1682" s="2">
        <v>0.40300000000000002</v>
      </c>
      <c r="P1682" s="2">
        <v>0.28399999999999997</v>
      </c>
      <c r="Q1682" s="2">
        <v>0.35299999999999998</v>
      </c>
      <c r="R1682" s="2">
        <v>0.42499999999999999</v>
      </c>
      <c r="S1682" s="2">
        <v>0.57999999999999996</v>
      </c>
    </row>
    <row r="1683" spans="1:19" x14ac:dyDescent="0.25">
      <c r="A1683">
        <v>1679</v>
      </c>
      <c r="B1683" s="2">
        <v>0.40588370499999998</v>
      </c>
      <c r="C1683" s="2">
        <v>0.357540264</v>
      </c>
      <c r="D1683" s="2">
        <v>0.550008634</v>
      </c>
      <c r="E1683" s="2">
        <v>0.38590604000000001</v>
      </c>
      <c r="F1683" s="2">
        <v>0.38475052700000001</v>
      </c>
      <c r="G1683" s="2">
        <v>8.2254697000000002E-2</v>
      </c>
      <c r="H1683" s="2">
        <v>0.34300000000000003</v>
      </c>
      <c r="I1683" s="2">
        <v>0.233602422</v>
      </c>
      <c r="J1683" s="2">
        <v>0.26066176499999999</v>
      </c>
      <c r="K1683" s="2">
        <v>0.94140625</v>
      </c>
      <c r="L1683" s="2">
        <v>0.27938950600000001</v>
      </c>
      <c r="M1683" s="2">
        <v>0.315657829</v>
      </c>
      <c r="N1683" s="2">
        <v>0.23283469400000001</v>
      </c>
      <c r="O1683" s="2">
        <v>0.316</v>
      </c>
      <c r="P1683" s="2">
        <v>0.26700000000000002</v>
      </c>
      <c r="Q1683" s="2">
        <v>0.373</v>
      </c>
      <c r="R1683" s="2">
        <v>0.59399999999999997</v>
      </c>
      <c r="S1683" s="2">
        <v>0.54100000000000004</v>
      </c>
    </row>
    <row r="1684" spans="1:19" x14ac:dyDescent="0.25">
      <c r="A1684">
        <v>1680</v>
      </c>
      <c r="B1684" s="2">
        <v>0.60284992000000004</v>
      </c>
      <c r="C1684" s="2">
        <v>0.83543191800000005</v>
      </c>
      <c r="D1684" s="2">
        <v>0.72003108299999996</v>
      </c>
      <c r="E1684" s="2">
        <v>0.52097315399999999</v>
      </c>
      <c r="F1684" s="2">
        <v>0.51001405499999997</v>
      </c>
      <c r="G1684" s="2">
        <v>0.25344467599999998</v>
      </c>
      <c r="H1684" s="2">
        <v>0.41399999999999998</v>
      </c>
      <c r="I1684" s="2">
        <v>0.29742684200000002</v>
      </c>
      <c r="J1684" s="2">
        <v>0.18492647100000001</v>
      </c>
      <c r="K1684" s="2">
        <v>0.96499999999999997</v>
      </c>
      <c r="L1684" s="2">
        <v>0.33501513599999999</v>
      </c>
      <c r="M1684" s="2">
        <v>0.48474237100000001</v>
      </c>
      <c r="N1684" s="2">
        <v>0.184134774</v>
      </c>
      <c r="O1684" s="2">
        <v>0.26700000000000002</v>
      </c>
      <c r="P1684" s="2">
        <v>0.22600000000000001</v>
      </c>
      <c r="Q1684" s="2">
        <v>0.432</v>
      </c>
      <c r="R1684" s="2">
        <v>0.83199999999999996</v>
      </c>
      <c r="S1684" s="2">
        <v>0.56000000000000005</v>
      </c>
    </row>
    <row r="1685" spans="1:19" x14ac:dyDescent="0.25">
      <c r="A1685">
        <v>1681</v>
      </c>
      <c r="B1685" s="2">
        <v>0.50471156100000003</v>
      </c>
      <c r="C1685" s="2">
        <v>0.87086383599999995</v>
      </c>
      <c r="D1685" s="2">
        <v>0.71148333600000002</v>
      </c>
      <c r="E1685" s="2">
        <v>0.58557046999999995</v>
      </c>
      <c r="F1685" s="2">
        <v>0.81553056899999998</v>
      </c>
      <c r="G1685" s="2">
        <v>0.284759916</v>
      </c>
      <c r="H1685" s="2">
        <v>0.36599999999999999</v>
      </c>
      <c r="I1685" s="2">
        <v>0.21241170500000001</v>
      </c>
      <c r="J1685" s="2">
        <v>0.20735294100000001</v>
      </c>
      <c r="K1685" s="2">
        <v>1</v>
      </c>
      <c r="L1685" s="2">
        <v>0.60078203799999996</v>
      </c>
      <c r="M1685" s="2">
        <v>0.55377688800000002</v>
      </c>
      <c r="N1685" s="2">
        <v>0.24265018199999999</v>
      </c>
      <c r="O1685" s="2">
        <v>0.30499999999999999</v>
      </c>
      <c r="P1685" s="2">
        <v>0.22</v>
      </c>
      <c r="Q1685" s="2">
        <v>0.58199999999999996</v>
      </c>
      <c r="R1685" s="2">
        <v>0.93300000000000005</v>
      </c>
      <c r="S1685" s="2">
        <v>0.47299999999999998</v>
      </c>
    </row>
    <row r="1686" spans="1:19" x14ac:dyDescent="0.25">
      <c r="A1686">
        <v>1682</v>
      </c>
      <c r="B1686" s="2">
        <v>0.65203401500000002</v>
      </c>
      <c r="C1686" s="2">
        <v>0.84655929699999999</v>
      </c>
      <c r="D1686" s="2">
        <v>0.87420134699999996</v>
      </c>
      <c r="E1686" s="2">
        <v>0.59144295300000005</v>
      </c>
      <c r="F1686" s="2">
        <v>0.85997891800000004</v>
      </c>
      <c r="G1686" s="2">
        <v>0.55240083500000003</v>
      </c>
      <c r="H1686" s="2">
        <v>0.255</v>
      </c>
      <c r="I1686" s="2">
        <v>9.9142280999999999E-2</v>
      </c>
      <c r="J1686" s="2">
        <v>0.303676471</v>
      </c>
      <c r="K1686" s="2">
        <v>1</v>
      </c>
      <c r="L1686" s="2">
        <v>0.78468718500000001</v>
      </c>
      <c r="M1686" s="2">
        <v>0.69784892399999998</v>
      </c>
      <c r="N1686" s="2">
        <v>0.34646784000000003</v>
      </c>
      <c r="O1686" s="2">
        <v>0.46</v>
      </c>
      <c r="P1686" s="2">
        <v>0.30399999999999999</v>
      </c>
      <c r="Q1686" s="2">
        <v>0.68100000000000005</v>
      </c>
      <c r="R1686" s="2">
        <v>0.95099999999999996</v>
      </c>
      <c r="S1686" s="2">
        <v>0.57599999999999996</v>
      </c>
    </row>
    <row r="1687" spans="1:19" x14ac:dyDescent="0.25">
      <c r="A1687">
        <v>1683</v>
      </c>
      <c r="B1687" s="2">
        <v>0.80142495999999996</v>
      </c>
      <c r="C1687" s="2">
        <v>0.917423133</v>
      </c>
      <c r="D1687" s="2">
        <v>0.87575548299999995</v>
      </c>
      <c r="E1687" s="2">
        <v>0.63674496599999997</v>
      </c>
      <c r="F1687" s="2">
        <v>0.74472944500000005</v>
      </c>
      <c r="G1687" s="2">
        <v>0.78580375800000002</v>
      </c>
      <c r="H1687" s="2">
        <v>0.48799999999999999</v>
      </c>
      <c r="I1687" s="2">
        <v>0.33930373400000002</v>
      </c>
      <c r="J1687" s="2">
        <v>0.38492647099999999</v>
      </c>
      <c r="K1687" s="2">
        <v>1</v>
      </c>
      <c r="L1687" s="2">
        <v>0.94803229099999997</v>
      </c>
      <c r="M1687" s="2">
        <v>0.706353177</v>
      </c>
      <c r="N1687" s="2">
        <v>0.46024255600000002</v>
      </c>
      <c r="O1687" s="2">
        <v>0.64600000000000002</v>
      </c>
      <c r="P1687" s="2">
        <v>0.46700000000000003</v>
      </c>
      <c r="Q1687" s="2">
        <v>0.77300000000000002</v>
      </c>
      <c r="R1687" s="2">
        <v>0.95099999999999996</v>
      </c>
      <c r="S1687" s="2">
        <v>0.79</v>
      </c>
    </row>
    <row r="1688" spans="1:19" x14ac:dyDescent="0.25">
      <c r="A1688">
        <v>1684</v>
      </c>
      <c r="B1688" s="2">
        <v>0.89037003000000003</v>
      </c>
      <c r="C1688" s="2">
        <v>0.95549048299999995</v>
      </c>
      <c r="D1688" s="2">
        <v>0.86643066800000001</v>
      </c>
      <c r="E1688" s="2">
        <v>0.60151006699999998</v>
      </c>
      <c r="F1688" s="2">
        <v>0.24297259299999999</v>
      </c>
      <c r="G1688" s="2">
        <v>0.80835073099999999</v>
      </c>
      <c r="H1688" s="2">
        <v>0.59799999999999998</v>
      </c>
      <c r="I1688" s="2">
        <v>0.67810292599999999</v>
      </c>
      <c r="J1688" s="2">
        <v>0.51029411800000002</v>
      </c>
      <c r="K1688" s="2">
        <v>1</v>
      </c>
      <c r="L1688" s="2">
        <v>0.94475277499999999</v>
      </c>
      <c r="M1688" s="2">
        <v>0.69784892399999998</v>
      </c>
      <c r="N1688" s="2">
        <v>0.53239582799999996</v>
      </c>
      <c r="O1688" s="2">
        <v>0.78700000000000003</v>
      </c>
      <c r="P1688" s="2">
        <v>0.66500000000000004</v>
      </c>
      <c r="Q1688" s="2">
        <v>0.84899999999999998</v>
      </c>
      <c r="R1688" s="2">
        <v>0.95299999999999996</v>
      </c>
      <c r="S1688" s="2">
        <v>0.91700000000000004</v>
      </c>
    </row>
    <row r="1689" spans="1:19" x14ac:dyDescent="0.25">
      <c r="A1689">
        <v>1685</v>
      </c>
      <c r="B1689" s="2">
        <v>0.88841645599999997</v>
      </c>
      <c r="C1689" s="2">
        <v>0.98594436299999999</v>
      </c>
      <c r="D1689" s="2">
        <v>0.99913659099999996</v>
      </c>
      <c r="E1689" s="2">
        <v>0.67869127500000004</v>
      </c>
      <c r="F1689" s="2">
        <v>0.64265636000000004</v>
      </c>
      <c r="G1689" s="2">
        <v>0.804592902</v>
      </c>
      <c r="H1689" s="2">
        <v>0.59299999999999997</v>
      </c>
      <c r="I1689" s="2">
        <v>0.83501513599999999</v>
      </c>
      <c r="J1689" s="2">
        <v>0.64375000000000004</v>
      </c>
      <c r="K1689" s="2">
        <v>1</v>
      </c>
      <c r="L1689" s="2">
        <v>0.94740161499999997</v>
      </c>
      <c r="M1689" s="2">
        <v>0.83291645800000003</v>
      </c>
      <c r="N1689" s="2">
        <v>0.484639706</v>
      </c>
      <c r="O1689" s="2">
        <v>0.84699999999999998</v>
      </c>
      <c r="P1689" s="2">
        <v>0.78500000000000003</v>
      </c>
      <c r="Q1689" s="2">
        <v>0.88</v>
      </c>
      <c r="R1689" s="2">
        <v>0.96199999999999997</v>
      </c>
      <c r="S1689" s="2">
        <v>0.997</v>
      </c>
    </row>
    <row r="1690" spans="1:19" x14ac:dyDescent="0.25">
      <c r="A1690">
        <v>1686</v>
      </c>
      <c r="B1690" s="2">
        <v>0.87853367000000004</v>
      </c>
      <c r="C1690" s="2">
        <v>0.78770131799999998</v>
      </c>
      <c r="D1690" s="2">
        <v>0.98497668800000004</v>
      </c>
      <c r="E1690" s="2">
        <v>0.94295302000000003</v>
      </c>
      <c r="F1690" s="2">
        <v>0.56008432900000005</v>
      </c>
      <c r="G1690" s="2">
        <v>0.71607515700000002</v>
      </c>
      <c r="H1690" s="2">
        <v>0.58499999999999996</v>
      </c>
      <c r="I1690" s="2">
        <v>0.97174571099999996</v>
      </c>
      <c r="J1690" s="2">
        <v>0.452205882</v>
      </c>
      <c r="K1690" s="2">
        <v>1</v>
      </c>
      <c r="L1690" s="2">
        <v>0.97691725500000004</v>
      </c>
      <c r="M1690" s="2">
        <v>0.79939970000000005</v>
      </c>
      <c r="N1690" s="2">
        <v>0.56585342800000005</v>
      </c>
      <c r="O1690" s="2">
        <v>0.88500000000000001</v>
      </c>
      <c r="P1690" s="2">
        <v>0.84299999999999997</v>
      </c>
      <c r="Q1690" s="2">
        <v>0.879</v>
      </c>
      <c r="R1690" s="2">
        <v>0.95899999999999996</v>
      </c>
      <c r="S1690" s="2">
        <v>0.998</v>
      </c>
    </row>
    <row r="1691" spans="1:19" x14ac:dyDescent="0.25">
      <c r="A1691">
        <v>1687</v>
      </c>
      <c r="B1691" s="2">
        <v>0.80337853400000003</v>
      </c>
      <c r="C1691" s="2">
        <v>0.53557833099999996</v>
      </c>
      <c r="D1691" s="2">
        <v>0.75733033999999999</v>
      </c>
      <c r="E1691" s="2">
        <v>0.82130872499999996</v>
      </c>
      <c r="F1691" s="2">
        <v>0.78706957099999997</v>
      </c>
      <c r="G1691" s="2">
        <v>0.68684759900000003</v>
      </c>
      <c r="H1691" s="2">
        <v>0.58099999999999996</v>
      </c>
      <c r="I1691" s="2">
        <v>0.90136225999999997</v>
      </c>
      <c r="J1691" s="2">
        <v>0.49632352899999999</v>
      </c>
      <c r="K1691" s="2">
        <v>1</v>
      </c>
      <c r="L1691" s="2">
        <v>0.66939959599999999</v>
      </c>
      <c r="M1691" s="2">
        <v>0.88594297099999997</v>
      </c>
      <c r="N1691" s="2">
        <v>0.520975886</v>
      </c>
      <c r="O1691" s="2">
        <v>0.90400000000000003</v>
      </c>
      <c r="P1691" s="2">
        <v>0.88400000000000001</v>
      </c>
      <c r="Q1691" s="2">
        <v>0.91600000000000004</v>
      </c>
      <c r="R1691" s="2">
        <v>0.94099999999999995</v>
      </c>
      <c r="S1691" s="2">
        <v>1</v>
      </c>
    </row>
    <row r="1692" spans="1:19" x14ac:dyDescent="0.25">
      <c r="A1692">
        <v>1688</v>
      </c>
      <c r="B1692" s="2">
        <v>0.75465410300000002</v>
      </c>
      <c r="C1692" s="2">
        <v>0.52298682299999999</v>
      </c>
      <c r="D1692" s="2">
        <v>0.87684337800000001</v>
      </c>
      <c r="E1692" s="2">
        <v>0.58053691299999999</v>
      </c>
      <c r="F1692" s="2">
        <v>0.64722417399999999</v>
      </c>
      <c r="G1692" s="2">
        <v>0.59582463500000005</v>
      </c>
      <c r="H1692" s="2">
        <v>0.58399999999999996</v>
      </c>
      <c r="I1692" s="2">
        <v>0.77346115000000004</v>
      </c>
      <c r="J1692" s="2">
        <v>0.62647058799999999</v>
      </c>
      <c r="K1692" s="2">
        <v>1</v>
      </c>
      <c r="L1692" s="2">
        <v>0.77283047400000005</v>
      </c>
      <c r="M1692" s="2">
        <v>0.79989995000000003</v>
      </c>
      <c r="N1692" s="2">
        <v>0.78401208099999997</v>
      </c>
      <c r="O1692" s="2">
        <v>0.90600000000000003</v>
      </c>
      <c r="P1692" s="2">
        <v>0.875</v>
      </c>
      <c r="Q1692" s="2">
        <v>0.90700000000000003</v>
      </c>
      <c r="R1692" s="2">
        <v>0.92</v>
      </c>
      <c r="S1692" s="2">
        <v>1</v>
      </c>
    </row>
    <row r="1693" spans="1:19" x14ac:dyDescent="0.25">
      <c r="A1693">
        <v>1689</v>
      </c>
      <c r="B1693" s="2">
        <v>0.77614341499999995</v>
      </c>
      <c r="C1693" s="2">
        <v>0.54026354300000001</v>
      </c>
      <c r="D1693" s="2">
        <v>0.82477983099999996</v>
      </c>
      <c r="E1693" s="2">
        <v>0.57130872499999996</v>
      </c>
      <c r="F1693" s="2">
        <v>0.62016865799999998</v>
      </c>
      <c r="G1693" s="2">
        <v>0.51440501000000005</v>
      </c>
      <c r="H1693" s="2">
        <v>0.438</v>
      </c>
      <c r="I1693" s="2">
        <v>0.57744702299999995</v>
      </c>
      <c r="J1693" s="2">
        <v>0.83455882400000003</v>
      </c>
      <c r="K1693" s="2">
        <v>1</v>
      </c>
      <c r="L1693" s="2">
        <v>0.57580726500000001</v>
      </c>
      <c r="M1693" s="2">
        <v>0.71085542800000001</v>
      </c>
      <c r="N1693" s="2">
        <v>0.94016327700000002</v>
      </c>
      <c r="O1693" s="2">
        <v>0.89200000000000002</v>
      </c>
      <c r="P1693" s="2">
        <v>0.84799999999999998</v>
      </c>
      <c r="Q1693" s="2">
        <v>0.92100000000000004</v>
      </c>
      <c r="R1693" s="2">
        <v>0.91600000000000004</v>
      </c>
      <c r="S1693" s="2">
        <v>1</v>
      </c>
    </row>
    <row r="1694" spans="1:19" x14ac:dyDescent="0.25">
      <c r="A1694">
        <v>1690</v>
      </c>
      <c r="B1694" s="2">
        <v>0.75545851500000005</v>
      </c>
      <c r="C1694" s="2">
        <v>0.58975109800000003</v>
      </c>
      <c r="D1694" s="2">
        <v>0.77380417899999998</v>
      </c>
      <c r="E1694" s="2">
        <v>0.14429530199999999</v>
      </c>
      <c r="F1694" s="2">
        <v>0.54339423799999997</v>
      </c>
      <c r="G1694" s="2">
        <v>0.44885177500000001</v>
      </c>
      <c r="H1694" s="2">
        <v>0.30499999999999999</v>
      </c>
      <c r="I1694" s="2">
        <v>0.75782038299999999</v>
      </c>
      <c r="J1694" s="2">
        <v>0.83161764699999996</v>
      </c>
      <c r="K1694" s="2">
        <v>1</v>
      </c>
      <c r="L1694" s="2">
        <v>0.71695257300000004</v>
      </c>
      <c r="M1694" s="2">
        <v>0.62781390699999995</v>
      </c>
      <c r="N1694" s="2">
        <v>0.606908593</v>
      </c>
      <c r="O1694" s="2">
        <v>0.83899999999999997</v>
      </c>
      <c r="P1694" s="2">
        <v>0.83299999999999996</v>
      </c>
      <c r="Q1694" s="2">
        <v>0.93200000000000005</v>
      </c>
      <c r="R1694" s="2">
        <v>0.92700000000000005</v>
      </c>
      <c r="S1694" s="2">
        <v>0.999</v>
      </c>
    </row>
    <row r="1695" spans="1:19" x14ac:dyDescent="0.25">
      <c r="A1695">
        <v>1691</v>
      </c>
      <c r="B1695" s="2">
        <v>0.81257182299999997</v>
      </c>
      <c r="C1695" s="2">
        <v>0.70922401199999996</v>
      </c>
      <c r="D1695" s="2">
        <v>0.81980659600000005</v>
      </c>
      <c r="E1695" s="2">
        <v>0.31375838900000003</v>
      </c>
      <c r="F1695" s="2">
        <v>0.43657765300000001</v>
      </c>
      <c r="G1695" s="2">
        <v>0.53486430100000004</v>
      </c>
      <c r="H1695" s="2">
        <v>0.36699999999999999</v>
      </c>
      <c r="I1695" s="2">
        <v>0.57744702299999995</v>
      </c>
      <c r="J1695" s="2">
        <v>0.76139705899999999</v>
      </c>
      <c r="K1695" s="2">
        <v>0.85640625000000004</v>
      </c>
      <c r="L1695" s="2">
        <v>0.72174571099999996</v>
      </c>
      <c r="M1695" s="2">
        <v>0.74337168600000003</v>
      </c>
      <c r="N1695" s="2">
        <v>0.77532914900000005</v>
      </c>
      <c r="O1695" s="2">
        <v>0.76800000000000002</v>
      </c>
      <c r="P1695" s="2">
        <v>0.82499999999999996</v>
      </c>
      <c r="Q1695" s="2">
        <v>0.91800000000000004</v>
      </c>
      <c r="R1695" s="2">
        <v>0.91500000000000004</v>
      </c>
      <c r="S1695" s="2">
        <v>0.998</v>
      </c>
    </row>
    <row r="1696" spans="1:19" x14ac:dyDescent="0.25">
      <c r="A1696">
        <v>1692</v>
      </c>
      <c r="B1696" s="2">
        <v>0.85072397200000005</v>
      </c>
      <c r="C1696" s="2">
        <v>0.42840410000000001</v>
      </c>
      <c r="D1696" s="2">
        <v>0.74614056299999998</v>
      </c>
      <c r="E1696" s="2">
        <v>0.56124161100000003</v>
      </c>
      <c r="F1696" s="2">
        <v>0.59276177100000005</v>
      </c>
      <c r="G1696" s="2">
        <v>0.64885177500000002</v>
      </c>
      <c r="H1696" s="2">
        <v>0.39200000000000002</v>
      </c>
      <c r="I1696" s="2">
        <v>0.46997981799999999</v>
      </c>
      <c r="J1696" s="2">
        <v>0.608455882</v>
      </c>
      <c r="K1696" s="2">
        <v>0.55531249999999999</v>
      </c>
      <c r="L1696" s="2">
        <v>0.63975782000000003</v>
      </c>
      <c r="M1696" s="2">
        <v>0.67733866899999995</v>
      </c>
      <c r="N1696" s="2">
        <v>0.39167571099999998</v>
      </c>
      <c r="O1696" s="2">
        <v>0.70699999999999996</v>
      </c>
      <c r="P1696" s="2">
        <v>0.77300000000000002</v>
      </c>
      <c r="Q1696" s="2">
        <v>0.88300000000000001</v>
      </c>
      <c r="R1696" s="2">
        <v>0.90300000000000002</v>
      </c>
      <c r="S1696" s="2">
        <v>0.93400000000000005</v>
      </c>
    </row>
    <row r="1697" spans="1:19" x14ac:dyDescent="0.25">
      <c r="A1697">
        <v>1693</v>
      </c>
      <c r="B1697" s="2">
        <v>0.80142495999999996</v>
      </c>
      <c r="C1697" s="2">
        <v>0.65739385100000003</v>
      </c>
      <c r="D1697" s="2">
        <v>0.79105508499999999</v>
      </c>
      <c r="E1697" s="2">
        <v>0.481543624</v>
      </c>
      <c r="F1697" s="2">
        <v>0.67410400599999998</v>
      </c>
      <c r="G1697" s="2">
        <v>0.94947807900000003</v>
      </c>
      <c r="H1697" s="2">
        <v>0.38700000000000001</v>
      </c>
      <c r="I1697" s="2">
        <v>0.76892028300000004</v>
      </c>
      <c r="J1697" s="2">
        <v>0.58419117600000003</v>
      </c>
      <c r="K1697" s="2">
        <v>0.50593750000000004</v>
      </c>
      <c r="L1697" s="2">
        <v>0.85860242200000003</v>
      </c>
      <c r="M1697" s="2">
        <v>0.76688344200000003</v>
      </c>
      <c r="N1697" s="2">
        <v>0.70190175099999996</v>
      </c>
      <c r="O1697" s="2">
        <v>0.65600000000000003</v>
      </c>
      <c r="P1697" s="2">
        <v>0.82199999999999995</v>
      </c>
      <c r="Q1697" s="2">
        <v>0.90700000000000003</v>
      </c>
      <c r="R1697" s="2">
        <v>0.85699999999999998</v>
      </c>
      <c r="S1697" s="2">
        <v>0.83499999999999996</v>
      </c>
    </row>
    <row r="1698" spans="1:19" x14ac:dyDescent="0.25">
      <c r="A1698">
        <v>1694</v>
      </c>
      <c r="B1698" s="2">
        <v>0.43783038400000002</v>
      </c>
      <c r="C1698" s="2">
        <v>0.59414348500000003</v>
      </c>
      <c r="D1698" s="2">
        <v>0.49701260600000002</v>
      </c>
      <c r="E1698" s="2">
        <v>0.70134228200000004</v>
      </c>
      <c r="F1698" s="2">
        <v>0.81061138399999999</v>
      </c>
      <c r="G1698" s="2">
        <v>0.97244258900000002</v>
      </c>
      <c r="H1698" s="2">
        <v>0.378</v>
      </c>
      <c r="I1698" s="2">
        <v>0.91977800200000004</v>
      </c>
      <c r="J1698" s="2">
        <v>0.70772058800000004</v>
      </c>
      <c r="K1698" s="2">
        <v>0.12562499999999999</v>
      </c>
      <c r="L1698" s="2">
        <v>0.72729566099999998</v>
      </c>
      <c r="M1698" s="2">
        <v>0.80840420199999996</v>
      </c>
      <c r="N1698" s="2">
        <v>0.81190127899999998</v>
      </c>
      <c r="O1698" s="2">
        <v>0.64800000000000002</v>
      </c>
      <c r="P1698" s="2">
        <v>0.80200000000000005</v>
      </c>
      <c r="Q1698" s="2">
        <v>0.88400000000000001</v>
      </c>
      <c r="R1698" s="2">
        <v>0.85099999999999998</v>
      </c>
      <c r="S1698" s="2">
        <v>0.73899999999999999</v>
      </c>
    </row>
    <row r="1699" spans="1:19" x14ac:dyDescent="0.25">
      <c r="A1699">
        <v>1695</v>
      </c>
      <c r="B1699" s="2">
        <v>0.42840726299999998</v>
      </c>
      <c r="C1699" s="2">
        <v>0.15344070300000001</v>
      </c>
      <c r="D1699" s="2">
        <v>0.37330340200000001</v>
      </c>
      <c r="E1699" s="2">
        <v>0.87248322099999998</v>
      </c>
      <c r="F1699" s="2">
        <v>0.84539704800000004</v>
      </c>
      <c r="G1699" s="2">
        <v>0.98329853899999997</v>
      </c>
      <c r="H1699" s="2">
        <v>0.52</v>
      </c>
      <c r="I1699" s="2">
        <v>0.922805247</v>
      </c>
      <c r="J1699" s="2">
        <v>0.79374999999999996</v>
      </c>
      <c r="K1699" s="2">
        <v>0.11296875000000001</v>
      </c>
      <c r="L1699" s="2">
        <v>0.80814833500000005</v>
      </c>
      <c r="M1699" s="2">
        <v>0.77338669299999996</v>
      </c>
      <c r="N1699" s="2">
        <v>0.16629701299999999</v>
      </c>
      <c r="O1699" s="2">
        <v>0.68500000000000005</v>
      </c>
      <c r="P1699" s="2">
        <v>0.82899999999999996</v>
      </c>
      <c r="Q1699" s="2">
        <v>0.91500000000000004</v>
      </c>
      <c r="R1699" s="2">
        <v>0.91</v>
      </c>
      <c r="S1699" s="2">
        <v>0.75</v>
      </c>
    </row>
    <row r="1700" spans="1:19" x14ac:dyDescent="0.25">
      <c r="A1700">
        <v>1696</v>
      </c>
      <c r="B1700" s="2">
        <v>0.340266605</v>
      </c>
      <c r="C1700" s="2">
        <v>3.1918008999999997E-2</v>
      </c>
      <c r="D1700" s="2">
        <v>0.83814539799999999</v>
      </c>
      <c r="E1700" s="2">
        <v>0.77852348999999998</v>
      </c>
      <c r="F1700" s="2">
        <v>0.93042867200000001</v>
      </c>
      <c r="G1700" s="2">
        <v>0.974530271</v>
      </c>
      <c r="H1700" s="2">
        <v>0.16600000000000001</v>
      </c>
      <c r="I1700" s="2">
        <v>0.97805247200000001</v>
      </c>
      <c r="J1700" s="2">
        <v>0.88382352900000005</v>
      </c>
      <c r="K1700" s="2">
        <v>0.16796875</v>
      </c>
      <c r="L1700" s="2">
        <v>0.83413219000000005</v>
      </c>
      <c r="M1700" s="2">
        <v>0.86443221599999998</v>
      </c>
      <c r="N1700" s="2">
        <v>0.47907130399999998</v>
      </c>
      <c r="O1700" s="2">
        <v>0.71099999999999997</v>
      </c>
      <c r="P1700" s="2">
        <v>0.86</v>
      </c>
      <c r="Q1700" s="2">
        <v>0.95399999999999996</v>
      </c>
      <c r="R1700" s="2">
        <v>0.91300000000000003</v>
      </c>
      <c r="S1700" s="2">
        <v>0.79900000000000004</v>
      </c>
    </row>
    <row r="1701" spans="1:19" x14ac:dyDescent="0.25">
      <c r="A1701">
        <v>1697</v>
      </c>
      <c r="B1701" s="2">
        <v>0.21696161799999999</v>
      </c>
      <c r="C1701" s="2">
        <v>6.6471449000000002E-2</v>
      </c>
      <c r="D1701" s="2">
        <v>0.29870488699999997</v>
      </c>
      <c r="E1701" s="2">
        <v>0.60654362399999995</v>
      </c>
      <c r="F1701" s="2">
        <v>0.90249472900000005</v>
      </c>
      <c r="G1701" s="2">
        <v>0.91524008400000001</v>
      </c>
      <c r="H1701" s="2">
        <v>0.73</v>
      </c>
      <c r="I1701" s="2">
        <v>0.85923309800000003</v>
      </c>
      <c r="J1701" s="2">
        <v>0.93786764700000003</v>
      </c>
      <c r="K1701" s="2">
        <v>8.1718750000000007E-2</v>
      </c>
      <c r="L1701" s="2">
        <v>0.93415741699999999</v>
      </c>
      <c r="M1701" s="2">
        <v>0.94447223599999997</v>
      </c>
      <c r="N1701" s="2">
        <v>0.344013968</v>
      </c>
      <c r="O1701" s="2">
        <v>0.76200000000000001</v>
      </c>
      <c r="P1701" s="2">
        <v>0.91600000000000004</v>
      </c>
      <c r="Q1701" s="2">
        <v>0.95899999999999996</v>
      </c>
      <c r="R1701" s="2">
        <v>0.874</v>
      </c>
      <c r="S1701" s="2">
        <v>0.76100000000000001</v>
      </c>
    </row>
    <row r="1702" spans="1:19" x14ac:dyDescent="0.25">
      <c r="A1702">
        <v>1698</v>
      </c>
      <c r="B1702" s="2">
        <v>0.28257871800000001</v>
      </c>
      <c r="C1702" s="2">
        <v>0.14084919500000001</v>
      </c>
      <c r="D1702" s="2">
        <v>4.4448281999999999E-2</v>
      </c>
      <c r="E1702" s="2">
        <v>0.66610738300000005</v>
      </c>
      <c r="F1702" s="2">
        <v>0.89195361900000003</v>
      </c>
      <c r="G1702" s="2">
        <v>0.78872651400000005</v>
      </c>
      <c r="H1702" s="2">
        <v>0.24299999999999999</v>
      </c>
      <c r="I1702" s="2">
        <v>0.65010090799999998</v>
      </c>
      <c r="J1702" s="2">
        <v>0.89485294100000001</v>
      </c>
      <c r="K1702" s="2">
        <v>6.3125000000000001E-2</v>
      </c>
      <c r="L1702" s="2">
        <v>0.66851665000000005</v>
      </c>
      <c r="M1702" s="2">
        <v>0.87743871900000003</v>
      </c>
      <c r="N1702" s="2">
        <v>6.1441177999999999E-2</v>
      </c>
      <c r="O1702" s="2">
        <v>0.78300000000000003</v>
      </c>
      <c r="P1702" s="2">
        <v>0.95299999999999996</v>
      </c>
      <c r="Q1702" s="2">
        <v>0.95499999999999996</v>
      </c>
      <c r="R1702" s="2">
        <v>0.91200000000000003</v>
      </c>
      <c r="S1702" s="2">
        <v>0.61099999999999999</v>
      </c>
    </row>
    <row r="1703" spans="1:19" x14ac:dyDescent="0.25">
      <c r="A1703">
        <v>1699</v>
      </c>
      <c r="B1703" s="2">
        <v>0.31015858400000001</v>
      </c>
      <c r="C1703" s="2">
        <v>0.22752562200000001</v>
      </c>
      <c r="D1703" s="2">
        <v>0.29621827000000001</v>
      </c>
      <c r="E1703" s="2">
        <v>0.93288590599999999</v>
      </c>
      <c r="F1703" s="2">
        <v>0.82554462399999995</v>
      </c>
      <c r="G1703" s="2">
        <v>0.97494780800000003</v>
      </c>
      <c r="H1703" s="2">
        <v>3.3000000000000002E-2</v>
      </c>
      <c r="I1703" s="2">
        <v>0.85141271399999996</v>
      </c>
      <c r="J1703" s="2">
        <v>0.93713235299999997</v>
      </c>
      <c r="K1703" s="2">
        <v>0.12734375000000001</v>
      </c>
      <c r="L1703" s="2">
        <v>0.87941473299999995</v>
      </c>
      <c r="M1703" s="2">
        <v>0.85042521299999996</v>
      </c>
      <c r="N1703" s="2">
        <v>4.2706808999999998E-2</v>
      </c>
      <c r="O1703" s="2">
        <v>0.93700000000000006</v>
      </c>
      <c r="P1703" s="2">
        <v>0.96699999999999997</v>
      </c>
      <c r="Q1703" s="2">
        <v>0.97199999999999998</v>
      </c>
      <c r="R1703" s="2">
        <v>0.93500000000000005</v>
      </c>
      <c r="S1703" s="2">
        <v>0.66400000000000003</v>
      </c>
    </row>
    <row r="1704" spans="1:19" x14ac:dyDescent="0.25">
      <c r="A1704">
        <v>1700</v>
      </c>
      <c r="B1704" s="2">
        <v>0.272236268</v>
      </c>
      <c r="C1704" s="2">
        <v>0.39882869700000001</v>
      </c>
      <c r="D1704" s="2">
        <v>0.77893282699999999</v>
      </c>
      <c r="E1704" s="2">
        <v>0.98573825500000001</v>
      </c>
      <c r="F1704" s="2">
        <v>0.75860857299999995</v>
      </c>
      <c r="G1704" s="2">
        <v>0.95657619999999999</v>
      </c>
      <c r="H1704" s="2">
        <v>8.5000000000000006E-2</v>
      </c>
      <c r="I1704" s="2">
        <v>0.99823410700000004</v>
      </c>
      <c r="J1704" s="2">
        <v>0.95845588199999998</v>
      </c>
      <c r="K1704" s="2">
        <v>0.29984375000000002</v>
      </c>
      <c r="L1704" s="2">
        <v>0.96392532799999997</v>
      </c>
      <c r="M1704" s="2">
        <v>0.90545272600000004</v>
      </c>
      <c r="N1704" s="2">
        <v>4.7189845000000001E-2</v>
      </c>
      <c r="O1704" s="2">
        <v>0.93500000000000005</v>
      </c>
      <c r="P1704" s="2">
        <v>0.95499999999999996</v>
      </c>
      <c r="Q1704" s="2">
        <v>0.97599999999999998</v>
      </c>
      <c r="R1704" s="2">
        <v>0.96299999999999997</v>
      </c>
      <c r="S1704" s="2">
        <v>0.82399999999999995</v>
      </c>
    </row>
    <row r="1705" spans="1:19" x14ac:dyDescent="0.25">
      <c r="A1705">
        <v>1701</v>
      </c>
      <c r="B1705" s="2">
        <v>0.45311422699999998</v>
      </c>
      <c r="C1705" s="2">
        <v>0.39004392399999999</v>
      </c>
      <c r="D1705" s="2">
        <v>0.457071318</v>
      </c>
      <c r="E1705" s="2">
        <v>0.99832214799999996</v>
      </c>
      <c r="F1705" s="2">
        <v>0.77582572000000005</v>
      </c>
      <c r="G1705" s="2">
        <v>0.98914405000000005</v>
      </c>
      <c r="H1705" s="2">
        <v>0.184</v>
      </c>
      <c r="I1705" s="2">
        <v>0.99419778000000003</v>
      </c>
      <c r="J1705" s="2">
        <v>0.90772058799999999</v>
      </c>
      <c r="K1705" s="2">
        <v>0.635625</v>
      </c>
      <c r="L1705" s="2">
        <v>0.728683148</v>
      </c>
      <c r="M1705" s="2">
        <v>0.86493246599999996</v>
      </c>
      <c r="N1705" s="2">
        <v>0.31914492</v>
      </c>
      <c r="O1705" s="2">
        <v>0.94799999999999995</v>
      </c>
      <c r="P1705" s="2">
        <v>0.93400000000000005</v>
      </c>
      <c r="Q1705" s="2">
        <v>0.97699999999999998</v>
      </c>
      <c r="R1705" s="2">
        <v>0.95599999999999996</v>
      </c>
      <c r="S1705" s="2">
        <v>0.85099999999999998</v>
      </c>
    </row>
    <row r="1706" spans="1:19" x14ac:dyDescent="0.25">
      <c r="A1706">
        <v>1702</v>
      </c>
      <c r="B1706" s="2">
        <v>0.272236268</v>
      </c>
      <c r="C1706" s="2">
        <v>0.42254758399999998</v>
      </c>
      <c r="D1706" s="2">
        <v>0.81359005399999995</v>
      </c>
      <c r="E1706" s="2">
        <v>0.99077181199999997</v>
      </c>
      <c r="F1706" s="2">
        <v>0.81816584699999995</v>
      </c>
      <c r="G1706" s="2">
        <v>0.92233820499999997</v>
      </c>
      <c r="H1706" s="2">
        <v>0.314</v>
      </c>
      <c r="I1706" s="2">
        <v>0.90186680100000005</v>
      </c>
      <c r="J1706" s="2">
        <v>0.944117647</v>
      </c>
      <c r="K1706" s="2">
        <v>0.60375000000000001</v>
      </c>
      <c r="L1706" s="2">
        <v>0.999369324</v>
      </c>
      <c r="M1706" s="2">
        <v>0.91195597799999994</v>
      </c>
      <c r="N1706" s="2">
        <v>9.6078523999999998E-2</v>
      </c>
      <c r="O1706" s="2">
        <v>0.94799999999999995</v>
      </c>
      <c r="P1706" s="2">
        <v>0.94599999999999995</v>
      </c>
      <c r="Q1706" s="2">
        <v>0.97499999999999998</v>
      </c>
      <c r="R1706" s="2">
        <v>0.96</v>
      </c>
      <c r="S1706" s="2">
        <v>0.86599999999999999</v>
      </c>
    </row>
    <row r="1707" spans="1:19" x14ac:dyDescent="0.25">
      <c r="A1707">
        <v>1703</v>
      </c>
      <c r="B1707" s="2">
        <v>0.63514134700000002</v>
      </c>
      <c r="C1707" s="2">
        <v>0.38184480199999998</v>
      </c>
      <c r="D1707" s="2">
        <v>0.87373510600000004</v>
      </c>
      <c r="E1707" s="2">
        <v>0.85989932899999999</v>
      </c>
      <c r="F1707" s="2">
        <v>0.78355586799999999</v>
      </c>
      <c r="G1707" s="2">
        <v>0.79039665999999997</v>
      </c>
      <c r="H1707" s="2">
        <v>0.215</v>
      </c>
      <c r="I1707" s="2">
        <v>0.94727547899999998</v>
      </c>
      <c r="J1707" s="2">
        <v>0.91323529400000003</v>
      </c>
      <c r="K1707" s="2">
        <v>0.72390624999999997</v>
      </c>
      <c r="L1707" s="2">
        <v>0.95509586300000004</v>
      </c>
      <c r="M1707" s="2">
        <v>0.85542771399999995</v>
      </c>
      <c r="N1707" s="2">
        <v>0.111509603</v>
      </c>
      <c r="O1707" s="2">
        <v>0.96</v>
      </c>
      <c r="P1707" s="2">
        <v>0.95899999999999996</v>
      </c>
      <c r="Q1707" s="2">
        <v>0.97099999999999997</v>
      </c>
      <c r="R1707" s="2">
        <v>0.96099999999999997</v>
      </c>
      <c r="S1707" s="2">
        <v>0.91200000000000003</v>
      </c>
    </row>
    <row r="1708" spans="1:19" x14ac:dyDescent="0.25">
      <c r="A1708">
        <v>1704</v>
      </c>
      <c r="B1708" s="2">
        <v>0.47046655900000001</v>
      </c>
      <c r="C1708" s="2">
        <v>0.49546120100000002</v>
      </c>
      <c r="D1708" s="2">
        <v>0.81794163399999997</v>
      </c>
      <c r="E1708" s="2">
        <v>0.85654362399999995</v>
      </c>
      <c r="F1708" s="2">
        <v>0.83573436400000001</v>
      </c>
      <c r="G1708" s="2">
        <v>0.81127348600000004</v>
      </c>
      <c r="H1708" s="2">
        <v>0.318</v>
      </c>
      <c r="I1708" s="2">
        <v>0.94475277499999999</v>
      </c>
      <c r="J1708" s="2">
        <v>0.86213235300000002</v>
      </c>
      <c r="K1708" s="2">
        <v>0.97312500000000002</v>
      </c>
      <c r="L1708" s="2">
        <v>0.92028254300000001</v>
      </c>
      <c r="M1708" s="2">
        <v>0.84542271099999999</v>
      </c>
      <c r="N1708" s="2">
        <v>0.31116983599999998</v>
      </c>
      <c r="O1708" s="2">
        <v>0.96499999999999997</v>
      </c>
      <c r="P1708" s="2">
        <v>0.96299999999999997</v>
      </c>
      <c r="Q1708" s="2">
        <v>0.95099999999999996</v>
      </c>
      <c r="R1708" s="2">
        <v>0.95199999999999996</v>
      </c>
      <c r="S1708" s="2">
        <v>0.94</v>
      </c>
    </row>
    <row r="1709" spans="1:19" x14ac:dyDescent="0.25">
      <c r="A1709">
        <v>1705</v>
      </c>
      <c r="B1709" s="2">
        <v>0.58124569100000001</v>
      </c>
      <c r="C1709" s="2">
        <v>0.323572474</v>
      </c>
      <c r="D1709" s="2">
        <v>0.654757382</v>
      </c>
      <c r="E1709" s="2">
        <v>0.95218120799999995</v>
      </c>
      <c r="F1709" s="2">
        <v>0.853654252</v>
      </c>
      <c r="G1709" s="2">
        <v>0.66054279699999996</v>
      </c>
      <c r="H1709" s="2">
        <v>0.36299999999999999</v>
      </c>
      <c r="I1709" s="2">
        <v>0.69197779999999998</v>
      </c>
      <c r="J1709" s="2">
        <v>0.83051470599999999</v>
      </c>
      <c r="K1709" s="2">
        <v>1</v>
      </c>
      <c r="L1709" s="2">
        <v>0.51841574199999996</v>
      </c>
      <c r="M1709" s="2">
        <v>0.88744372199999999</v>
      </c>
      <c r="N1709" s="2">
        <v>0.418337974</v>
      </c>
      <c r="O1709" s="2">
        <v>0.96299999999999997</v>
      </c>
      <c r="P1709" s="2">
        <v>0.96299999999999997</v>
      </c>
      <c r="Q1709" s="2">
        <v>0.90200000000000002</v>
      </c>
      <c r="R1709" s="2">
        <v>0.94799999999999995</v>
      </c>
      <c r="S1709" s="2">
        <v>0.94099999999999995</v>
      </c>
    </row>
    <row r="1710" spans="1:19" x14ac:dyDescent="0.25">
      <c r="A1710">
        <v>1706</v>
      </c>
      <c r="B1710" s="2">
        <v>0.60411399700000001</v>
      </c>
      <c r="C1710" s="2">
        <v>0.71185944400000001</v>
      </c>
      <c r="D1710" s="2">
        <v>0.99879122799999998</v>
      </c>
      <c r="E1710" s="2">
        <v>0.79697986600000004</v>
      </c>
      <c r="F1710" s="2">
        <v>0.65987350700000003</v>
      </c>
      <c r="G1710" s="2">
        <v>0.71356993700000004</v>
      </c>
      <c r="H1710" s="2">
        <v>0.52500000000000002</v>
      </c>
      <c r="I1710" s="2">
        <v>0.72426841600000003</v>
      </c>
      <c r="J1710" s="2">
        <v>0.89007352900000003</v>
      </c>
      <c r="K1710" s="2">
        <v>1</v>
      </c>
      <c r="L1710" s="2">
        <v>0.49482845600000003</v>
      </c>
      <c r="M1710" s="2">
        <v>0.78739369699999995</v>
      </c>
      <c r="N1710" s="2">
        <v>0.28648954700000001</v>
      </c>
      <c r="O1710" s="2">
        <v>0.94299999999999995</v>
      </c>
      <c r="P1710" s="2">
        <v>0.92</v>
      </c>
      <c r="Q1710" s="2">
        <v>0.90800000000000003</v>
      </c>
      <c r="R1710" s="2">
        <v>0.94599999999999995</v>
      </c>
      <c r="S1710" s="2">
        <v>0.99</v>
      </c>
    </row>
    <row r="1711" spans="1:19" x14ac:dyDescent="0.25">
      <c r="A1711">
        <v>1707</v>
      </c>
      <c r="B1711" s="2">
        <v>0.72351183600000002</v>
      </c>
      <c r="C1711" s="2">
        <v>0.99531478799999995</v>
      </c>
      <c r="D1711" s="2">
        <v>0.82742186200000001</v>
      </c>
      <c r="E1711" s="2">
        <v>0.97399328900000004</v>
      </c>
      <c r="F1711" s="2">
        <v>0.47716092799999998</v>
      </c>
      <c r="G1711" s="2">
        <v>0.572442589</v>
      </c>
      <c r="H1711" s="2">
        <v>0.46400000000000002</v>
      </c>
      <c r="I1711" s="2">
        <v>0.77093844600000005</v>
      </c>
      <c r="J1711" s="2">
        <v>0.85073529400000003</v>
      </c>
      <c r="K1711" s="2">
        <v>1</v>
      </c>
      <c r="L1711" s="2">
        <v>0.67658930399999995</v>
      </c>
      <c r="M1711" s="2">
        <v>0.80440220100000004</v>
      </c>
      <c r="N1711" s="2">
        <v>0.38874994099999999</v>
      </c>
      <c r="O1711" s="2">
        <v>0.91700000000000004</v>
      </c>
      <c r="P1711" s="2">
        <v>0.90200000000000002</v>
      </c>
      <c r="Q1711" s="2">
        <v>0.93899999999999995</v>
      </c>
      <c r="R1711" s="2">
        <v>0.95299999999999996</v>
      </c>
      <c r="S1711" s="2">
        <v>0.97499999999999998</v>
      </c>
    </row>
    <row r="1712" spans="1:19" x14ac:dyDescent="0.25">
      <c r="A1712">
        <v>1708</v>
      </c>
      <c r="B1712" s="2">
        <v>0.77729257600000001</v>
      </c>
      <c r="C1712" s="2">
        <v>0.92415812600000002</v>
      </c>
      <c r="D1712" s="2">
        <v>0.81110343600000001</v>
      </c>
      <c r="E1712" s="2">
        <v>0.88003355699999997</v>
      </c>
      <c r="F1712" s="2">
        <v>0.566936051</v>
      </c>
      <c r="G1712" s="2">
        <v>0.53319415400000003</v>
      </c>
      <c r="H1712" s="2">
        <v>0.33500000000000002</v>
      </c>
      <c r="I1712" s="2">
        <v>0.624369324</v>
      </c>
      <c r="J1712" s="2">
        <v>0.87279411799999995</v>
      </c>
      <c r="K1712" s="2">
        <v>1</v>
      </c>
      <c r="L1712" s="2">
        <v>0.766019173</v>
      </c>
      <c r="M1712" s="2">
        <v>0.66033016499999997</v>
      </c>
      <c r="N1712" s="2">
        <v>0.25978009499999999</v>
      </c>
      <c r="O1712" s="2">
        <v>0.93300000000000005</v>
      </c>
      <c r="P1712" s="2">
        <v>0.92500000000000004</v>
      </c>
      <c r="Q1712" s="2">
        <v>0.93600000000000005</v>
      </c>
      <c r="R1712" s="2">
        <v>0.96499999999999997</v>
      </c>
      <c r="S1712" s="2">
        <v>0.99</v>
      </c>
    </row>
    <row r="1713" spans="1:19" x14ac:dyDescent="0.25">
      <c r="A1713">
        <v>1709</v>
      </c>
      <c r="B1713" s="2">
        <v>0.84394392100000004</v>
      </c>
      <c r="C1713" s="2">
        <v>0.74524158100000004</v>
      </c>
      <c r="D1713" s="2">
        <v>0.84871352099999997</v>
      </c>
      <c r="E1713" s="2">
        <v>0.845637584</v>
      </c>
      <c r="F1713" s="2">
        <v>0.78460997899999996</v>
      </c>
      <c r="G1713" s="2">
        <v>0.62630480200000005</v>
      </c>
      <c r="H1713" s="2">
        <v>0.72199999999999998</v>
      </c>
      <c r="I1713" s="2">
        <v>0.69853683099999997</v>
      </c>
      <c r="J1713" s="2">
        <v>0.85257352900000005</v>
      </c>
      <c r="K1713" s="2">
        <v>1</v>
      </c>
      <c r="L1713" s="2">
        <v>0.49596367299999999</v>
      </c>
      <c r="M1713" s="2">
        <v>0.59979990000000005</v>
      </c>
      <c r="N1713" s="2">
        <v>0.40998537099999999</v>
      </c>
      <c r="O1713" s="2">
        <v>0.93799999999999994</v>
      </c>
      <c r="P1713" s="2">
        <v>0.93100000000000005</v>
      </c>
      <c r="Q1713" s="2">
        <v>0.92800000000000005</v>
      </c>
      <c r="R1713" s="2">
        <v>0.97899999999999998</v>
      </c>
      <c r="S1713" s="2">
        <v>1</v>
      </c>
    </row>
    <row r="1714" spans="1:19" x14ac:dyDescent="0.25">
      <c r="A1714">
        <v>1710</v>
      </c>
      <c r="B1714" s="2">
        <v>0.85394162299999998</v>
      </c>
      <c r="C1714" s="2">
        <v>0.934699854</v>
      </c>
      <c r="D1714" s="2">
        <v>0.82104990499999997</v>
      </c>
      <c r="E1714" s="2">
        <v>0.97147651000000002</v>
      </c>
      <c r="F1714" s="2">
        <v>0.90126493299999999</v>
      </c>
      <c r="G1714" s="2">
        <v>0.58413361200000002</v>
      </c>
      <c r="H1714" s="2">
        <v>0.78900000000000003</v>
      </c>
      <c r="I1714" s="2">
        <v>0.96039354200000004</v>
      </c>
      <c r="J1714" s="2">
        <v>0.82463235300000004</v>
      </c>
      <c r="K1714" s="2">
        <v>1</v>
      </c>
      <c r="L1714" s="2">
        <v>0.67873360199999999</v>
      </c>
      <c r="M1714" s="2">
        <v>0.54777388699999996</v>
      </c>
      <c r="N1714" s="2">
        <v>0.54702468000000004</v>
      </c>
      <c r="O1714" s="2">
        <v>0.93300000000000005</v>
      </c>
      <c r="P1714" s="2">
        <v>0.91300000000000003</v>
      </c>
      <c r="Q1714" s="2">
        <v>0.92900000000000005</v>
      </c>
      <c r="R1714" s="2">
        <v>0.97899999999999998</v>
      </c>
      <c r="S1714" s="2">
        <v>1</v>
      </c>
    </row>
    <row r="1715" spans="1:19" x14ac:dyDescent="0.25">
      <c r="A1715">
        <v>1711</v>
      </c>
      <c r="B1715" s="2">
        <v>0.85141346799999995</v>
      </c>
      <c r="C1715" s="2">
        <v>0.991508053</v>
      </c>
      <c r="D1715" s="2">
        <v>0.87187014299999999</v>
      </c>
      <c r="E1715" s="2">
        <v>0.99580536900000005</v>
      </c>
      <c r="F1715" s="2">
        <v>0.90425158100000003</v>
      </c>
      <c r="G1715" s="2">
        <v>0.81795407099999995</v>
      </c>
      <c r="H1715" s="2">
        <v>0.79400000000000004</v>
      </c>
      <c r="I1715" s="2">
        <v>0.729313824</v>
      </c>
      <c r="J1715" s="2">
        <v>0.84963235299999995</v>
      </c>
      <c r="K1715" s="2">
        <v>1</v>
      </c>
      <c r="L1715" s="2">
        <v>0.99962159399999995</v>
      </c>
      <c r="M1715" s="2">
        <v>0.28114056999999998</v>
      </c>
      <c r="N1715" s="2">
        <v>0.51620971199999999</v>
      </c>
      <c r="O1715" s="2">
        <v>0.95799999999999996</v>
      </c>
      <c r="P1715" s="2">
        <v>0.93</v>
      </c>
      <c r="Q1715" s="2">
        <v>0.95499999999999996</v>
      </c>
      <c r="R1715" s="2">
        <v>0.95699999999999996</v>
      </c>
      <c r="S1715" s="2">
        <v>1</v>
      </c>
    </row>
    <row r="1716" spans="1:19" x14ac:dyDescent="0.25">
      <c r="A1716">
        <v>1712</v>
      </c>
      <c r="B1716" s="2">
        <v>0.850264307</v>
      </c>
      <c r="C1716" s="2">
        <v>0.93821376300000003</v>
      </c>
      <c r="D1716" s="2">
        <v>0.70075980000000004</v>
      </c>
      <c r="E1716" s="2">
        <v>0.99412751700000002</v>
      </c>
      <c r="F1716" s="2">
        <v>0.93675333800000005</v>
      </c>
      <c r="G1716" s="2">
        <v>0.87056367400000001</v>
      </c>
      <c r="H1716" s="2">
        <v>0.79900000000000004</v>
      </c>
      <c r="I1716" s="2">
        <v>0.97502522700000005</v>
      </c>
      <c r="J1716" s="2">
        <v>0.88933823499999998</v>
      </c>
      <c r="K1716" s="2">
        <v>1</v>
      </c>
      <c r="L1716" s="2">
        <v>0.99697275500000004</v>
      </c>
      <c r="M1716" s="2">
        <v>0.76288144099999999</v>
      </c>
      <c r="N1716" s="2">
        <v>0.45288094000000001</v>
      </c>
      <c r="O1716" s="2">
        <v>0.95899999999999996</v>
      </c>
      <c r="P1716" s="2">
        <v>0.93899999999999995</v>
      </c>
      <c r="Q1716" s="2">
        <v>0.95199999999999996</v>
      </c>
      <c r="R1716" s="2">
        <v>0.93799999999999994</v>
      </c>
      <c r="S1716" s="2">
        <v>1</v>
      </c>
    </row>
    <row r="1717" spans="1:19" x14ac:dyDescent="0.25">
      <c r="A1717">
        <v>1713</v>
      </c>
      <c r="B1717" s="2">
        <v>0.87175362000000001</v>
      </c>
      <c r="C1717" s="2">
        <v>0.94670571000000003</v>
      </c>
      <c r="D1717" s="2">
        <v>0.70355724399999997</v>
      </c>
      <c r="E1717" s="2">
        <v>0.98070469800000004</v>
      </c>
      <c r="F1717" s="2">
        <v>0.769676739</v>
      </c>
      <c r="G1717" s="2">
        <v>0.89645093899999995</v>
      </c>
      <c r="H1717" s="2">
        <v>0.79900000000000004</v>
      </c>
      <c r="I1717" s="2">
        <v>0.99798183699999998</v>
      </c>
      <c r="J1717" s="2">
        <v>0.93566176499999998</v>
      </c>
      <c r="K1717" s="2">
        <v>1</v>
      </c>
      <c r="L1717" s="2">
        <v>0.999369324</v>
      </c>
      <c r="M1717" s="2">
        <v>0.84942471200000003</v>
      </c>
      <c r="N1717" s="2">
        <v>0.62960690900000005</v>
      </c>
      <c r="O1717" s="2">
        <v>0.96299999999999997</v>
      </c>
      <c r="P1717" s="2">
        <v>0.94899999999999995</v>
      </c>
      <c r="Q1717" s="2">
        <v>0.95799999999999996</v>
      </c>
      <c r="R1717" s="2">
        <v>0.89</v>
      </c>
      <c r="S1717" s="2">
        <v>1</v>
      </c>
    </row>
    <row r="1718" spans="1:19" x14ac:dyDescent="0.25">
      <c r="A1718">
        <v>1714</v>
      </c>
      <c r="B1718" s="2">
        <v>0.89347276499999995</v>
      </c>
      <c r="C1718" s="2">
        <v>0.99912152300000001</v>
      </c>
      <c r="D1718" s="2">
        <v>0.54068382000000004</v>
      </c>
      <c r="E1718" s="2">
        <v>0.99161073799999999</v>
      </c>
      <c r="F1718" s="2">
        <v>0.89722417399999999</v>
      </c>
      <c r="G1718" s="2">
        <v>0.974530271</v>
      </c>
      <c r="H1718" s="2">
        <v>0.79300000000000004</v>
      </c>
      <c r="I1718" s="2">
        <v>0.99520686199999997</v>
      </c>
      <c r="J1718" s="2">
        <v>0.88198529400000003</v>
      </c>
      <c r="K1718" s="2">
        <v>0.85124999999999995</v>
      </c>
      <c r="L1718" s="2">
        <v>0.99962159399999995</v>
      </c>
      <c r="M1718" s="2">
        <v>0.86643321699999998</v>
      </c>
      <c r="N1718" s="2">
        <v>0.69298287000000003</v>
      </c>
      <c r="O1718" s="2">
        <v>0.97</v>
      </c>
      <c r="P1718" s="2">
        <v>0.95799999999999996</v>
      </c>
      <c r="Q1718" s="2">
        <v>0.96299999999999997</v>
      </c>
      <c r="R1718" s="2">
        <v>0.92400000000000004</v>
      </c>
      <c r="S1718" s="2">
        <v>1</v>
      </c>
    </row>
    <row r="1719" spans="1:19" x14ac:dyDescent="0.25">
      <c r="A1719">
        <v>1715</v>
      </c>
      <c r="B1719" s="2">
        <v>0.89243852000000001</v>
      </c>
      <c r="C1719" s="2">
        <v>0.99882869699999999</v>
      </c>
      <c r="D1719" s="2">
        <v>0.46406492799999999</v>
      </c>
      <c r="E1719" s="2">
        <v>0.91442953000000005</v>
      </c>
      <c r="F1719" s="2">
        <v>0.86753338000000002</v>
      </c>
      <c r="G1719" s="2">
        <v>0.99206680599999997</v>
      </c>
      <c r="H1719" s="2">
        <v>0.80100000000000005</v>
      </c>
      <c r="I1719" s="2">
        <v>0.99899091799999995</v>
      </c>
      <c r="J1719" s="2">
        <v>0.89044117599999995</v>
      </c>
      <c r="K1719" s="2">
        <v>0.24562500000000001</v>
      </c>
      <c r="L1719" s="2">
        <v>1</v>
      </c>
      <c r="M1719" s="2">
        <v>0.91145572799999997</v>
      </c>
      <c r="N1719" s="2">
        <v>0.83139068500000002</v>
      </c>
      <c r="O1719" s="2">
        <v>0.98299999999999998</v>
      </c>
      <c r="P1719" s="2">
        <v>0.96599999999999997</v>
      </c>
      <c r="Q1719" s="2">
        <v>0.97599999999999998</v>
      </c>
      <c r="R1719" s="2">
        <v>0.92600000000000005</v>
      </c>
      <c r="S1719" s="2">
        <v>1</v>
      </c>
    </row>
    <row r="1720" spans="1:19" x14ac:dyDescent="0.25">
      <c r="A1720">
        <v>1716</v>
      </c>
      <c r="B1720" s="2">
        <v>0.87864858700000004</v>
      </c>
      <c r="C1720" s="2">
        <v>0.99882869699999999</v>
      </c>
      <c r="D1720" s="2">
        <v>0.54519081300000005</v>
      </c>
      <c r="E1720" s="2">
        <v>0.89513422799999998</v>
      </c>
      <c r="F1720" s="2">
        <v>0.88035839800000004</v>
      </c>
      <c r="G1720" s="2">
        <v>0.99791231700000005</v>
      </c>
      <c r="H1720" s="2">
        <v>0.80100000000000005</v>
      </c>
      <c r="I1720" s="2">
        <v>0.99798183699999998</v>
      </c>
      <c r="J1720" s="2">
        <v>0.851838235</v>
      </c>
      <c r="K1720" s="2">
        <v>0.24625</v>
      </c>
      <c r="L1720" s="2">
        <v>1</v>
      </c>
      <c r="M1720" s="2">
        <v>0.69234617300000001</v>
      </c>
      <c r="N1720" s="2">
        <v>0.88641404400000001</v>
      </c>
      <c r="O1720" s="2">
        <v>0.97399999999999998</v>
      </c>
      <c r="P1720" s="2">
        <v>0.97499999999999998</v>
      </c>
      <c r="Q1720" s="2">
        <v>0.97799999999999998</v>
      </c>
      <c r="R1720" s="2">
        <v>0.94199999999999995</v>
      </c>
      <c r="S1720" s="2">
        <v>1</v>
      </c>
    </row>
    <row r="1721" spans="1:19" x14ac:dyDescent="0.25">
      <c r="A1721">
        <v>1717</v>
      </c>
      <c r="B1721" s="2">
        <v>0.88922086899999997</v>
      </c>
      <c r="C1721" s="2">
        <v>0.99648609099999996</v>
      </c>
      <c r="D1721" s="2">
        <v>0.51084441400000002</v>
      </c>
      <c r="E1721" s="2">
        <v>0.94379194600000005</v>
      </c>
      <c r="F1721" s="2">
        <v>0.79708362600000005</v>
      </c>
      <c r="G1721" s="2">
        <v>0.97118997900000004</v>
      </c>
      <c r="H1721" s="2">
        <v>0.79900000000000004</v>
      </c>
      <c r="I1721" s="2">
        <v>0.99924318899999998</v>
      </c>
      <c r="J1721" s="2">
        <v>0.86727941200000003</v>
      </c>
      <c r="K1721" s="2">
        <v>0.36828125</v>
      </c>
      <c r="L1721" s="2">
        <v>0.99962159399999995</v>
      </c>
      <c r="M1721" s="2">
        <v>0.68534267100000001</v>
      </c>
      <c r="N1721" s="2">
        <v>0.87598508799999997</v>
      </c>
      <c r="O1721" s="2">
        <v>0.97</v>
      </c>
      <c r="P1721" s="2">
        <v>0.97899999999999998</v>
      </c>
      <c r="Q1721" s="2">
        <v>0.97799999999999998</v>
      </c>
      <c r="R1721" s="2">
        <v>0.96799999999999997</v>
      </c>
      <c r="S1721" s="2">
        <v>1</v>
      </c>
    </row>
    <row r="1722" spans="1:19" x14ac:dyDescent="0.25">
      <c r="A1722">
        <v>1718</v>
      </c>
      <c r="B1722" s="2">
        <v>0.88209607000000001</v>
      </c>
      <c r="C1722" s="2">
        <v>0.94963396799999999</v>
      </c>
      <c r="D1722" s="2">
        <v>0.49141771699999998</v>
      </c>
      <c r="E1722" s="2">
        <v>0.868288591</v>
      </c>
      <c r="F1722" s="2">
        <v>0.94378074499999998</v>
      </c>
      <c r="G1722" s="2">
        <v>0.95908141999999996</v>
      </c>
      <c r="H1722" s="2">
        <v>0.997</v>
      </c>
      <c r="I1722" s="2">
        <v>0.87512613500000003</v>
      </c>
      <c r="J1722" s="2">
        <v>0.89264705899999996</v>
      </c>
      <c r="K1722" s="2">
        <v>0.18734375</v>
      </c>
      <c r="L1722" s="2">
        <v>0.999369324</v>
      </c>
      <c r="M1722" s="2">
        <v>0.90695347699999995</v>
      </c>
      <c r="N1722" s="2">
        <v>0.88462083000000002</v>
      </c>
      <c r="O1722" s="2">
        <v>0.95399999999999996</v>
      </c>
      <c r="P1722" s="2">
        <v>0.97899999999999998</v>
      </c>
      <c r="Q1722" s="2">
        <v>0.97299999999999998</v>
      </c>
      <c r="R1722" s="2">
        <v>0.97099999999999997</v>
      </c>
      <c r="S1722" s="2">
        <v>1</v>
      </c>
    </row>
    <row r="1723" spans="1:19" x14ac:dyDescent="0.25">
      <c r="A1723">
        <v>1719</v>
      </c>
      <c r="B1723" s="2">
        <v>0.86635256299999996</v>
      </c>
      <c r="C1723" s="2">
        <v>0.74348462699999995</v>
      </c>
      <c r="D1723" s="2">
        <v>0.63999309299999996</v>
      </c>
      <c r="E1723" s="2">
        <v>0.85067114099999996</v>
      </c>
      <c r="F1723" s="2">
        <v>0.94219957799999998</v>
      </c>
      <c r="G1723" s="2">
        <v>0.93319415400000005</v>
      </c>
      <c r="H1723" s="2">
        <v>0.999</v>
      </c>
      <c r="I1723" s="2">
        <v>0.79591321900000001</v>
      </c>
      <c r="J1723" s="2">
        <v>0.84411764700000003</v>
      </c>
      <c r="K1723" s="2">
        <v>0.22828124999999999</v>
      </c>
      <c r="L1723" s="2">
        <v>0.99962159399999995</v>
      </c>
      <c r="M1723" s="2">
        <v>0.91095547799999999</v>
      </c>
      <c r="N1723" s="2">
        <v>0.997970837</v>
      </c>
      <c r="O1723" s="2">
        <v>0.95</v>
      </c>
      <c r="P1723" s="2">
        <v>0.97699999999999998</v>
      </c>
      <c r="Q1723" s="2">
        <v>0.96399999999999997</v>
      </c>
      <c r="R1723" s="2">
        <v>0.97199999999999998</v>
      </c>
      <c r="S1723" s="2">
        <v>1</v>
      </c>
    </row>
    <row r="1724" spans="1:19" x14ac:dyDescent="0.25">
      <c r="A1724">
        <v>1720</v>
      </c>
      <c r="B1724" s="2">
        <v>0.84061135399999998</v>
      </c>
      <c r="C1724" s="2">
        <v>0.90717423100000005</v>
      </c>
      <c r="D1724" s="2">
        <v>0.71940942799999996</v>
      </c>
      <c r="E1724" s="2">
        <v>0.92114094000000002</v>
      </c>
      <c r="F1724" s="2">
        <v>0.92972593100000001</v>
      </c>
      <c r="G1724" s="2">
        <v>0.93068893500000005</v>
      </c>
      <c r="H1724" s="2">
        <v>0.92300000000000004</v>
      </c>
      <c r="I1724" s="2">
        <v>0.92457113999999996</v>
      </c>
      <c r="J1724" s="2">
        <v>0.74264705900000005</v>
      </c>
      <c r="K1724" s="2">
        <v>0.1275</v>
      </c>
      <c r="L1724" s="2">
        <v>0.94021190700000001</v>
      </c>
      <c r="M1724" s="2">
        <v>0.88494247100000001</v>
      </c>
      <c r="N1724" s="2">
        <v>0.98570147699999999</v>
      </c>
      <c r="O1724" s="2">
        <v>0.97299999999999998</v>
      </c>
      <c r="P1724" s="2">
        <v>0.97199999999999998</v>
      </c>
      <c r="Q1724" s="2">
        <v>0.95499999999999996</v>
      </c>
      <c r="R1724" s="2">
        <v>0.97099999999999997</v>
      </c>
      <c r="S1724" s="2">
        <v>1</v>
      </c>
    </row>
    <row r="1725" spans="1:19" x14ac:dyDescent="0.25">
      <c r="A1725">
        <v>1721</v>
      </c>
      <c r="B1725" s="2">
        <v>0.77108710599999997</v>
      </c>
      <c r="C1725" s="2">
        <v>0.76661786200000004</v>
      </c>
      <c r="D1725" s="2">
        <v>0.67496114699999998</v>
      </c>
      <c r="E1725" s="2">
        <v>0.83389261699999995</v>
      </c>
      <c r="F1725" s="2">
        <v>0.81271960600000004</v>
      </c>
      <c r="G1725" s="2">
        <v>0.90271398700000005</v>
      </c>
      <c r="H1725" s="2">
        <v>0.83199999999999996</v>
      </c>
      <c r="I1725" s="2">
        <v>0.91397578199999996</v>
      </c>
      <c r="J1725" s="2">
        <v>0.62389705900000003</v>
      </c>
      <c r="K1725" s="2">
        <v>4.84375E-3</v>
      </c>
      <c r="L1725" s="2">
        <v>0.98890010100000003</v>
      </c>
      <c r="M1725" s="2">
        <v>0.908454227</v>
      </c>
      <c r="N1725" s="2">
        <v>0.47515454699999998</v>
      </c>
      <c r="O1725" s="2">
        <v>0.97199999999999998</v>
      </c>
      <c r="P1725" s="2">
        <v>0.96199999999999997</v>
      </c>
      <c r="Q1725" s="2">
        <v>0.94699999999999995</v>
      </c>
      <c r="R1725" s="2">
        <v>0.97199999999999998</v>
      </c>
      <c r="S1725" s="2">
        <v>0.99</v>
      </c>
    </row>
    <row r="1726" spans="1:19" x14ac:dyDescent="0.25">
      <c r="A1726">
        <v>1722</v>
      </c>
      <c r="B1726" s="2">
        <v>0.70707883199999999</v>
      </c>
      <c r="C1726" s="2">
        <v>0.37159589999999998</v>
      </c>
      <c r="D1726" s="2">
        <v>0.77877741300000003</v>
      </c>
      <c r="E1726" s="2">
        <v>0.97147651000000002</v>
      </c>
      <c r="F1726" s="2">
        <v>0.90583274800000002</v>
      </c>
      <c r="G1726" s="2">
        <v>0.98789144100000004</v>
      </c>
      <c r="H1726" s="2">
        <v>0.871</v>
      </c>
      <c r="I1726" s="2">
        <v>0.68995963699999996</v>
      </c>
      <c r="J1726" s="2">
        <v>0.72610294099999995</v>
      </c>
      <c r="K1726" s="2">
        <v>6.2500000000000001E-4</v>
      </c>
      <c r="L1726" s="2">
        <v>0.97969223000000005</v>
      </c>
      <c r="M1726" s="2">
        <v>0.67483741900000005</v>
      </c>
      <c r="N1726" s="2">
        <v>0.93440611600000001</v>
      </c>
      <c r="O1726" s="2">
        <v>0.94599999999999995</v>
      </c>
      <c r="P1726" s="2">
        <v>0.95099999999999996</v>
      </c>
      <c r="Q1726" s="2">
        <v>0.93700000000000006</v>
      </c>
      <c r="R1726" s="2">
        <v>0.97299999999999998</v>
      </c>
      <c r="S1726" s="2">
        <v>1</v>
      </c>
    </row>
    <row r="1727" spans="1:19" x14ac:dyDescent="0.25">
      <c r="A1727">
        <v>1723</v>
      </c>
      <c r="B1727" s="2">
        <v>0.63272810800000001</v>
      </c>
      <c r="C1727" s="2">
        <v>0.431332357</v>
      </c>
      <c r="D1727" s="2">
        <v>0.41650837499999999</v>
      </c>
      <c r="E1727" s="2">
        <v>0.97902684600000001</v>
      </c>
      <c r="F1727" s="2">
        <v>0.86050597299999998</v>
      </c>
      <c r="G1727" s="2">
        <v>0.98956158699999996</v>
      </c>
      <c r="H1727" s="2">
        <v>0.75900000000000001</v>
      </c>
      <c r="I1727" s="2">
        <v>0.76437941499999995</v>
      </c>
      <c r="J1727" s="2">
        <v>0.77757352899999999</v>
      </c>
      <c r="K1727" s="2">
        <v>6.2500000000000001E-4</v>
      </c>
      <c r="L1727" s="2">
        <v>0.88017154399999997</v>
      </c>
      <c r="M1727" s="2">
        <v>0.83441720900000005</v>
      </c>
      <c r="N1727" s="2">
        <v>0.96536265399999999</v>
      </c>
      <c r="O1727" s="2">
        <v>0.94</v>
      </c>
      <c r="P1727" s="2">
        <v>0.94799999999999995</v>
      </c>
      <c r="Q1727" s="2">
        <v>0.89900000000000002</v>
      </c>
      <c r="R1727" s="2">
        <v>0.95499999999999996</v>
      </c>
      <c r="S1727" s="2">
        <v>0.995</v>
      </c>
    </row>
    <row r="1728" spans="1:19" x14ac:dyDescent="0.25">
      <c r="A1728">
        <v>1724</v>
      </c>
      <c r="B1728" s="2">
        <v>0.560560791</v>
      </c>
      <c r="C1728" s="2">
        <v>0.245095168</v>
      </c>
      <c r="D1728" s="2">
        <v>0.29046796800000002</v>
      </c>
      <c r="E1728" s="2">
        <v>0.99916107399999998</v>
      </c>
      <c r="F1728" s="2">
        <v>0.916725228</v>
      </c>
      <c r="G1728" s="2">
        <v>0.79832985400000001</v>
      </c>
      <c r="H1728" s="2">
        <v>0.80600000000000005</v>
      </c>
      <c r="I1728" s="2">
        <v>0.89909182600000004</v>
      </c>
      <c r="J1728" s="2">
        <v>0.75073529400000005</v>
      </c>
      <c r="K1728" s="2">
        <v>1.0937499999999999E-2</v>
      </c>
      <c r="L1728" s="2">
        <v>0.80108476299999998</v>
      </c>
      <c r="M1728" s="2">
        <v>0.82941470699999997</v>
      </c>
      <c r="N1728" s="2">
        <v>0.74975225300000004</v>
      </c>
      <c r="O1728" s="2">
        <v>0.92600000000000005</v>
      </c>
      <c r="P1728" s="2">
        <v>0.94399999999999995</v>
      </c>
      <c r="Q1728" s="2">
        <v>0.88800000000000001</v>
      </c>
      <c r="R1728" s="2">
        <v>0.95699999999999996</v>
      </c>
      <c r="S1728" s="2">
        <v>0.995</v>
      </c>
    </row>
    <row r="1729" spans="1:19" x14ac:dyDescent="0.25">
      <c r="A1729">
        <v>1725</v>
      </c>
      <c r="B1729" s="2">
        <v>0.58170535499999998</v>
      </c>
      <c r="C1729" s="2">
        <v>0.253879941</v>
      </c>
      <c r="D1729" s="2">
        <v>0.79416335699999996</v>
      </c>
      <c r="E1729" s="2">
        <v>0.99916107399999998</v>
      </c>
      <c r="F1729" s="2">
        <v>0.87877723100000005</v>
      </c>
      <c r="G1729" s="2">
        <v>0.70647181599999997</v>
      </c>
      <c r="H1729" s="2">
        <v>0.72899999999999998</v>
      </c>
      <c r="I1729" s="2">
        <v>0.82669021200000004</v>
      </c>
      <c r="J1729" s="2">
        <v>0.69669117599999997</v>
      </c>
      <c r="K1729" s="2">
        <v>9.765625E-2</v>
      </c>
      <c r="L1729" s="2">
        <v>0.76816347100000004</v>
      </c>
      <c r="M1729" s="2">
        <v>0.64032016000000003</v>
      </c>
      <c r="N1729" s="2">
        <v>0.76381482700000003</v>
      </c>
      <c r="O1729" s="2">
        <v>0.93600000000000005</v>
      </c>
      <c r="P1729" s="2">
        <v>0.94</v>
      </c>
      <c r="Q1729" s="2">
        <v>0.88900000000000001</v>
      </c>
      <c r="R1729" s="2">
        <v>0.95599999999999996</v>
      </c>
      <c r="S1729" s="2">
        <v>0.98299999999999998</v>
      </c>
    </row>
    <row r="1730" spans="1:19" x14ac:dyDescent="0.25">
      <c r="A1730">
        <v>1726</v>
      </c>
      <c r="B1730" s="2">
        <v>0.63870374600000002</v>
      </c>
      <c r="C1730" s="2">
        <v>0.1715959</v>
      </c>
      <c r="D1730" s="2">
        <v>0.82850975699999996</v>
      </c>
      <c r="E1730" s="2">
        <v>0.99916107399999998</v>
      </c>
      <c r="F1730" s="2">
        <v>0.717322558</v>
      </c>
      <c r="G1730" s="2">
        <v>0.66597077199999999</v>
      </c>
      <c r="H1730" s="2">
        <v>0.67800000000000005</v>
      </c>
      <c r="I1730" s="2">
        <v>0.67204843599999997</v>
      </c>
      <c r="J1730" s="2">
        <v>0.60477941199999996</v>
      </c>
      <c r="K1730" s="2">
        <v>3.2656249999999998E-2</v>
      </c>
      <c r="L1730" s="2">
        <v>0.63874873899999995</v>
      </c>
      <c r="M1730" s="2">
        <v>0.60080040000000001</v>
      </c>
      <c r="N1730" s="2">
        <v>0.73087631500000005</v>
      </c>
      <c r="O1730" s="2">
        <v>0.92700000000000005</v>
      </c>
      <c r="P1730" s="2">
        <v>0.92900000000000005</v>
      </c>
      <c r="Q1730" s="2">
        <v>0.877</v>
      </c>
      <c r="R1730" s="2">
        <v>0.93300000000000005</v>
      </c>
      <c r="S1730" s="2">
        <v>0.98</v>
      </c>
    </row>
    <row r="1731" spans="1:19" x14ac:dyDescent="0.25">
      <c r="A1731">
        <v>1727</v>
      </c>
      <c r="B1731" s="2">
        <v>0.57917720100000003</v>
      </c>
      <c r="C1731" s="2">
        <v>0.192679356</v>
      </c>
      <c r="D1731" s="2">
        <v>0.71832153300000001</v>
      </c>
      <c r="E1731" s="2">
        <v>0.98573825500000001</v>
      </c>
      <c r="F1731" s="2">
        <v>0.94237526400000005</v>
      </c>
      <c r="G1731" s="2">
        <v>0.63632567799999995</v>
      </c>
      <c r="H1731" s="2">
        <v>0.63600000000000001</v>
      </c>
      <c r="I1731" s="2">
        <v>0.51337033300000001</v>
      </c>
      <c r="J1731" s="2">
        <v>0.61433823499999995</v>
      </c>
      <c r="K1731" s="2">
        <v>2.3437499999999999E-3</v>
      </c>
      <c r="L1731" s="2">
        <v>0.89001009099999995</v>
      </c>
      <c r="M1731" s="2">
        <v>0.57478739400000001</v>
      </c>
      <c r="N1731" s="2">
        <v>0.61219385599999998</v>
      </c>
      <c r="O1731" s="2">
        <v>0.90800000000000003</v>
      </c>
      <c r="P1731" s="2">
        <v>0.91500000000000004</v>
      </c>
      <c r="Q1731" s="2">
        <v>0.875</v>
      </c>
      <c r="R1731" s="2">
        <v>0.91400000000000003</v>
      </c>
      <c r="S1731" s="2">
        <v>0.97899999999999998</v>
      </c>
    </row>
    <row r="1732" spans="1:19" x14ac:dyDescent="0.25">
      <c r="A1732">
        <v>1728</v>
      </c>
      <c r="B1732" s="2">
        <v>0.53171684699999999</v>
      </c>
      <c r="C1732" s="2">
        <v>0.13616398199999999</v>
      </c>
      <c r="D1732" s="2">
        <v>0.584355034</v>
      </c>
      <c r="E1732" s="2">
        <v>0.97567114099999996</v>
      </c>
      <c r="F1732" s="2">
        <v>0.93815881899999998</v>
      </c>
      <c r="G1732" s="2">
        <v>0.34739039700000002</v>
      </c>
      <c r="H1732" s="2">
        <v>0.49199999999999999</v>
      </c>
      <c r="I1732" s="2">
        <v>0.64883955599999998</v>
      </c>
      <c r="J1732" s="2">
        <v>0.74632352899999999</v>
      </c>
      <c r="K1732" s="2">
        <v>2.0625000000000001E-2</v>
      </c>
      <c r="L1732" s="2">
        <v>0.87954086799999998</v>
      </c>
      <c r="M1732" s="2">
        <v>0.47373686799999998</v>
      </c>
      <c r="N1732" s="2">
        <v>0.76452267500000004</v>
      </c>
      <c r="O1732" s="2">
        <v>0.88500000000000001</v>
      </c>
      <c r="P1732" s="2">
        <v>0.89800000000000002</v>
      </c>
      <c r="Q1732" s="2">
        <v>0.86799999999999999</v>
      </c>
      <c r="R1732" s="2">
        <v>0.89900000000000002</v>
      </c>
      <c r="S1732" s="2">
        <v>0.95299999999999996</v>
      </c>
    </row>
    <row r="1733" spans="1:19" x14ac:dyDescent="0.25">
      <c r="A1733">
        <v>1729</v>
      </c>
      <c r="B1733" s="2">
        <v>0.183176281</v>
      </c>
      <c r="C1733" s="2">
        <v>7.3499268000000006E-2</v>
      </c>
      <c r="D1733" s="2">
        <v>0.207787947</v>
      </c>
      <c r="E1733" s="2">
        <v>0.81291946299999995</v>
      </c>
      <c r="F1733" s="2">
        <v>0.93569922699999997</v>
      </c>
      <c r="G1733" s="2">
        <v>0.41294363299999998</v>
      </c>
      <c r="H1733" s="2">
        <v>0.441</v>
      </c>
      <c r="I1733" s="2">
        <v>0.82341069600000005</v>
      </c>
      <c r="J1733" s="2">
        <v>0.80551470599999997</v>
      </c>
      <c r="K1733" s="2">
        <v>9.2812500000000006E-2</v>
      </c>
      <c r="L1733" s="2">
        <v>0.72010595399999999</v>
      </c>
      <c r="M1733" s="2">
        <v>0.57728864400000002</v>
      </c>
      <c r="N1733" s="2">
        <v>0.58987305899999998</v>
      </c>
      <c r="O1733" s="2">
        <v>0.86399999999999999</v>
      </c>
      <c r="P1733" s="2">
        <v>0.85099999999999998</v>
      </c>
      <c r="Q1733" s="2">
        <v>0.79700000000000004</v>
      </c>
      <c r="R1733" s="2">
        <v>0.86299999999999999</v>
      </c>
      <c r="S1733" s="2">
        <v>0.95399999999999996</v>
      </c>
    </row>
    <row r="1734" spans="1:19" x14ac:dyDescent="0.25">
      <c r="A1734">
        <v>1730</v>
      </c>
      <c r="B1734" s="2">
        <v>0.130774535</v>
      </c>
      <c r="C1734" s="2">
        <v>2.2254757999999999E-2</v>
      </c>
      <c r="D1734" s="2">
        <v>0.32730098400000002</v>
      </c>
      <c r="E1734" s="2">
        <v>0.77516778500000005</v>
      </c>
      <c r="F1734" s="2">
        <v>0.83151792000000002</v>
      </c>
      <c r="G1734" s="2">
        <v>0.20459290199999999</v>
      </c>
      <c r="H1734" s="2">
        <v>0.36</v>
      </c>
      <c r="I1734" s="2">
        <v>0.96821392500000003</v>
      </c>
      <c r="J1734" s="2">
        <v>0.71176470599999997</v>
      </c>
      <c r="K1734" s="2">
        <v>6.0937499999999999E-2</v>
      </c>
      <c r="L1734" s="2">
        <v>0.48675580200000002</v>
      </c>
      <c r="M1734" s="2">
        <v>0.32466233100000003</v>
      </c>
      <c r="N1734" s="2">
        <v>0.145108773</v>
      </c>
      <c r="O1734" s="2">
        <v>0.86799999999999999</v>
      </c>
      <c r="P1734" s="2">
        <v>0.85599999999999998</v>
      </c>
      <c r="Q1734" s="2">
        <v>0.76600000000000001</v>
      </c>
      <c r="R1734" s="2">
        <v>0.83699999999999997</v>
      </c>
      <c r="S1734" s="2">
        <v>0.78800000000000003</v>
      </c>
    </row>
    <row r="1735" spans="1:19" x14ac:dyDescent="0.25">
      <c r="A1735">
        <v>1731</v>
      </c>
      <c r="B1735" s="2">
        <v>4.7460354000000003E-2</v>
      </c>
      <c r="C1735" s="2">
        <v>2.928258E-3</v>
      </c>
      <c r="D1735" s="2">
        <v>0.58513210199999999</v>
      </c>
      <c r="E1735" s="2">
        <v>0.60738254999999997</v>
      </c>
      <c r="F1735" s="2">
        <v>0.38668306400000002</v>
      </c>
      <c r="G1735" s="2">
        <v>0.12693110599999999</v>
      </c>
      <c r="H1735" s="2">
        <v>0.38300000000000001</v>
      </c>
      <c r="I1735" s="2">
        <v>0.88799192699999996</v>
      </c>
      <c r="J1735" s="2">
        <v>0.53713235299999995</v>
      </c>
      <c r="K1735" s="2">
        <v>3.515625E-2</v>
      </c>
      <c r="L1735" s="2">
        <v>0.58034813299999999</v>
      </c>
      <c r="M1735" s="2">
        <v>0.42521260599999999</v>
      </c>
      <c r="N1735" s="2">
        <v>0.18635269700000001</v>
      </c>
      <c r="O1735" s="2">
        <v>0.85799999999999998</v>
      </c>
      <c r="P1735" s="2">
        <v>0.84499999999999997</v>
      </c>
      <c r="Q1735" s="2">
        <v>0.755</v>
      </c>
      <c r="R1735" s="2">
        <v>0.78900000000000003</v>
      </c>
      <c r="S1735" s="2">
        <v>0.51200000000000001</v>
      </c>
    </row>
    <row r="1736" spans="1:19" x14ac:dyDescent="0.25">
      <c r="A1736">
        <v>1732</v>
      </c>
      <c r="B1736" s="2">
        <v>2.0914731999999998E-2</v>
      </c>
      <c r="C1736" s="2">
        <v>5.2708640000000001E-3</v>
      </c>
      <c r="D1736" s="2">
        <v>0.375168365</v>
      </c>
      <c r="E1736" s="2">
        <v>0.53104026800000004</v>
      </c>
      <c r="F1736" s="2">
        <v>0.36612789899999998</v>
      </c>
      <c r="G1736" s="2">
        <v>0.170354906</v>
      </c>
      <c r="H1736" s="2">
        <v>0.36599999999999999</v>
      </c>
      <c r="I1736" s="2">
        <v>0.37512613500000003</v>
      </c>
      <c r="J1736" s="2">
        <v>0.55367647099999995</v>
      </c>
      <c r="K1736" s="2">
        <v>3.4687500000000003E-2</v>
      </c>
      <c r="L1736" s="2">
        <v>0.755297679</v>
      </c>
      <c r="M1736" s="2">
        <v>0.30165082500000001</v>
      </c>
      <c r="N1736" s="2">
        <v>8.0222736000000003E-2</v>
      </c>
      <c r="O1736" s="2">
        <v>0.80600000000000005</v>
      </c>
      <c r="P1736" s="2">
        <v>0.82499999999999996</v>
      </c>
      <c r="Q1736" s="2">
        <v>0.70699999999999996</v>
      </c>
      <c r="R1736" s="2">
        <v>0.71699999999999997</v>
      </c>
      <c r="S1736" s="2">
        <v>0.30199999999999999</v>
      </c>
    </row>
    <row r="1737" spans="1:19" x14ac:dyDescent="0.25">
      <c r="A1737">
        <v>1733</v>
      </c>
      <c r="B1737" s="2">
        <v>6.8949699999999996E-4</v>
      </c>
      <c r="C1737" s="2">
        <v>1.9912151999999999E-2</v>
      </c>
      <c r="D1737" s="2">
        <v>7.2422724999999993E-2</v>
      </c>
      <c r="E1737" s="2">
        <v>0.63422818800000003</v>
      </c>
      <c r="F1737" s="2">
        <v>0.32449051299999998</v>
      </c>
      <c r="G1737" s="2">
        <v>0.248851775</v>
      </c>
      <c r="H1737" s="2">
        <v>0.29299999999999998</v>
      </c>
      <c r="I1737" s="2">
        <v>0.353683148</v>
      </c>
      <c r="J1737" s="2">
        <v>0.34191176499999998</v>
      </c>
      <c r="K1737" s="2">
        <v>2.6249999999999999E-2</v>
      </c>
      <c r="L1737" s="2">
        <v>0.58715943500000001</v>
      </c>
      <c r="M1737" s="2">
        <v>0.11055527800000001</v>
      </c>
      <c r="N1737" s="2">
        <v>4.1291113999999997E-2</v>
      </c>
      <c r="O1737" s="2">
        <v>0.68300000000000005</v>
      </c>
      <c r="P1737" s="2">
        <v>0.74399999999999999</v>
      </c>
      <c r="Q1737" s="2">
        <v>0.65500000000000003</v>
      </c>
      <c r="R1737" s="2">
        <v>0.59399999999999997</v>
      </c>
      <c r="S1737" s="2">
        <v>0.161</v>
      </c>
    </row>
    <row r="1738" spans="1:19" x14ac:dyDescent="0.25">
      <c r="A1738">
        <v>1734</v>
      </c>
      <c r="B1738" s="2">
        <v>6.8949699999999996E-4</v>
      </c>
      <c r="C1738" s="2">
        <v>2.7232796E-2</v>
      </c>
      <c r="D1738" s="2">
        <v>8.8585735999999998E-2</v>
      </c>
      <c r="E1738" s="2">
        <v>0.400167785</v>
      </c>
      <c r="F1738" s="2">
        <v>0.44782150399999998</v>
      </c>
      <c r="G1738" s="2">
        <v>0.24217119000000001</v>
      </c>
      <c r="H1738" s="2">
        <v>4.4999999999999998E-2</v>
      </c>
      <c r="I1738" s="2">
        <v>0.37310797200000001</v>
      </c>
      <c r="J1738" s="2">
        <v>0.34705882399999999</v>
      </c>
      <c r="K1738" s="2">
        <v>5.046875E-2</v>
      </c>
      <c r="L1738" s="2">
        <v>0.35015136200000002</v>
      </c>
      <c r="M1738" s="2">
        <v>4.6023012000000002E-2</v>
      </c>
      <c r="N1738" s="2">
        <v>1.9300647000000001E-2</v>
      </c>
      <c r="O1738" s="2">
        <v>0.47399999999999998</v>
      </c>
      <c r="P1738" s="2">
        <v>0.61199999999999999</v>
      </c>
      <c r="Q1738" s="2">
        <v>0.503</v>
      </c>
      <c r="R1738" s="2">
        <v>0.45200000000000001</v>
      </c>
      <c r="S1738" s="2">
        <v>7.1999999999999995E-2</v>
      </c>
    </row>
    <row r="1739" spans="1:19" x14ac:dyDescent="0.25">
      <c r="A1739">
        <v>1735</v>
      </c>
      <c r="B1739" s="2">
        <v>1.1491610000000001E-3</v>
      </c>
      <c r="C1739" s="2">
        <v>7.0278179999999999E-3</v>
      </c>
      <c r="D1739" s="2">
        <v>3.4190986E-2</v>
      </c>
      <c r="E1739" s="2">
        <v>0.19882550299999999</v>
      </c>
      <c r="F1739" s="2">
        <v>0.22821503900000001</v>
      </c>
      <c r="G1739" s="2">
        <v>0.108559499</v>
      </c>
      <c r="H1739" s="2">
        <v>4.0000000000000001E-3</v>
      </c>
      <c r="I1739" s="2">
        <v>0.39581231100000003</v>
      </c>
      <c r="J1739" s="2">
        <v>0.35551470600000001</v>
      </c>
      <c r="K1739" s="2">
        <v>4.8593749999999998E-2</v>
      </c>
      <c r="L1739" s="2">
        <v>0.34308779</v>
      </c>
      <c r="M1739" s="2">
        <v>6.0030014999999999E-2</v>
      </c>
      <c r="N1739" s="2">
        <v>1.7460240000000001E-3</v>
      </c>
      <c r="O1739" s="2">
        <v>0.27200000000000002</v>
      </c>
      <c r="P1739" s="2">
        <v>0.55500000000000005</v>
      </c>
      <c r="Q1739" s="2">
        <v>0.28499999999999998</v>
      </c>
      <c r="R1739" s="2">
        <v>0.27400000000000002</v>
      </c>
      <c r="S1739" s="2">
        <v>1.0999999999999999E-2</v>
      </c>
    </row>
    <row r="1740" spans="1:19" x14ac:dyDescent="0.25">
      <c r="A1740">
        <v>1736</v>
      </c>
      <c r="B1740" s="2">
        <v>5.630889E-3</v>
      </c>
      <c r="C1740" s="2">
        <v>2.928258E-3</v>
      </c>
      <c r="D1740" s="2">
        <v>3.9008807E-2</v>
      </c>
      <c r="E1740" s="2">
        <v>7.3825503000000001E-2</v>
      </c>
      <c r="F1740" s="2">
        <v>0.138439916</v>
      </c>
      <c r="G1740" s="2">
        <v>9.1440500999999993E-2</v>
      </c>
      <c r="H1740" s="2">
        <v>3.0000000000000001E-3</v>
      </c>
      <c r="I1740" s="2">
        <v>0.26236125100000002</v>
      </c>
      <c r="J1740" s="2">
        <v>0.27132352900000001</v>
      </c>
      <c r="K1740" s="2">
        <v>4.5781250000000002E-2</v>
      </c>
      <c r="L1740" s="2">
        <v>0.26803733600000001</v>
      </c>
      <c r="M1740" s="2">
        <v>6.7033517000000001E-2</v>
      </c>
      <c r="N1740" s="2">
        <v>0</v>
      </c>
      <c r="O1740" s="2">
        <v>0.14399999999999999</v>
      </c>
      <c r="P1740" s="2">
        <v>0.42899999999999999</v>
      </c>
      <c r="Q1740" s="2">
        <v>0.17699999999999999</v>
      </c>
      <c r="R1740" s="2">
        <v>0.151</v>
      </c>
      <c r="S1740" s="2">
        <v>6.0000000000000001E-3</v>
      </c>
    </row>
    <row r="1741" spans="1:19" x14ac:dyDescent="0.25">
      <c r="A1741">
        <v>1737</v>
      </c>
      <c r="B1741" s="2">
        <v>1.5283843E-2</v>
      </c>
      <c r="C1741" s="2">
        <v>2.8989751000000001E-2</v>
      </c>
      <c r="D1741" s="2">
        <v>6.3719559999999998E-3</v>
      </c>
      <c r="E1741" s="2">
        <v>7.4664430000000004E-2</v>
      </c>
      <c r="F1741" s="2">
        <v>8.7491215999999997E-2</v>
      </c>
      <c r="G1741" s="2">
        <v>6.4300626E-2</v>
      </c>
      <c r="H1741" s="2">
        <v>3.0000000000000001E-3</v>
      </c>
      <c r="I1741" s="2">
        <v>0.177598385</v>
      </c>
      <c r="J1741" s="2">
        <v>0.218382353</v>
      </c>
      <c r="K1741" s="2">
        <v>9.6874999999999999E-3</v>
      </c>
      <c r="L1741" s="2">
        <v>0.19487890999999999</v>
      </c>
      <c r="M1741" s="2">
        <v>4.8524261999999999E-2</v>
      </c>
      <c r="N1741" s="2">
        <v>0</v>
      </c>
      <c r="O1741" s="2">
        <v>8.7999999999999995E-2</v>
      </c>
      <c r="P1741" s="2">
        <v>0.34599999999999997</v>
      </c>
      <c r="Q1741" s="2">
        <v>0.13800000000000001</v>
      </c>
      <c r="R1741" s="2">
        <v>0.114</v>
      </c>
      <c r="S1741" s="2">
        <v>2.1000000000000001E-2</v>
      </c>
    </row>
    <row r="1742" spans="1:19" x14ac:dyDescent="0.25">
      <c r="A1742">
        <v>1738</v>
      </c>
      <c r="B1742" s="2">
        <v>2.4247299E-2</v>
      </c>
      <c r="C1742" s="2">
        <v>5.7686675999999999E-2</v>
      </c>
      <c r="D1742" s="2">
        <v>1.243309E-3</v>
      </c>
      <c r="E1742" s="2">
        <v>7.7181208000000001E-2</v>
      </c>
      <c r="F1742" s="2">
        <v>0.55973295899999997</v>
      </c>
      <c r="G1742" s="2">
        <v>0.123173278</v>
      </c>
      <c r="H1742" s="2">
        <v>3.0000000000000001E-3</v>
      </c>
      <c r="I1742" s="2">
        <v>9.0312815000000005E-2</v>
      </c>
      <c r="J1742" s="2">
        <v>0.10772058800000001</v>
      </c>
      <c r="K1742" s="2">
        <v>6.2500000000000001E-4</v>
      </c>
      <c r="L1742" s="2">
        <v>0.13748738599999999</v>
      </c>
      <c r="M1742" s="2">
        <v>5.4527263999999999E-2</v>
      </c>
      <c r="N1742" s="2">
        <v>0</v>
      </c>
      <c r="O1742" s="2">
        <v>5.3999999999999999E-2</v>
      </c>
      <c r="P1742" s="2">
        <v>0.28599999999999998</v>
      </c>
      <c r="Q1742" s="2">
        <v>0.155</v>
      </c>
      <c r="R1742" s="2">
        <v>0.17399999999999999</v>
      </c>
      <c r="S1742" s="2">
        <v>6.5000000000000002E-2</v>
      </c>
    </row>
    <row r="1743" spans="1:19" x14ac:dyDescent="0.25">
      <c r="A1743">
        <v>1739</v>
      </c>
      <c r="B1743" s="2">
        <v>6.5042518999999993E-2</v>
      </c>
      <c r="C1743" s="2">
        <v>2.5768668000000002E-2</v>
      </c>
      <c r="D1743" s="2">
        <v>1.087895E-3</v>
      </c>
      <c r="E1743" s="2">
        <v>0.14010067100000001</v>
      </c>
      <c r="F1743" s="2">
        <v>0.52037948000000001</v>
      </c>
      <c r="G1743" s="2">
        <v>0.37661795399999998</v>
      </c>
      <c r="H1743" s="2">
        <v>3.0000000000000001E-3</v>
      </c>
      <c r="I1743" s="2">
        <v>7.4167507999999993E-2</v>
      </c>
      <c r="J1743" s="2">
        <v>5.7720588000000003E-2</v>
      </c>
      <c r="K1743" s="2">
        <v>3.8281250000000003E-2</v>
      </c>
      <c r="L1743" s="2">
        <v>2.2199798E-2</v>
      </c>
      <c r="M1743" s="2">
        <v>0.189094547</v>
      </c>
      <c r="N1743" s="2">
        <v>0.128497947</v>
      </c>
      <c r="O1743" s="2">
        <v>3.2000000000000001E-2</v>
      </c>
      <c r="P1743" s="2">
        <v>0.224</v>
      </c>
      <c r="Q1743" s="2">
        <v>0.24099999999999999</v>
      </c>
      <c r="R1743" s="2">
        <v>0.29899999999999999</v>
      </c>
      <c r="S1743" s="2">
        <v>0.13500000000000001</v>
      </c>
    </row>
    <row r="1744" spans="1:19" x14ac:dyDescent="0.25">
      <c r="A1744">
        <v>1740</v>
      </c>
      <c r="B1744" s="2">
        <v>0.15214893099999999</v>
      </c>
      <c r="C1744" s="2">
        <v>5.9150805000000001E-2</v>
      </c>
      <c r="D1744" s="2">
        <v>3.1082700000000001E-4</v>
      </c>
      <c r="E1744" s="2">
        <v>0.28187919500000003</v>
      </c>
      <c r="F1744" s="2">
        <v>0.77670414600000004</v>
      </c>
      <c r="G1744" s="2">
        <v>0.65803757799999996</v>
      </c>
      <c r="H1744" s="2">
        <v>4.1000000000000002E-2</v>
      </c>
      <c r="I1744" s="2">
        <v>0.16422805200000001</v>
      </c>
      <c r="J1744" s="2">
        <v>7.7941176000000001E-2</v>
      </c>
      <c r="K1744" s="2">
        <v>9.5312499999999994E-2</v>
      </c>
      <c r="L1744" s="2">
        <v>3.5317859999999999E-3</v>
      </c>
      <c r="M1744" s="2">
        <v>0.50025012499999999</v>
      </c>
      <c r="N1744" s="2">
        <v>0.348544193</v>
      </c>
      <c r="O1744" s="2">
        <v>1.9E-2</v>
      </c>
      <c r="P1744" s="2">
        <v>0.13800000000000001</v>
      </c>
      <c r="Q1744" s="2">
        <v>0.38800000000000001</v>
      </c>
      <c r="R1744" s="2">
        <v>0.53</v>
      </c>
      <c r="S1744" s="2">
        <v>0.23300000000000001</v>
      </c>
    </row>
    <row r="1745" spans="1:19" x14ac:dyDescent="0.25">
      <c r="A1745">
        <v>1741</v>
      </c>
      <c r="B1745" s="2">
        <v>0.22454608100000001</v>
      </c>
      <c r="C1745" s="2">
        <v>9.9560760999999998E-2</v>
      </c>
      <c r="D1745" s="2">
        <v>7.459851E-3</v>
      </c>
      <c r="E1745" s="2">
        <v>0.30369127499999998</v>
      </c>
      <c r="F1745" s="2">
        <v>0.77723120199999995</v>
      </c>
      <c r="G1745" s="2">
        <v>0.67682672200000005</v>
      </c>
      <c r="H1745" s="2">
        <v>0.19900000000000001</v>
      </c>
      <c r="I1745" s="2">
        <v>0.27699293600000002</v>
      </c>
      <c r="J1745" s="2">
        <v>0.14595588200000001</v>
      </c>
      <c r="K1745" s="2">
        <v>5.5E-2</v>
      </c>
      <c r="L1745" s="2">
        <v>0.111377397</v>
      </c>
      <c r="M1745" s="2">
        <v>0.57078539299999997</v>
      </c>
      <c r="N1745" s="2">
        <v>0.45335283799999998</v>
      </c>
      <c r="O1745" s="2">
        <v>1.2E-2</v>
      </c>
      <c r="P1745" s="2">
        <v>4.2000000000000003E-2</v>
      </c>
      <c r="Q1745" s="2">
        <v>0.65200000000000002</v>
      </c>
      <c r="R1745" s="2">
        <v>0.68899999999999995</v>
      </c>
      <c r="S1745" s="2">
        <v>0.36699999999999999</v>
      </c>
    </row>
    <row r="1746" spans="1:19" x14ac:dyDescent="0.25">
      <c r="A1746">
        <v>1742</v>
      </c>
      <c r="B1746" s="2">
        <v>0.212135141</v>
      </c>
      <c r="C1746" s="2">
        <v>0.24831625199999999</v>
      </c>
      <c r="D1746" s="2">
        <v>0.108167847</v>
      </c>
      <c r="E1746" s="2">
        <v>0.43288590599999999</v>
      </c>
      <c r="F1746" s="2">
        <v>0.78671820100000001</v>
      </c>
      <c r="G1746" s="2">
        <v>0.81795407099999995</v>
      </c>
      <c r="H1746" s="2">
        <v>0.34200000000000003</v>
      </c>
      <c r="I1746" s="2">
        <v>0.26917255299999998</v>
      </c>
      <c r="J1746" s="2">
        <v>0.18933823499999999</v>
      </c>
      <c r="K1746" s="2">
        <v>3.9687500000000001E-2</v>
      </c>
      <c r="L1746" s="2">
        <v>0.23776488400000001</v>
      </c>
      <c r="M1746" s="2">
        <v>0.64182090999999997</v>
      </c>
      <c r="N1746" s="2">
        <v>0.59025057800000003</v>
      </c>
      <c r="O1746" s="2">
        <v>3.9E-2</v>
      </c>
      <c r="P1746" s="2">
        <v>7.5999999999999998E-2</v>
      </c>
      <c r="Q1746" s="2">
        <v>0.86099999999999999</v>
      </c>
      <c r="R1746" s="2">
        <v>0.81</v>
      </c>
      <c r="S1746" s="2">
        <v>0.53100000000000003</v>
      </c>
    </row>
    <row r="1747" spans="1:19" x14ac:dyDescent="0.25">
      <c r="A1747">
        <v>1743</v>
      </c>
      <c r="B1747" s="2">
        <v>0.266605378</v>
      </c>
      <c r="C1747" s="2">
        <v>0.35841874099999999</v>
      </c>
      <c r="D1747" s="2">
        <v>0.17142117100000001</v>
      </c>
      <c r="E1747" s="2">
        <v>0.297818792</v>
      </c>
      <c r="F1747" s="2">
        <v>0.96767392799999996</v>
      </c>
      <c r="G1747" s="2">
        <v>0.31398747399999999</v>
      </c>
      <c r="H1747" s="2">
        <v>0.375</v>
      </c>
      <c r="I1747" s="2">
        <v>0.50151362300000002</v>
      </c>
      <c r="J1747" s="2">
        <v>0.29852941199999999</v>
      </c>
      <c r="K1747" s="2">
        <v>7.7656249999999996E-2</v>
      </c>
      <c r="L1747" s="2">
        <v>0.33640262399999998</v>
      </c>
      <c r="M1747" s="2">
        <v>0.68684342200000004</v>
      </c>
      <c r="N1747" s="2">
        <v>0.59468642299999996</v>
      </c>
      <c r="O1747" s="2">
        <v>0.125</v>
      </c>
      <c r="P1747" s="2">
        <v>0.20799999999999999</v>
      </c>
      <c r="Q1747" s="2">
        <v>0.94199999999999995</v>
      </c>
      <c r="R1747" s="2">
        <v>0.88400000000000001</v>
      </c>
      <c r="S1747" s="2">
        <v>0.70499999999999996</v>
      </c>
    </row>
    <row r="1748" spans="1:19" x14ac:dyDescent="0.25">
      <c r="A1748">
        <v>1744</v>
      </c>
      <c r="B1748" s="2">
        <v>0.337278786</v>
      </c>
      <c r="C1748" s="2">
        <v>0.58770131800000003</v>
      </c>
      <c r="D1748" s="2">
        <v>0.39164220300000002</v>
      </c>
      <c r="E1748" s="2">
        <v>0.50419463099999995</v>
      </c>
      <c r="F1748" s="2">
        <v>0.12983134199999999</v>
      </c>
      <c r="G1748" s="2">
        <v>8.6847598999999998E-2</v>
      </c>
      <c r="H1748" s="2">
        <v>0.26300000000000001</v>
      </c>
      <c r="I1748" s="2">
        <v>0.54793138200000002</v>
      </c>
      <c r="J1748" s="2">
        <v>0.217647059</v>
      </c>
      <c r="K1748" s="2">
        <v>0.1015625</v>
      </c>
      <c r="L1748" s="2">
        <v>0.51324419799999998</v>
      </c>
      <c r="M1748" s="2">
        <v>0.69784892399999998</v>
      </c>
      <c r="N1748" s="2">
        <v>0.53338681499999996</v>
      </c>
      <c r="O1748" s="2">
        <v>0.27100000000000002</v>
      </c>
      <c r="P1748" s="2">
        <v>0.41</v>
      </c>
      <c r="Q1748" s="2">
        <v>0.88400000000000001</v>
      </c>
      <c r="R1748" s="2">
        <v>0.83699999999999997</v>
      </c>
      <c r="S1748" s="2">
        <v>0.79500000000000004</v>
      </c>
    </row>
    <row r="1749" spans="1:19" x14ac:dyDescent="0.25">
      <c r="A1749">
        <v>1745</v>
      </c>
      <c r="B1749" s="2">
        <v>0.27775224100000001</v>
      </c>
      <c r="C1749" s="2">
        <v>0.359590044</v>
      </c>
      <c r="D1749" s="2">
        <v>0.44572612700000003</v>
      </c>
      <c r="E1749" s="2">
        <v>0.368288591</v>
      </c>
      <c r="F1749" s="2">
        <v>9.0477864000000005E-2</v>
      </c>
      <c r="G1749" s="2">
        <v>0.121085595</v>
      </c>
      <c r="H1749" s="2">
        <v>0.33100000000000002</v>
      </c>
      <c r="I1749" s="2">
        <v>0.67658930399999995</v>
      </c>
      <c r="J1749" s="2">
        <v>0.44816176499999999</v>
      </c>
      <c r="K1749" s="2">
        <v>5.1874999999999998E-2</v>
      </c>
      <c r="L1749" s="2">
        <v>0.51614530800000002</v>
      </c>
      <c r="M1749" s="2">
        <v>0.433216608</v>
      </c>
      <c r="N1749" s="2">
        <v>0.54046529200000004</v>
      </c>
      <c r="O1749" s="2">
        <v>0.499</v>
      </c>
      <c r="P1749" s="2">
        <v>0.57499999999999996</v>
      </c>
      <c r="Q1749" s="2">
        <v>0.72799999999999998</v>
      </c>
      <c r="R1749" s="2">
        <v>0.67700000000000005</v>
      </c>
      <c r="S1749" s="2">
        <v>0.79100000000000004</v>
      </c>
    </row>
    <row r="1750" spans="1:19" x14ac:dyDescent="0.25">
      <c r="A1750">
        <v>1746</v>
      </c>
      <c r="B1750" s="2">
        <v>0.25350494099999998</v>
      </c>
      <c r="C1750" s="2">
        <v>0.29341141999999998</v>
      </c>
      <c r="D1750" s="2">
        <v>0.48271455699999999</v>
      </c>
      <c r="E1750" s="2">
        <v>0.124161074</v>
      </c>
      <c r="F1750" s="2">
        <v>8.0815179000000001E-2</v>
      </c>
      <c r="G1750" s="2">
        <v>7.1816283999999994E-2</v>
      </c>
      <c r="H1750" s="2">
        <v>0.434</v>
      </c>
      <c r="I1750" s="2">
        <v>0.73309788099999995</v>
      </c>
      <c r="J1750" s="2">
        <v>0.662867647</v>
      </c>
      <c r="K1750" s="2">
        <v>4.8593749999999998E-2</v>
      </c>
      <c r="L1750" s="2">
        <v>0.47010595399999999</v>
      </c>
      <c r="M1750" s="2">
        <v>0.442221111</v>
      </c>
      <c r="N1750" s="2">
        <v>0.53810579999999997</v>
      </c>
      <c r="O1750" s="2">
        <v>0.66200000000000003</v>
      </c>
      <c r="P1750" s="2">
        <v>0.64</v>
      </c>
      <c r="Q1750" s="2">
        <v>0.58499999999999996</v>
      </c>
      <c r="R1750" s="2">
        <v>0.42</v>
      </c>
      <c r="S1750" s="2">
        <v>0.78700000000000003</v>
      </c>
    </row>
    <row r="1751" spans="1:19" x14ac:dyDescent="0.25">
      <c r="A1751">
        <v>1747</v>
      </c>
      <c r="B1751" s="2">
        <v>0.24201333</v>
      </c>
      <c r="C1751" s="2">
        <v>0.23396778900000001</v>
      </c>
      <c r="D1751" s="2">
        <v>0.42070454200000001</v>
      </c>
      <c r="E1751" s="2">
        <v>3.1879194999999999E-2</v>
      </c>
      <c r="F1751" s="2">
        <v>0.12315530600000001</v>
      </c>
      <c r="G1751" s="2">
        <v>6.7640918999999994E-2</v>
      </c>
      <c r="H1751" s="2">
        <v>0.41199999999999998</v>
      </c>
      <c r="I1751" s="2">
        <v>0.78985872899999998</v>
      </c>
      <c r="J1751" s="2">
        <v>0.78676470600000004</v>
      </c>
      <c r="K1751" s="2">
        <v>3.1718749999999997E-2</v>
      </c>
      <c r="L1751" s="2">
        <v>0.45471745699999999</v>
      </c>
      <c r="M1751" s="2">
        <v>0.36968484200000001</v>
      </c>
      <c r="N1751" s="2">
        <v>0.52059836699999995</v>
      </c>
      <c r="O1751" s="2">
        <v>0.64200000000000002</v>
      </c>
      <c r="P1751" s="2">
        <v>0.70299999999999996</v>
      </c>
      <c r="Q1751" s="2">
        <v>0.38400000000000001</v>
      </c>
      <c r="R1751" s="2">
        <v>0.22700000000000001</v>
      </c>
      <c r="S1751" s="2">
        <v>0.8</v>
      </c>
    </row>
    <row r="1752" spans="1:19" x14ac:dyDescent="0.25">
      <c r="A1752">
        <v>1748</v>
      </c>
      <c r="B1752" s="2">
        <v>0.29935646999999999</v>
      </c>
      <c r="C1752" s="2">
        <v>0.42137628100000002</v>
      </c>
      <c r="D1752" s="2">
        <v>0.54379209100000003</v>
      </c>
      <c r="E1752" s="2">
        <v>3.3557050000000001E-3</v>
      </c>
      <c r="F1752" s="2">
        <v>4.6556570999999998E-2</v>
      </c>
      <c r="G1752" s="2">
        <v>5.8872650999999998E-2</v>
      </c>
      <c r="H1752" s="2">
        <v>0.42399999999999999</v>
      </c>
      <c r="I1752" s="2">
        <v>0.53052472299999998</v>
      </c>
      <c r="J1752" s="2">
        <v>0.570588235</v>
      </c>
      <c r="K1752" s="2">
        <v>2.5000000000000001E-2</v>
      </c>
      <c r="L1752" s="2">
        <v>0.54439959599999999</v>
      </c>
      <c r="M1752" s="2">
        <v>0.19509754900000001</v>
      </c>
      <c r="N1752" s="2">
        <v>0.34108819800000001</v>
      </c>
      <c r="O1752" s="2">
        <v>0.75700000000000001</v>
      </c>
      <c r="P1752" s="2">
        <v>0.83899999999999997</v>
      </c>
      <c r="Q1752" s="2">
        <v>0.31</v>
      </c>
      <c r="R1752" s="2">
        <v>0.09</v>
      </c>
      <c r="S1752" s="2">
        <v>0.78700000000000003</v>
      </c>
    </row>
    <row r="1753" spans="1:19" x14ac:dyDescent="0.25">
      <c r="A1753">
        <v>1749</v>
      </c>
      <c r="B1753" s="2">
        <v>0.32969432300000001</v>
      </c>
      <c r="C1753" s="2">
        <v>0.44714494900000001</v>
      </c>
      <c r="D1753" s="2">
        <v>0.25006043900000002</v>
      </c>
      <c r="E1753" s="2">
        <v>2.1812081000000001E-2</v>
      </c>
      <c r="F1753" s="2">
        <v>5.6219255000000003E-2</v>
      </c>
      <c r="G1753" s="2">
        <v>4.8016701000000002E-2</v>
      </c>
      <c r="H1753" s="2">
        <v>0.56999999999999995</v>
      </c>
      <c r="I1753" s="2">
        <v>0.15893037300000001</v>
      </c>
      <c r="J1753" s="2">
        <v>0.19926470600000001</v>
      </c>
      <c r="K1753" s="2">
        <v>2.6093749999999999E-2</v>
      </c>
      <c r="L1753" s="2">
        <v>0.56142785100000003</v>
      </c>
      <c r="M1753" s="2">
        <v>0.14357178600000001</v>
      </c>
      <c r="N1753" s="2">
        <v>0.31277429099999998</v>
      </c>
      <c r="O1753" s="2">
        <v>0.78300000000000003</v>
      </c>
      <c r="P1753" s="2">
        <v>0.88300000000000001</v>
      </c>
      <c r="Q1753" s="2">
        <v>0.23699999999999999</v>
      </c>
      <c r="R1753" s="2">
        <v>5.3999999999999999E-2</v>
      </c>
      <c r="S1753" s="2">
        <v>0.72899999999999998</v>
      </c>
    </row>
    <row r="1754" spans="1:19" x14ac:dyDescent="0.25">
      <c r="A1754">
        <v>1750</v>
      </c>
      <c r="B1754" s="2">
        <v>0.39151919099999999</v>
      </c>
      <c r="C1754" s="2">
        <v>0.27759882899999999</v>
      </c>
      <c r="D1754" s="2">
        <v>0.189138318</v>
      </c>
      <c r="E1754" s="2">
        <v>6.5436242000000006E-2</v>
      </c>
      <c r="F1754" s="2">
        <v>8.9248067E-2</v>
      </c>
      <c r="G1754" s="2">
        <v>6.8893527999999996E-2</v>
      </c>
      <c r="H1754" s="2">
        <v>0.58099999999999996</v>
      </c>
      <c r="I1754" s="2">
        <v>0.101664985</v>
      </c>
      <c r="J1754" s="2">
        <v>5.0735294E-2</v>
      </c>
      <c r="K1754" s="2">
        <v>8.7500000000000008E-3</v>
      </c>
      <c r="L1754" s="2">
        <v>0.35885469199999998</v>
      </c>
      <c r="M1754" s="2">
        <v>5.7028514000000002E-2</v>
      </c>
      <c r="N1754" s="2">
        <v>0.39162852199999998</v>
      </c>
      <c r="O1754" s="2">
        <v>0.80200000000000005</v>
      </c>
      <c r="P1754" s="2">
        <v>0.89500000000000002</v>
      </c>
      <c r="Q1754" s="2">
        <v>0.25800000000000001</v>
      </c>
      <c r="R1754" s="2">
        <v>0.11799999999999999</v>
      </c>
      <c r="S1754" s="2">
        <v>0.628</v>
      </c>
    </row>
    <row r="1755" spans="1:19" x14ac:dyDescent="0.25">
      <c r="A1755">
        <v>1751</v>
      </c>
      <c r="B1755" s="2">
        <v>0.33486554800000001</v>
      </c>
      <c r="C1755" s="2">
        <v>0.104831625</v>
      </c>
      <c r="D1755" s="2">
        <v>0.14702124</v>
      </c>
      <c r="E1755" s="2">
        <v>0.14010067100000001</v>
      </c>
      <c r="F1755" s="2">
        <v>0.18200983800000001</v>
      </c>
      <c r="G1755" s="2">
        <v>5.6784968999999998E-2</v>
      </c>
      <c r="H1755" s="2">
        <v>0.74299999999999999</v>
      </c>
      <c r="I1755" s="2">
        <v>0.103430878</v>
      </c>
      <c r="J1755" s="2">
        <v>0.14374999999999999</v>
      </c>
      <c r="K1755" s="2">
        <v>6.875E-3</v>
      </c>
      <c r="L1755" s="2">
        <v>0.30966195800000001</v>
      </c>
      <c r="M1755" s="2">
        <v>5.5027514E-2</v>
      </c>
      <c r="N1755" s="2">
        <v>0.35812373199999997</v>
      </c>
      <c r="O1755" s="2">
        <v>0.82199999999999995</v>
      </c>
      <c r="P1755" s="2">
        <v>0.83799999999999997</v>
      </c>
      <c r="Q1755" s="2">
        <v>0.27900000000000003</v>
      </c>
      <c r="R1755" s="2">
        <v>0.191</v>
      </c>
      <c r="S1755" s="2">
        <v>0.60199999999999998</v>
      </c>
    </row>
    <row r="1756" spans="1:19" x14ac:dyDescent="0.25">
      <c r="A1756">
        <v>1752</v>
      </c>
      <c r="B1756" s="2">
        <v>0.292691335</v>
      </c>
      <c r="C1756" s="2">
        <v>0.118008785</v>
      </c>
      <c r="D1756" s="2">
        <v>3.1859782000000003E-2</v>
      </c>
      <c r="E1756" s="2">
        <v>0.16694630899999999</v>
      </c>
      <c r="F1756" s="2">
        <v>8.5558678999999999E-2</v>
      </c>
      <c r="G1756" s="2">
        <v>2.2546973000000001E-2</v>
      </c>
      <c r="H1756" s="2">
        <v>0.59799999999999998</v>
      </c>
      <c r="I1756" s="2">
        <v>0.10317860700000001</v>
      </c>
      <c r="J1756" s="2">
        <v>0.18419117600000001</v>
      </c>
      <c r="K1756" s="2">
        <v>9.5312499999999998E-3</v>
      </c>
      <c r="L1756" s="2">
        <v>0.135216953</v>
      </c>
      <c r="M1756" s="2">
        <v>1.7508754000000001E-2</v>
      </c>
      <c r="N1756" s="2">
        <v>0.55249870199999995</v>
      </c>
      <c r="O1756" s="2">
        <v>0.81200000000000006</v>
      </c>
      <c r="P1756" s="2">
        <v>0.58099999999999996</v>
      </c>
      <c r="Q1756" s="2">
        <v>0.27600000000000002</v>
      </c>
      <c r="R1756" s="2">
        <v>0.20899999999999999</v>
      </c>
      <c r="S1756" s="2">
        <v>0.68700000000000006</v>
      </c>
    </row>
    <row r="1757" spans="1:19" x14ac:dyDescent="0.25">
      <c r="A1757">
        <v>1753</v>
      </c>
      <c r="B1757" s="2">
        <v>0.222477591</v>
      </c>
      <c r="C1757" s="2">
        <v>0.16398243000000001</v>
      </c>
      <c r="D1757" s="2">
        <v>2.3778277E-2</v>
      </c>
      <c r="E1757" s="2">
        <v>0.18204698</v>
      </c>
      <c r="F1757" s="2">
        <v>0.12930428699999999</v>
      </c>
      <c r="G1757" s="2">
        <v>3.8830898000000003E-2</v>
      </c>
      <c r="H1757" s="2">
        <v>0.46800000000000003</v>
      </c>
      <c r="I1757" s="2">
        <v>0.12891019200000001</v>
      </c>
      <c r="J1757" s="2">
        <v>0.11911764699999999</v>
      </c>
      <c r="K1757" s="2">
        <v>1.5625E-4</v>
      </c>
      <c r="L1757" s="2">
        <v>9.7880928000000006E-2</v>
      </c>
      <c r="M1757" s="2">
        <v>3.0515258E-2</v>
      </c>
      <c r="N1757" s="2">
        <v>0.47609834400000001</v>
      </c>
      <c r="O1757" s="2">
        <v>0.76200000000000001</v>
      </c>
      <c r="P1757" s="2">
        <v>0.39700000000000002</v>
      </c>
      <c r="Q1757" s="2">
        <v>0.22600000000000001</v>
      </c>
      <c r="R1757" s="2">
        <v>0.253</v>
      </c>
      <c r="S1757" s="2">
        <v>0.88800000000000001</v>
      </c>
    </row>
    <row r="1758" spans="1:19" x14ac:dyDescent="0.25">
      <c r="A1758">
        <v>1754</v>
      </c>
      <c r="B1758" s="2">
        <v>0.207423581</v>
      </c>
      <c r="C1758" s="2">
        <v>0.194143485</v>
      </c>
      <c r="D1758" s="2">
        <v>4.0873769999999997E-2</v>
      </c>
      <c r="E1758" s="2">
        <v>0.26258389300000001</v>
      </c>
      <c r="F1758" s="2">
        <v>9.9437807000000003E-2</v>
      </c>
      <c r="G1758" s="2">
        <v>5.8037577999999999E-2</v>
      </c>
      <c r="H1758" s="2">
        <v>0.26200000000000001</v>
      </c>
      <c r="I1758" s="2">
        <v>0.12235116</v>
      </c>
      <c r="J1758" s="2">
        <v>6.8014705999999994E-2</v>
      </c>
      <c r="K1758" s="2">
        <v>4.84375E-3</v>
      </c>
      <c r="L1758" s="2">
        <v>0.107088799</v>
      </c>
      <c r="M1758" s="2">
        <v>1.7008504000000001E-2</v>
      </c>
      <c r="N1758" s="2">
        <v>0.49332263700000001</v>
      </c>
      <c r="O1758" s="2">
        <v>0.46300000000000002</v>
      </c>
      <c r="P1758" s="2">
        <v>0.23799999999999999</v>
      </c>
      <c r="Q1758" s="2">
        <v>0.22600000000000001</v>
      </c>
      <c r="R1758" s="2">
        <v>0.40699999999999997</v>
      </c>
      <c r="S1758" s="2">
        <v>0.90700000000000003</v>
      </c>
    </row>
    <row r="1759" spans="1:19" x14ac:dyDescent="0.25">
      <c r="A1759">
        <v>1755</v>
      </c>
      <c r="B1759" s="2">
        <v>0.25959549500000001</v>
      </c>
      <c r="C1759" s="2">
        <v>0.21405563699999999</v>
      </c>
      <c r="D1759" s="2">
        <v>0.162096356</v>
      </c>
      <c r="E1759" s="2">
        <v>0.52097315399999999</v>
      </c>
      <c r="F1759" s="2">
        <v>0.19571328199999999</v>
      </c>
      <c r="G1759" s="2">
        <v>7.4739040000000007E-2</v>
      </c>
      <c r="H1759" s="2">
        <v>0.23</v>
      </c>
      <c r="I1759" s="2">
        <v>8.4006053999999997E-2</v>
      </c>
      <c r="J1759" s="2">
        <v>0.149632353</v>
      </c>
      <c r="K1759" s="2">
        <v>3.1250000000000001E-4</v>
      </c>
      <c r="L1759" s="2">
        <v>0.140514632</v>
      </c>
      <c r="M1759" s="2">
        <v>2.8514257000000001E-2</v>
      </c>
      <c r="N1759" s="2">
        <v>0.47043556199999997</v>
      </c>
      <c r="O1759" s="2">
        <v>0.19900000000000001</v>
      </c>
      <c r="P1759" s="2">
        <v>0.18099999999999999</v>
      </c>
      <c r="Q1759" s="2">
        <v>0.32300000000000001</v>
      </c>
      <c r="R1759" s="2">
        <v>0.67400000000000004</v>
      </c>
      <c r="S1759" s="2">
        <v>0.89300000000000002</v>
      </c>
    </row>
    <row r="1760" spans="1:19" x14ac:dyDescent="0.25">
      <c r="A1760">
        <v>1756</v>
      </c>
      <c r="B1760" s="2">
        <v>0.19110549299999999</v>
      </c>
      <c r="C1760" s="2">
        <v>0.35549048300000002</v>
      </c>
      <c r="D1760" s="2">
        <v>0.24555344500000001</v>
      </c>
      <c r="E1760" s="2">
        <v>0.49161073799999999</v>
      </c>
      <c r="F1760" s="2">
        <v>0.33011243899999998</v>
      </c>
      <c r="G1760" s="2">
        <v>0.346555324</v>
      </c>
      <c r="H1760" s="2">
        <v>0.14799999999999999</v>
      </c>
      <c r="I1760" s="2">
        <v>0.162209889</v>
      </c>
      <c r="J1760" s="2">
        <v>0.16029411800000001</v>
      </c>
      <c r="K1760" s="2">
        <v>0</v>
      </c>
      <c r="L1760" s="2">
        <v>0.14883955600000001</v>
      </c>
      <c r="M1760" s="2">
        <v>4.0020010000000002E-2</v>
      </c>
      <c r="N1760" s="2">
        <v>0.51125477799999997</v>
      </c>
      <c r="O1760" s="2">
        <v>0.14199999999999999</v>
      </c>
      <c r="P1760" s="2">
        <v>0.16200000000000001</v>
      </c>
      <c r="Q1760" s="2">
        <v>0.42199999999999999</v>
      </c>
      <c r="R1760" s="2">
        <v>0.75700000000000001</v>
      </c>
      <c r="S1760" s="2">
        <v>0.86</v>
      </c>
    </row>
    <row r="1761" spans="1:19" x14ac:dyDescent="0.25">
      <c r="A1761">
        <v>1757</v>
      </c>
      <c r="B1761" s="2">
        <v>0.123879568</v>
      </c>
      <c r="C1761" s="2">
        <v>0.109224012</v>
      </c>
      <c r="D1761" s="2">
        <v>0.37672250000000002</v>
      </c>
      <c r="E1761" s="2">
        <v>0.370805369</v>
      </c>
      <c r="F1761" s="2">
        <v>0.38422347200000001</v>
      </c>
      <c r="G1761" s="2">
        <v>0.212108559</v>
      </c>
      <c r="H1761" s="2">
        <v>0.09</v>
      </c>
      <c r="I1761" s="2">
        <v>0.11881937400000001</v>
      </c>
      <c r="J1761" s="2">
        <v>7.3529412000000002E-2</v>
      </c>
      <c r="K1761" s="2">
        <v>0</v>
      </c>
      <c r="L1761" s="2">
        <v>9.8511604000000003E-2</v>
      </c>
      <c r="M1761" s="2">
        <v>0.16008004000000001</v>
      </c>
      <c r="N1761" s="2">
        <v>0.43037138400000002</v>
      </c>
      <c r="O1761" s="2">
        <v>0.186</v>
      </c>
      <c r="P1761" s="2">
        <v>0.17899999999999999</v>
      </c>
      <c r="Q1761" s="2">
        <v>0.48799999999999999</v>
      </c>
      <c r="R1761" s="2">
        <v>0.69399999999999995</v>
      </c>
      <c r="S1761" s="2">
        <v>0.77</v>
      </c>
    </row>
    <row r="1762" spans="1:19" x14ac:dyDescent="0.25">
      <c r="A1762">
        <v>1758</v>
      </c>
      <c r="B1762" s="2">
        <v>0.22052401699999999</v>
      </c>
      <c r="C1762" s="2">
        <v>0.26998535899999998</v>
      </c>
      <c r="D1762" s="2">
        <v>0.21959937800000001</v>
      </c>
      <c r="E1762" s="2">
        <v>0.31879194599999999</v>
      </c>
      <c r="F1762" s="2">
        <v>0.31148980999999998</v>
      </c>
      <c r="G1762" s="2">
        <v>8.6847598999999998E-2</v>
      </c>
      <c r="H1762" s="2">
        <v>0.16800000000000001</v>
      </c>
      <c r="I1762" s="2">
        <v>0.172552977</v>
      </c>
      <c r="J1762" s="2">
        <v>6.4338234999999994E-2</v>
      </c>
      <c r="K1762" s="2">
        <v>1.5625000000000001E-3</v>
      </c>
      <c r="L1762" s="2">
        <v>0.32593340100000001</v>
      </c>
      <c r="M1762" s="2">
        <v>0.185092546</v>
      </c>
      <c r="N1762" s="2">
        <v>0.152800717</v>
      </c>
      <c r="O1762" s="2">
        <v>0.222</v>
      </c>
      <c r="P1762" s="2">
        <v>0.185</v>
      </c>
      <c r="Q1762" s="2">
        <v>0.53400000000000003</v>
      </c>
      <c r="R1762" s="2">
        <v>0.55800000000000005</v>
      </c>
      <c r="S1762" s="2">
        <v>0.55500000000000005</v>
      </c>
    </row>
    <row r="1763" spans="1:19" x14ac:dyDescent="0.25">
      <c r="A1763">
        <v>1759</v>
      </c>
      <c r="B1763" s="2">
        <v>0.49586301999999999</v>
      </c>
      <c r="C1763" s="2">
        <v>0.25885797999999999</v>
      </c>
      <c r="D1763" s="2">
        <v>0.32528060800000003</v>
      </c>
      <c r="E1763" s="2">
        <v>0.18959731499999999</v>
      </c>
      <c r="F1763" s="2">
        <v>0.12877723099999999</v>
      </c>
      <c r="G1763" s="2">
        <v>8.5177453E-2</v>
      </c>
      <c r="H1763" s="2">
        <v>0.191</v>
      </c>
      <c r="I1763" s="2">
        <v>0.11654894</v>
      </c>
      <c r="J1763" s="2">
        <v>3.2720588000000002E-2</v>
      </c>
      <c r="K1763" s="2">
        <v>3.1250000000000001E-4</v>
      </c>
      <c r="L1763" s="2">
        <v>0.42583249200000001</v>
      </c>
      <c r="M1763" s="2">
        <v>0.27413706900000001</v>
      </c>
      <c r="N1763" s="2">
        <v>0.20546458400000001</v>
      </c>
      <c r="O1763" s="2">
        <v>0.28699999999999998</v>
      </c>
      <c r="P1763" s="2">
        <v>0.24199999999999999</v>
      </c>
      <c r="Q1763" s="2">
        <v>0.5</v>
      </c>
      <c r="R1763" s="2">
        <v>0.34200000000000003</v>
      </c>
      <c r="S1763" s="2">
        <v>0.46500000000000002</v>
      </c>
    </row>
    <row r="1764" spans="1:19" x14ac:dyDescent="0.25">
      <c r="A1764">
        <v>1760</v>
      </c>
      <c r="B1764" s="2">
        <v>0.52769478299999995</v>
      </c>
      <c r="C1764" s="2">
        <v>0.13850658900000001</v>
      </c>
      <c r="D1764" s="2">
        <v>0.25254705599999999</v>
      </c>
      <c r="E1764" s="2">
        <v>0.154362416</v>
      </c>
      <c r="F1764" s="2">
        <v>0.114371047</v>
      </c>
      <c r="G1764" s="2">
        <v>0.245929019</v>
      </c>
      <c r="H1764" s="2">
        <v>0.29499999999999998</v>
      </c>
      <c r="I1764" s="2">
        <v>6.8869827999999994E-2</v>
      </c>
      <c r="J1764" s="2">
        <v>7.9411764999999995E-2</v>
      </c>
      <c r="K1764" s="2">
        <v>2.1250000000000002E-2</v>
      </c>
      <c r="L1764" s="2">
        <v>0.36654893999999999</v>
      </c>
      <c r="M1764" s="2">
        <v>0.27313656800000002</v>
      </c>
      <c r="N1764" s="2">
        <v>0.28903779899999998</v>
      </c>
      <c r="O1764" s="2">
        <v>0.436</v>
      </c>
      <c r="P1764" s="2">
        <v>0.34200000000000003</v>
      </c>
      <c r="Q1764" s="2">
        <v>0.432</v>
      </c>
      <c r="R1764" s="2">
        <v>0.33300000000000002</v>
      </c>
      <c r="S1764" s="2">
        <v>0.39</v>
      </c>
    </row>
    <row r="1765" spans="1:19" x14ac:dyDescent="0.25">
      <c r="A1765">
        <v>1761</v>
      </c>
      <c r="B1765" s="2">
        <v>0.37795909</v>
      </c>
      <c r="C1765" s="2">
        <v>0.16661786200000001</v>
      </c>
      <c r="D1765" s="2">
        <v>0.242756001</v>
      </c>
      <c r="E1765" s="2">
        <v>0.28607382599999998</v>
      </c>
      <c r="F1765" s="2">
        <v>0.55358397800000003</v>
      </c>
      <c r="G1765" s="2">
        <v>0.24217119000000001</v>
      </c>
      <c r="H1765" s="2">
        <v>0.223</v>
      </c>
      <c r="I1765" s="2">
        <v>0.17608476300000001</v>
      </c>
      <c r="J1765" s="2">
        <v>0.102941176</v>
      </c>
      <c r="K1765" s="2">
        <v>4.0156249999999998E-2</v>
      </c>
      <c r="L1765" s="2">
        <v>0.134838547</v>
      </c>
      <c r="M1765" s="2">
        <v>0.41270635300000003</v>
      </c>
      <c r="N1765" s="2">
        <v>0.34519371399999998</v>
      </c>
      <c r="O1765" s="2">
        <v>0.60399999999999998</v>
      </c>
      <c r="P1765" s="2">
        <v>0.46700000000000003</v>
      </c>
      <c r="Q1765" s="2">
        <v>0.33800000000000002</v>
      </c>
      <c r="R1765" s="2">
        <v>0.42</v>
      </c>
      <c r="S1765" s="2">
        <v>0.42899999999999999</v>
      </c>
    </row>
    <row r="1766" spans="1:19" x14ac:dyDescent="0.25">
      <c r="A1766">
        <v>1762</v>
      </c>
      <c r="B1766" s="2">
        <v>0.439439209</v>
      </c>
      <c r="C1766" s="2">
        <v>0.31830161099999998</v>
      </c>
      <c r="D1766" s="2">
        <v>0.20530133</v>
      </c>
      <c r="E1766" s="2">
        <v>0.33724832199999999</v>
      </c>
      <c r="F1766" s="2">
        <v>0.92322557999999999</v>
      </c>
      <c r="G1766" s="2">
        <v>0.29394572000000002</v>
      </c>
      <c r="H1766" s="2">
        <v>0.435</v>
      </c>
      <c r="I1766" s="2">
        <v>0.29339051500000002</v>
      </c>
      <c r="J1766" s="2">
        <v>0.204411765</v>
      </c>
      <c r="K1766" s="2">
        <v>5.4687499999999997E-3</v>
      </c>
      <c r="L1766" s="2">
        <v>0.30322906199999999</v>
      </c>
      <c r="M1766" s="2">
        <v>0.44422211099999998</v>
      </c>
      <c r="N1766" s="2">
        <v>0.12925298499999999</v>
      </c>
      <c r="O1766" s="2">
        <v>0.63700000000000001</v>
      </c>
      <c r="P1766" s="2">
        <v>0.48899999999999999</v>
      </c>
      <c r="Q1766" s="2">
        <v>0.36299999999999999</v>
      </c>
      <c r="R1766" s="2">
        <v>0.65100000000000002</v>
      </c>
      <c r="S1766" s="2">
        <v>0.48399999999999999</v>
      </c>
    </row>
    <row r="1767" spans="1:19" x14ac:dyDescent="0.25">
      <c r="A1767">
        <v>1763</v>
      </c>
      <c r="B1767" s="2">
        <v>0.46782348899999998</v>
      </c>
      <c r="C1767" s="2">
        <v>0.82518301599999999</v>
      </c>
      <c r="D1767" s="2">
        <v>0.29481954799999999</v>
      </c>
      <c r="E1767" s="2">
        <v>0.51929530199999996</v>
      </c>
      <c r="F1767" s="2">
        <v>0.56517919900000002</v>
      </c>
      <c r="G1767" s="2">
        <v>0.83382045900000001</v>
      </c>
      <c r="H1767" s="2">
        <v>0.40600000000000003</v>
      </c>
      <c r="I1767" s="2">
        <v>0.50832492399999996</v>
      </c>
      <c r="J1767" s="2">
        <v>0.22389705900000001</v>
      </c>
      <c r="K1767" s="2">
        <v>1.6250000000000001E-2</v>
      </c>
      <c r="L1767" s="2">
        <v>0.417255298</v>
      </c>
      <c r="M1767" s="2">
        <v>0.68384192099999996</v>
      </c>
      <c r="N1767" s="2">
        <v>0.139021283</v>
      </c>
      <c r="O1767" s="2">
        <v>0.57099999999999995</v>
      </c>
      <c r="P1767" s="2">
        <v>0.42299999999999999</v>
      </c>
      <c r="Q1767" s="2">
        <v>0.622</v>
      </c>
      <c r="R1767" s="2">
        <v>0.90500000000000003</v>
      </c>
      <c r="S1767" s="2">
        <v>0.39200000000000002</v>
      </c>
    </row>
    <row r="1768" spans="1:19" x14ac:dyDescent="0.25">
      <c r="A1768">
        <v>1764</v>
      </c>
      <c r="B1768" s="2">
        <v>0.45943461299999999</v>
      </c>
      <c r="C1768" s="2">
        <v>0.96222547599999997</v>
      </c>
      <c r="D1768" s="2">
        <v>0.39381799299999998</v>
      </c>
      <c r="E1768" s="2">
        <v>0.66191275199999999</v>
      </c>
      <c r="F1768" s="2">
        <v>0.84855938200000003</v>
      </c>
      <c r="G1768" s="2">
        <v>0.99248434200000002</v>
      </c>
      <c r="H1768" s="2">
        <v>0.57199999999999995</v>
      </c>
      <c r="I1768" s="2">
        <v>0.73738647800000001</v>
      </c>
      <c r="J1768" s="2">
        <v>0.40367647099999998</v>
      </c>
      <c r="K1768" s="2">
        <v>4.5937499999999999E-2</v>
      </c>
      <c r="L1768" s="2">
        <v>0.58942986900000005</v>
      </c>
      <c r="M1768" s="2">
        <v>0.85992996499999996</v>
      </c>
      <c r="N1768" s="2">
        <v>0.38129394599999999</v>
      </c>
      <c r="O1768" s="2">
        <v>0.49199999999999999</v>
      </c>
      <c r="P1768" s="2">
        <v>0.35499999999999998</v>
      </c>
      <c r="Q1768" s="2">
        <v>0.86399999999999999</v>
      </c>
      <c r="R1768" s="2">
        <v>0.96899999999999997</v>
      </c>
      <c r="S1768" s="2">
        <v>0.43</v>
      </c>
    </row>
    <row r="1769" spans="1:19" x14ac:dyDescent="0.25">
      <c r="A1769">
        <v>1765</v>
      </c>
      <c r="B1769" s="2">
        <v>0.64617329300000004</v>
      </c>
      <c r="C1769" s="2">
        <v>0.99853587099999996</v>
      </c>
      <c r="D1769" s="2">
        <v>0.72671386599999999</v>
      </c>
      <c r="E1769" s="2">
        <v>0.91023489899999999</v>
      </c>
      <c r="F1769" s="2">
        <v>0.87912860199999998</v>
      </c>
      <c r="G1769" s="2">
        <v>0.99832985399999996</v>
      </c>
      <c r="H1769" s="2">
        <v>0.80700000000000005</v>
      </c>
      <c r="I1769" s="2">
        <v>0.92103935400000003</v>
      </c>
      <c r="J1769" s="2">
        <v>0.84154411799999995</v>
      </c>
      <c r="K1769" s="2">
        <v>1.609375E-2</v>
      </c>
      <c r="L1769" s="2">
        <v>0.62310797200000001</v>
      </c>
      <c r="M1769" s="2">
        <v>0.89744872399999998</v>
      </c>
      <c r="N1769" s="2">
        <v>0.55575480200000005</v>
      </c>
      <c r="O1769" s="2">
        <v>0.499</v>
      </c>
      <c r="P1769" s="2">
        <v>0.64200000000000002</v>
      </c>
      <c r="Q1769" s="2">
        <v>0.96899999999999997</v>
      </c>
      <c r="R1769" s="2">
        <v>0.995</v>
      </c>
      <c r="S1769" s="2">
        <v>0.50700000000000001</v>
      </c>
    </row>
    <row r="1770" spans="1:19" x14ac:dyDescent="0.25">
      <c r="A1770">
        <v>1766</v>
      </c>
      <c r="B1770" s="2">
        <v>0.62135141299999996</v>
      </c>
      <c r="C1770" s="2">
        <v>0.92942899000000001</v>
      </c>
      <c r="D1770" s="2">
        <v>0.78903470899999995</v>
      </c>
      <c r="E1770" s="2">
        <v>0.94882550300000001</v>
      </c>
      <c r="F1770" s="2">
        <v>0.99051300099999995</v>
      </c>
      <c r="G1770" s="2">
        <v>0.98246346600000001</v>
      </c>
      <c r="H1770" s="2">
        <v>0.91900000000000004</v>
      </c>
      <c r="I1770" s="2">
        <v>0.99924318899999998</v>
      </c>
      <c r="J1770" s="2">
        <v>0.90220588199999996</v>
      </c>
      <c r="K1770" s="2">
        <v>9.0624999999999994E-3</v>
      </c>
      <c r="L1770" s="2">
        <v>0.775857719</v>
      </c>
      <c r="M1770" s="2">
        <v>0.91295647800000002</v>
      </c>
      <c r="N1770" s="2">
        <v>0.527016186</v>
      </c>
      <c r="O1770" s="2">
        <v>0.77</v>
      </c>
      <c r="P1770" s="2">
        <v>0.88600000000000001</v>
      </c>
      <c r="Q1770" s="2">
        <v>0.98499999999999999</v>
      </c>
      <c r="R1770" s="2">
        <v>0.99399999999999999</v>
      </c>
      <c r="S1770" s="2">
        <v>0.51800000000000002</v>
      </c>
    </row>
    <row r="1771" spans="1:19" x14ac:dyDescent="0.25">
      <c r="A1771">
        <v>1767</v>
      </c>
      <c r="B1771" s="2">
        <v>0.67938405000000002</v>
      </c>
      <c r="C1771" s="2">
        <v>0.99619326500000005</v>
      </c>
      <c r="D1771" s="2">
        <v>0.77178380199999996</v>
      </c>
      <c r="E1771" s="2">
        <v>0.86073825500000001</v>
      </c>
      <c r="F1771" s="2">
        <v>0.99578355600000001</v>
      </c>
      <c r="G1771" s="2">
        <v>0.95532359099999997</v>
      </c>
      <c r="H1771" s="2">
        <v>0.93</v>
      </c>
      <c r="I1771" s="2">
        <v>0.93314833500000005</v>
      </c>
      <c r="J1771" s="2">
        <v>0.914338235</v>
      </c>
      <c r="K1771" s="2">
        <v>3.1250000000000002E-3</v>
      </c>
      <c r="L1771" s="2">
        <v>0.97313319899999995</v>
      </c>
      <c r="M1771" s="2">
        <v>0.91595797899999998</v>
      </c>
      <c r="N1771" s="2">
        <v>0.58940116099999995</v>
      </c>
      <c r="O1771" s="2">
        <v>0.94899999999999995</v>
      </c>
      <c r="P1771" s="2">
        <v>0.96899999999999997</v>
      </c>
      <c r="Q1771" s="2">
        <v>0.98799999999999999</v>
      </c>
      <c r="R1771" s="2">
        <v>0.98699999999999999</v>
      </c>
      <c r="S1771" s="2">
        <v>0.76700000000000002</v>
      </c>
    </row>
    <row r="1772" spans="1:19" x14ac:dyDescent="0.25">
      <c r="A1772">
        <v>1768</v>
      </c>
      <c r="B1772" s="2">
        <v>0.75545851500000005</v>
      </c>
      <c r="C1772" s="2">
        <v>0.99853587099999996</v>
      </c>
      <c r="D1772" s="2">
        <v>0.99913659099999996</v>
      </c>
      <c r="E1772" s="2">
        <v>0.80620805399999995</v>
      </c>
      <c r="F1772" s="2">
        <v>0.98348559400000002</v>
      </c>
      <c r="G1772" s="2">
        <v>0.99791231700000005</v>
      </c>
      <c r="H1772" s="2">
        <v>0.95299999999999996</v>
      </c>
      <c r="I1772" s="2">
        <v>0.96720484399999995</v>
      </c>
      <c r="J1772" s="2">
        <v>0.93382352899999999</v>
      </c>
      <c r="K1772" s="2">
        <v>3.1250000000000001E-4</v>
      </c>
      <c r="L1772" s="2">
        <v>0.95194248199999998</v>
      </c>
      <c r="M1772" s="2">
        <v>0.91245622800000004</v>
      </c>
      <c r="N1772" s="2">
        <v>0.77952904499999998</v>
      </c>
      <c r="O1772" s="2">
        <v>0.97199999999999998</v>
      </c>
      <c r="P1772" s="2">
        <v>0.98099999999999998</v>
      </c>
      <c r="Q1772" s="2">
        <v>0.99</v>
      </c>
      <c r="R1772" s="2">
        <v>0.96199999999999997</v>
      </c>
      <c r="S1772" s="2">
        <v>1</v>
      </c>
    </row>
    <row r="1773" spans="1:19" x14ac:dyDescent="0.25">
      <c r="A1773">
        <v>1769</v>
      </c>
      <c r="B1773" s="2">
        <v>0.84566766299999996</v>
      </c>
      <c r="C1773" s="2">
        <v>0.99824304500000005</v>
      </c>
      <c r="D1773" s="2">
        <v>0.98894836799999997</v>
      </c>
      <c r="E1773" s="2">
        <v>0.75419463099999995</v>
      </c>
      <c r="F1773" s="2">
        <v>0.94571328200000004</v>
      </c>
      <c r="G1773" s="2">
        <v>0.99373695200000001</v>
      </c>
      <c r="H1773" s="2">
        <v>0.94099999999999995</v>
      </c>
      <c r="I1773" s="2">
        <v>0.98562058500000005</v>
      </c>
      <c r="J1773" s="2">
        <v>0.95808823499999995</v>
      </c>
      <c r="K1773" s="2">
        <v>5.6249999999999998E-3</v>
      </c>
      <c r="L1773" s="2">
        <v>0.75882946500000004</v>
      </c>
      <c r="M1773" s="2">
        <v>0.91445722900000004</v>
      </c>
      <c r="N1773" s="2">
        <v>0.860365249</v>
      </c>
      <c r="O1773" s="2">
        <v>0.96899999999999997</v>
      </c>
      <c r="P1773" s="2">
        <v>0.98599999999999999</v>
      </c>
      <c r="Q1773" s="2">
        <v>0.99199999999999999</v>
      </c>
      <c r="R1773" s="2">
        <v>0.95099999999999996</v>
      </c>
      <c r="S1773" s="2">
        <v>1</v>
      </c>
    </row>
    <row r="1774" spans="1:19" x14ac:dyDescent="0.25">
      <c r="A1774">
        <v>1770</v>
      </c>
      <c r="B1774" s="2">
        <v>0.84543782999999995</v>
      </c>
      <c r="C1774" s="2">
        <v>0.90717423100000005</v>
      </c>
      <c r="D1774" s="2">
        <v>0.88523571099999998</v>
      </c>
      <c r="E1774" s="2">
        <v>0.75335570500000004</v>
      </c>
      <c r="F1774" s="2">
        <v>0.92972593100000001</v>
      </c>
      <c r="G1774" s="2">
        <v>0.87766179499999997</v>
      </c>
      <c r="H1774" s="2">
        <v>0.995</v>
      </c>
      <c r="I1774" s="2">
        <v>0.94626639800000001</v>
      </c>
      <c r="J1774" s="2">
        <v>0.96360294099999999</v>
      </c>
      <c r="K1774" s="2">
        <v>4.7343749999999997E-2</v>
      </c>
      <c r="L1774" s="2">
        <v>0.76046922299999997</v>
      </c>
      <c r="M1774" s="2">
        <v>0.92346173099999995</v>
      </c>
      <c r="N1774" s="2">
        <v>0.88466801900000003</v>
      </c>
      <c r="O1774" s="2">
        <v>0.96799999999999997</v>
      </c>
      <c r="P1774" s="2">
        <v>0.99199999999999999</v>
      </c>
      <c r="Q1774" s="2">
        <v>0.99399999999999999</v>
      </c>
      <c r="R1774" s="2">
        <v>0.94699999999999995</v>
      </c>
      <c r="S1774" s="2">
        <v>1</v>
      </c>
    </row>
    <row r="1775" spans="1:19" x14ac:dyDescent="0.25">
      <c r="A1775">
        <v>1771</v>
      </c>
      <c r="B1775" s="2">
        <v>0.86324982800000005</v>
      </c>
      <c r="C1775" s="2">
        <v>0.73587115700000005</v>
      </c>
      <c r="D1775" s="2">
        <v>0.88119495800000003</v>
      </c>
      <c r="E1775" s="2">
        <v>0.64681208099999998</v>
      </c>
      <c r="F1775" s="2">
        <v>0.79392129300000003</v>
      </c>
      <c r="G1775" s="2">
        <v>0.73903966600000004</v>
      </c>
      <c r="H1775" s="2">
        <v>0.92700000000000005</v>
      </c>
      <c r="I1775" s="2">
        <v>0.82189707400000001</v>
      </c>
      <c r="J1775" s="2">
        <v>0.97279411800000004</v>
      </c>
      <c r="K1775" s="2">
        <v>0.26468750000000002</v>
      </c>
      <c r="L1775" s="2">
        <v>0.51034308799999994</v>
      </c>
      <c r="M1775" s="2">
        <v>0.92296148099999997</v>
      </c>
      <c r="N1775" s="2">
        <v>0.52885658999999996</v>
      </c>
      <c r="O1775" s="2">
        <v>0.96899999999999997</v>
      </c>
      <c r="P1775" s="2">
        <v>0.995</v>
      </c>
      <c r="Q1775" s="2">
        <v>0.995</v>
      </c>
      <c r="R1775" s="2">
        <v>0.94799999999999995</v>
      </c>
      <c r="S1775" s="2">
        <v>0.999</v>
      </c>
    </row>
    <row r="1776" spans="1:19" x14ac:dyDescent="0.25">
      <c r="A1776">
        <v>1772</v>
      </c>
      <c r="B1776" s="2">
        <v>0.854056539</v>
      </c>
      <c r="C1776" s="2">
        <v>0.85095168399999999</v>
      </c>
      <c r="D1776" s="2">
        <v>0.836591262</v>
      </c>
      <c r="E1776" s="2">
        <v>0.69630872499999996</v>
      </c>
      <c r="F1776" s="2">
        <v>0.58380182700000005</v>
      </c>
      <c r="G1776" s="2">
        <v>0.67348642999999997</v>
      </c>
      <c r="H1776" s="2">
        <v>0.91900000000000004</v>
      </c>
      <c r="I1776" s="2">
        <v>0.86755802199999998</v>
      </c>
      <c r="J1776" s="2">
        <v>0.97242647100000001</v>
      </c>
      <c r="K1776" s="2">
        <v>0.27937499999999998</v>
      </c>
      <c r="L1776" s="2">
        <v>0.61314329000000001</v>
      </c>
      <c r="M1776" s="2">
        <v>0.86143071500000001</v>
      </c>
      <c r="N1776" s="2">
        <v>0.37294134299999998</v>
      </c>
      <c r="O1776" s="2">
        <v>0.96799999999999997</v>
      </c>
      <c r="P1776" s="2">
        <v>0.996</v>
      </c>
      <c r="Q1776" s="2">
        <v>0.995</v>
      </c>
      <c r="R1776" s="2">
        <v>0.95699999999999996</v>
      </c>
      <c r="S1776" s="2">
        <v>0.997</v>
      </c>
    </row>
    <row r="1777" spans="1:19" x14ac:dyDescent="0.25">
      <c r="A1777">
        <v>1773</v>
      </c>
      <c r="B1777" s="2">
        <v>0.73580785999999998</v>
      </c>
      <c r="C1777" s="2">
        <v>0.73469985400000004</v>
      </c>
      <c r="D1777" s="2">
        <v>0.806596443</v>
      </c>
      <c r="E1777" s="2">
        <v>0.78187919500000003</v>
      </c>
      <c r="F1777" s="2">
        <v>0.45045678099999997</v>
      </c>
      <c r="G1777" s="2">
        <v>0.51607515699999995</v>
      </c>
      <c r="H1777" s="2">
        <v>0.753</v>
      </c>
      <c r="I1777" s="2">
        <v>0.85166498499999999</v>
      </c>
      <c r="J1777" s="2">
        <v>0.94632352900000005</v>
      </c>
      <c r="K1777" s="2">
        <v>0.30765625000000002</v>
      </c>
      <c r="L1777" s="2">
        <v>0.640262361</v>
      </c>
      <c r="M1777" s="2">
        <v>0.81990995499999997</v>
      </c>
      <c r="N1777" s="2">
        <v>0.35170591299999998</v>
      </c>
      <c r="O1777" s="2">
        <v>0.96299999999999997</v>
      </c>
      <c r="P1777" s="2">
        <v>0.995</v>
      </c>
      <c r="Q1777" s="2">
        <v>0.98199999999999998</v>
      </c>
      <c r="R1777" s="2">
        <v>0.95199999999999996</v>
      </c>
      <c r="S1777" s="2">
        <v>0.97</v>
      </c>
    </row>
    <row r="1778" spans="1:19" x14ac:dyDescent="0.25">
      <c r="A1778">
        <v>1774</v>
      </c>
      <c r="B1778" s="2">
        <v>0.80096529500000002</v>
      </c>
      <c r="C1778" s="2">
        <v>0.65329429000000006</v>
      </c>
      <c r="D1778" s="2">
        <v>0.86254532900000003</v>
      </c>
      <c r="E1778" s="2">
        <v>0.77768456399999997</v>
      </c>
      <c r="F1778" s="2">
        <v>0.70151089200000005</v>
      </c>
      <c r="G1778" s="2">
        <v>0.46764091899999999</v>
      </c>
      <c r="H1778" s="2">
        <v>0.71</v>
      </c>
      <c r="I1778" s="2">
        <v>0.87790111000000004</v>
      </c>
      <c r="J1778" s="2">
        <v>0.88051470600000004</v>
      </c>
      <c r="K1778" s="2">
        <v>0.21484375</v>
      </c>
      <c r="L1778" s="2">
        <v>0.630928355</v>
      </c>
      <c r="M1778" s="2">
        <v>0.63631815899999999</v>
      </c>
      <c r="N1778" s="2">
        <v>0.44533056500000001</v>
      </c>
      <c r="O1778" s="2">
        <v>0.96199999999999997</v>
      </c>
      <c r="P1778" s="2">
        <v>0.99099999999999999</v>
      </c>
      <c r="Q1778" s="2">
        <v>0.95699999999999996</v>
      </c>
      <c r="R1778" s="2">
        <v>0.93500000000000005</v>
      </c>
      <c r="S1778" s="2">
        <v>0.95899999999999996</v>
      </c>
    </row>
    <row r="1779" spans="1:19" x14ac:dyDescent="0.25">
      <c r="A1779">
        <v>1775</v>
      </c>
      <c r="B1779" s="2">
        <v>0.80625143600000004</v>
      </c>
      <c r="C1779" s="2">
        <v>0.95783308899999997</v>
      </c>
      <c r="D1779" s="2">
        <v>0.99844586400000002</v>
      </c>
      <c r="E1779" s="2">
        <v>0.74412751700000002</v>
      </c>
      <c r="F1779" s="2">
        <v>0.77090653499999995</v>
      </c>
      <c r="G1779" s="2">
        <v>0.28141962399999998</v>
      </c>
      <c r="H1779" s="2">
        <v>0.76700000000000002</v>
      </c>
      <c r="I1779" s="2">
        <v>0.78708375399999997</v>
      </c>
      <c r="J1779" s="2">
        <v>0.68566176499999998</v>
      </c>
      <c r="K1779" s="2">
        <v>0.2059375</v>
      </c>
      <c r="L1779" s="2">
        <v>0.59989909200000002</v>
      </c>
      <c r="M1779" s="2">
        <v>0.50625312700000002</v>
      </c>
      <c r="N1779" s="2">
        <v>0.47680619099999999</v>
      </c>
      <c r="O1779" s="2">
        <v>0.95099999999999996</v>
      </c>
      <c r="P1779" s="2">
        <v>0.96099999999999997</v>
      </c>
      <c r="Q1779" s="2">
        <v>0.91600000000000004</v>
      </c>
      <c r="R1779" s="2">
        <v>0.93</v>
      </c>
      <c r="S1779" s="2">
        <v>0.95699999999999996</v>
      </c>
    </row>
    <row r="1780" spans="1:19" x14ac:dyDescent="0.25">
      <c r="A1780">
        <v>1776</v>
      </c>
      <c r="B1780" s="2">
        <v>0.843714089</v>
      </c>
      <c r="C1780" s="2">
        <v>0.99853587099999996</v>
      </c>
      <c r="D1780" s="2">
        <v>0.99516491100000004</v>
      </c>
      <c r="E1780" s="2">
        <v>0.72567114099999996</v>
      </c>
      <c r="F1780" s="2">
        <v>0.581693605</v>
      </c>
      <c r="G1780" s="2">
        <v>0.447181628</v>
      </c>
      <c r="H1780" s="2">
        <v>0.97099999999999997</v>
      </c>
      <c r="I1780" s="2">
        <v>0.62613521699999997</v>
      </c>
      <c r="J1780" s="2">
        <v>0.59191176499999998</v>
      </c>
      <c r="K1780" s="2">
        <v>0.17015625000000001</v>
      </c>
      <c r="L1780" s="2">
        <v>0.797174571</v>
      </c>
      <c r="M1780" s="2">
        <v>0.509754877</v>
      </c>
      <c r="N1780" s="2">
        <v>0.71893728499999998</v>
      </c>
      <c r="O1780" s="2">
        <v>0.90800000000000003</v>
      </c>
      <c r="P1780" s="2">
        <v>0.95299999999999996</v>
      </c>
      <c r="Q1780" s="2">
        <v>0.89400000000000002</v>
      </c>
      <c r="R1780" s="2">
        <v>0.93700000000000006</v>
      </c>
      <c r="S1780" s="2">
        <v>0.97399999999999998</v>
      </c>
    </row>
    <row r="1781" spans="1:19" x14ac:dyDescent="0.25">
      <c r="A1781">
        <v>1777</v>
      </c>
      <c r="B1781" s="2">
        <v>0.85784877000000004</v>
      </c>
      <c r="C1781" s="2">
        <v>0.99795022</v>
      </c>
      <c r="D1781" s="2">
        <v>0.80208944900000001</v>
      </c>
      <c r="E1781" s="2">
        <v>0.58389261699999995</v>
      </c>
      <c r="F1781" s="2">
        <v>0.89968376699999997</v>
      </c>
      <c r="G1781" s="2">
        <v>0.30688935299999998</v>
      </c>
      <c r="H1781" s="2">
        <v>0.93500000000000005</v>
      </c>
      <c r="I1781" s="2">
        <v>0.562563068</v>
      </c>
      <c r="J1781" s="2">
        <v>0.43602941200000001</v>
      </c>
      <c r="K1781" s="2">
        <v>6.0156250000000001E-2</v>
      </c>
      <c r="L1781" s="2">
        <v>0.75769424799999996</v>
      </c>
      <c r="M1781" s="2">
        <v>0.55027513800000005</v>
      </c>
      <c r="N1781" s="2">
        <v>0.50469538999999997</v>
      </c>
      <c r="O1781" s="2">
        <v>0.89700000000000002</v>
      </c>
      <c r="P1781" s="2">
        <v>0.91100000000000003</v>
      </c>
      <c r="Q1781" s="2">
        <v>0.81200000000000006</v>
      </c>
      <c r="R1781" s="2">
        <v>0.93400000000000005</v>
      </c>
      <c r="S1781" s="2">
        <v>1</v>
      </c>
    </row>
    <row r="1782" spans="1:19" x14ac:dyDescent="0.25">
      <c r="A1782">
        <v>1778</v>
      </c>
      <c r="B1782" s="2">
        <v>0.867961388</v>
      </c>
      <c r="C1782" s="2">
        <v>0.99853587099999996</v>
      </c>
      <c r="D1782" s="2">
        <v>0.83332757700000004</v>
      </c>
      <c r="E1782" s="2">
        <v>0.53271812100000004</v>
      </c>
      <c r="F1782" s="2">
        <v>0.75474350000000001</v>
      </c>
      <c r="G1782" s="2">
        <v>0.26889352799999999</v>
      </c>
      <c r="H1782" s="2">
        <v>0.96499999999999997</v>
      </c>
      <c r="I1782" s="2">
        <v>0.51639757799999997</v>
      </c>
      <c r="J1782" s="2">
        <v>0.48639705900000002</v>
      </c>
      <c r="K1782" s="2">
        <v>4.6093750000000003E-2</v>
      </c>
      <c r="L1782" s="2">
        <v>0.70370837500000005</v>
      </c>
      <c r="M1782" s="2">
        <v>0.64682341200000004</v>
      </c>
      <c r="N1782" s="2">
        <v>0.59223255200000002</v>
      </c>
      <c r="O1782" s="2">
        <v>0.89400000000000002</v>
      </c>
      <c r="P1782" s="2">
        <v>0.91200000000000003</v>
      </c>
      <c r="Q1782" s="2">
        <v>0.83399999999999996</v>
      </c>
      <c r="R1782" s="2">
        <v>0.92900000000000005</v>
      </c>
      <c r="S1782" s="2">
        <v>0.998</v>
      </c>
    </row>
    <row r="1783" spans="1:19" x14ac:dyDescent="0.25">
      <c r="A1783">
        <v>1779</v>
      </c>
      <c r="B1783" s="2">
        <v>0.84417375299999997</v>
      </c>
      <c r="C1783" s="2">
        <v>0.97101024899999999</v>
      </c>
      <c r="D1783" s="2">
        <v>0.99516491100000004</v>
      </c>
      <c r="E1783" s="2">
        <v>0.50587248299999998</v>
      </c>
      <c r="F1783" s="2">
        <v>0.352951511</v>
      </c>
      <c r="G1783" s="2">
        <v>0.173277662</v>
      </c>
      <c r="H1783" s="2">
        <v>0.97499999999999998</v>
      </c>
      <c r="I1783" s="2">
        <v>0.59106962699999999</v>
      </c>
      <c r="J1783" s="2">
        <v>0.55845588199999996</v>
      </c>
      <c r="K1783" s="2">
        <v>5.109375E-2</v>
      </c>
      <c r="L1783" s="2">
        <v>0.55070635700000004</v>
      </c>
      <c r="M1783" s="2">
        <v>0.262631316</v>
      </c>
      <c r="N1783" s="2">
        <v>0.59020338800000005</v>
      </c>
      <c r="O1783" s="2">
        <v>0.90100000000000002</v>
      </c>
      <c r="P1783" s="2">
        <v>0.90900000000000003</v>
      </c>
      <c r="Q1783" s="2">
        <v>0.82299999999999995</v>
      </c>
      <c r="R1783" s="2">
        <v>0.92600000000000005</v>
      </c>
      <c r="S1783" s="2">
        <v>1</v>
      </c>
    </row>
    <row r="1784" spans="1:19" x14ac:dyDescent="0.25">
      <c r="A1784">
        <v>1780</v>
      </c>
      <c r="B1784" s="2">
        <v>0.71270972200000005</v>
      </c>
      <c r="C1784" s="2">
        <v>0.34816983899999998</v>
      </c>
      <c r="D1784" s="2">
        <v>0.99361077499999995</v>
      </c>
      <c r="E1784" s="2">
        <v>0.58808724800000001</v>
      </c>
      <c r="F1784" s="2">
        <v>0.29058327499999997</v>
      </c>
      <c r="G1784" s="2">
        <v>0.124425887</v>
      </c>
      <c r="H1784" s="2">
        <v>0.96299999999999997</v>
      </c>
      <c r="I1784" s="2">
        <v>0.63824419799999998</v>
      </c>
      <c r="J1784" s="2">
        <v>0.43272058800000002</v>
      </c>
      <c r="K1784" s="2">
        <v>7.3124999999999996E-2</v>
      </c>
      <c r="L1784" s="2">
        <v>0.57908678099999999</v>
      </c>
      <c r="M1784" s="2">
        <v>0.187093547</v>
      </c>
      <c r="N1784" s="2">
        <v>0.54990326099999998</v>
      </c>
      <c r="O1784" s="2">
        <v>0.86499999999999999</v>
      </c>
      <c r="P1784" s="2">
        <v>0.85</v>
      </c>
      <c r="Q1784" s="2">
        <v>0.8</v>
      </c>
      <c r="R1784" s="2">
        <v>0.879</v>
      </c>
      <c r="S1784" s="2">
        <v>1</v>
      </c>
    </row>
    <row r="1785" spans="1:19" x14ac:dyDescent="0.25">
      <c r="A1785">
        <v>1781</v>
      </c>
      <c r="B1785" s="2">
        <v>0.57090324100000001</v>
      </c>
      <c r="C1785" s="2">
        <v>0.51244509500000002</v>
      </c>
      <c r="D1785" s="2">
        <v>0.876998791</v>
      </c>
      <c r="E1785" s="2">
        <v>0.56291946299999995</v>
      </c>
      <c r="F1785" s="2">
        <v>0.34328882599999999</v>
      </c>
      <c r="G1785" s="2">
        <v>0.18914405000000001</v>
      </c>
      <c r="H1785" s="2">
        <v>0.78900000000000003</v>
      </c>
      <c r="I1785" s="2">
        <v>0.58425832499999997</v>
      </c>
      <c r="J1785" s="2">
        <v>0.280514706</v>
      </c>
      <c r="K1785" s="2">
        <v>7.6562500000000006E-2</v>
      </c>
      <c r="L1785" s="2">
        <v>0.78393037300000001</v>
      </c>
      <c r="M1785" s="2">
        <v>0.17908954499999999</v>
      </c>
      <c r="N1785" s="2">
        <v>0.54046529200000004</v>
      </c>
      <c r="O1785" s="2">
        <v>0.86199999999999999</v>
      </c>
      <c r="P1785" s="2">
        <v>0.83599999999999997</v>
      </c>
      <c r="Q1785" s="2">
        <v>0.72299999999999998</v>
      </c>
      <c r="R1785" s="2">
        <v>0.71499999999999997</v>
      </c>
      <c r="S1785" s="2">
        <v>1</v>
      </c>
    </row>
    <row r="1786" spans="1:19" x14ac:dyDescent="0.25">
      <c r="A1786">
        <v>1782</v>
      </c>
      <c r="B1786" s="2">
        <v>0.57641921399999996</v>
      </c>
      <c r="C1786" s="2">
        <v>0.48081991200000002</v>
      </c>
      <c r="D1786" s="2">
        <v>0.35387670500000001</v>
      </c>
      <c r="E1786" s="2">
        <v>0.13506711399999999</v>
      </c>
      <c r="F1786" s="2">
        <v>0.47048489100000002</v>
      </c>
      <c r="G1786" s="2">
        <v>0.15908142</v>
      </c>
      <c r="H1786" s="2">
        <v>0.95199999999999996</v>
      </c>
      <c r="I1786" s="2">
        <v>0.33955600400000002</v>
      </c>
      <c r="J1786" s="2">
        <v>0.27977941200000001</v>
      </c>
      <c r="K1786" s="2">
        <v>6.7968749999999994E-2</v>
      </c>
      <c r="L1786" s="2">
        <v>0.85179112000000001</v>
      </c>
      <c r="M1786" s="2">
        <v>0.21910955500000001</v>
      </c>
      <c r="N1786" s="2">
        <v>0.56906233799999995</v>
      </c>
      <c r="O1786" s="2">
        <v>0.83099999999999996</v>
      </c>
      <c r="P1786" s="2">
        <v>0.81499999999999995</v>
      </c>
      <c r="Q1786" s="2">
        <v>0.70099999999999996</v>
      </c>
      <c r="R1786" s="2">
        <v>0.84599999999999997</v>
      </c>
      <c r="S1786" s="2">
        <v>1</v>
      </c>
    </row>
    <row r="1787" spans="1:19" x14ac:dyDescent="0.25">
      <c r="A1787">
        <v>1783</v>
      </c>
      <c r="B1787" s="2">
        <v>0.592162721</v>
      </c>
      <c r="C1787" s="2">
        <v>0.56368960499999998</v>
      </c>
      <c r="D1787" s="2">
        <v>0.531359005</v>
      </c>
      <c r="E1787" s="2">
        <v>0.13926174499999999</v>
      </c>
      <c r="F1787" s="2">
        <v>0.42041461699999999</v>
      </c>
      <c r="G1787" s="2">
        <v>0.20751565799999999</v>
      </c>
      <c r="H1787" s="2">
        <v>0.52100000000000002</v>
      </c>
      <c r="I1787" s="2">
        <v>0.48990918300000003</v>
      </c>
      <c r="J1787" s="2">
        <v>0.37352941200000001</v>
      </c>
      <c r="K1787" s="2">
        <v>9.3437500000000007E-2</v>
      </c>
      <c r="L1787" s="2">
        <v>0.31420282500000002</v>
      </c>
      <c r="M1787" s="2">
        <v>0.213106553</v>
      </c>
      <c r="N1787" s="2">
        <v>0.487565476</v>
      </c>
      <c r="O1787" s="2">
        <v>0.88300000000000001</v>
      </c>
      <c r="P1787" s="2">
        <v>0.81399999999999995</v>
      </c>
      <c r="Q1787" s="2">
        <v>0.55600000000000005</v>
      </c>
      <c r="R1787" s="2">
        <v>0.80700000000000005</v>
      </c>
      <c r="S1787" s="2">
        <v>1</v>
      </c>
    </row>
    <row r="1788" spans="1:19" x14ac:dyDescent="0.25">
      <c r="A1788">
        <v>1784</v>
      </c>
      <c r="B1788" s="2">
        <v>0.64732245499999996</v>
      </c>
      <c r="C1788" s="2">
        <v>0.45680819900000003</v>
      </c>
      <c r="D1788" s="2">
        <v>0.373458815</v>
      </c>
      <c r="E1788" s="2">
        <v>0.26090604000000001</v>
      </c>
      <c r="F1788" s="2">
        <v>0.75843288799999997</v>
      </c>
      <c r="G1788" s="2">
        <v>0.40417536500000001</v>
      </c>
      <c r="H1788" s="2">
        <v>0.45700000000000002</v>
      </c>
      <c r="I1788" s="2">
        <v>0.12916246200000001</v>
      </c>
      <c r="J1788" s="2">
        <v>0.44669117600000002</v>
      </c>
      <c r="K1788" s="2">
        <v>6.8437499999999998E-2</v>
      </c>
      <c r="L1788" s="2">
        <v>0.30499495500000001</v>
      </c>
      <c r="M1788" s="2">
        <v>0.207103552</v>
      </c>
      <c r="N1788" s="2">
        <v>0.91236845799999999</v>
      </c>
      <c r="O1788" s="2">
        <v>0.85899999999999999</v>
      </c>
      <c r="P1788" s="2">
        <v>0.75700000000000001</v>
      </c>
      <c r="Q1788" s="2">
        <v>0.441</v>
      </c>
      <c r="R1788" s="2">
        <v>0.78800000000000003</v>
      </c>
      <c r="S1788" s="2">
        <v>0.98299999999999998</v>
      </c>
    </row>
    <row r="1789" spans="1:19" x14ac:dyDescent="0.25">
      <c r="A1789">
        <v>1785</v>
      </c>
      <c r="B1789" s="2">
        <v>0.74580556200000003</v>
      </c>
      <c r="C1789" s="2">
        <v>0.643045388</v>
      </c>
      <c r="D1789" s="2">
        <v>0.29683992399999998</v>
      </c>
      <c r="E1789" s="2">
        <v>0.29865771800000002</v>
      </c>
      <c r="F1789" s="2">
        <v>0.37807449100000001</v>
      </c>
      <c r="G1789" s="2">
        <v>0.32025052199999998</v>
      </c>
      <c r="H1789" s="2">
        <v>0.30199999999999999</v>
      </c>
      <c r="I1789" s="2">
        <v>0.162209889</v>
      </c>
      <c r="J1789" s="2">
        <v>0.29742647100000003</v>
      </c>
      <c r="K1789" s="2">
        <v>7.9843750000000005E-2</v>
      </c>
      <c r="L1789" s="2">
        <v>0.400227043</v>
      </c>
      <c r="M1789" s="2">
        <v>0.12706353200000001</v>
      </c>
      <c r="N1789" s="2">
        <v>0.90831013199999999</v>
      </c>
      <c r="O1789" s="2">
        <v>0.77400000000000002</v>
      </c>
      <c r="P1789" s="2">
        <v>0.67500000000000004</v>
      </c>
      <c r="Q1789" s="2">
        <v>0.37</v>
      </c>
      <c r="R1789" s="2">
        <v>0.80700000000000005</v>
      </c>
      <c r="S1789" s="2">
        <v>0.92</v>
      </c>
    </row>
    <row r="1790" spans="1:19" x14ac:dyDescent="0.25">
      <c r="A1790">
        <v>1786</v>
      </c>
      <c r="B1790" s="2">
        <v>0.75752700500000003</v>
      </c>
      <c r="C1790" s="2">
        <v>0.915373353</v>
      </c>
      <c r="D1790" s="2">
        <v>0.663771369</v>
      </c>
      <c r="E1790" s="2">
        <v>0.45302013400000002</v>
      </c>
      <c r="F1790" s="2">
        <v>0.48893183400000001</v>
      </c>
      <c r="G1790" s="2">
        <v>0.42087682700000001</v>
      </c>
      <c r="H1790" s="2">
        <v>0.33100000000000002</v>
      </c>
      <c r="I1790" s="2">
        <v>0.24697275499999999</v>
      </c>
      <c r="J1790" s="2">
        <v>7.7573529000000002E-2</v>
      </c>
      <c r="K1790" s="2">
        <v>8.9531250000000007E-2</v>
      </c>
      <c r="L1790" s="2">
        <v>0.34321392499999998</v>
      </c>
      <c r="M1790" s="2">
        <v>0.11605802899999999</v>
      </c>
      <c r="N1790" s="2">
        <v>0.91793685999999997</v>
      </c>
      <c r="O1790" s="2">
        <v>0.60899999999999999</v>
      </c>
      <c r="P1790" s="2">
        <v>0.52600000000000002</v>
      </c>
      <c r="Q1790" s="2">
        <v>0.34499999999999997</v>
      </c>
      <c r="R1790" s="2">
        <v>0.81299999999999994</v>
      </c>
      <c r="S1790" s="2">
        <v>0.97</v>
      </c>
    </row>
    <row r="1791" spans="1:19" x14ac:dyDescent="0.25">
      <c r="A1791">
        <v>1787</v>
      </c>
      <c r="B1791" s="2">
        <v>0.77602849900000004</v>
      </c>
      <c r="C1791" s="2">
        <v>0.93323572499999996</v>
      </c>
      <c r="D1791" s="2">
        <v>0.50540493900000005</v>
      </c>
      <c r="E1791" s="2">
        <v>0.52684563799999995</v>
      </c>
      <c r="F1791" s="2">
        <v>0.11981728699999999</v>
      </c>
      <c r="G1791" s="2">
        <v>0.33611690999999999</v>
      </c>
      <c r="H1791" s="2">
        <v>0.62</v>
      </c>
      <c r="I1791" s="2">
        <v>0.57416750800000005</v>
      </c>
      <c r="J1791" s="2">
        <v>0.12757352899999999</v>
      </c>
      <c r="K1791" s="2">
        <v>0.15156249999999999</v>
      </c>
      <c r="L1791" s="2">
        <v>0.51980322899999998</v>
      </c>
      <c r="M1791" s="2">
        <v>0.20610305200000001</v>
      </c>
      <c r="N1791" s="2">
        <v>0.89665424000000005</v>
      </c>
      <c r="O1791" s="2">
        <v>0.59099999999999997</v>
      </c>
      <c r="P1791" s="2">
        <v>0.40600000000000003</v>
      </c>
      <c r="Q1791" s="2">
        <v>0.47599999999999998</v>
      </c>
      <c r="R1791" s="2">
        <v>0.78800000000000003</v>
      </c>
      <c r="S1791" s="2">
        <v>0.98299999999999998</v>
      </c>
    </row>
    <row r="1792" spans="1:19" x14ac:dyDescent="0.25">
      <c r="A1792">
        <v>1788</v>
      </c>
      <c r="B1792" s="2">
        <v>0.65054010600000001</v>
      </c>
      <c r="C1792" s="2">
        <v>0.98330893100000005</v>
      </c>
      <c r="D1792" s="2">
        <v>0.651027456</v>
      </c>
      <c r="E1792" s="2">
        <v>0.63338926200000001</v>
      </c>
      <c r="F1792" s="2">
        <v>0.38299367499999998</v>
      </c>
      <c r="G1792" s="2">
        <v>0.709394572</v>
      </c>
      <c r="H1792" s="2">
        <v>0.78200000000000003</v>
      </c>
      <c r="I1792" s="2">
        <v>0.71770938399999995</v>
      </c>
      <c r="J1792" s="2">
        <v>0.27058823500000001</v>
      </c>
      <c r="K1792" s="2">
        <v>0.1471875</v>
      </c>
      <c r="L1792" s="2">
        <v>0.49873864800000001</v>
      </c>
      <c r="M1792" s="2">
        <v>0.36268134099999999</v>
      </c>
      <c r="N1792" s="2">
        <v>0.95436741999999997</v>
      </c>
      <c r="O1792" s="2">
        <v>0.60399999999999998</v>
      </c>
      <c r="P1792" s="2">
        <v>0.42199999999999999</v>
      </c>
      <c r="Q1792" s="2">
        <v>0.47899999999999998</v>
      </c>
      <c r="R1792" s="2">
        <v>0.76200000000000001</v>
      </c>
      <c r="S1792" s="2">
        <v>0.98499999999999999</v>
      </c>
    </row>
    <row r="1793" spans="1:19" x14ac:dyDescent="0.25">
      <c r="A1793">
        <v>1789</v>
      </c>
      <c r="B1793" s="2">
        <v>0.67639623100000001</v>
      </c>
      <c r="C1793" s="2">
        <v>0.96983894599999998</v>
      </c>
      <c r="D1793" s="2">
        <v>0.67806941799999998</v>
      </c>
      <c r="E1793" s="2">
        <v>0.60151006699999998</v>
      </c>
      <c r="F1793" s="2">
        <v>0.57027406899999999</v>
      </c>
      <c r="G1793" s="2">
        <v>0.648434238</v>
      </c>
      <c r="H1793" s="2">
        <v>0.79500000000000004</v>
      </c>
      <c r="I1793" s="2">
        <v>0.64051463200000003</v>
      </c>
      <c r="J1793" s="2">
        <v>0.20110294100000001</v>
      </c>
      <c r="K1793" s="2">
        <v>0.1059375</v>
      </c>
      <c r="L1793" s="2">
        <v>0.67898587300000002</v>
      </c>
      <c r="M1793" s="2">
        <v>0.34317158599999997</v>
      </c>
      <c r="N1793" s="2">
        <v>0.97975555700000005</v>
      </c>
      <c r="O1793" s="2">
        <v>0.65600000000000003</v>
      </c>
      <c r="P1793" s="2">
        <v>0.48299999999999998</v>
      </c>
      <c r="Q1793" s="2">
        <v>0.39900000000000002</v>
      </c>
      <c r="R1793" s="2">
        <v>0.76500000000000001</v>
      </c>
      <c r="S1793" s="2">
        <v>0.99099999999999999</v>
      </c>
    </row>
    <row r="1794" spans="1:19" x14ac:dyDescent="0.25">
      <c r="A1794">
        <v>1790</v>
      </c>
      <c r="B1794" s="2">
        <v>0.54837968299999995</v>
      </c>
      <c r="C1794" s="2">
        <v>0.97306002899999999</v>
      </c>
      <c r="D1794" s="2">
        <v>0.877620446</v>
      </c>
      <c r="E1794" s="2">
        <v>0.61325503400000003</v>
      </c>
      <c r="F1794" s="2">
        <v>0.62912860199999998</v>
      </c>
      <c r="G1794" s="2">
        <v>0.60542797500000001</v>
      </c>
      <c r="H1794" s="2">
        <v>0.58599999999999997</v>
      </c>
      <c r="I1794" s="2">
        <v>0.52396569100000001</v>
      </c>
      <c r="J1794" s="2">
        <v>0.209926471</v>
      </c>
      <c r="K1794" s="2">
        <v>0.12046875</v>
      </c>
      <c r="L1794" s="2">
        <v>0.599646821</v>
      </c>
      <c r="M1794" s="2">
        <v>0.55777888900000006</v>
      </c>
      <c r="N1794" s="2">
        <v>0.95408428099999998</v>
      </c>
      <c r="O1794" s="2">
        <v>0.67700000000000005</v>
      </c>
      <c r="P1794" s="2">
        <v>0.51500000000000001</v>
      </c>
      <c r="Q1794" s="2">
        <v>0.51300000000000001</v>
      </c>
      <c r="R1794" s="2">
        <v>0.75700000000000001</v>
      </c>
      <c r="S1794" s="2">
        <v>0.98899999999999999</v>
      </c>
    </row>
    <row r="1795" spans="1:19" x14ac:dyDescent="0.25">
      <c r="A1795">
        <v>1791</v>
      </c>
      <c r="B1795" s="2">
        <v>0.387841875</v>
      </c>
      <c r="C1795" s="2">
        <v>0.88550512400000003</v>
      </c>
      <c r="D1795" s="2">
        <v>0.80504230700000001</v>
      </c>
      <c r="E1795" s="2">
        <v>0.53691275199999999</v>
      </c>
      <c r="F1795" s="2">
        <v>0.64775123000000001</v>
      </c>
      <c r="G1795" s="2">
        <v>0.77745302699999996</v>
      </c>
      <c r="H1795" s="2">
        <v>0.47199999999999998</v>
      </c>
      <c r="I1795" s="2">
        <v>0.46821392499999998</v>
      </c>
      <c r="J1795" s="2">
        <v>0.172794118</v>
      </c>
      <c r="K1795" s="2">
        <v>0.19750000000000001</v>
      </c>
      <c r="L1795" s="2">
        <v>0.755928355</v>
      </c>
      <c r="M1795" s="2">
        <v>0.34467233600000002</v>
      </c>
      <c r="N1795" s="2">
        <v>0.90387428599999997</v>
      </c>
      <c r="O1795" s="2">
        <v>0.69499999999999995</v>
      </c>
      <c r="P1795" s="2">
        <v>0.53300000000000003</v>
      </c>
      <c r="Q1795" s="2">
        <v>0.55100000000000005</v>
      </c>
      <c r="R1795" s="2">
        <v>0.747</v>
      </c>
      <c r="S1795" s="2">
        <v>0.98599999999999999</v>
      </c>
    </row>
    <row r="1796" spans="1:19" x14ac:dyDescent="0.25">
      <c r="A1796">
        <v>1792</v>
      </c>
      <c r="B1796" s="2">
        <v>0.39508158999999998</v>
      </c>
      <c r="C1796" s="2">
        <v>0.75168374800000004</v>
      </c>
      <c r="D1796" s="2">
        <v>0.85757209499999998</v>
      </c>
      <c r="E1796" s="2">
        <v>0.75922818800000003</v>
      </c>
      <c r="F1796" s="2">
        <v>0.46907940999999997</v>
      </c>
      <c r="G1796" s="2">
        <v>0.64091858000000002</v>
      </c>
      <c r="H1796" s="2">
        <v>0.38700000000000001</v>
      </c>
      <c r="I1796" s="2">
        <v>0.38874873900000001</v>
      </c>
      <c r="J1796" s="2">
        <v>0.452941176</v>
      </c>
      <c r="K1796" s="2">
        <v>0.2840625</v>
      </c>
      <c r="L1796" s="2">
        <v>0.72300706400000003</v>
      </c>
      <c r="M1796" s="2">
        <v>0.44422211099999998</v>
      </c>
      <c r="N1796" s="2">
        <v>0.94662828600000004</v>
      </c>
      <c r="O1796" s="2">
        <v>0.60299999999999998</v>
      </c>
      <c r="P1796" s="2">
        <v>0.44700000000000001</v>
      </c>
      <c r="Q1796" s="2">
        <v>0.5</v>
      </c>
      <c r="R1796" s="2">
        <v>0.66800000000000004</v>
      </c>
      <c r="S1796" s="2">
        <v>0.98099999999999998</v>
      </c>
    </row>
    <row r="1797" spans="1:19" x14ac:dyDescent="0.25">
      <c r="A1797">
        <v>1793</v>
      </c>
      <c r="B1797" s="2">
        <v>0.242817743</v>
      </c>
      <c r="C1797" s="2">
        <v>0.602342606</v>
      </c>
      <c r="D1797" s="2">
        <v>0.75530996399999994</v>
      </c>
      <c r="E1797" s="2">
        <v>0.66778523499999998</v>
      </c>
      <c r="F1797" s="2">
        <v>0.47593113100000001</v>
      </c>
      <c r="G1797" s="2">
        <v>0.61753653399999997</v>
      </c>
      <c r="H1797" s="2">
        <v>0.59299999999999997</v>
      </c>
      <c r="I1797" s="2">
        <v>0.48259333999999998</v>
      </c>
      <c r="J1797" s="2">
        <v>0.19044117599999999</v>
      </c>
      <c r="K1797" s="2">
        <v>0.26921875000000001</v>
      </c>
      <c r="L1797" s="2">
        <v>0.77371342099999996</v>
      </c>
      <c r="M1797" s="2">
        <v>0.29114557299999999</v>
      </c>
      <c r="N1797" s="2">
        <v>0.80562502899999999</v>
      </c>
      <c r="O1797" s="2">
        <v>0.54500000000000004</v>
      </c>
      <c r="P1797" s="2">
        <v>0.433</v>
      </c>
      <c r="Q1797" s="2">
        <v>0.51400000000000001</v>
      </c>
      <c r="R1797" s="2">
        <v>0.59</v>
      </c>
      <c r="S1797" s="2">
        <v>0.97299999999999998</v>
      </c>
    </row>
    <row r="1798" spans="1:19" x14ac:dyDescent="0.25">
      <c r="A1798">
        <v>1794</v>
      </c>
      <c r="B1798" s="2">
        <v>0.31992645400000003</v>
      </c>
      <c r="C1798" s="2">
        <v>0.29692532900000002</v>
      </c>
      <c r="D1798" s="2">
        <v>0.47199102100000001</v>
      </c>
      <c r="E1798" s="2">
        <v>0.381711409</v>
      </c>
      <c r="F1798" s="2">
        <v>0.35874912199999998</v>
      </c>
      <c r="G1798" s="2">
        <v>0.45636743200000002</v>
      </c>
      <c r="H1798" s="2">
        <v>0.39900000000000002</v>
      </c>
      <c r="I1798" s="2">
        <v>0.42860746700000002</v>
      </c>
      <c r="J1798" s="2">
        <v>0.122426471</v>
      </c>
      <c r="K1798" s="2">
        <v>0.18671874999999999</v>
      </c>
      <c r="L1798" s="2">
        <v>0.57656407700000001</v>
      </c>
      <c r="M1798" s="2">
        <v>0.31315657800000002</v>
      </c>
      <c r="N1798" s="2">
        <v>0.66471615299999998</v>
      </c>
      <c r="O1798" s="2">
        <v>0.498</v>
      </c>
      <c r="P1798" s="2">
        <v>0.435</v>
      </c>
      <c r="Q1798" s="2">
        <v>0.498</v>
      </c>
      <c r="R1798" s="2">
        <v>0.49299999999999999</v>
      </c>
      <c r="S1798" s="2">
        <v>0.96899999999999997</v>
      </c>
    </row>
    <row r="1799" spans="1:19" x14ac:dyDescent="0.25">
      <c r="A1799">
        <v>1795</v>
      </c>
      <c r="B1799" s="2">
        <v>0.21156056100000001</v>
      </c>
      <c r="C1799" s="2">
        <v>0.1522694</v>
      </c>
      <c r="D1799" s="2">
        <v>0.63253324099999997</v>
      </c>
      <c r="E1799" s="2">
        <v>0.231543624</v>
      </c>
      <c r="F1799" s="2">
        <v>0.237526353</v>
      </c>
      <c r="G1799" s="2">
        <v>0.33653444700000001</v>
      </c>
      <c r="H1799" s="2">
        <v>0.39600000000000002</v>
      </c>
      <c r="I1799" s="2">
        <v>0.37916246199999998</v>
      </c>
      <c r="J1799" s="2">
        <v>1.7647059E-2</v>
      </c>
      <c r="K1799" s="2">
        <v>0.16421875</v>
      </c>
      <c r="L1799" s="2">
        <v>0.23145812299999999</v>
      </c>
      <c r="M1799" s="2">
        <v>0.317158579</v>
      </c>
      <c r="N1799" s="2">
        <v>0.28479071299999997</v>
      </c>
      <c r="O1799" s="2">
        <v>0.44800000000000001</v>
      </c>
      <c r="P1799" s="2">
        <v>0.47499999999999998</v>
      </c>
      <c r="Q1799" s="2">
        <v>0.53900000000000003</v>
      </c>
      <c r="R1799" s="2">
        <v>0.253</v>
      </c>
      <c r="S1799" s="2">
        <v>0.85499999999999998</v>
      </c>
    </row>
    <row r="1800" spans="1:19" x14ac:dyDescent="0.25">
      <c r="A1800">
        <v>1796</v>
      </c>
      <c r="B1800" s="2">
        <v>0.121925994</v>
      </c>
      <c r="C1800" s="2">
        <v>6.8814055999999998E-2</v>
      </c>
      <c r="D1800" s="2">
        <v>0.24601968599999999</v>
      </c>
      <c r="E1800" s="2">
        <v>0.13338926200000001</v>
      </c>
      <c r="F1800" s="2">
        <v>0.19676739300000001</v>
      </c>
      <c r="G1800" s="2">
        <v>0.24968684799999999</v>
      </c>
      <c r="H1800" s="2">
        <v>0.255</v>
      </c>
      <c r="I1800" s="2">
        <v>0.26513622599999997</v>
      </c>
      <c r="J1800" s="2">
        <v>4.7794117999999997E-2</v>
      </c>
      <c r="K1800" s="2">
        <v>0.14234374999999999</v>
      </c>
      <c r="L1800" s="2">
        <v>0.37197275499999999</v>
      </c>
      <c r="M1800" s="2">
        <v>0.596298149</v>
      </c>
      <c r="N1800" s="2">
        <v>0.26940682399999999</v>
      </c>
      <c r="O1800" s="2">
        <v>0.40600000000000003</v>
      </c>
      <c r="P1800" s="2">
        <v>0.45900000000000002</v>
      </c>
      <c r="Q1800" s="2">
        <v>0.51400000000000001</v>
      </c>
      <c r="R1800" s="2">
        <v>0.19400000000000001</v>
      </c>
      <c r="S1800" s="2">
        <v>0.78800000000000003</v>
      </c>
    </row>
    <row r="1801" spans="1:19" x14ac:dyDescent="0.25">
      <c r="A1801">
        <v>1797</v>
      </c>
      <c r="B1801" s="2">
        <v>5.6538726999999997E-2</v>
      </c>
      <c r="C1801" s="2">
        <v>0.102489019</v>
      </c>
      <c r="D1801" s="2">
        <v>0.40671731999999999</v>
      </c>
      <c r="E1801" s="2">
        <v>7.6342281999999997E-2</v>
      </c>
      <c r="F1801" s="2">
        <v>0.22312016900000001</v>
      </c>
      <c r="G1801" s="2">
        <v>0.16325678499999999</v>
      </c>
      <c r="H1801" s="2">
        <v>0.22600000000000001</v>
      </c>
      <c r="I1801" s="2">
        <v>0.38395560000000001</v>
      </c>
      <c r="J1801" s="2">
        <v>2.3161765000000001E-2</v>
      </c>
      <c r="K1801" s="2">
        <v>0.16453124999999999</v>
      </c>
      <c r="L1801" s="2">
        <v>0.48814329000000001</v>
      </c>
      <c r="M1801" s="2">
        <v>0.191095548</v>
      </c>
      <c r="N1801" s="2">
        <v>0.126421594</v>
      </c>
      <c r="O1801" s="2">
        <v>0.40799999999999997</v>
      </c>
      <c r="P1801" s="2">
        <v>0.55200000000000005</v>
      </c>
      <c r="Q1801" s="2">
        <v>0.40300000000000002</v>
      </c>
      <c r="R1801" s="2">
        <v>0.17199999999999999</v>
      </c>
      <c r="S1801" s="2">
        <v>0.66500000000000004</v>
      </c>
    </row>
    <row r="1802" spans="1:19" x14ac:dyDescent="0.25">
      <c r="A1802">
        <v>1798</v>
      </c>
      <c r="B1802" s="2">
        <v>9.4575960000000001E-2</v>
      </c>
      <c r="C1802" s="2">
        <v>6.0614934000000002E-2</v>
      </c>
      <c r="D1802" s="2">
        <v>0.27026420299999998</v>
      </c>
      <c r="E1802" s="2">
        <v>7.5503355999999994E-2</v>
      </c>
      <c r="F1802" s="2">
        <v>0.21714687299999999</v>
      </c>
      <c r="G1802" s="2">
        <v>0.187056367</v>
      </c>
      <c r="H1802" s="2">
        <v>0.14399999999999999</v>
      </c>
      <c r="I1802" s="2">
        <v>0.400605449</v>
      </c>
      <c r="J1802" s="2">
        <v>5.4411765000000001E-2</v>
      </c>
      <c r="K1802" s="2">
        <v>0.13484375000000001</v>
      </c>
      <c r="L1802" s="2">
        <v>0.36213420800000001</v>
      </c>
      <c r="M1802" s="2">
        <v>0.163081541</v>
      </c>
      <c r="N1802" s="2">
        <v>8.9802275000000001E-2</v>
      </c>
      <c r="O1802" s="2">
        <v>0.35799999999999998</v>
      </c>
      <c r="P1802" s="2">
        <v>0.51500000000000001</v>
      </c>
      <c r="Q1802" s="2">
        <v>0.29399999999999998</v>
      </c>
      <c r="R1802" s="2">
        <v>0.16</v>
      </c>
      <c r="S1802" s="2">
        <v>0.63600000000000001</v>
      </c>
    </row>
    <row r="1803" spans="1:19" x14ac:dyDescent="0.25">
      <c r="A1803">
        <v>1799</v>
      </c>
      <c r="B1803" s="2">
        <v>4.0105723000000003E-2</v>
      </c>
      <c r="C1803" s="2">
        <v>5.9736457E-2</v>
      </c>
      <c r="D1803" s="2">
        <v>0.21229493999999999</v>
      </c>
      <c r="E1803" s="2">
        <v>8.6409395999999999E-2</v>
      </c>
      <c r="F1803" s="2">
        <v>0.25245959200000001</v>
      </c>
      <c r="G1803" s="2">
        <v>0.25678496899999997</v>
      </c>
      <c r="H1803" s="2">
        <v>0.23100000000000001</v>
      </c>
      <c r="I1803" s="2">
        <v>0.307517659</v>
      </c>
      <c r="J1803" s="2">
        <v>4.5220587999999999E-2</v>
      </c>
      <c r="K1803" s="2">
        <v>0.19703124999999999</v>
      </c>
      <c r="L1803" s="2">
        <v>0.35809788100000001</v>
      </c>
      <c r="M1803" s="2">
        <v>0.224112056</v>
      </c>
      <c r="N1803" s="2">
        <v>6.9227501999999996E-2</v>
      </c>
      <c r="O1803" s="2">
        <v>0.24399999999999999</v>
      </c>
      <c r="P1803" s="2">
        <v>0.35499999999999998</v>
      </c>
      <c r="Q1803" s="2">
        <v>0.26800000000000002</v>
      </c>
      <c r="R1803" s="2">
        <v>0.112</v>
      </c>
      <c r="S1803" s="2">
        <v>0.45700000000000002</v>
      </c>
    </row>
    <row r="1804" spans="1:19" x14ac:dyDescent="0.25">
      <c r="A1804">
        <v>1800</v>
      </c>
      <c r="B1804" s="2">
        <v>1.3445185E-2</v>
      </c>
      <c r="C1804" s="2">
        <v>6.5300146000000003E-2</v>
      </c>
      <c r="D1804" s="2">
        <v>0.104904162</v>
      </c>
      <c r="E1804" s="2">
        <v>0.183724832</v>
      </c>
      <c r="F1804" s="2">
        <v>0.169536191</v>
      </c>
      <c r="G1804" s="2">
        <v>0.110647182</v>
      </c>
      <c r="H1804" s="2">
        <v>0.28699999999999998</v>
      </c>
      <c r="I1804" s="2">
        <v>0.13193743699999999</v>
      </c>
      <c r="J1804" s="2">
        <v>5.8823529999999999E-3</v>
      </c>
      <c r="K1804" s="2">
        <v>0.18781249999999999</v>
      </c>
      <c r="L1804" s="2">
        <v>0.25227043399999999</v>
      </c>
      <c r="M1804" s="2">
        <v>7.8539269999999994E-2</v>
      </c>
      <c r="N1804" s="2">
        <v>1.6658015000000002E-2</v>
      </c>
      <c r="O1804" s="2">
        <v>0.17799999999999999</v>
      </c>
      <c r="P1804" s="2">
        <v>0.23200000000000001</v>
      </c>
      <c r="Q1804" s="2">
        <v>0.25800000000000001</v>
      </c>
      <c r="R1804" s="2">
        <v>6.5000000000000002E-2</v>
      </c>
      <c r="S1804" s="2">
        <v>0.25700000000000001</v>
      </c>
    </row>
    <row r="1805" spans="1:19" x14ac:dyDescent="0.25">
      <c r="A1805">
        <v>1801</v>
      </c>
      <c r="B1805" s="2">
        <v>4.4012871000000002E-2</v>
      </c>
      <c r="C1805" s="2">
        <v>6.9106880999999995E-2</v>
      </c>
      <c r="D1805" s="2">
        <v>0.21757900199999999</v>
      </c>
      <c r="E1805" s="2">
        <v>0.143456376</v>
      </c>
      <c r="F1805" s="2">
        <v>0.23524244599999999</v>
      </c>
      <c r="G1805" s="2">
        <v>0.100626305</v>
      </c>
      <c r="H1805" s="2">
        <v>0.249</v>
      </c>
      <c r="I1805" s="2">
        <v>0.135216953</v>
      </c>
      <c r="J1805" s="2">
        <v>5.1470589999999998E-3</v>
      </c>
      <c r="K1805" s="2">
        <v>0.11359374999999999</v>
      </c>
      <c r="L1805" s="2">
        <v>0.229566095</v>
      </c>
      <c r="M1805" s="2">
        <v>3.4017009000000001E-2</v>
      </c>
      <c r="N1805" s="2">
        <v>3.7704686000000001E-2</v>
      </c>
      <c r="O1805" s="2">
        <v>0.18</v>
      </c>
      <c r="P1805" s="2">
        <v>0.24199999999999999</v>
      </c>
      <c r="Q1805" s="2">
        <v>0.21</v>
      </c>
      <c r="R1805" s="2">
        <v>0.10199999999999999</v>
      </c>
      <c r="S1805" s="2">
        <v>0.115</v>
      </c>
    </row>
    <row r="1806" spans="1:19" x14ac:dyDescent="0.25">
      <c r="A1806">
        <v>1802</v>
      </c>
      <c r="B1806" s="2">
        <v>3.4474833000000003E-2</v>
      </c>
      <c r="C1806" s="2">
        <v>0.12005856500000001</v>
      </c>
      <c r="D1806" s="2">
        <v>0.23887066100000001</v>
      </c>
      <c r="E1806" s="2">
        <v>0.161073826</v>
      </c>
      <c r="F1806" s="2">
        <v>0.114898103</v>
      </c>
      <c r="G1806" s="2">
        <v>5.4697285999999998E-2</v>
      </c>
      <c r="H1806" s="2">
        <v>0.221</v>
      </c>
      <c r="I1806" s="2">
        <v>7.8960645999999995E-2</v>
      </c>
      <c r="J1806" s="2">
        <v>2.5000000000000001E-2</v>
      </c>
      <c r="K1806" s="2">
        <v>0.10015625</v>
      </c>
      <c r="L1806" s="2">
        <v>0.161326942</v>
      </c>
      <c r="M1806" s="2">
        <v>3.2516257999999999E-2</v>
      </c>
      <c r="N1806" s="2">
        <v>5.7099710000000003E-3</v>
      </c>
      <c r="O1806" s="2">
        <v>0.19600000000000001</v>
      </c>
      <c r="P1806" s="2">
        <v>0.28799999999999998</v>
      </c>
      <c r="Q1806" s="2">
        <v>0.124</v>
      </c>
      <c r="R1806" s="2">
        <v>0.20599999999999999</v>
      </c>
      <c r="S1806" s="2">
        <v>9.1999999999999998E-2</v>
      </c>
    </row>
    <row r="1807" spans="1:19" x14ac:dyDescent="0.25">
      <c r="A1807">
        <v>1803</v>
      </c>
      <c r="B1807" s="2">
        <v>9.3426798000000005E-2</v>
      </c>
      <c r="C1807" s="2">
        <v>0.30571010199999998</v>
      </c>
      <c r="D1807" s="2">
        <v>0.25969608</v>
      </c>
      <c r="E1807" s="2">
        <v>0.32214765099999998</v>
      </c>
      <c r="F1807" s="2">
        <v>0.114898103</v>
      </c>
      <c r="G1807" s="2">
        <v>4.0083506999999997E-2</v>
      </c>
      <c r="H1807" s="2">
        <v>0.222</v>
      </c>
      <c r="I1807" s="2">
        <v>6.7103935000000003E-2</v>
      </c>
      <c r="J1807" s="2">
        <v>1.8749999999999999E-2</v>
      </c>
      <c r="K1807" s="2">
        <v>0.18281249999999999</v>
      </c>
      <c r="L1807" s="2">
        <v>0.193617558</v>
      </c>
      <c r="M1807" s="2">
        <v>5.0025013E-2</v>
      </c>
      <c r="N1807" s="2">
        <v>8.2582230000000003E-3</v>
      </c>
      <c r="O1807" s="2">
        <v>0.193</v>
      </c>
      <c r="P1807" s="2">
        <v>0.26400000000000001</v>
      </c>
      <c r="Q1807" s="2">
        <v>0.11799999999999999</v>
      </c>
      <c r="R1807" s="2">
        <v>0.251</v>
      </c>
      <c r="S1807" s="2">
        <v>6.5000000000000002E-2</v>
      </c>
    </row>
    <row r="1808" spans="1:19" x14ac:dyDescent="0.25">
      <c r="A1808">
        <v>1804</v>
      </c>
      <c r="B1808" s="2">
        <v>0.138933578</v>
      </c>
      <c r="C1808" s="2">
        <v>0.28228404099999999</v>
      </c>
      <c r="D1808" s="2">
        <v>0.34284234200000002</v>
      </c>
      <c r="E1808" s="2">
        <v>0.231543624</v>
      </c>
      <c r="F1808" s="2">
        <v>0.130534083</v>
      </c>
      <c r="G1808" s="2">
        <v>4.1336116999999999E-2</v>
      </c>
      <c r="H1808" s="2">
        <v>0.16600000000000001</v>
      </c>
      <c r="I1808" s="2">
        <v>6.7608476000000001E-2</v>
      </c>
      <c r="J1808" s="2">
        <v>4.5588234999999998E-2</v>
      </c>
      <c r="K1808" s="2">
        <v>0.17218749999999999</v>
      </c>
      <c r="L1808" s="2">
        <v>0.141397578</v>
      </c>
      <c r="M1808" s="2">
        <v>1.5507754E-2</v>
      </c>
      <c r="N1808" s="2">
        <v>2.7181350999999999E-2</v>
      </c>
      <c r="O1808" s="2">
        <v>0.14099999999999999</v>
      </c>
      <c r="P1808" s="2">
        <v>0.161</v>
      </c>
      <c r="Q1808" s="2">
        <v>0.125</v>
      </c>
      <c r="R1808" s="2">
        <v>0.318</v>
      </c>
      <c r="S1808" s="2">
        <v>4.9000000000000002E-2</v>
      </c>
    </row>
    <row r="1809" spans="1:19" x14ac:dyDescent="0.25">
      <c r="A1809">
        <v>1805</v>
      </c>
      <c r="B1809" s="2">
        <v>0.27867156999999998</v>
      </c>
      <c r="C1809" s="2">
        <v>0.33997071699999998</v>
      </c>
      <c r="D1809" s="2">
        <v>0.48846485899999997</v>
      </c>
      <c r="E1809" s="2">
        <v>0.276845638</v>
      </c>
      <c r="F1809" s="2">
        <v>0.13281799</v>
      </c>
      <c r="G1809" s="2">
        <v>5.4279749000000002E-2</v>
      </c>
      <c r="H1809" s="2">
        <v>0.219</v>
      </c>
      <c r="I1809" s="2">
        <v>0.11881937400000001</v>
      </c>
      <c r="J1809" s="2">
        <v>2.0588235E-2</v>
      </c>
      <c r="K1809" s="2">
        <v>0.1690625</v>
      </c>
      <c r="L1809" s="2">
        <v>0.14190211899999999</v>
      </c>
      <c r="M1809" s="2">
        <v>1.5507754E-2</v>
      </c>
      <c r="N1809" s="2">
        <v>0.120098155</v>
      </c>
      <c r="O1809" s="2">
        <v>0.123</v>
      </c>
      <c r="P1809" s="2">
        <v>0.11</v>
      </c>
      <c r="Q1809" s="2">
        <v>6.3E-2</v>
      </c>
      <c r="R1809" s="2">
        <v>0.53600000000000003</v>
      </c>
      <c r="S1809" s="2">
        <v>0.06</v>
      </c>
    </row>
    <row r="1810" spans="1:19" x14ac:dyDescent="0.25">
      <c r="A1810">
        <v>1806</v>
      </c>
      <c r="B1810" s="2">
        <v>0.332107561</v>
      </c>
      <c r="C1810" s="2">
        <v>0.59824304500000003</v>
      </c>
      <c r="D1810" s="2">
        <v>0.59492315699999998</v>
      </c>
      <c r="E1810" s="2">
        <v>0.31963087200000001</v>
      </c>
      <c r="F1810" s="2">
        <v>0.22540407600000001</v>
      </c>
      <c r="G1810" s="2">
        <v>0.14363256799999999</v>
      </c>
      <c r="H1810" s="2">
        <v>0.29399999999999998</v>
      </c>
      <c r="I1810" s="2">
        <v>0.19576185700000001</v>
      </c>
      <c r="J1810" s="2">
        <v>3.6764710000000002E-3</v>
      </c>
      <c r="K1810" s="2">
        <v>0.25124999999999997</v>
      </c>
      <c r="L1810" s="2">
        <v>0.23700807300000001</v>
      </c>
      <c r="M1810" s="2">
        <v>2.0010005000000001E-2</v>
      </c>
      <c r="N1810" s="2">
        <v>0.117408334</v>
      </c>
      <c r="O1810" s="2">
        <v>0.14000000000000001</v>
      </c>
      <c r="P1810" s="2">
        <v>0.113</v>
      </c>
      <c r="Q1810" s="2">
        <v>3.7999999999999999E-2</v>
      </c>
      <c r="R1810" s="2">
        <v>0.747</v>
      </c>
      <c r="S1810" s="2">
        <v>7.9000000000000001E-2</v>
      </c>
    </row>
    <row r="1811" spans="1:19" x14ac:dyDescent="0.25">
      <c r="A1811">
        <v>1807</v>
      </c>
      <c r="B1811" s="2">
        <v>0.42208687700000003</v>
      </c>
      <c r="C1811" s="2">
        <v>0.73060029299999996</v>
      </c>
      <c r="D1811" s="2">
        <v>0.70386807100000004</v>
      </c>
      <c r="E1811" s="2">
        <v>0.45721476500000002</v>
      </c>
      <c r="F1811" s="2">
        <v>0.321503865</v>
      </c>
      <c r="G1811" s="2">
        <v>0.21336116899999999</v>
      </c>
      <c r="H1811" s="2">
        <v>0.38700000000000001</v>
      </c>
      <c r="I1811" s="2">
        <v>0.26614530800000002</v>
      </c>
      <c r="J1811" s="2">
        <v>3.3088240000000001E-3</v>
      </c>
      <c r="K1811" s="2">
        <v>0.18656249999999999</v>
      </c>
      <c r="L1811" s="2">
        <v>0.34321392499999998</v>
      </c>
      <c r="M1811" s="2">
        <v>9.5047523999999994E-2</v>
      </c>
      <c r="N1811" s="2">
        <v>0.110235477</v>
      </c>
      <c r="O1811" s="2">
        <v>0.16500000000000001</v>
      </c>
      <c r="P1811" s="2">
        <v>0.128</v>
      </c>
      <c r="Q1811" s="2">
        <v>4.8000000000000001E-2</v>
      </c>
      <c r="R1811" s="2">
        <v>0.85399999999999998</v>
      </c>
      <c r="S1811" s="2">
        <v>0.24399999999999999</v>
      </c>
    </row>
    <row r="1812" spans="1:19" x14ac:dyDescent="0.25">
      <c r="A1812">
        <v>1808</v>
      </c>
      <c r="B1812" s="2">
        <v>0.60388416499999997</v>
      </c>
      <c r="C1812" s="2">
        <v>0.91244509500000004</v>
      </c>
      <c r="D1812" s="2">
        <v>0.75841823500000005</v>
      </c>
      <c r="E1812" s="2">
        <v>0.53942953000000005</v>
      </c>
      <c r="F1812" s="2">
        <v>0.31781447600000001</v>
      </c>
      <c r="G1812" s="2">
        <v>0.312734864</v>
      </c>
      <c r="H1812" s="2">
        <v>0.34300000000000003</v>
      </c>
      <c r="I1812" s="2">
        <v>0.401866801</v>
      </c>
      <c r="J1812" s="2">
        <v>2.0220588000000001E-2</v>
      </c>
      <c r="K1812" s="2">
        <v>0.17046875</v>
      </c>
      <c r="L1812" s="2">
        <v>0.59725025200000004</v>
      </c>
      <c r="M1812" s="2">
        <v>0.23011505800000001</v>
      </c>
      <c r="N1812" s="2">
        <v>0.16318248299999999</v>
      </c>
      <c r="O1812" s="2">
        <v>0.23</v>
      </c>
      <c r="P1812" s="2">
        <v>0.17899999999999999</v>
      </c>
      <c r="Q1812" s="2">
        <v>0.13200000000000001</v>
      </c>
      <c r="R1812" s="2">
        <v>0.92500000000000004</v>
      </c>
      <c r="S1812" s="2">
        <v>0.35299999999999998</v>
      </c>
    </row>
    <row r="1813" spans="1:19" x14ac:dyDescent="0.25">
      <c r="A1813">
        <v>1809</v>
      </c>
      <c r="B1813" s="2">
        <v>0.75189611599999995</v>
      </c>
      <c r="C1813" s="2">
        <v>0.96720351400000004</v>
      </c>
      <c r="D1813" s="2">
        <v>0.74847176699999995</v>
      </c>
      <c r="E1813" s="2">
        <v>0.42869127499999998</v>
      </c>
      <c r="F1813" s="2">
        <v>0.59153197499999999</v>
      </c>
      <c r="G1813" s="2">
        <v>0.513987474</v>
      </c>
      <c r="H1813" s="2">
        <v>0.42199999999999999</v>
      </c>
      <c r="I1813" s="2">
        <v>0.49066599399999999</v>
      </c>
      <c r="J1813" s="2">
        <v>9.4485293999999997E-2</v>
      </c>
      <c r="K1813" s="2">
        <v>0.21640624999999999</v>
      </c>
      <c r="L1813" s="2">
        <v>0.57605953600000004</v>
      </c>
      <c r="M1813" s="2">
        <v>0.58079039499999996</v>
      </c>
      <c r="N1813" s="2">
        <v>0.133028172</v>
      </c>
      <c r="O1813" s="2">
        <v>0.28499999999999998</v>
      </c>
      <c r="P1813" s="2">
        <v>0.23100000000000001</v>
      </c>
      <c r="Q1813" s="2">
        <v>0.20699999999999999</v>
      </c>
      <c r="R1813" s="2">
        <v>0.95099999999999996</v>
      </c>
      <c r="S1813" s="2">
        <v>0.38700000000000001</v>
      </c>
    </row>
    <row r="1814" spans="1:19" x14ac:dyDescent="0.25">
      <c r="A1814">
        <v>1810</v>
      </c>
      <c r="B1814" s="2">
        <v>0.75833141800000003</v>
      </c>
      <c r="C1814" s="2">
        <v>0.86120058600000005</v>
      </c>
      <c r="D1814" s="2">
        <v>0.73339664999999998</v>
      </c>
      <c r="E1814" s="2">
        <v>0.381711409</v>
      </c>
      <c r="F1814" s="2">
        <v>0.68394237499999999</v>
      </c>
      <c r="G1814" s="2">
        <v>0.47473904</v>
      </c>
      <c r="H1814" s="2">
        <v>0.48799999999999999</v>
      </c>
      <c r="I1814" s="2">
        <v>0.44651866800000001</v>
      </c>
      <c r="J1814" s="2">
        <v>0.290073529</v>
      </c>
      <c r="K1814" s="2">
        <v>0.13828124999999999</v>
      </c>
      <c r="L1814" s="2">
        <v>0.52421796200000004</v>
      </c>
      <c r="M1814" s="2">
        <v>0.54577288599999996</v>
      </c>
      <c r="N1814" s="2">
        <v>0.36086074299999998</v>
      </c>
      <c r="O1814" s="2">
        <v>0.38600000000000001</v>
      </c>
      <c r="P1814" s="2">
        <v>0.251</v>
      </c>
      <c r="Q1814" s="2">
        <v>0.35699999999999998</v>
      </c>
      <c r="R1814" s="2">
        <v>0.96399999999999997</v>
      </c>
      <c r="S1814" s="2">
        <v>0.57299999999999995</v>
      </c>
    </row>
    <row r="1815" spans="1:19" x14ac:dyDescent="0.25">
      <c r="A1815">
        <v>1811</v>
      </c>
      <c r="B1815" s="2">
        <v>0.72236267499999995</v>
      </c>
      <c r="C1815" s="2">
        <v>0.906881406</v>
      </c>
      <c r="D1815" s="2">
        <v>0.86984976700000005</v>
      </c>
      <c r="E1815" s="2">
        <v>0.66442953000000005</v>
      </c>
      <c r="F1815" s="2">
        <v>0.44325368900000001</v>
      </c>
      <c r="G1815" s="2">
        <v>0.66972860099999998</v>
      </c>
      <c r="H1815" s="2">
        <v>0.66</v>
      </c>
      <c r="I1815" s="2">
        <v>0.67532795199999995</v>
      </c>
      <c r="J1815" s="2">
        <v>0.328308824</v>
      </c>
      <c r="K1815" s="2">
        <v>0.24265624999999999</v>
      </c>
      <c r="L1815" s="2">
        <v>0.59573662999999999</v>
      </c>
      <c r="M1815" s="2">
        <v>0.78039019499999995</v>
      </c>
      <c r="N1815" s="2">
        <v>0.62922939</v>
      </c>
      <c r="O1815" s="2">
        <v>0.51200000000000001</v>
      </c>
      <c r="P1815" s="2">
        <v>0.34899999999999998</v>
      </c>
      <c r="Q1815" s="2">
        <v>0.60599999999999998</v>
      </c>
      <c r="R1815" s="2">
        <v>0.97</v>
      </c>
      <c r="S1815" s="2">
        <v>0.72599999999999998</v>
      </c>
    </row>
    <row r="1816" spans="1:19" x14ac:dyDescent="0.25">
      <c r="A1816">
        <v>1812</v>
      </c>
      <c r="B1816" s="2">
        <v>0.83061365200000004</v>
      </c>
      <c r="C1816" s="2">
        <v>0.80761347000000006</v>
      </c>
      <c r="D1816" s="2">
        <v>0.75235710600000005</v>
      </c>
      <c r="E1816" s="2">
        <v>0.75755033599999999</v>
      </c>
      <c r="F1816" s="2">
        <v>0.82097681</v>
      </c>
      <c r="G1816" s="2">
        <v>0.84843423799999995</v>
      </c>
      <c r="H1816" s="2">
        <v>0.86299999999999999</v>
      </c>
      <c r="I1816" s="2">
        <v>0.93995963699999996</v>
      </c>
      <c r="J1816" s="2">
        <v>0.49816176499999998</v>
      </c>
      <c r="K1816" s="2">
        <v>0.33828124999999998</v>
      </c>
      <c r="L1816" s="2">
        <v>0.86415237099999997</v>
      </c>
      <c r="M1816" s="2">
        <v>0.85542771399999995</v>
      </c>
      <c r="N1816" s="2">
        <v>0.72790335500000003</v>
      </c>
      <c r="O1816" s="2">
        <v>0.68400000000000005</v>
      </c>
      <c r="P1816" s="2">
        <v>0.56799999999999995</v>
      </c>
      <c r="Q1816" s="2">
        <v>0.79700000000000004</v>
      </c>
      <c r="R1816" s="2">
        <v>0.97199999999999998</v>
      </c>
      <c r="S1816" s="2">
        <v>0.87</v>
      </c>
    </row>
    <row r="1817" spans="1:19" x14ac:dyDescent="0.25">
      <c r="A1817">
        <v>1813</v>
      </c>
      <c r="B1817" s="2">
        <v>0.835555045</v>
      </c>
      <c r="C1817" s="2">
        <v>0.80907759899999998</v>
      </c>
      <c r="D1817" s="2">
        <v>0.73028837899999999</v>
      </c>
      <c r="E1817" s="2">
        <v>0.78691275199999999</v>
      </c>
      <c r="F1817" s="2">
        <v>0.63527758300000003</v>
      </c>
      <c r="G1817" s="2">
        <v>0.94906054299999998</v>
      </c>
      <c r="H1817" s="2">
        <v>0.93100000000000005</v>
      </c>
      <c r="I1817" s="2">
        <v>0.88193743700000005</v>
      </c>
      <c r="J1817" s="2">
        <v>0.81654411800000004</v>
      </c>
      <c r="K1817" s="2">
        <v>0.3</v>
      </c>
      <c r="L1817" s="2">
        <v>0.82984359200000002</v>
      </c>
      <c r="M1817" s="2">
        <v>0.90245122600000005</v>
      </c>
      <c r="N1817" s="2">
        <v>0.49072719599999998</v>
      </c>
      <c r="O1817" s="2">
        <v>0.85199999999999998</v>
      </c>
      <c r="P1817" s="2">
        <v>0.80200000000000005</v>
      </c>
      <c r="Q1817" s="2">
        <v>0.89</v>
      </c>
      <c r="R1817" s="2">
        <v>0.98099999999999998</v>
      </c>
      <c r="S1817" s="2">
        <v>0.99299999999999999</v>
      </c>
    </row>
    <row r="1818" spans="1:19" x14ac:dyDescent="0.25">
      <c r="A1818">
        <v>1814</v>
      </c>
      <c r="B1818" s="2">
        <v>0.77338542899999996</v>
      </c>
      <c r="C1818" s="2">
        <v>0.81200585700000005</v>
      </c>
      <c r="D1818" s="2">
        <v>0.75515454999999998</v>
      </c>
      <c r="E1818" s="2">
        <v>0.756711409</v>
      </c>
      <c r="F1818" s="2">
        <v>0.86507378800000001</v>
      </c>
      <c r="G1818" s="2">
        <v>0.91524008400000001</v>
      </c>
      <c r="H1818" s="2">
        <v>0.97899999999999998</v>
      </c>
      <c r="I1818" s="2">
        <v>0.87058526700000005</v>
      </c>
      <c r="J1818" s="2">
        <v>0.83823529399999996</v>
      </c>
      <c r="K1818" s="2">
        <v>0.2215625</v>
      </c>
      <c r="L1818" s="2">
        <v>0.87550454099999997</v>
      </c>
      <c r="M1818" s="2">
        <v>0.89394697300000003</v>
      </c>
      <c r="N1818" s="2">
        <v>0.81742249099999997</v>
      </c>
      <c r="O1818" s="2">
        <v>0.89900000000000002</v>
      </c>
      <c r="P1818" s="2">
        <v>0.88700000000000001</v>
      </c>
      <c r="Q1818" s="2">
        <v>0.93</v>
      </c>
      <c r="R1818" s="2">
        <v>0.98499999999999999</v>
      </c>
      <c r="S1818" s="2">
        <v>1</v>
      </c>
    </row>
    <row r="1819" spans="1:19" x14ac:dyDescent="0.25">
      <c r="A1819">
        <v>1815</v>
      </c>
      <c r="B1819" s="2">
        <v>0.779590899</v>
      </c>
      <c r="C1819" s="2">
        <v>0.79560761300000005</v>
      </c>
      <c r="D1819" s="2">
        <v>0.65537903600000003</v>
      </c>
      <c r="E1819" s="2">
        <v>0.69630872499999996</v>
      </c>
      <c r="F1819" s="2">
        <v>0.98190442700000002</v>
      </c>
      <c r="G1819" s="2">
        <v>0.79665970799999997</v>
      </c>
      <c r="H1819" s="2">
        <v>0.98499999999999999</v>
      </c>
      <c r="I1819" s="2">
        <v>0.90010090799999998</v>
      </c>
      <c r="J1819" s="2">
        <v>0.89191176500000002</v>
      </c>
      <c r="K1819" s="2">
        <v>0.22312499999999999</v>
      </c>
      <c r="L1819" s="2">
        <v>0.92469727499999999</v>
      </c>
      <c r="M1819" s="2">
        <v>0.88494247100000001</v>
      </c>
      <c r="N1819" s="2">
        <v>0.72422254699999999</v>
      </c>
      <c r="O1819" s="2">
        <v>0.93700000000000006</v>
      </c>
      <c r="P1819" s="2">
        <v>0.94399999999999995</v>
      </c>
      <c r="Q1819" s="2">
        <v>0.95</v>
      </c>
      <c r="R1819" s="2">
        <v>0.98799999999999999</v>
      </c>
      <c r="S1819" s="2">
        <v>1</v>
      </c>
    </row>
    <row r="1820" spans="1:19" x14ac:dyDescent="0.25">
      <c r="A1820">
        <v>1816</v>
      </c>
      <c r="B1820" s="2">
        <v>0.82050103399999996</v>
      </c>
      <c r="C1820" s="2">
        <v>0.83777452399999996</v>
      </c>
      <c r="D1820" s="2">
        <v>0.78064237599999997</v>
      </c>
      <c r="E1820" s="2">
        <v>0.852348993</v>
      </c>
      <c r="F1820" s="2">
        <v>0.94044272699999998</v>
      </c>
      <c r="G1820" s="2">
        <v>0.68977035499999995</v>
      </c>
      <c r="H1820" s="2">
        <v>0.92600000000000005</v>
      </c>
      <c r="I1820" s="2">
        <v>0.96569122100000004</v>
      </c>
      <c r="J1820" s="2">
        <v>0.93014705900000005</v>
      </c>
      <c r="K1820" s="2">
        <v>0.23046875</v>
      </c>
      <c r="L1820" s="2">
        <v>0.83022199799999996</v>
      </c>
      <c r="M1820" s="2">
        <v>0.882441221</v>
      </c>
      <c r="N1820" s="2">
        <v>0.78490868800000002</v>
      </c>
      <c r="O1820" s="2">
        <v>0.94599999999999995</v>
      </c>
      <c r="P1820" s="2">
        <v>0.95699999999999996</v>
      </c>
      <c r="Q1820" s="2">
        <v>0.95799999999999996</v>
      </c>
      <c r="R1820" s="2">
        <v>0.98799999999999999</v>
      </c>
      <c r="S1820" s="2">
        <v>1</v>
      </c>
    </row>
    <row r="1821" spans="1:19" x14ac:dyDescent="0.25">
      <c r="A1821">
        <v>1817</v>
      </c>
      <c r="B1821" s="2">
        <v>0.83969202499999995</v>
      </c>
      <c r="C1821" s="2">
        <v>0.93440702799999997</v>
      </c>
      <c r="D1821" s="2">
        <v>0.75779658100000002</v>
      </c>
      <c r="E1821" s="2">
        <v>0.88758389299999996</v>
      </c>
      <c r="F1821" s="2">
        <v>0.93499648599999996</v>
      </c>
      <c r="G1821" s="2">
        <v>0.75991649299999997</v>
      </c>
      <c r="H1821" s="2">
        <v>0.94099999999999995</v>
      </c>
      <c r="I1821" s="2">
        <v>0.85998990900000005</v>
      </c>
      <c r="J1821" s="2">
        <v>0.93308823500000004</v>
      </c>
      <c r="K1821" s="2">
        <v>0.19218750000000001</v>
      </c>
      <c r="L1821" s="2">
        <v>0.89783047400000005</v>
      </c>
      <c r="M1821" s="2">
        <v>0.87793896900000001</v>
      </c>
      <c r="N1821" s="2">
        <v>0.89891935300000003</v>
      </c>
      <c r="O1821" s="2">
        <v>0.95099999999999996</v>
      </c>
      <c r="P1821" s="2">
        <v>0.95399999999999996</v>
      </c>
      <c r="Q1821" s="2">
        <v>0.95599999999999996</v>
      </c>
      <c r="R1821" s="2">
        <v>0.99099999999999999</v>
      </c>
      <c r="S1821" s="2">
        <v>1</v>
      </c>
    </row>
    <row r="1822" spans="1:19" x14ac:dyDescent="0.25">
      <c r="A1822">
        <v>1818</v>
      </c>
      <c r="B1822" s="2">
        <v>0.848885314</v>
      </c>
      <c r="C1822" s="2">
        <v>0.94084919499999997</v>
      </c>
      <c r="D1822" s="2">
        <v>0.99706441000000001</v>
      </c>
      <c r="E1822" s="2">
        <v>0.84983221499999995</v>
      </c>
      <c r="F1822" s="2">
        <v>0.96679550199999997</v>
      </c>
      <c r="G1822" s="2">
        <v>0.50814196199999995</v>
      </c>
      <c r="H1822" s="2">
        <v>0.83499999999999996</v>
      </c>
      <c r="I1822" s="2">
        <v>0.63521695300000003</v>
      </c>
      <c r="J1822" s="2">
        <v>0.86360294100000001</v>
      </c>
      <c r="K1822" s="2">
        <v>0.15984375000000001</v>
      </c>
      <c r="L1822" s="2">
        <v>0.92759838500000003</v>
      </c>
      <c r="M1822" s="2">
        <v>0.90795397700000002</v>
      </c>
      <c r="N1822" s="2">
        <v>0.78670190200000001</v>
      </c>
      <c r="O1822" s="2">
        <v>0.95299999999999996</v>
      </c>
      <c r="P1822" s="2">
        <v>0.95399999999999996</v>
      </c>
      <c r="Q1822" s="2">
        <v>0.96199999999999997</v>
      </c>
      <c r="R1822" s="2">
        <v>0.98599999999999999</v>
      </c>
      <c r="S1822" s="2">
        <v>1</v>
      </c>
    </row>
    <row r="1823" spans="1:19" x14ac:dyDescent="0.25">
      <c r="A1823">
        <v>1819</v>
      </c>
      <c r="B1823" s="2">
        <v>0.86807630400000002</v>
      </c>
      <c r="C1823" s="2">
        <v>0.78506588600000005</v>
      </c>
      <c r="D1823" s="2">
        <v>0.876998791</v>
      </c>
      <c r="E1823" s="2">
        <v>0.65939597299999997</v>
      </c>
      <c r="F1823" s="2">
        <v>0.94711876299999997</v>
      </c>
      <c r="G1823" s="2">
        <v>0.41586638799999998</v>
      </c>
      <c r="H1823" s="2">
        <v>0.96399999999999997</v>
      </c>
      <c r="I1823" s="2">
        <v>0.416246216</v>
      </c>
      <c r="J1823" s="2">
        <v>0.88419117599999997</v>
      </c>
      <c r="K1823" s="2">
        <v>0.17906250000000001</v>
      </c>
      <c r="L1823" s="2">
        <v>0.81672553000000003</v>
      </c>
      <c r="M1823" s="2">
        <v>0.875437719</v>
      </c>
      <c r="N1823" s="2">
        <v>0.715162097</v>
      </c>
      <c r="O1823" s="2">
        <v>0.96299999999999997</v>
      </c>
      <c r="P1823" s="2">
        <v>0.96399999999999997</v>
      </c>
      <c r="Q1823" s="2">
        <v>0.96699999999999997</v>
      </c>
      <c r="R1823" s="2">
        <v>0.96099999999999997</v>
      </c>
      <c r="S1823" s="2">
        <v>1</v>
      </c>
    </row>
    <row r="1824" spans="1:19" x14ac:dyDescent="0.25">
      <c r="A1824">
        <v>1820</v>
      </c>
      <c r="B1824" s="2">
        <v>0.85175821699999998</v>
      </c>
      <c r="C1824" s="2">
        <v>0.82137628100000004</v>
      </c>
      <c r="D1824" s="2">
        <v>0.82073907800000001</v>
      </c>
      <c r="E1824" s="2">
        <v>0.81459731499999999</v>
      </c>
      <c r="F1824" s="2">
        <v>0.85260014100000003</v>
      </c>
      <c r="G1824" s="2">
        <v>0.40208768299999997</v>
      </c>
      <c r="H1824" s="2">
        <v>0.96499999999999997</v>
      </c>
      <c r="I1824" s="2">
        <v>0.43617558000000001</v>
      </c>
      <c r="J1824" s="2">
        <v>0.94963235300000004</v>
      </c>
      <c r="K1824" s="2">
        <v>0.14484374999999999</v>
      </c>
      <c r="L1824" s="2">
        <v>0.68239152400000003</v>
      </c>
      <c r="M1824" s="2">
        <v>0.814407204</v>
      </c>
      <c r="N1824" s="2">
        <v>0.48751828600000002</v>
      </c>
      <c r="O1824" s="2">
        <v>0.96199999999999997</v>
      </c>
      <c r="P1824" s="2">
        <v>0.97399999999999998</v>
      </c>
      <c r="Q1824" s="2">
        <v>0.97099999999999997</v>
      </c>
      <c r="R1824" s="2">
        <v>0.93100000000000005</v>
      </c>
      <c r="S1824" s="2">
        <v>1</v>
      </c>
    </row>
    <row r="1825" spans="1:19" x14ac:dyDescent="0.25">
      <c r="A1825">
        <v>1821</v>
      </c>
      <c r="B1825" s="2">
        <v>0.83084348399999997</v>
      </c>
      <c r="C1825" s="2">
        <v>0.76251830200000004</v>
      </c>
      <c r="D1825" s="2">
        <v>0.87295803800000005</v>
      </c>
      <c r="E1825" s="2">
        <v>0.927013423</v>
      </c>
      <c r="F1825" s="2">
        <v>0.852951511</v>
      </c>
      <c r="G1825" s="2">
        <v>0.35741127299999997</v>
      </c>
      <c r="H1825" s="2">
        <v>0.89400000000000002</v>
      </c>
      <c r="I1825" s="2">
        <v>0.34762865799999998</v>
      </c>
      <c r="J1825" s="2">
        <v>0.91801470600000001</v>
      </c>
      <c r="K1825" s="2">
        <v>0.11171875000000001</v>
      </c>
      <c r="L1825" s="2">
        <v>0.73562058500000005</v>
      </c>
      <c r="M1825" s="2">
        <v>0.81040520299999996</v>
      </c>
      <c r="N1825" s="2">
        <v>0.47897692400000003</v>
      </c>
      <c r="O1825" s="2">
        <v>0.96099999999999997</v>
      </c>
      <c r="P1825" s="2">
        <v>0.97399999999999998</v>
      </c>
      <c r="Q1825" s="2">
        <v>0.97</v>
      </c>
      <c r="R1825" s="2">
        <v>0.90800000000000003</v>
      </c>
      <c r="S1825" s="2">
        <v>0.98799999999999999</v>
      </c>
    </row>
    <row r="1826" spans="1:19" x14ac:dyDescent="0.25">
      <c r="A1826">
        <v>1822</v>
      </c>
      <c r="B1826" s="2">
        <v>0.78384279499999998</v>
      </c>
      <c r="C1826" s="2">
        <v>0.83543191800000005</v>
      </c>
      <c r="D1826" s="2">
        <v>0.56306337399999995</v>
      </c>
      <c r="E1826" s="2">
        <v>0.82046979900000006</v>
      </c>
      <c r="F1826" s="2">
        <v>0.72645818699999998</v>
      </c>
      <c r="G1826" s="2">
        <v>0.40668058499999998</v>
      </c>
      <c r="H1826" s="2">
        <v>0.91600000000000004</v>
      </c>
      <c r="I1826" s="2">
        <v>0.29288597399999999</v>
      </c>
      <c r="J1826" s="2">
        <v>0.93382352899999999</v>
      </c>
      <c r="K1826" s="2">
        <v>0.13515625000000001</v>
      </c>
      <c r="L1826" s="2">
        <v>0.44677093800000001</v>
      </c>
      <c r="M1826" s="2">
        <v>0.87643821899999996</v>
      </c>
      <c r="N1826" s="2">
        <v>0.33702987099999998</v>
      </c>
      <c r="O1826" s="2">
        <v>0.95199999999999996</v>
      </c>
      <c r="P1826" s="2">
        <v>0.97199999999999998</v>
      </c>
      <c r="Q1826" s="2">
        <v>0.97099999999999997</v>
      </c>
      <c r="R1826" s="2">
        <v>0.88</v>
      </c>
      <c r="S1826" s="2">
        <v>0.95499999999999996</v>
      </c>
    </row>
    <row r="1827" spans="1:19" x14ac:dyDescent="0.25">
      <c r="A1827">
        <v>1823</v>
      </c>
      <c r="B1827" s="2">
        <v>0.75293036099999999</v>
      </c>
      <c r="C1827" s="2">
        <v>0.85680819900000005</v>
      </c>
      <c r="D1827" s="2">
        <v>0.71288205800000004</v>
      </c>
      <c r="E1827" s="2">
        <v>0.64597315399999999</v>
      </c>
      <c r="F1827" s="2">
        <v>0.49455376000000001</v>
      </c>
      <c r="G1827" s="2">
        <v>0.31983298500000001</v>
      </c>
      <c r="H1827" s="2">
        <v>0.54100000000000004</v>
      </c>
      <c r="I1827" s="2">
        <v>0.30726538799999997</v>
      </c>
      <c r="J1827" s="2">
        <v>0.945588235</v>
      </c>
      <c r="K1827" s="2">
        <v>0.1275</v>
      </c>
      <c r="L1827" s="2">
        <v>0.33085267400000001</v>
      </c>
      <c r="M1827" s="2">
        <v>0.87593796899999998</v>
      </c>
      <c r="N1827" s="2">
        <v>0.43612854499999998</v>
      </c>
      <c r="O1827" s="2">
        <v>0.94399999999999995</v>
      </c>
      <c r="P1827" s="2">
        <v>0.97</v>
      </c>
      <c r="Q1827" s="2">
        <v>0.97099999999999997</v>
      </c>
      <c r="R1827" s="2">
        <v>0.84199999999999997</v>
      </c>
      <c r="S1827" s="2">
        <v>0.89100000000000001</v>
      </c>
    </row>
    <row r="1828" spans="1:19" x14ac:dyDescent="0.25">
      <c r="A1828">
        <v>1824</v>
      </c>
      <c r="B1828" s="2">
        <v>0.63491151499999998</v>
      </c>
      <c r="C1828" s="2">
        <v>0.59355783299999998</v>
      </c>
      <c r="D1828" s="2">
        <v>0.59507856999999997</v>
      </c>
      <c r="E1828" s="2">
        <v>0.55956375800000002</v>
      </c>
      <c r="F1828" s="2">
        <v>0.35628952899999999</v>
      </c>
      <c r="G1828" s="2">
        <v>0.279749478</v>
      </c>
      <c r="H1828" s="2">
        <v>0.55100000000000005</v>
      </c>
      <c r="I1828" s="2">
        <v>0.249243189</v>
      </c>
      <c r="J1828" s="2">
        <v>0.93419117600000001</v>
      </c>
      <c r="K1828" s="2">
        <v>0.15671874999999999</v>
      </c>
      <c r="L1828" s="2">
        <v>0.34308779</v>
      </c>
      <c r="M1828" s="2">
        <v>0.83341670800000001</v>
      </c>
      <c r="N1828" s="2">
        <v>0.31551130199999999</v>
      </c>
      <c r="O1828" s="2">
        <v>0.91100000000000003</v>
      </c>
      <c r="P1828" s="2">
        <v>0.95599999999999996</v>
      </c>
      <c r="Q1828" s="2">
        <v>0.96199999999999997</v>
      </c>
      <c r="R1828" s="2">
        <v>0.80700000000000005</v>
      </c>
      <c r="S1828" s="2">
        <v>0.81</v>
      </c>
    </row>
    <row r="1829" spans="1:19" x14ac:dyDescent="0.25">
      <c r="A1829">
        <v>1825</v>
      </c>
      <c r="B1829" s="2">
        <v>0.55561939800000004</v>
      </c>
      <c r="C1829" s="2">
        <v>0.33323572499999998</v>
      </c>
      <c r="D1829" s="2">
        <v>0.60455879800000001</v>
      </c>
      <c r="E1829" s="2">
        <v>0.59647651000000002</v>
      </c>
      <c r="F1829" s="2">
        <v>0.46978215000000001</v>
      </c>
      <c r="G1829" s="2">
        <v>9.8538622000000006E-2</v>
      </c>
      <c r="H1829" s="2">
        <v>0.307</v>
      </c>
      <c r="I1829" s="2">
        <v>0.35418768899999997</v>
      </c>
      <c r="J1829" s="2">
        <v>0.86397058800000004</v>
      </c>
      <c r="K1829" s="2">
        <v>8.4218749999999995E-2</v>
      </c>
      <c r="L1829" s="2">
        <v>0.28821897099999999</v>
      </c>
      <c r="M1829" s="2">
        <v>0.73086543299999995</v>
      </c>
      <c r="N1829" s="2">
        <v>0.32169317200000003</v>
      </c>
      <c r="O1829" s="2">
        <v>0.82899999999999996</v>
      </c>
      <c r="P1829" s="2">
        <v>0.90300000000000002</v>
      </c>
      <c r="Q1829" s="2">
        <v>0.93600000000000005</v>
      </c>
      <c r="R1829" s="2">
        <v>0.81599999999999995</v>
      </c>
      <c r="S1829" s="2">
        <v>0.77900000000000003</v>
      </c>
    </row>
    <row r="1830" spans="1:19" x14ac:dyDescent="0.25">
      <c r="A1830">
        <v>1826</v>
      </c>
      <c r="B1830" s="2">
        <v>0.53953114199999996</v>
      </c>
      <c r="C1830" s="2">
        <v>0.169253294</v>
      </c>
      <c r="D1830" s="2">
        <v>0.57984804000000001</v>
      </c>
      <c r="E1830" s="2">
        <v>0.54278523499999998</v>
      </c>
      <c r="F1830" s="2">
        <v>0.386156008</v>
      </c>
      <c r="G1830" s="2">
        <v>0.121085595</v>
      </c>
      <c r="H1830" s="2">
        <v>0.39400000000000002</v>
      </c>
      <c r="I1830" s="2">
        <v>0.32088799200000001</v>
      </c>
      <c r="J1830" s="2">
        <v>0.73455882400000005</v>
      </c>
      <c r="K1830" s="2">
        <v>0.115</v>
      </c>
      <c r="L1830" s="2">
        <v>0.28115539899999997</v>
      </c>
      <c r="M1830" s="2">
        <v>0.53426713400000003</v>
      </c>
      <c r="N1830" s="2">
        <v>0.323297626</v>
      </c>
      <c r="O1830" s="2">
        <v>0.747</v>
      </c>
      <c r="P1830" s="2">
        <v>0.81499999999999995</v>
      </c>
      <c r="Q1830" s="2">
        <v>0.86099999999999999</v>
      </c>
      <c r="R1830" s="2">
        <v>0.79500000000000004</v>
      </c>
      <c r="S1830" s="2">
        <v>0.67400000000000004</v>
      </c>
    </row>
    <row r="1831" spans="1:19" x14ac:dyDescent="0.25">
      <c r="A1831">
        <v>1827</v>
      </c>
      <c r="B1831" s="2">
        <v>0.42484486300000002</v>
      </c>
      <c r="C1831" s="2">
        <v>0.31654465599999998</v>
      </c>
      <c r="D1831" s="2">
        <v>0.55125194300000002</v>
      </c>
      <c r="E1831" s="2">
        <v>0.52516778500000005</v>
      </c>
      <c r="F1831" s="2">
        <v>0.33274771600000003</v>
      </c>
      <c r="G1831" s="2">
        <v>5.5114823E-2</v>
      </c>
      <c r="H1831" s="2">
        <v>0.40400000000000003</v>
      </c>
      <c r="I1831" s="2">
        <v>0.24596367299999999</v>
      </c>
      <c r="J1831" s="2">
        <v>0.68455882400000001</v>
      </c>
      <c r="K1831" s="2">
        <v>0.14031250000000001</v>
      </c>
      <c r="L1831" s="2">
        <v>0.17040867800000001</v>
      </c>
      <c r="M1831" s="2">
        <v>0.30565282599999999</v>
      </c>
      <c r="N1831" s="2">
        <v>0.199235525</v>
      </c>
      <c r="O1831" s="2">
        <v>0.68899999999999995</v>
      </c>
      <c r="P1831" s="2">
        <v>0.69099999999999995</v>
      </c>
      <c r="Q1831" s="2">
        <v>0.749</v>
      </c>
      <c r="R1831" s="2">
        <v>0.748</v>
      </c>
      <c r="S1831" s="2">
        <v>0.66</v>
      </c>
    </row>
    <row r="1832" spans="1:19" x14ac:dyDescent="0.25">
      <c r="A1832">
        <v>1828</v>
      </c>
      <c r="B1832" s="2">
        <v>0.40289588599999998</v>
      </c>
      <c r="C1832" s="2">
        <v>0.35724743799999997</v>
      </c>
      <c r="D1832" s="2">
        <v>0.68164393000000001</v>
      </c>
      <c r="E1832" s="2">
        <v>0.52684563799999995</v>
      </c>
      <c r="F1832" s="2">
        <v>0.45344342900000001</v>
      </c>
      <c r="G1832" s="2">
        <v>0.124425887</v>
      </c>
      <c r="H1832" s="2">
        <v>0.28999999999999998</v>
      </c>
      <c r="I1832" s="2">
        <v>0.41952573199999998</v>
      </c>
      <c r="J1832" s="2">
        <v>0.50698529400000003</v>
      </c>
      <c r="K1832" s="2">
        <v>0.10328125</v>
      </c>
      <c r="L1832" s="2">
        <v>0.21001513599999999</v>
      </c>
      <c r="M1832" s="2">
        <v>0.34267133599999999</v>
      </c>
      <c r="N1832" s="2">
        <v>0.31687980700000001</v>
      </c>
      <c r="O1832" s="2">
        <v>0.65500000000000003</v>
      </c>
      <c r="P1832" s="2">
        <v>0.59</v>
      </c>
      <c r="Q1832" s="2">
        <v>0.63600000000000001</v>
      </c>
      <c r="R1832" s="2">
        <v>0.63</v>
      </c>
      <c r="S1832" s="2">
        <v>0.74199999999999999</v>
      </c>
    </row>
    <row r="1833" spans="1:19" x14ac:dyDescent="0.25">
      <c r="A1833">
        <v>1829</v>
      </c>
      <c r="B1833" s="2">
        <v>0.443231441</v>
      </c>
      <c r="C1833" s="2">
        <v>0.29663250400000002</v>
      </c>
      <c r="D1833" s="2">
        <v>0.53027111000000005</v>
      </c>
      <c r="E1833" s="2">
        <v>0.53607382599999998</v>
      </c>
      <c r="F1833" s="2">
        <v>0.26335207300000002</v>
      </c>
      <c r="G1833" s="2">
        <v>0.142379958</v>
      </c>
      <c r="H1833" s="2">
        <v>0.48499999999999999</v>
      </c>
      <c r="I1833" s="2">
        <v>0.422805247</v>
      </c>
      <c r="J1833" s="2">
        <v>0.54705882400000005</v>
      </c>
      <c r="K1833" s="2">
        <v>0.13828124999999999</v>
      </c>
      <c r="L1833" s="2">
        <v>0.29868819400000002</v>
      </c>
      <c r="M1833" s="2">
        <v>0.21910955500000001</v>
      </c>
      <c r="N1833" s="2">
        <v>0.27842008400000001</v>
      </c>
      <c r="O1833" s="2">
        <v>0.64600000000000002</v>
      </c>
      <c r="P1833" s="2">
        <v>0.52</v>
      </c>
      <c r="Q1833" s="2">
        <v>0.57399999999999995</v>
      </c>
      <c r="R1833" s="2">
        <v>0.625</v>
      </c>
      <c r="S1833" s="2">
        <v>0.73099999999999998</v>
      </c>
    </row>
    <row r="1834" spans="1:19" x14ac:dyDescent="0.25">
      <c r="A1834">
        <v>1830</v>
      </c>
      <c r="B1834" s="2">
        <v>0.367961388</v>
      </c>
      <c r="C1834" s="2">
        <v>0.25622254799999999</v>
      </c>
      <c r="D1834" s="2">
        <v>0.41619754799999997</v>
      </c>
      <c r="E1834" s="2">
        <v>0.58557046999999995</v>
      </c>
      <c r="F1834" s="2">
        <v>0.36472241700000002</v>
      </c>
      <c r="G1834" s="2">
        <v>0.113569937</v>
      </c>
      <c r="H1834" s="2">
        <v>0.35599999999999998</v>
      </c>
      <c r="I1834" s="2">
        <v>0.30953582200000002</v>
      </c>
      <c r="J1834" s="2">
        <v>0.46838235299999997</v>
      </c>
      <c r="K1834" s="2">
        <v>0.10265625</v>
      </c>
      <c r="L1834" s="2">
        <v>0.22489909199999999</v>
      </c>
      <c r="M1834" s="2">
        <v>0.20610305200000001</v>
      </c>
      <c r="N1834" s="2">
        <v>0.27436175699999998</v>
      </c>
      <c r="O1834" s="2">
        <v>0.622</v>
      </c>
      <c r="P1834" s="2">
        <v>0.44700000000000001</v>
      </c>
      <c r="Q1834" s="2">
        <v>0.53200000000000003</v>
      </c>
      <c r="R1834" s="2">
        <v>0.53800000000000003</v>
      </c>
      <c r="S1834" s="2">
        <v>0.70799999999999996</v>
      </c>
    </row>
    <row r="1835" spans="1:19" x14ac:dyDescent="0.25">
      <c r="A1835">
        <v>1831</v>
      </c>
      <c r="B1835" s="2">
        <v>0.320386118</v>
      </c>
      <c r="C1835" s="2">
        <v>0.16837481700000001</v>
      </c>
      <c r="D1835" s="2">
        <v>0.40982559099999999</v>
      </c>
      <c r="E1835" s="2">
        <v>0.37751677900000002</v>
      </c>
      <c r="F1835" s="2">
        <v>0.192550949</v>
      </c>
      <c r="G1835" s="2">
        <v>0.16951983300000001</v>
      </c>
      <c r="H1835" s="2">
        <v>0.33800000000000002</v>
      </c>
      <c r="I1835" s="2">
        <v>0.23234107000000001</v>
      </c>
      <c r="J1835" s="2">
        <v>0.36397058799999998</v>
      </c>
      <c r="K1835" s="2">
        <v>6.5468750000000006E-2</v>
      </c>
      <c r="L1835" s="2">
        <v>0.167129162</v>
      </c>
      <c r="M1835" s="2">
        <v>0.17508754400000001</v>
      </c>
      <c r="N1835" s="2">
        <v>0.23250436499999999</v>
      </c>
      <c r="O1835" s="2">
        <v>0.55700000000000005</v>
      </c>
      <c r="P1835" s="2">
        <v>0.39500000000000002</v>
      </c>
      <c r="Q1835" s="2">
        <v>0.36699999999999999</v>
      </c>
      <c r="R1835" s="2">
        <v>0.377</v>
      </c>
      <c r="S1835" s="2">
        <v>0.64700000000000002</v>
      </c>
    </row>
    <row r="1836" spans="1:19" x14ac:dyDescent="0.25">
      <c r="A1836">
        <v>1832</v>
      </c>
      <c r="B1836" s="2">
        <v>0.28257871800000001</v>
      </c>
      <c r="C1836" s="2">
        <v>0.27554904800000002</v>
      </c>
      <c r="D1836" s="2">
        <v>0.24648592599999999</v>
      </c>
      <c r="E1836" s="2">
        <v>0.34144295299999999</v>
      </c>
      <c r="F1836" s="2">
        <v>0.42744202399999998</v>
      </c>
      <c r="G1836" s="2">
        <v>0.21837160799999999</v>
      </c>
      <c r="H1836" s="2">
        <v>0.44400000000000001</v>
      </c>
      <c r="I1836" s="2">
        <v>0.16952573200000001</v>
      </c>
      <c r="J1836" s="2">
        <v>0.40147058800000002</v>
      </c>
      <c r="K1836" s="2">
        <v>0.10453125000000001</v>
      </c>
      <c r="L1836" s="2">
        <v>0.20951059499999999</v>
      </c>
      <c r="M1836" s="2">
        <v>0.25612806399999999</v>
      </c>
      <c r="N1836" s="2">
        <v>0.13623708200000001</v>
      </c>
      <c r="O1836" s="2">
        <v>0.52900000000000003</v>
      </c>
      <c r="P1836" s="2">
        <v>0.38500000000000001</v>
      </c>
      <c r="Q1836" s="2">
        <v>0.35</v>
      </c>
      <c r="R1836" s="2">
        <v>0.38700000000000001</v>
      </c>
      <c r="S1836" s="2">
        <v>0.65900000000000003</v>
      </c>
    </row>
    <row r="1837" spans="1:19" x14ac:dyDescent="0.25">
      <c r="A1837">
        <v>1833</v>
      </c>
      <c r="B1837" s="2">
        <v>0.27763732499999999</v>
      </c>
      <c r="C1837" s="2">
        <v>0.25329428999999998</v>
      </c>
      <c r="D1837" s="2">
        <v>0.25860818499999999</v>
      </c>
      <c r="E1837" s="2">
        <v>0.170302013</v>
      </c>
      <c r="F1837" s="2">
        <v>0.60172171500000005</v>
      </c>
      <c r="G1837" s="2">
        <v>0.25052192099999998</v>
      </c>
      <c r="H1837" s="2">
        <v>0.38200000000000001</v>
      </c>
      <c r="I1837" s="2">
        <v>0.13748738599999999</v>
      </c>
      <c r="J1837" s="2">
        <v>0.30735294099999999</v>
      </c>
      <c r="K1837" s="2">
        <v>0.11125</v>
      </c>
      <c r="L1837" s="2">
        <v>0.20951059499999999</v>
      </c>
      <c r="M1837" s="2">
        <v>0.22811405700000001</v>
      </c>
      <c r="N1837" s="2">
        <v>0.130008022</v>
      </c>
      <c r="O1837" s="2">
        <v>0.54900000000000004</v>
      </c>
      <c r="P1837" s="2">
        <v>0.40500000000000003</v>
      </c>
      <c r="Q1837" s="2">
        <v>0.32900000000000001</v>
      </c>
      <c r="R1837" s="2">
        <v>0.442</v>
      </c>
      <c r="S1837" s="2">
        <v>0.622</v>
      </c>
    </row>
    <row r="1838" spans="1:19" x14ac:dyDescent="0.25">
      <c r="A1838">
        <v>1834</v>
      </c>
      <c r="B1838" s="2">
        <v>0.27418984099999999</v>
      </c>
      <c r="C1838" s="2">
        <v>0.13411420199999999</v>
      </c>
      <c r="D1838" s="2">
        <v>0.148264548</v>
      </c>
      <c r="E1838" s="2">
        <v>0.16023489899999999</v>
      </c>
      <c r="F1838" s="2">
        <v>0.451510892</v>
      </c>
      <c r="G1838" s="2">
        <v>0.427139875</v>
      </c>
      <c r="H1838" s="2">
        <v>0.379</v>
      </c>
      <c r="I1838" s="2">
        <v>0.167003027</v>
      </c>
      <c r="J1838" s="2">
        <v>0.29154411800000002</v>
      </c>
      <c r="K1838" s="2">
        <v>4.1250000000000002E-2</v>
      </c>
      <c r="L1838" s="2">
        <v>0.13849646800000001</v>
      </c>
      <c r="M1838" s="2">
        <v>0.27963981999999998</v>
      </c>
      <c r="N1838" s="2">
        <v>0.148742391</v>
      </c>
      <c r="O1838" s="2">
        <v>0.52100000000000002</v>
      </c>
      <c r="P1838" s="2">
        <v>0.377</v>
      </c>
      <c r="Q1838" s="2">
        <v>0.35299999999999998</v>
      </c>
      <c r="R1838" s="2">
        <v>0.48099999999999998</v>
      </c>
      <c r="S1838" s="2">
        <v>0.58499999999999996</v>
      </c>
    </row>
    <row r="1839" spans="1:19" x14ac:dyDescent="0.25">
      <c r="A1839">
        <v>1835</v>
      </c>
      <c r="B1839" s="2">
        <v>0.241094001</v>
      </c>
      <c r="C1839" s="2">
        <v>0.14670570999999999</v>
      </c>
      <c r="D1839" s="2">
        <v>0.18043515800000001</v>
      </c>
      <c r="E1839" s="2">
        <v>0.27600671100000002</v>
      </c>
      <c r="F1839" s="2">
        <v>0.38527758299999998</v>
      </c>
      <c r="G1839" s="2">
        <v>0.67682672200000005</v>
      </c>
      <c r="H1839" s="2">
        <v>0.28999999999999998</v>
      </c>
      <c r="I1839" s="2">
        <v>0.58728557000000003</v>
      </c>
      <c r="J1839" s="2">
        <v>0.50955882399999997</v>
      </c>
      <c r="K1839" s="2">
        <v>7.1093749999999997E-2</v>
      </c>
      <c r="L1839" s="2">
        <v>0.26273965700000002</v>
      </c>
      <c r="M1839" s="2">
        <v>0.66783391700000005</v>
      </c>
      <c r="N1839" s="2">
        <v>0.16757113900000001</v>
      </c>
      <c r="O1839" s="2">
        <v>0.42</v>
      </c>
      <c r="P1839" s="2">
        <v>0.316</v>
      </c>
      <c r="Q1839" s="2">
        <v>0.4</v>
      </c>
      <c r="R1839" s="2">
        <v>0.45600000000000002</v>
      </c>
      <c r="S1839" s="2">
        <v>0.52700000000000002</v>
      </c>
    </row>
    <row r="1840" spans="1:19" x14ac:dyDescent="0.25">
      <c r="A1840">
        <v>1836</v>
      </c>
      <c r="B1840" s="2">
        <v>0.22397150099999999</v>
      </c>
      <c r="C1840" s="2">
        <v>0.18945827200000001</v>
      </c>
      <c r="D1840" s="2">
        <v>0.191003281</v>
      </c>
      <c r="E1840" s="2">
        <v>0.44714765099999998</v>
      </c>
      <c r="F1840" s="2">
        <v>0.56061138399999999</v>
      </c>
      <c r="G1840" s="2">
        <v>0.980793319</v>
      </c>
      <c r="H1840" s="2">
        <v>0.25900000000000001</v>
      </c>
      <c r="I1840" s="2">
        <v>0.62386478300000003</v>
      </c>
      <c r="J1840" s="2">
        <v>0.45661764700000002</v>
      </c>
      <c r="K1840" s="2">
        <v>4.5156250000000002E-2</v>
      </c>
      <c r="L1840" s="2">
        <v>0.525983855</v>
      </c>
      <c r="M1840" s="2">
        <v>0.81190595300000001</v>
      </c>
      <c r="N1840" s="2">
        <v>0.19050540299999999</v>
      </c>
      <c r="O1840" s="2">
        <v>0.40100000000000002</v>
      </c>
      <c r="P1840" s="2">
        <v>0.316</v>
      </c>
      <c r="Q1840" s="2">
        <v>0.58299999999999996</v>
      </c>
      <c r="R1840" s="2">
        <v>0.38700000000000001</v>
      </c>
      <c r="S1840" s="2">
        <v>0.54700000000000004</v>
      </c>
    </row>
    <row r="1841" spans="1:19" x14ac:dyDescent="0.25">
      <c r="A1841">
        <v>1837</v>
      </c>
      <c r="B1841" s="2">
        <v>0.14697770600000001</v>
      </c>
      <c r="C1841" s="2">
        <v>4.7437775000000001E-2</v>
      </c>
      <c r="D1841" s="2">
        <v>0.21462614399999999</v>
      </c>
      <c r="E1841" s="2">
        <v>0.91862416099999999</v>
      </c>
      <c r="F1841" s="2">
        <v>0.448172874</v>
      </c>
      <c r="G1841" s="2">
        <v>0.99248434200000002</v>
      </c>
      <c r="H1841" s="2">
        <v>0.19</v>
      </c>
      <c r="I1841" s="2">
        <v>0.99672048400000002</v>
      </c>
      <c r="J1841" s="2">
        <v>0.83345588199999998</v>
      </c>
      <c r="K1841" s="2">
        <v>6.2656249999999997E-2</v>
      </c>
      <c r="L1841" s="2">
        <v>0.68188698299999995</v>
      </c>
      <c r="M1841" s="2">
        <v>0.88594297099999997</v>
      </c>
      <c r="N1841" s="2">
        <v>0.172054174</v>
      </c>
      <c r="O1841" s="2">
        <v>0.41499999999999998</v>
      </c>
      <c r="P1841" s="2">
        <v>0.374</v>
      </c>
      <c r="Q1841" s="2">
        <v>0.89200000000000002</v>
      </c>
      <c r="R1841" s="2">
        <v>0.30199999999999999</v>
      </c>
      <c r="S1841" s="2">
        <v>0.51800000000000002</v>
      </c>
    </row>
    <row r="1842" spans="1:19" x14ac:dyDescent="0.25">
      <c r="A1842">
        <v>1838</v>
      </c>
      <c r="B1842" s="2">
        <v>0.11376695000000001</v>
      </c>
      <c r="C1842" s="2">
        <v>1.464129E-3</v>
      </c>
      <c r="D1842" s="2">
        <v>9.8065964000000005E-2</v>
      </c>
      <c r="E1842" s="2">
        <v>0.97818791900000002</v>
      </c>
      <c r="F1842" s="2">
        <v>0.50421644399999999</v>
      </c>
      <c r="G1842" s="2">
        <v>0.99916492700000004</v>
      </c>
      <c r="H1842" s="2">
        <v>0.26700000000000002</v>
      </c>
      <c r="I1842" s="2">
        <v>0.99924318899999998</v>
      </c>
      <c r="J1842" s="2">
        <v>0.881617647</v>
      </c>
      <c r="K1842" s="2">
        <v>3.8437499999999999E-2</v>
      </c>
      <c r="L1842" s="2">
        <v>0.99192734599999999</v>
      </c>
      <c r="M1842" s="2">
        <v>0.87893946999999994</v>
      </c>
      <c r="N1842" s="2">
        <v>0.191732339</v>
      </c>
      <c r="O1842" s="2">
        <v>0.46300000000000002</v>
      </c>
      <c r="P1842" s="2">
        <v>0.66600000000000004</v>
      </c>
      <c r="Q1842" s="2">
        <v>0.96799999999999997</v>
      </c>
      <c r="R1842" s="2">
        <v>0.19900000000000001</v>
      </c>
      <c r="S1842" s="2">
        <v>0.48199999999999998</v>
      </c>
    </row>
    <row r="1843" spans="1:19" x14ac:dyDescent="0.25">
      <c r="A1843">
        <v>1839</v>
      </c>
      <c r="B1843" s="2">
        <v>4.3208457999999998E-2</v>
      </c>
      <c r="C1843" s="2">
        <v>4.5680819999999997E-2</v>
      </c>
      <c r="D1843" s="2">
        <v>0.80410982600000003</v>
      </c>
      <c r="E1843" s="2">
        <v>0.99412751700000002</v>
      </c>
      <c r="F1843" s="2">
        <v>0.84451862300000002</v>
      </c>
      <c r="G1843" s="2">
        <v>0.99916492700000004</v>
      </c>
      <c r="H1843" s="2">
        <v>0.69299999999999995</v>
      </c>
      <c r="I1843" s="2">
        <v>0.99924318899999998</v>
      </c>
      <c r="J1843" s="2">
        <v>0.96102941200000003</v>
      </c>
      <c r="K1843" s="2">
        <v>4.7343749999999997E-2</v>
      </c>
      <c r="L1843" s="2">
        <v>0.99722502499999999</v>
      </c>
      <c r="M1843" s="2">
        <v>0.90145072500000001</v>
      </c>
      <c r="N1843" s="2">
        <v>9.1076400000000002E-2</v>
      </c>
      <c r="O1843" s="2">
        <v>0.61</v>
      </c>
      <c r="P1843" s="2">
        <v>0.83599999999999997</v>
      </c>
      <c r="Q1843" s="2">
        <v>0.97899999999999998</v>
      </c>
      <c r="R1843" s="2">
        <v>0.17</v>
      </c>
      <c r="S1843" s="2">
        <v>0.48399999999999999</v>
      </c>
    </row>
    <row r="1844" spans="1:19" x14ac:dyDescent="0.25">
      <c r="A1844">
        <v>1840</v>
      </c>
      <c r="B1844" s="2">
        <v>4.7805102000000002E-2</v>
      </c>
      <c r="C1844" s="2">
        <v>0.132942899</v>
      </c>
      <c r="D1844" s="2">
        <v>0.85151096500000001</v>
      </c>
      <c r="E1844" s="2">
        <v>0.98406040299999997</v>
      </c>
      <c r="F1844" s="2">
        <v>0.84855938200000003</v>
      </c>
      <c r="G1844" s="2">
        <v>0.99916492700000004</v>
      </c>
      <c r="H1844" s="2">
        <v>0.997</v>
      </c>
      <c r="I1844" s="2">
        <v>0.99924318899999998</v>
      </c>
      <c r="J1844" s="2">
        <v>0.97132352899999996</v>
      </c>
      <c r="K1844" s="2">
        <v>4.6093750000000003E-2</v>
      </c>
      <c r="L1844" s="2">
        <v>0.999369324</v>
      </c>
      <c r="M1844" s="2">
        <v>0.89444722399999999</v>
      </c>
      <c r="N1844" s="2">
        <v>7.5031849999999999E-3</v>
      </c>
      <c r="O1844" s="2">
        <v>0.77200000000000002</v>
      </c>
      <c r="P1844" s="2">
        <v>0.94799999999999995</v>
      </c>
      <c r="Q1844" s="2">
        <v>0.98099999999999998</v>
      </c>
      <c r="R1844" s="2">
        <v>0.253</v>
      </c>
      <c r="S1844" s="2">
        <v>0.41899999999999998</v>
      </c>
    </row>
    <row r="1845" spans="1:19" x14ac:dyDescent="0.25">
      <c r="A1845">
        <v>1841</v>
      </c>
      <c r="B1845" s="2">
        <v>0.198230292</v>
      </c>
      <c r="C1845" s="2">
        <v>0.17393850699999999</v>
      </c>
      <c r="D1845" s="2">
        <v>0.84342945999999996</v>
      </c>
      <c r="E1845" s="2">
        <v>0.96728187899999996</v>
      </c>
      <c r="F1845" s="2">
        <v>0.93587491199999995</v>
      </c>
      <c r="G1845" s="2">
        <v>0.99415448900000003</v>
      </c>
      <c r="H1845" s="2">
        <v>0.996</v>
      </c>
      <c r="I1845" s="2">
        <v>0.99924318899999998</v>
      </c>
      <c r="J1845" s="2">
        <v>0.97904411800000002</v>
      </c>
      <c r="K1845" s="2">
        <v>0.03</v>
      </c>
      <c r="L1845" s="2">
        <v>0.99293642800000004</v>
      </c>
      <c r="M1845" s="2">
        <v>0.91095547799999999</v>
      </c>
      <c r="N1845" s="2">
        <v>2.7370110000000001E-3</v>
      </c>
      <c r="O1845" s="2">
        <v>0.9</v>
      </c>
      <c r="P1845" s="2">
        <v>0.99199999999999999</v>
      </c>
      <c r="Q1845" s="2">
        <v>0.98199999999999998</v>
      </c>
      <c r="R1845" s="2">
        <v>0.28399999999999997</v>
      </c>
      <c r="S1845" s="2">
        <v>0.32100000000000001</v>
      </c>
    </row>
    <row r="1846" spans="1:19" x14ac:dyDescent="0.25">
      <c r="A1846">
        <v>1842</v>
      </c>
      <c r="B1846" s="2">
        <v>0.25270052900000001</v>
      </c>
      <c r="C1846" s="2">
        <v>0.16163982399999999</v>
      </c>
      <c r="D1846" s="2">
        <v>0.36226903799999999</v>
      </c>
      <c r="E1846" s="2">
        <v>0.60067114099999996</v>
      </c>
      <c r="F1846" s="2">
        <v>0.94430780000000003</v>
      </c>
      <c r="G1846" s="2">
        <v>0.99916492700000004</v>
      </c>
      <c r="H1846" s="2">
        <v>0.99099999999999999</v>
      </c>
      <c r="I1846" s="2">
        <v>0.99419778000000003</v>
      </c>
      <c r="J1846" s="2">
        <v>0.97352941199999998</v>
      </c>
      <c r="K1846" s="2">
        <v>1.7187500000000001E-2</v>
      </c>
      <c r="L1846" s="2">
        <v>0.96960141300000002</v>
      </c>
      <c r="M1846" s="2">
        <v>0.92946473200000002</v>
      </c>
      <c r="N1846" s="2">
        <v>0.15973762399999999</v>
      </c>
      <c r="O1846" s="2">
        <v>0.96799999999999997</v>
      </c>
      <c r="P1846" s="2">
        <v>0.995</v>
      </c>
      <c r="Q1846" s="2">
        <v>0.98299999999999998</v>
      </c>
      <c r="R1846" s="2">
        <v>0.20599999999999999</v>
      </c>
      <c r="S1846" s="2">
        <v>0.23100000000000001</v>
      </c>
    </row>
    <row r="1847" spans="1:19" x14ac:dyDescent="0.25">
      <c r="A1847">
        <v>1843</v>
      </c>
      <c r="B1847" s="2">
        <v>0.161916801</v>
      </c>
      <c r="C1847" s="2">
        <v>0.124450952</v>
      </c>
      <c r="D1847" s="2">
        <v>0.23280953200000001</v>
      </c>
      <c r="E1847" s="2">
        <v>0.28523489899999999</v>
      </c>
      <c r="F1847" s="2">
        <v>0.93973998599999997</v>
      </c>
      <c r="G1847" s="2">
        <v>0.97620041800000001</v>
      </c>
      <c r="H1847" s="2">
        <v>0.41399999999999998</v>
      </c>
      <c r="I1847" s="2">
        <v>0.90312815300000004</v>
      </c>
      <c r="J1847" s="2">
        <v>0.98014705899999999</v>
      </c>
      <c r="K1847" s="2">
        <v>1.53125E-2</v>
      </c>
      <c r="L1847" s="2">
        <v>0.64732593299999996</v>
      </c>
      <c r="M1847" s="2">
        <v>0.91595797899999998</v>
      </c>
      <c r="N1847" s="2">
        <v>0.229720164</v>
      </c>
      <c r="O1847" s="2">
        <v>0.96399999999999997</v>
      </c>
      <c r="P1847" s="2">
        <v>0.998</v>
      </c>
      <c r="Q1847" s="2">
        <v>0.998</v>
      </c>
      <c r="R1847" s="2">
        <v>0.22600000000000001</v>
      </c>
      <c r="S1847" s="2">
        <v>7.6999999999999999E-2</v>
      </c>
    </row>
    <row r="1848" spans="1:19" x14ac:dyDescent="0.25">
      <c r="A1848">
        <v>1844</v>
      </c>
      <c r="B1848" s="2">
        <v>8.8830153999999995E-2</v>
      </c>
      <c r="C1848" s="2">
        <v>3.9238652999999998E-2</v>
      </c>
      <c r="D1848" s="2">
        <v>0.23887066100000001</v>
      </c>
      <c r="E1848" s="2">
        <v>0.19211409400000001</v>
      </c>
      <c r="F1848" s="2">
        <v>0.81851721700000002</v>
      </c>
      <c r="G1848" s="2">
        <v>0.82421711900000005</v>
      </c>
      <c r="H1848" s="2">
        <v>0.25900000000000001</v>
      </c>
      <c r="I1848" s="2">
        <v>0.92053481299999995</v>
      </c>
      <c r="J1848" s="2">
        <v>0.97867647099999999</v>
      </c>
      <c r="K1848" s="2">
        <v>2.6718749999999999E-2</v>
      </c>
      <c r="L1848" s="2">
        <v>0.489404642</v>
      </c>
      <c r="M1848" s="2">
        <v>0.90595297600000002</v>
      </c>
      <c r="N1848" s="2">
        <v>0.220470955</v>
      </c>
      <c r="O1848" s="2">
        <v>0.95799999999999996</v>
      </c>
      <c r="P1848" s="2">
        <v>0.998</v>
      </c>
      <c r="Q1848" s="2">
        <v>0.997</v>
      </c>
      <c r="R1848" s="2">
        <v>0.217</v>
      </c>
      <c r="S1848" s="2">
        <v>0.191</v>
      </c>
    </row>
    <row r="1849" spans="1:19" x14ac:dyDescent="0.25">
      <c r="A1849">
        <v>1845</v>
      </c>
      <c r="B1849" s="2">
        <v>9.0783727999999994E-2</v>
      </c>
      <c r="C1849" s="2">
        <v>0.109809663</v>
      </c>
      <c r="D1849" s="2">
        <v>0.13940597499999999</v>
      </c>
      <c r="E1849" s="2">
        <v>0.16023489899999999</v>
      </c>
      <c r="F1849" s="2">
        <v>0.635628953</v>
      </c>
      <c r="G1849" s="2">
        <v>0.62254697299999995</v>
      </c>
      <c r="H1849" s="2">
        <v>0.16900000000000001</v>
      </c>
      <c r="I1849" s="2">
        <v>0.59687184699999996</v>
      </c>
      <c r="J1849" s="2">
        <v>0.97867647099999999</v>
      </c>
      <c r="K1849" s="2">
        <v>3.125E-2</v>
      </c>
      <c r="L1849" s="2">
        <v>0.333375378</v>
      </c>
      <c r="M1849" s="2">
        <v>0.90345172600000001</v>
      </c>
      <c r="N1849" s="2">
        <v>0.248879241</v>
      </c>
      <c r="O1849" s="2">
        <v>0.90200000000000002</v>
      </c>
      <c r="P1849" s="2">
        <v>0.99299999999999999</v>
      </c>
      <c r="Q1849" s="2">
        <v>0.98399999999999999</v>
      </c>
      <c r="R1849" s="2">
        <v>0.214</v>
      </c>
      <c r="S1849" s="2">
        <v>0.24399999999999999</v>
      </c>
    </row>
    <row r="1850" spans="1:19" x14ac:dyDescent="0.25">
      <c r="A1850">
        <v>1846</v>
      </c>
      <c r="B1850" s="2">
        <v>0.13065961800000001</v>
      </c>
      <c r="C1850" s="2">
        <v>0.156076135</v>
      </c>
      <c r="D1850" s="2">
        <v>4.0407528999999998E-2</v>
      </c>
      <c r="E1850" s="2">
        <v>4.6140939999999998E-2</v>
      </c>
      <c r="F1850" s="2">
        <v>0.12807449100000001</v>
      </c>
      <c r="G1850" s="2">
        <v>0.31691023000000001</v>
      </c>
      <c r="H1850" s="2">
        <v>0.245</v>
      </c>
      <c r="I1850" s="2">
        <v>0.21190716400000001</v>
      </c>
      <c r="J1850" s="2">
        <v>0.96507352899999999</v>
      </c>
      <c r="K1850" s="2">
        <v>1.578125E-2</v>
      </c>
      <c r="L1850" s="2">
        <v>0.19071644800000001</v>
      </c>
      <c r="M1850" s="2">
        <v>0.87943972000000004</v>
      </c>
      <c r="N1850" s="2">
        <v>0.36435279100000001</v>
      </c>
      <c r="O1850" s="2">
        <v>0.70199999999999996</v>
      </c>
      <c r="P1850" s="2">
        <v>0.97</v>
      </c>
      <c r="Q1850" s="2">
        <v>0.97399999999999998</v>
      </c>
      <c r="R1850" s="2">
        <v>0.222</v>
      </c>
      <c r="S1850" s="2">
        <v>0.34799999999999998</v>
      </c>
    </row>
    <row r="1851" spans="1:19" x14ac:dyDescent="0.25">
      <c r="A1851">
        <v>1847</v>
      </c>
      <c r="B1851" s="2">
        <v>0.24040450499999999</v>
      </c>
      <c r="C1851" s="2">
        <v>0.14934114200000001</v>
      </c>
      <c r="D1851" s="2">
        <v>0.24555344500000001</v>
      </c>
      <c r="E1851" s="2">
        <v>2.2651007000000001E-2</v>
      </c>
      <c r="F1851" s="2">
        <v>0.12807449100000001</v>
      </c>
      <c r="G1851" s="2">
        <v>0.39791231700000002</v>
      </c>
      <c r="H1851" s="2">
        <v>3.3000000000000002E-2</v>
      </c>
      <c r="I1851" s="2">
        <v>6.1806255999999997E-2</v>
      </c>
      <c r="J1851" s="2">
        <v>0.90882352899999996</v>
      </c>
      <c r="K1851" s="2">
        <v>0</v>
      </c>
      <c r="L1851" s="2">
        <v>0.13408173600000001</v>
      </c>
      <c r="M1851" s="2">
        <v>0.27163581799999997</v>
      </c>
      <c r="N1851" s="2">
        <v>0.21721485500000001</v>
      </c>
      <c r="O1851" s="2">
        <v>0.42399999999999999</v>
      </c>
      <c r="P1851" s="2">
        <v>0.9</v>
      </c>
      <c r="Q1851" s="2">
        <v>0.95899999999999996</v>
      </c>
      <c r="R1851" s="2">
        <v>0.21199999999999999</v>
      </c>
      <c r="S1851" s="2">
        <v>0.33500000000000002</v>
      </c>
    </row>
    <row r="1852" spans="1:19" x14ac:dyDescent="0.25">
      <c r="A1852">
        <v>1848</v>
      </c>
      <c r="B1852" s="2">
        <v>0.29418524499999998</v>
      </c>
      <c r="C1852" s="2">
        <v>7.5841874000000004E-2</v>
      </c>
      <c r="D1852" s="2">
        <v>0.28627180099999999</v>
      </c>
      <c r="E1852" s="2">
        <v>4.7818791999999999E-2</v>
      </c>
      <c r="F1852" s="2">
        <v>4.8840478E-2</v>
      </c>
      <c r="G1852" s="2">
        <v>0.379958246</v>
      </c>
      <c r="H1852" s="2">
        <v>0.23400000000000001</v>
      </c>
      <c r="I1852" s="2">
        <v>7.1644803000000007E-2</v>
      </c>
      <c r="J1852" s="2">
        <v>0.65661764700000003</v>
      </c>
      <c r="K1852" s="2">
        <v>0</v>
      </c>
      <c r="L1852" s="2">
        <v>0.116675076</v>
      </c>
      <c r="M1852" s="2">
        <v>9.7548774000000005E-2</v>
      </c>
      <c r="N1852" s="2">
        <v>7.7816053999999996E-2</v>
      </c>
      <c r="O1852" s="2">
        <v>0.31</v>
      </c>
      <c r="P1852" s="2">
        <v>0.59899999999999998</v>
      </c>
      <c r="Q1852" s="2">
        <v>0.89500000000000002</v>
      </c>
      <c r="R1852" s="2">
        <v>0.18</v>
      </c>
      <c r="S1852" s="2">
        <v>0.35</v>
      </c>
    </row>
    <row r="1853" spans="1:19" x14ac:dyDescent="0.25">
      <c r="A1853">
        <v>1849</v>
      </c>
      <c r="B1853" s="2">
        <v>0.23040680299999999</v>
      </c>
      <c r="C1853" s="2">
        <v>0.118301611</v>
      </c>
      <c r="D1853" s="2">
        <v>0.41697461600000002</v>
      </c>
      <c r="E1853" s="2">
        <v>6.8791946000000007E-2</v>
      </c>
      <c r="F1853" s="2">
        <v>5.8678847999999999E-2</v>
      </c>
      <c r="G1853" s="2">
        <v>0.42839248400000002</v>
      </c>
      <c r="H1853" s="2">
        <v>0.25800000000000001</v>
      </c>
      <c r="I1853" s="2">
        <v>5.8022200000000003E-2</v>
      </c>
      <c r="J1853" s="2">
        <v>6.1029411999999998E-2</v>
      </c>
      <c r="K1853" s="2">
        <v>0</v>
      </c>
      <c r="L1853" s="2">
        <v>0.156407669</v>
      </c>
      <c r="M1853" s="2">
        <v>2.2511256E-2</v>
      </c>
      <c r="N1853" s="2">
        <v>0.15917134599999999</v>
      </c>
      <c r="O1853" s="2">
        <v>0.16600000000000001</v>
      </c>
      <c r="P1853" s="2">
        <v>0.27500000000000002</v>
      </c>
      <c r="Q1853" s="2">
        <v>0.47899999999999998</v>
      </c>
      <c r="R1853" s="2">
        <v>0.19600000000000001</v>
      </c>
      <c r="S1853" s="2">
        <v>0.24099999999999999</v>
      </c>
    </row>
    <row r="1854" spans="1:19" x14ac:dyDescent="0.25">
      <c r="A1854">
        <v>1850</v>
      </c>
      <c r="B1854" s="2">
        <v>0.152838428</v>
      </c>
      <c r="C1854" s="2">
        <v>0.15109809699999999</v>
      </c>
      <c r="D1854" s="2">
        <v>0.23824900700000001</v>
      </c>
      <c r="E1854" s="2">
        <v>9.6476510000000001E-2</v>
      </c>
      <c r="F1854" s="2">
        <v>0.130709768</v>
      </c>
      <c r="G1854" s="2">
        <v>0.369102296</v>
      </c>
      <c r="H1854" s="2">
        <v>0.26900000000000002</v>
      </c>
      <c r="I1854" s="2">
        <v>2.4217961999999999E-2</v>
      </c>
      <c r="J1854" s="2">
        <v>8.0882349999999992E-3</v>
      </c>
      <c r="K1854" s="2">
        <v>0</v>
      </c>
      <c r="L1854" s="2">
        <v>7.8077699E-2</v>
      </c>
      <c r="M1854" s="2">
        <v>7.003502E-3</v>
      </c>
      <c r="N1854" s="2">
        <v>0.195318767</v>
      </c>
      <c r="O1854" s="2">
        <v>0.14699999999999999</v>
      </c>
      <c r="P1854" s="2">
        <v>0.14699999999999999</v>
      </c>
      <c r="Q1854" s="2">
        <v>0.185</v>
      </c>
      <c r="R1854" s="2">
        <v>0.16600000000000001</v>
      </c>
      <c r="S1854" s="2">
        <v>0.27200000000000002</v>
      </c>
    </row>
    <row r="1855" spans="1:19" x14ac:dyDescent="0.25">
      <c r="A1855">
        <v>1851</v>
      </c>
      <c r="B1855" s="2">
        <v>0.22615490699999999</v>
      </c>
      <c r="C1855" s="2">
        <v>0.10190336699999999</v>
      </c>
      <c r="D1855" s="2">
        <v>0.20763253300000001</v>
      </c>
      <c r="E1855" s="2">
        <v>4.9496643999999999E-2</v>
      </c>
      <c r="F1855" s="2">
        <v>0.10154603</v>
      </c>
      <c r="G1855" s="2">
        <v>0.31899791199999999</v>
      </c>
      <c r="H1855" s="2">
        <v>0.30299999999999999</v>
      </c>
      <c r="I1855" s="2">
        <v>1.8163471E-2</v>
      </c>
      <c r="J1855" s="2">
        <v>1.5073529E-2</v>
      </c>
      <c r="K1855" s="2">
        <v>4.6874999999999998E-3</v>
      </c>
      <c r="L1855" s="2">
        <v>6.8869827999999994E-2</v>
      </c>
      <c r="M1855" s="2">
        <v>2.9514756999999999E-2</v>
      </c>
      <c r="N1855" s="2">
        <v>5.9128874999999997E-2</v>
      </c>
      <c r="O1855" s="2">
        <v>0.16</v>
      </c>
      <c r="P1855" s="2">
        <v>9.7000000000000003E-2</v>
      </c>
      <c r="Q1855" s="2">
        <v>0.08</v>
      </c>
      <c r="R1855" s="2">
        <v>0.20200000000000001</v>
      </c>
      <c r="S1855" s="2">
        <v>0.35199999999999998</v>
      </c>
    </row>
    <row r="1856" spans="1:19" x14ac:dyDescent="0.25">
      <c r="A1856">
        <v>1852</v>
      </c>
      <c r="B1856" s="2">
        <v>0.25948057899999999</v>
      </c>
      <c r="C1856" s="2">
        <v>6.0614934000000002E-2</v>
      </c>
      <c r="D1856" s="2">
        <v>0.16536004100000001</v>
      </c>
      <c r="E1856" s="2">
        <v>4.9496643999999999E-2</v>
      </c>
      <c r="F1856" s="2">
        <v>7.3436401999999998E-2</v>
      </c>
      <c r="G1856" s="2">
        <v>0.25010438400000001</v>
      </c>
      <c r="H1856" s="2">
        <v>0.19700000000000001</v>
      </c>
      <c r="I1856" s="2">
        <v>2.8002018E-2</v>
      </c>
      <c r="J1856" s="2">
        <v>5.1838235000000003E-2</v>
      </c>
      <c r="K1856" s="2">
        <v>3.4375E-3</v>
      </c>
      <c r="L1856" s="2">
        <v>5.6256306999999998E-2</v>
      </c>
      <c r="M1856" s="2">
        <v>0.19909954999999999</v>
      </c>
      <c r="N1856" s="2">
        <v>0.162427446</v>
      </c>
      <c r="O1856" s="2">
        <v>0.151</v>
      </c>
      <c r="P1856" s="2">
        <v>8.5999999999999993E-2</v>
      </c>
      <c r="Q1856" s="2">
        <v>7.0999999999999994E-2</v>
      </c>
      <c r="R1856" s="2">
        <v>0.2</v>
      </c>
      <c r="S1856" s="2">
        <v>0.38</v>
      </c>
    </row>
    <row r="1857" spans="1:19" x14ac:dyDescent="0.25">
      <c r="A1857">
        <v>1853</v>
      </c>
      <c r="B1857" s="2">
        <v>0.240634337</v>
      </c>
      <c r="C1857" s="2">
        <v>0.12620790600000001</v>
      </c>
      <c r="D1857" s="2">
        <v>0.23700569799999999</v>
      </c>
      <c r="E1857" s="2">
        <v>5.5369127999999997E-2</v>
      </c>
      <c r="F1857" s="2">
        <v>0.134047786</v>
      </c>
      <c r="G1857" s="2">
        <v>0.39498956200000002</v>
      </c>
      <c r="H1857" s="2">
        <v>0.19800000000000001</v>
      </c>
      <c r="I1857" s="2">
        <v>2.8506559000000001E-2</v>
      </c>
      <c r="J1857" s="2">
        <v>9.0441175999999998E-2</v>
      </c>
      <c r="K1857" s="2">
        <v>0</v>
      </c>
      <c r="L1857" s="2">
        <v>7.4167507999999993E-2</v>
      </c>
      <c r="M1857" s="2">
        <v>6.0030014999999999E-2</v>
      </c>
      <c r="N1857" s="2">
        <v>0.113585956</v>
      </c>
      <c r="O1857" s="2">
        <v>0.13700000000000001</v>
      </c>
      <c r="P1857" s="2">
        <v>8.7999999999999995E-2</v>
      </c>
      <c r="Q1857" s="2">
        <v>0.152</v>
      </c>
      <c r="R1857" s="2">
        <v>0.193</v>
      </c>
      <c r="S1857" s="2">
        <v>0.34599999999999997</v>
      </c>
    </row>
    <row r="1858" spans="1:19" x14ac:dyDescent="0.25">
      <c r="A1858">
        <v>1854</v>
      </c>
      <c r="B1858" s="2">
        <v>0.17111008999999999</v>
      </c>
      <c r="C1858" s="2">
        <v>9.6632503999999994E-2</v>
      </c>
      <c r="D1858" s="2">
        <v>0.146399586</v>
      </c>
      <c r="E1858" s="2">
        <v>4.7818791999999999E-2</v>
      </c>
      <c r="F1858" s="2">
        <v>0.29515108899999998</v>
      </c>
      <c r="G1858" s="2">
        <v>0.46764091899999999</v>
      </c>
      <c r="H1858" s="2">
        <v>0.223</v>
      </c>
      <c r="I1858" s="2">
        <v>8.7537841000000005E-2</v>
      </c>
      <c r="J1858" s="2">
        <v>1.7279412000000001E-2</v>
      </c>
      <c r="K1858" s="2">
        <v>6.2500000000000001E-4</v>
      </c>
      <c r="L1858" s="2">
        <v>9.5358224000000005E-2</v>
      </c>
      <c r="M1858" s="2">
        <v>1.0505253000000001E-2</v>
      </c>
      <c r="N1858" s="2">
        <v>0.16426784999999999</v>
      </c>
      <c r="O1858" s="2">
        <v>0.126</v>
      </c>
      <c r="P1858" s="2">
        <v>6.9000000000000006E-2</v>
      </c>
      <c r="Q1858" s="2">
        <v>0.224</v>
      </c>
      <c r="R1858" s="2">
        <v>0.17799999999999999</v>
      </c>
      <c r="S1858" s="2">
        <v>0.38600000000000001</v>
      </c>
    </row>
    <row r="1859" spans="1:19" x14ac:dyDescent="0.25">
      <c r="A1859">
        <v>1855</v>
      </c>
      <c r="B1859" s="2">
        <v>0.20811307700000001</v>
      </c>
      <c r="C1859" s="2">
        <v>8.2576866999999998E-2</v>
      </c>
      <c r="D1859" s="2">
        <v>0.23824900700000001</v>
      </c>
      <c r="E1859" s="2">
        <v>3.5234899E-2</v>
      </c>
      <c r="F1859" s="2">
        <v>0.227512298</v>
      </c>
      <c r="G1859" s="2">
        <v>0.14112734900000001</v>
      </c>
      <c r="H1859" s="2">
        <v>0.17799999999999999</v>
      </c>
      <c r="I1859" s="2">
        <v>6.5842582999999996E-2</v>
      </c>
      <c r="J1859" s="2">
        <v>3.6764710000000002E-3</v>
      </c>
      <c r="K1859" s="2">
        <v>2.96875E-3</v>
      </c>
      <c r="L1859" s="2">
        <v>0.10254793099999999</v>
      </c>
      <c r="M1859" s="2">
        <v>5.8029015000000003E-2</v>
      </c>
      <c r="N1859" s="2">
        <v>0.25407012400000001</v>
      </c>
      <c r="O1859" s="2">
        <v>0.105</v>
      </c>
      <c r="P1859" s="2">
        <v>7.5999999999999998E-2</v>
      </c>
      <c r="Q1859" s="2">
        <v>0.23100000000000001</v>
      </c>
      <c r="R1859" s="2">
        <v>0.151</v>
      </c>
      <c r="S1859" s="2">
        <v>0.28199999999999997</v>
      </c>
    </row>
    <row r="1860" spans="1:19" x14ac:dyDescent="0.25">
      <c r="A1860">
        <v>1856</v>
      </c>
      <c r="B1860" s="2">
        <v>0.115605608</v>
      </c>
      <c r="C1860" s="2">
        <v>8.6383602000000004E-2</v>
      </c>
      <c r="D1860" s="2">
        <v>0.24306682800000001</v>
      </c>
      <c r="E1860" s="2">
        <v>7.2986576999999997E-2</v>
      </c>
      <c r="F1860" s="2">
        <v>1.9852424E-2</v>
      </c>
      <c r="G1860" s="2">
        <v>1.3361169000000001E-2</v>
      </c>
      <c r="H1860" s="2">
        <v>0.26700000000000002</v>
      </c>
      <c r="I1860" s="2">
        <v>6.6094853999999995E-2</v>
      </c>
      <c r="J1860" s="2">
        <v>3.3088240000000001E-3</v>
      </c>
      <c r="K1860" s="2">
        <v>0</v>
      </c>
      <c r="L1860" s="2">
        <v>9.7880928000000006E-2</v>
      </c>
      <c r="M1860" s="2">
        <v>1.7508754000000001E-2</v>
      </c>
      <c r="N1860" s="2">
        <v>0.24213109299999999</v>
      </c>
      <c r="O1860" s="2">
        <v>0.105</v>
      </c>
      <c r="P1860" s="2">
        <v>5.2999999999999999E-2</v>
      </c>
      <c r="Q1860" s="2">
        <v>0.154</v>
      </c>
      <c r="R1860" s="2">
        <v>0.182</v>
      </c>
      <c r="S1860" s="2">
        <v>0.33</v>
      </c>
    </row>
    <row r="1861" spans="1:19" x14ac:dyDescent="0.25">
      <c r="A1861">
        <v>1857</v>
      </c>
      <c r="B1861" s="2">
        <v>0.144564468</v>
      </c>
      <c r="C1861" s="2">
        <v>5.0951683999999997E-2</v>
      </c>
      <c r="D1861" s="2">
        <v>0.16100846099999999</v>
      </c>
      <c r="E1861" s="2">
        <v>2.4328859000000001E-2</v>
      </c>
      <c r="F1861" s="2">
        <v>1.7392832E-2</v>
      </c>
      <c r="G1861" s="2">
        <v>1.7118998E-2</v>
      </c>
      <c r="H1861" s="2">
        <v>0.21099999999999999</v>
      </c>
      <c r="I1861" s="2">
        <v>5.6760848000000003E-2</v>
      </c>
      <c r="J1861" s="2">
        <v>3.3088240000000001E-3</v>
      </c>
      <c r="K1861" s="2">
        <v>0</v>
      </c>
      <c r="L1861" s="2">
        <v>8.5393542000000003E-2</v>
      </c>
      <c r="M1861" s="2">
        <v>4.5022509999999996E-3</v>
      </c>
      <c r="N1861" s="2">
        <v>0.16356000200000001</v>
      </c>
      <c r="O1861" s="2">
        <v>0.13</v>
      </c>
      <c r="P1861" s="2">
        <v>2.8000000000000001E-2</v>
      </c>
      <c r="Q1861" s="2">
        <v>0.11</v>
      </c>
      <c r="R1861" s="2">
        <v>0.20899999999999999</v>
      </c>
      <c r="S1861" s="2">
        <v>0.42899999999999999</v>
      </c>
    </row>
    <row r="1862" spans="1:19" x14ac:dyDescent="0.25">
      <c r="A1862">
        <v>1858</v>
      </c>
      <c r="B1862" s="2">
        <v>0.26097448899999998</v>
      </c>
      <c r="C1862" s="2">
        <v>7.0571010000000003E-2</v>
      </c>
      <c r="D1862" s="2">
        <v>0.22395095800000001</v>
      </c>
      <c r="E1862" s="2">
        <v>6.8791946000000007E-2</v>
      </c>
      <c r="F1862" s="2">
        <v>1.9501054E-2</v>
      </c>
      <c r="G1862" s="2">
        <v>2.5887265E-2</v>
      </c>
      <c r="H1862" s="2">
        <v>0.246</v>
      </c>
      <c r="I1862" s="2">
        <v>1.4883956E-2</v>
      </c>
      <c r="J1862" s="2">
        <v>3.3088240000000001E-3</v>
      </c>
      <c r="K1862" s="2">
        <v>0</v>
      </c>
      <c r="L1862" s="2">
        <v>7.7194753000000005E-2</v>
      </c>
      <c r="M1862" s="2">
        <v>4.5022509999999996E-3</v>
      </c>
      <c r="N1862" s="2">
        <v>0.110329857</v>
      </c>
      <c r="O1862" s="2">
        <v>0.161</v>
      </c>
      <c r="P1862" s="2">
        <v>2.1000000000000001E-2</v>
      </c>
      <c r="Q1862" s="2">
        <v>0.08</v>
      </c>
      <c r="R1862" s="2">
        <v>0.192</v>
      </c>
      <c r="S1862" s="2">
        <v>0.441</v>
      </c>
    </row>
    <row r="1863" spans="1:19" x14ac:dyDescent="0.25">
      <c r="A1863">
        <v>1859</v>
      </c>
      <c r="B1863" s="2">
        <v>0.30533210799999999</v>
      </c>
      <c r="C1863" s="2">
        <v>0.131185944</v>
      </c>
      <c r="D1863" s="2">
        <v>0.15572440000000001</v>
      </c>
      <c r="E1863" s="2">
        <v>6.3758388999999999E-2</v>
      </c>
      <c r="F1863" s="2">
        <v>1.7568519999999999E-3</v>
      </c>
      <c r="G1863" s="2">
        <v>6.6805850000000002E-3</v>
      </c>
      <c r="H1863" s="2">
        <v>0.124</v>
      </c>
      <c r="I1863" s="2">
        <v>3.3551968000000001E-2</v>
      </c>
      <c r="J1863" s="2">
        <v>3.3088240000000001E-3</v>
      </c>
      <c r="K1863" s="2">
        <v>0</v>
      </c>
      <c r="L1863" s="2">
        <v>8.8673057999999999E-2</v>
      </c>
      <c r="M1863" s="2">
        <v>4.5022509999999996E-3</v>
      </c>
      <c r="N1863" s="2">
        <v>0.12679911299999999</v>
      </c>
      <c r="O1863" s="2">
        <v>0.187</v>
      </c>
      <c r="P1863" s="2">
        <v>4.1000000000000002E-2</v>
      </c>
      <c r="Q1863" s="2">
        <v>6.9000000000000006E-2</v>
      </c>
      <c r="R1863" s="2">
        <v>0.20300000000000001</v>
      </c>
      <c r="S1863" s="2">
        <v>0.46</v>
      </c>
    </row>
    <row r="1864" spans="1:19" x14ac:dyDescent="0.25">
      <c r="A1864">
        <v>1860</v>
      </c>
      <c r="B1864" s="2">
        <v>0.51597333899999998</v>
      </c>
      <c r="C1864" s="2">
        <v>0.14699853600000001</v>
      </c>
      <c r="D1864" s="2">
        <v>8.8896563999999997E-2</v>
      </c>
      <c r="E1864" s="2">
        <v>0.129194631</v>
      </c>
      <c r="F1864" s="2">
        <v>1.0365424999999999E-2</v>
      </c>
      <c r="G1864" s="2">
        <v>3.9248433999999999E-2</v>
      </c>
      <c r="H1864" s="2">
        <v>0.254</v>
      </c>
      <c r="I1864" s="2">
        <v>0.103430878</v>
      </c>
      <c r="J1864" s="2">
        <v>3.6764710000000002E-3</v>
      </c>
      <c r="K1864" s="2">
        <v>6.2500000000000003E-3</v>
      </c>
      <c r="L1864" s="2">
        <v>0.136226034</v>
      </c>
      <c r="M1864" s="2">
        <v>4.5022509999999996E-3</v>
      </c>
      <c r="N1864" s="2">
        <v>0.114907272</v>
      </c>
      <c r="O1864" s="2">
        <v>0.17100000000000001</v>
      </c>
      <c r="P1864" s="2">
        <v>3.7999999999999999E-2</v>
      </c>
      <c r="Q1864" s="2">
        <v>5.7000000000000002E-2</v>
      </c>
      <c r="R1864" s="2">
        <v>0.22500000000000001</v>
      </c>
      <c r="S1864" s="2">
        <v>0.46500000000000002</v>
      </c>
    </row>
    <row r="1865" spans="1:19" x14ac:dyDescent="0.25">
      <c r="A1865">
        <v>1861</v>
      </c>
      <c r="B1865" s="2">
        <v>0.52355780299999999</v>
      </c>
      <c r="C1865" s="2">
        <v>0.23191800900000001</v>
      </c>
      <c r="D1865" s="2">
        <v>0.166914177</v>
      </c>
      <c r="E1865" s="2">
        <v>0.11073825499999999</v>
      </c>
      <c r="F1865" s="2">
        <v>3.5137033999999998E-2</v>
      </c>
      <c r="G1865" s="2">
        <v>6.2212943999999999E-2</v>
      </c>
      <c r="H1865" s="2">
        <v>0.26100000000000001</v>
      </c>
      <c r="I1865" s="2">
        <v>9.2835520000000005E-2</v>
      </c>
      <c r="J1865" s="2">
        <v>3.6764710000000002E-3</v>
      </c>
      <c r="K1865" s="2">
        <v>1.5625E-4</v>
      </c>
      <c r="L1865" s="2">
        <v>0.16536326900000001</v>
      </c>
      <c r="M1865" s="2">
        <v>4.5022509999999996E-3</v>
      </c>
      <c r="N1865" s="2">
        <v>0.223019206</v>
      </c>
      <c r="O1865" s="2">
        <v>0.20200000000000001</v>
      </c>
      <c r="P1865" s="2">
        <v>4.9000000000000002E-2</v>
      </c>
      <c r="Q1865" s="2">
        <v>3.1E-2</v>
      </c>
      <c r="R1865" s="2">
        <v>0.20399999999999999</v>
      </c>
      <c r="S1865" s="2">
        <v>0.39900000000000002</v>
      </c>
    </row>
    <row r="1866" spans="1:19" x14ac:dyDescent="0.25">
      <c r="A1866">
        <v>1862</v>
      </c>
      <c r="B1866" s="2">
        <v>0.57584463299999999</v>
      </c>
      <c r="C1866" s="2">
        <v>0.24831625199999999</v>
      </c>
      <c r="D1866" s="2">
        <v>0.21276118099999999</v>
      </c>
      <c r="E1866" s="2">
        <v>9.0604027000000004E-2</v>
      </c>
      <c r="F1866" s="2">
        <v>5.2354181E-2</v>
      </c>
      <c r="G1866" s="2">
        <v>4.8016701000000002E-2</v>
      </c>
      <c r="H1866" s="2">
        <v>0.16900000000000001</v>
      </c>
      <c r="I1866" s="2">
        <v>4.2381433000000003E-2</v>
      </c>
      <c r="J1866" s="2">
        <v>3.6764710000000002E-3</v>
      </c>
      <c r="K1866" s="2">
        <v>5.0000000000000001E-3</v>
      </c>
      <c r="L1866" s="2">
        <v>8.9303733999999996E-2</v>
      </c>
      <c r="M1866" s="2">
        <v>4.5022509999999996E-3</v>
      </c>
      <c r="N1866" s="2">
        <v>0.186683026</v>
      </c>
      <c r="O1866" s="2">
        <v>0.19400000000000001</v>
      </c>
      <c r="P1866" s="2">
        <v>3.3000000000000002E-2</v>
      </c>
      <c r="Q1866" s="2">
        <v>1.7999999999999999E-2</v>
      </c>
      <c r="R1866" s="2">
        <v>0.221</v>
      </c>
      <c r="S1866" s="2">
        <v>0.38800000000000001</v>
      </c>
    </row>
    <row r="1867" spans="1:19" x14ac:dyDescent="0.25">
      <c r="A1867">
        <v>1863</v>
      </c>
      <c r="B1867" s="2">
        <v>0.50632038599999996</v>
      </c>
      <c r="C1867" s="2">
        <v>0.251830161</v>
      </c>
      <c r="D1867" s="2">
        <v>5.5793473000000003E-2</v>
      </c>
      <c r="E1867" s="2">
        <v>8.5570469999999996E-2</v>
      </c>
      <c r="F1867" s="2">
        <v>2.7231201999999999E-2</v>
      </c>
      <c r="G1867" s="2">
        <v>2.0876827000000001E-2</v>
      </c>
      <c r="H1867" s="2">
        <v>0.152</v>
      </c>
      <c r="I1867" s="2">
        <v>2.4217961999999999E-2</v>
      </c>
      <c r="J1867" s="2">
        <v>3.6764710000000002E-3</v>
      </c>
      <c r="K1867" s="2">
        <v>6.0156250000000001E-2</v>
      </c>
      <c r="L1867" s="2">
        <v>3.5696265999999997E-2</v>
      </c>
      <c r="M1867" s="2">
        <v>5.0025010000000003E-3</v>
      </c>
      <c r="N1867" s="2">
        <v>0.208390354</v>
      </c>
      <c r="O1867" s="2">
        <v>0.20399999999999999</v>
      </c>
      <c r="P1867" s="2">
        <v>2.8000000000000001E-2</v>
      </c>
      <c r="Q1867" s="2">
        <v>1.9E-2</v>
      </c>
      <c r="R1867" s="2">
        <v>0.2</v>
      </c>
      <c r="S1867" s="2">
        <v>0.35499999999999998</v>
      </c>
    </row>
    <row r="1868" spans="1:19" x14ac:dyDescent="0.25">
      <c r="A1868">
        <v>1864</v>
      </c>
      <c r="B1868" s="2">
        <v>0.51493909400000004</v>
      </c>
      <c r="C1868" s="2">
        <v>0.190043924</v>
      </c>
      <c r="D1868" s="2">
        <v>0.14313590100000001</v>
      </c>
      <c r="E1868" s="2">
        <v>7.8859059999999995E-2</v>
      </c>
      <c r="F1868" s="2">
        <v>2.582572E-2</v>
      </c>
      <c r="G1868" s="2">
        <v>3.5490605000000001E-2</v>
      </c>
      <c r="H1868" s="2">
        <v>0.129</v>
      </c>
      <c r="I1868" s="2">
        <v>2.8758829E-2</v>
      </c>
      <c r="J1868" s="2">
        <v>3.6764710000000002E-3</v>
      </c>
      <c r="K1868" s="2">
        <v>2.7968750000000001E-2</v>
      </c>
      <c r="L1868" s="2">
        <v>1.9298688000000001E-2</v>
      </c>
      <c r="M1868" s="2">
        <v>5.5027510000000002E-3</v>
      </c>
      <c r="N1868" s="2">
        <v>0.42758718299999998</v>
      </c>
      <c r="O1868" s="2">
        <v>0.17100000000000001</v>
      </c>
      <c r="P1868" s="2">
        <v>2.5999999999999999E-2</v>
      </c>
      <c r="Q1868" s="2">
        <v>2.7E-2</v>
      </c>
      <c r="R1868" s="2">
        <v>0.186</v>
      </c>
      <c r="S1868" s="2">
        <v>0.27400000000000002</v>
      </c>
    </row>
    <row r="1869" spans="1:19" x14ac:dyDescent="0.25">
      <c r="A1869">
        <v>1865</v>
      </c>
      <c r="B1869" s="2">
        <v>0.37864858699999998</v>
      </c>
      <c r="C1869" s="2">
        <v>0.132942899</v>
      </c>
      <c r="D1869" s="2">
        <v>0.18805042299999999</v>
      </c>
      <c r="E1869" s="2">
        <v>6.9630871999999996E-2</v>
      </c>
      <c r="F1869" s="2">
        <v>8.6085733999999997E-2</v>
      </c>
      <c r="G1869" s="2">
        <v>7.4739040000000007E-2</v>
      </c>
      <c r="H1869" s="2">
        <v>0.17399999999999999</v>
      </c>
      <c r="I1869" s="2">
        <v>4.2885974E-2</v>
      </c>
      <c r="J1869" s="2">
        <v>3.6764710000000002E-3</v>
      </c>
      <c r="K1869" s="2">
        <v>6.5624999999999998E-3</v>
      </c>
      <c r="L1869" s="2">
        <v>4.3012109E-2</v>
      </c>
      <c r="M1869" s="2">
        <v>6.0030020000000003E-3</v>
      </c>
      <c r="N1869" s="2">
        <v>0.223632674</v>
      </c>
      <c r="O1869" s="2">
        <v>0.16200000000000001</v>
      </c>
      <c r="P1869" s="2">
        <v>2.1000000000000001E-2</v>
      </c>
      <c r="Q1869" s="2">
        <v>3.9E-2</v>
      </c>
      <c r="R1869" s="2">
        <v>0.18099999999999999</v>
      </c>
      <c r="S1869" s="2">
        <v>0.25</v>
      </c>
    </row>
    <row r="1870" spans="1:19" x14ac:dyDescent="0.25">
      <c r="A1870">
        <v>1866</v>
      </c>
      <c r="B1870" s="2">
        <v>0.30981383600000001</v>
      </c>
      <c r="C1870" s="2">
        <v>8.8140555999999995E-2</v>
      </c>
      <c r="D1870" s="2">
        <v>0.121067173</v>
      </c>
      <c r="E1870" s="2">
        <v>4.0268456000000001E-2</v>
      </c>
      <c r="F1870" s="2">
        <v>4.0934644999999999E-2</v>
      </c>
      <c r="G1870" s="2">
        <v>9.7703549000000001E-2</v>
      </c>
      <c r="H1870" s="2">
        <v>1.9E-2</v>
      </c>
      <c r="I1870" s="2">
        <v>2.926337E-2</v>
      </c>
      <c r="J1870" s="2">
        <v>4.4117649999999998E-3</v>
      </c>
      <c r="K1870" s="2">
        <v>0</v>
      </c>
      <c r="L1870" s="2">
        <v>4.5156408000000002E-2</v>
      </c>
      <c r="M1870" s="2">
        <v>1.4007004E-2</v>
      </c>
      <c r="N1870" s="2">
        <v>7.0454437999999994E-2</v>
      </c>
      <c r="O1870" s="2">
        <v>0.14399999999999999</v>
      </c>
      <c r="P1870" s="2">
        <v>1.7000000000000001E-2</v>
      </c>
      <c r="Q1870" s="2">
        <v>3.6999999999999998E-2</v>
      </c>
      <c r="R1870" s="2">
        <v>0.192</v>
      </c>
      <c r="S1870" s="2">
        <v>0.247</v>
      </c>
    </row>
    <row r="1871" spans="1:19" x14ac:dyDescent="0.25">
      <c r="A1871">
        <v>1867</v>
      </c>
      <c r="B1871" s="2">
        <v>0.26534130099999997</v>
      </c>
      <c r="C1871" s="2">
        <v>0.13997071699999999</v>
      </c>
      <c r="D1871" s="2">
        <v>0.11873597</v>
      </c>
      <c r="E1871" s="2">
        <v>2.3489933000000001E-2</v>
      </c>
      <c r="F1871" s="2">
        <v>4.3394238000000002E-2</v>
      </c>
      <c r="G1871" s="2">
        <v>0.14363256799999999</v>
      </c>
      <c r="H1871" s="2">
        <v>7.5999999999999998E-2</v>
      </c>
      <c r="I1871" s="2">
        <v>5.7013118000000002E-2</v>
      </c>
      <c r="J1871" s="2">
        <v>4.4117649999999998E-3</v>
      </c>
      <c r="K1871" s="2">
        <v>0</v>
      </c>
      <c r="L1871" s="2">
        <v>4.7679112000000003E-2</v>
      </c>
      <c r="M1871" s="2">
        <v>2.8514257000000001E-2</v>
      </c>
      <c r="N1871" s="2">
        <v>0.20607805200000001</v>
      </c>
      <c r="O1871" s="2">
        <v>9.9000000000000005E-2</v>
      </c>
      <c r="P1871" s="2">
        <v>8.9999999999999993E-3</v>
      </c>
      <c r="Q1871" s="2">
        <v>4.5999999999999999E-2</v>
      </c>
      <c r="R1871" s="2">
        <v>0.151</v>
      </c>
      <c r="S1871" s="2">
        <v>0.25900000000000001</v>
      </c>
    </row>
    <row r="1872" spans="1:19" x14ac:dyDescent="0.25">
      <c r="A1872">
        <v>1868</v>
      </c>
      <c r="B1872" s="2">
        <v>0.22833831299999999</v>
      </c>
      <c r="C1872" s="2">
        <v>0.124743777</v>
      </c>
      <c r="D1872" s="2">
        <v>0.161940943</v>
      </c>
      <c r="E1872" s="2">
        <v>2.0973154000000001E-2</v>
      </c>
      <c r="F1872" s="2">
        <v>5.7624736000000003E-2</v>
      </c>
      <c r="G1872" s="2">
        <v>0.12776618000000001</v>
      </c>
      <c r="H1872" s="2">
        <v>5.7000000000000002E-2</v>
      </c>
      <c r="I1872" s="2">
        <v>0.12739656899999999</v>
      </c>
      <c r="J1872" s="2">
        <v>3.6764710000000002E-3</v>
      </c>
      <c r="K1872" s="2">
        <v>0</v>
      </c>
      <c r="L1872" s="2">
        <v>0.111251261</v>
      </c>
      <c r="M1872" s="2">
        <v>1.7508754000000001E-2</v>
      </c>
      <c r="N1872" s="2">
        <v>0.16823179699999999</v>
      </c>
      <c r="O1872" s="2">
        <v>7.1999999999999995E-2</v>
      </c>
      <c r="P1872" s="2">
        <v>8.9999999999999993E-3</v>
      </c>
      <c r="Q1872" s="2">
        <v>5.8000000000000003E-2</v>
      </c>
      <c r="R1872" s="2">
        <v>9.8000000000000004E-2</v>
      </c>
      <c r="S1872" s="2">
        <v>0.25900000000000001</v>
      </c>
    </row>
    <row r="1873" spans="1:19" x14ac:dyDescent="0.25">
      <c r="A1873">
        <v>1869</v>
      </c>
      <c r="B1873" s="2">
        <v>0.18926683499999999</v>
      </c>
      <c r="C1873" s="2">
        <v>7.9062958000000003E-2</v>
      </c>
      <c r="D1873" s="2">
        <v>0.242134346</v>
      </c>
      <c r="E1873" s="2">
        <v>2.2651007000000001E-2</v>
      </c>
      <c r="F1873" s="2">
        <v>0.10347856599999999</v>
      </c>
      <c r="G1873" s="2">
        <v>0.14112734900000001</v>
      </c>
      <c r="H1873" s="2">
        <v>0.125</v>
      </c>
      <c r="I1873" s="2">
        <v>0.12916246200000001</v>
      </c>
      <c r="J1873" s="2">
        <v>3.6764710000000002E-3</v>
      </c>
      <c r="K1873" s="2">
        <v>0</v>
      </c>
      <c r="L1873" s="2">
        <v>0.155398587</v>
      </c>
      <c r="M1873" s="2">
        <v>1.7508754000000001E-2</v>
      </c>
      <c r="N1873" s="2">
        <v>0.145203152</v>
      </c>
      <c r="O1873" s="2">
        <v>9.0999999999999998E-2</v>
      </c>
      <c r="P1873" s="2">
        <v>2.5999999999999999E-2</v>
      </c>
      <c r="Q1873" s="2">
        <v>8.5999999999999993E-2</v>
      </c>
      <c r="R1873" s="2">
        <v>0.10299999999999999</v>
      </c>
      <c r="S1873" s="2">
        <v>0.28100000000000003</v>
      </c>
    </row>
    <row r="1874" spans="1:19" x14ac:dyDescent="0.25">
      <c r="A1874">
        <v>1870</v>
      </c>
      <c r="B1874" s="2">
        <v>0.180992875</v>
      </c>
      <c r="C1874" s="2">
        <v>0.103953148</v>
      </c>
      <c r="D1874" s="2">
        <v>0.19442238000000001</v>
      </c>
      <c r="E1874" s="2">
        <v>5.0335570000000001E-3</v>
      </c>
      <c r="F1874" s="2">
        <v>7.4841882999999998E-2</v>
      </c>
      <c r="G1874" s="2">
        <v>0.15198329899999999</v>
      </c>
      <c r="H1874" s="2">
        <v>0.26900000000000002</v>
      </c>
      <c r="I1874" s="2">
        <v>0.16902119099999999</v>
      </c>
      <c r="J1874" s="2">
        <v>5.1470589999999998E-3</v>
      </c>
      <c r="K1874" s="2">
        <v>1.8749999999999999E-3</v>
      </c>
      <c r="L1874" s="2">
        <v>0.15401110000000001</v>
      </c>
      <c r="M1874" s="2">
        <v>1.0005003E-2</v>
      </c>
      <c r="N1874" s="2">
        <v>0.23141899899999999</v>
      </c>
      <c r="O1874" s="2">
        <v>7.1999999999999995E-2</v>
      </c>
      <c r="P1874" s="2">
        <v>3.7999999999999999E-2</v>
      </c>
      <c r="Q1874" s="2">
        <v>0.14099999999999999</v>
      </c>
      <c r="R1874" s="2">
        <v>8.3000000000000004E-2</v>
      </c>
      <c r="S1874" s="2">
        <v>0.29899999999999999</v>
      </c>
    </row>
    <row r="1875" spans="1:19" x14ac:dyDescent="0.25">
      <c r="A1875">
        <v>1871</v>
      </c>
      <c r="B1875" s="2">
        <v>0.24557572999999999</v>
      </c>
      <c r="C1875" s="2">
        <v>9.7218155000000001E-2</v>
      </c>
      <c r="D1875" s="2">
        <v>0.111742359</v>
      </c>
      <c r="E1875" s="2">
        <v>3.1040267999999999E-2</v>
      </c>
      <c r="F1875" s="2">
        <v>0.108924807</v>
      </c>
      <c r="G1875" s="2">
        <v>0.12359081399999999</v>
      </c>
      <c r="H1875" s="2">
        <v>0.16800000000000001</v>
      </c>
      <c r="I1875" s="2">
        <v>6.9626640000000004E-2</v>
      </c>
      <c r="J1875" s="2">
        <v>3.4926471000000001E-2</v>
      </c>
      <c r="K1875" s="2">
        <v>0</v>
      </c>
      <c r="L1875" s="2">
        <v>0.10557517700000001</v>
      </c>
      <c r="M1875" s="2">
        <v>3.3516758000000001E-2</v>
      </c>
      <c r="N1875" s="2">
        <v>0.102354773</v>
      </c>
      <c r="O1875" s="2">
        <v>4.9000000000000002E-2</v>
      </c>
      <c r="P1875" s="2">
        <v>3.7999999999999999E-2</v>
      </c>
      <c r="Q1875" s="2">
        <v>0.185</v>
      </c>
      <c r="R1875" s="2">
        <v>0.10199999999999999</v>
      </c>
      <c r="S1875" s="2">
        <v>0.34399999999999997</v>
      </c>
    </row>
    <row r="1876" spans="1:19" x14ac:dyDescent="0.25">
      <c r="A1876">
        <v>1872</v>
      </c>
      <c r="B1876" s="2">
        <v>0.17478740500000001</v>
      </c>
      <c r="C1876" s="2">
        <v>8.0234261000000001E-2</v>
      </c>
      <c r="D1876" s="2">
        <v>6.8848213000000005E-2</v>
      </c>
      <c r="E1876" s="2">
        <v>3.5234899E-2</v>
      </c>
      <c r="F1876" s="2">
        <v>8.9248067E-2</v>
      </c>
      <c r="G1876" s="2">
        <v>0.229227557</v>
      </c>
      <c r="H1876" s="2">
        <v>0.22500000000000001</v>
      </c>
      <c r="I1876" s="2">
        <v>9.2078707999999995E-2</v>
      </c>
      <c r="J1876" s="2">
        <v>7.4632352999999998E-2</v>
      </c>
      <c r="K1876" s="2">
        <v>1.0937500000000001E-3</v>
      </c>
      <c r="L1876" s="2">
        <v>9.0565086000000003E-2</v>
      </c>
      <c r="M1876" s="2">
        <v>4.1520759999999997E-2</v>
      </c>
      <c r="N1876" s="2">
        <v>5.7288472E-2</v>
      </c>
      <c r="O1876" s="2">
        <v>4.3999999999999997E-2</v>
      </c>
      <c r="P1876" s="2">
        <v>4.7E-2</v>
      </c>
      <c r="Q1876" s="2">
        <v>0.193</v>
      </c>
      <c r="R1876" s="2">
        <v>0.107</v>
      </c>
      <c r="S1876" s="2">
        <v>0.32700000000000001</v>
      </c>
    </row>
    <row r="1877" spans="1:19" x14ac:dyDescent="0.25">
      <c r="A1877">
        <v>1873</v>
      </c>
      <c r="B1877" s="2">
        <v>0.17892438499999999</v>
      </c>
      <c r="C1877" s="2">
        <v>7.3206441999999997E-2</v>
      </c>
      <c r="D1877" s="2">
        <v>9.4646865999999996E-2</v>
      </c>
      <c r="E1877" s="2">
        <v>2.6006710999999998E-2</v>
      </c>
      <c r="F1877" s="2">
        <v>7.5720309E-2</v>
      </c>
      <c r="G1877" s="2">
        <v>0.33361169099999999</v>
      </c>
      <c r="H1877" s="2">
        <v>0.17299999999999999</v>
      </c>
      <c r="I1877" s="2">
        <v>7.4672048000000005E-2</v>
      </c>
      <c r="J1877" s="2">
        <v>7.8676470999999998E-2</v>
      </c>
      <c r="K1877" s="2">
        <v>3.4687500000000003E-2</v>
      </c>
      <c r="L1877" s="2">
        <v>8.6528758999999997E-2</v>
      </c>
      <c r="M1877" s="2">
        <v>5.5527764E-2</v>
      </c>
      <c r="N1877" s="2">
        <v>9.8626779999999997E-3</v>
      </c>
      <c r="O1877" s="2">
        <v>5.5E-2</v>
      </c>
      <c r="P1877" s="2">
        <v>9.6000000000000002E-2</v>
      </c>
      <c r="Q1877" s="2">
        <v>0.26900000000000002</v>
      </c>
      <c r="R1877" s="2">
        <v>0.08</v>
      </c>
      <c r="S1877" s="2">
        <v>0.25</v>
      </c>
    </row>
    <row r="1878" spans="1:19" x14ac:dyDescent="0.25">
      <c r="A1878">
        <v>1874</v>
      </c>
      <c r="B1878" s="2">
        <v>0.196161802</v>
      </c>
      <c r="C1878" s="2">
        <v>8.0527085999999998E-2</v>
      </c>
      <c r="D1878" s="2">
        <v>0.127128303</v>
      </c>
      <c r="E1878" s="2">
        <v>1.1744966000000001E-2</v>
      </c>
      <c r="F1878" s="2">
        <v>0.136156008</v>
      </c>
      <c r="G1878" s="2">
        <v>0.39206680599999999</v>
      </c>
      <c r="H1878" s="2">
        <v>0.13</v>
      </c>
      <c r="I1878" s="2">
        <v>8.5015136000000005E-2</v>
      </c>
      <c r="J1878" s="2">
        <v>0.112132353</v>
      </c>
      <c r="K1878" s="2">
        <v>4.6874999999999998E-3</v>
      </c>
      <c r="L1878" s="2">
        <v>6.8239151999999997E-2</v>
      </c>
      <c r="M1878" s="2">
        <v>3.851926E-2</v>
      </c>
      <c r="N1878" s="2">
        <v>2.737011E-2</v>
      </c>
      <c r="O1878" s="2">
        <v>5.8000000000000003E-2</v>
      </c>
      <c r="P1878" s="2">
        <v>9.9000000000000005E-2</v>
      </c>
      <c r="Q1878" s="2">
        <v>0.29099999999999998</v>
      </c>
      <c r="R1878" s="2">
        <v>7.5999999999999998E-2</v>
      </c>
      <c r="S1878" s="2">
        <v>0.24099999999999999</v>
      </c>
    </row>
    <row r="1879" spans="1:19" x14ac:dyDescent="0.25">
      <c r="A1879">
        <v>1875</v>
      </c>
      <c r="B1879" s="2">
        <v>9.6874282000000006E-2</v>
      </c>
      <c r="C1879" s="2">
        <v>0.101317716</v>
      </c>
      <c r="D1879" s="2">
        <v>8.6876186999999994E-2</v>
      </c>
      <c r="E1879" s="2">
        <v>1.9295302E-2</v>
      </c>
      <c r="F1879" s="2">
        <v>0.14107519299999999</v>
      </c>
      <c r="G1879" s="2">
        <v>0.41711899800000002</v>
      </c>
      <c r="H1879" s="2">
        <v>9.8000000000000004E-2</v>
      </c>
      <c r="I1879" s="2">
        <v>0.10292633700000001</v>
      </c>
      <c r="J1879" s="2">
        <v>0.106617647</v>
      </c>
      <c r="K1879" s="2">
        <v>9.6874999999999999E-3</v>
      </c>
      <c r="L1879" s="2">
        <v>6.5968717999999996E-2</v>
      </c>
      <c r="M1879" s="2">
        <v>0.110055028</v>
      </c>
      <c r="N1879" s="2">
        <v>2.6803832E-2</v>
      </c>
      <c r="O1879" s="2">
        <v>7.9000000000000001E-2</v>
      </c>
      <c r="P1879" s="2">
        <v>9.9000000000000005E-2</v>
      </c>
      <c r="Q1879" s="2">
        <v>0.36799999999999999</v>
      </c>
      <c r="R1879" s="2">
        <v>5.2999999999999999E-2</v>
      </c>
      <c r="S1879" s="2">
        <v>0.215</v>
      </c>
    </row>
    <row r="1880" spans="1:19" x14ac:dyDescent="0.25">
      <c r="A1880">
        <v>1876</v>
      </c>
      <c r="B1880" s="2">
        <v>0.123419903</v>
      </c>
      <c r="C1880" s="2">
        <v>7.2913616000000001E-2</v>
      </c>
      <c r="D1880" s="2">
        <v>0.104593334</v>
      </c>
      <c r="E1880" s="2">
        <v>3.1879194999999999E-2</v>
      </c>
      <c r="F1880" s="2">
        <v>0.186929023</v>
      </c>
      <c r="G1880" s="2">
        <v>0.42004175399999999</v>
      </c>
      <c r="H1880" s="2">
        <v>0.17599999999999999</v>
      </c>
      <c r="I1880" s="2">
        <v>0.125378406</v>
      </c>
      <c r="J1880" s="2">
        <v>0.12279411799999999</v>
      </c>
      <c r="K1880" s="2">
        <v>5.6249999999999998E-3</v>
      </c>
      <c r="L1880" s="2">
        <v>8.8168517000000002E-2</v>
      </c>
      <c r="M1880" s="2">
        <v>0.21360680300000001</v>
      </c>
      <c r="N1880" s="2">
        <v>1.4676042E-2</v>
      </c>
      <c r="O1880" s="2">
        <v>6.8000000000000005E-2</v>
      </c>
      <c r="P1880" s="2">
        <v>0.13100000000000001</v>
      </c>
      <c r="Q1880" s="2">
        <v>0.45100000000000001</v>
      </c>
      <c r="R1880" s="2">
        <v>4.8000000000000001E-2</v>
      </c>
      <c r="S1880" s="2">
        <v>0.20599999999999999</v>
      </c>
    </row>
    <row r="1881" spans="1:19" x14ac:dyDescent="0.25">
      <c r="A1881">
        <v>1877</v>
      </c>
      <c r="B1881" s="2">
        <v>8.5267755000000001E-2</v>
      </c>
      <c r="C1881" s="2">
        <v>2.4304539E-2</v>
      </c>
      <c r="D1881" s="2">
        <v>6.6517009000000002E-2</v>
      </c>
      <c r="E1881" s="2">
        <v>3.0201341999999999E-2</v>
      </c>
      <c r="F1881" s="2">
        <v>0.127196065</v>
      </c>
      <c r="G1881" s="2">
        <v>0.42922755699999998</v>
      </c>
      <c r="H1881" s="2">
        <v>0.16500000000000001</v>
      </c>
      <c r="I1881" s="2">
        <v>5.8274470000000002E-2</v>
      </c>
      <c r="J1881" s="2">
        <v>5.5514705999999997E-2</v>
      </c>
      <c r="K1881" s="2">
        <v>1.4843749999999999E-2</v>
      </c>
      <c r="L1881" s="2">
        <v>5.3229062000000001E-2</v>
      </c>
      <c r="M1881" s="2">
        <v>6.1030515E-2</v>
      </c>
      <c r="N1881" s="2">
        <v>1.8592799E-2</v>
      </c>
      <c r="O1881" s="2">
        <v>4.4999999999999998E-2</v>
      </c>
      <c r="P1881" s="2">
        <v>0.124</v>
      </c>
      <c r="Q1881" s="2">
        <v>0.48399999999999999</v>
      </c>
      <c r="R1881" s="2">
        <v>3.5000000000000003E-2</v>
      </c>
      <c r="S1881" s="2">
        <v>0.20899999999999999</v>
      </c>
    </row>
    <row r="1882" spans="1:19" x14ac:dyDescent="0.25">
      <c r="A1882">
        <v>1878</v>
      </c>
      <c r="B1882" s="2">
        <v>7.6993795000000004E-2</v>
      </c>
      <c r="C1882" s="2">
        <v>9.66325E-3</v>
      </c>
      <c r="D1882" s="2">
        <v>8.4078742999999997E-2</v>
      </c>
      <c r="E1882" s="2">
        <v>3.5234899E-2</v>
      </c>
      <c r="F1882" s="2">
        <v>9.9437807000000003E-2</v>
      </c>
      <c r="G1882" s="2">
        <v>0.32442588700000002</v>
      </c>
      <c r="H1882" s="2">
        <v>0.12</v>
      </c>
      <c r="I1882" s="2">
        <v>2.1190715999999998E-2</v>
      </c>
      <c r="J1882" s="2">
        <v>5.8455882000000001E-2</v>
      </c>
      <c r="K1882" s="2">
        <v>2.1406250000000002E-2</v>
      </c>
      <c r="L1882" s="2">
        <v>4.3138243999999999E-2</v>
      </c>
      <c r="M1882" s="2">
        <v>8.9044522000000001E-2</v>
      </c>
      <c r="N1882" s="2">
        <v>2.6898212000000001E-2</v>
      </c>
      <c r="O1882" s="2">
        <v>3.7999999999999999E-2</v>
      </c>
      <c r="P1882" s="2">
        <v>0.13300000000000001</v>
      </c>
      <c r="Q1882" s="2">
        <v>0.52700000000000002</v>
      </c>
      <c r="R1882" s="2">
        <v>2.9000000000000001E-2</v>
      </c>
      <c r="S1882" s="2">
        <v>0.191</v>
      </c>
    </row>
    <row r="1883" spans="1:19" x14ac:dyDescent="0.25">
      <c r="A1883">
        <v>1879</v>
      </c>
      <c r="B1883" s="2">
        <v>0.12261549099999999</v>
      </c>
      <c r="C1883" s="2">
        <v>2.6354319000000001E-2</v>
      </c>
      <c r="D1883" s="2">
        <v>9.4336038999999997E-2</v>
      </c>
      <c r="E1883" s="2">
        <v>3.7751677999999997E-2</v>
      </c>
      <c r="F1883" s="2">
        <v>0.14388615599999999</v>
      </c>
      <c r="G1883" s="2">
        <v>0.35949895599999998</v>
      </c>
      <c r="H1883" s="2">
        <v>6.9000000000000006E-2</v>
      </c>
      <c r="I1883" s="2">
        <v>5.0454089999999998E-3</v>
      </c>
      <c r="J1883" s="2">
        <v>9.1911765000000006E-2</v>
      </c>
      <c r="K1883" s="2">
        <v>1.90625E-2</v>
      </c>
      <c r="L1883" s="2">
        <v>4.0237134000000001E-2</v>
      </c>
      <c r="M1883" s="2">
        <v>0.123061531</v>
      </c>
      <c r="N1883" s="2">
        <v>1.8687179000000002E-2</v>
      </c>
      <c r="O1883" s="2">
        <v>3.7999999999999999E-2</v>
      </c>
      <c r="P1883" s="2">
        <v>9.6000000000000002E-2</v>
      </c>
      <c r="Q1883" s="2">
        <v>0.51700000000000002</v>
      </c>
      <c r="R1883" s="2">
        <v>4.2000000000000003E-2</v>
      </c>
      <c r="S1883" s="2">
        <v>0.20499999999999999</v>
      </c>
    </row>
    <row r="1884" spans="1:19" x14ac:dyDescent="0.25">
      <c r="A1884">
        <v>1880</v>
      </c>
      <c r="B1884" s="2">
        <v>9.3886463000000003E-2</v>
      </c>
      <c r="C1884" s="2">
        <v>4.3923870000000002E-3</v>
      </c>
      <c r="D1884" s="2">
        <v>9.3869798000000004E-2</v>
      </c>
      <c r="E1884" s="2">
        <v>4.6979866000000002E-2</v>
      </c>
      <c r="F1884" s="2">
        <v>0.18323963500000001</v>
      </c>
      <c r="G1884" s="2">
        <v>0.34989561600000002</v>
      </c>
      <c r="H1884" s="2">
        <v>0.09</v>
      </c>
      <c r="I1884" s="2">
        <v>2.8254288999999998E-2</v>
      </c>
      <c r="J1884" s="2">
        <v>0.108088235</v>
      </c>
      <c r="K1884" s="2">
        <v>2.734375E-2</v>
      </c>
      <c r="L1884" s="2">
        <v>4.4525731999999998E-2</v>
      </c>
      <c r="M1884" s="2">
        <v>0.139569785</v>
      </c>
      <c r="N1884" s="2">
        <v>0</v>
      </c>
      <c r="O1884" s="2">
        <v>5.7000000000000002E-2</v>
      </c>
      <c r="P1884" s="2">
        <v>0.123</v>
      </c>
      <c r="Q1884" s="2">
        <v>0.49199999999999999</v>
      </c>
      <c r="R1884" s="2">
        <v>6.0999999999999999E-2</v>
      </c>
      <c r="S1884" s="2">
        <v>0.16400000000000001</v>
      </c>
    </row>
    <row r="1885" spans="1:19" x14ac:dyDescent="0.25">
      <c r="A1885">
        <v>1881</v>
      </c>
      <c r="B1885" s="2">
        <v>3.6428407000000003E-2</v>
      </c>
      <c r="C1885" s="2">
        <v>2.928258E-3</v>
      </c>
      <c r="D1885" s="2">
        <v>5.8746330999999999E-2</v>
      </c>
      <c r="E1885" s="2">
        <v>5.2013423000000003E-2</v>
      </c>
      <c r="F1885" s="2">
        <v>0.156535488</v>
      </c>
      <c r="G1885" s="2">
        <v>0.281837161</v>
      </c>
      <c r="H1885" s="2">
        <v>0.13</v>
      </c>
      <c r="I1885" s="2">
        <v>6.8365287999999996E-2</v>
      </c>
      <c r="J1885" s="2">
        <v>0.14374999999999999</v>
      </c>
      <c r="K1885" s="2">
        <v>1.8593749999999999E-2</v>
      </c>
      <c r="L1885" s="2">
        <v>7.8582239999999998E-2</v>
      </c>
      <c r="M1885" s="2">
        <v>0.13906953499999999</v>
      </c>
      <c r="N1885" s="2">
        <v>1.1703081000000001E-2</v>
      </c>
      <c r="O1885" s="2">
        <v>6.4000000000000001E-2</v>
      </c>
      <c r="P1885" s="2">
        <v>0.154</v>
      </c>
      <c r="Q1885" s="2">
        <v>0.56699999999999995</v>
      </c>
      <c r="R1885" s="2">
        <v>5.6000000000000001E-2</v>
      </c>
      <c r="S1885" s="2">
        <v>7.0999999999999994E-2</v>
      </c>
    </row>
    <row r="1886" spans="1:19" x14ac:dyDescent="0.25">
      <c r="A1886">
        <v>1882</v>
      </c>
      <c r="B1886" s="2">
        <v>9.8483107E-2</v>
      </c>
      <c r="C1886" s="2">
        <v>4.0117130000000001E-2</v>
      </c>
      <c r="D1886" s="2">
        <v>2.2068727E-2</v>
      </c>
      <c r="E1886" s="2">
        <v>6.3758388999999999E-2</v>
      </c>
      <c r="F1886" s="2">
        <v>8.0463808999999997E-2</v>
      </c>
      <c r="G1886" s="2">
        <v>0.172860125</v>
      </c>
      <c r="H1886" s="2">
        <v>0.158</v>
      </c>
      <c r="I1886" s="2">
        <v>5.4490414000000001E-2</v>
      </c>
      <c r="J1886" s="2">
        <v>0.141544118</v>
      </c>
      <c r="K1886" s="2">
        <v>5.6249999999999998E-3</v>
      </c>
      <c r="L1886" s="2">
        <v>3.8723512000000002E-2</v>
      </c>
      <c r="M1886" s="2">
        <v>0.12956478199999999</v>
      </c>
      <c r="N1886" s="2">
        <v>4.4452833999999997E-2</v>
      </c>
      <c r="O1886" s="2">
        <v>5.1999999999999998E-2</v>
      </c>
      <c r="P1886" s="2">
        <v>0.19500000000000001</v>
      </c>
      <c r="Q1886" s="2">
        <v>0.55300000000000005</v>
      </c>
      <c r="R1886" s="2">
        <v>5.2999999999999999E-2</v>
      </c>
      <c r="S1886" s="2">
        <v>3.9E-2</v>
      </c>
    </row>
    <row r="1887" spans="1:19" x14ac:dyDescent="0.25">
      <c r="A1887">
        <v>1883</v>
      </c>
      <c r="B1887" s="2">
        <v>6.3548610000000005E-2</v>
      </c>
      <c r="C1887" s="2">
        <v>0.13030746700000001</v>
      </c>
      <c r="D1887" s="2">
        <v>4.0096701999999998E-2</v>
      </c>
      <c r="E1887" s="2">
        <v>5.6208054E-2</v>
      </c>
      <c r="F1887" s="2">
        <v>7.6774419999999996E-2</v>
      </c>
      <c r="G1887" s="2">
        <v>0.24968684799999999</v>
      </c>
      <c r="H1887" s="2">
        <v>1.6E-2</v>
      </c>
      <c r="I1887" s="2">
        <v>6.8869827999999994E-2</v>
      </c>
      <c r="J1887" s="2">
        <v>0.209558824</v>
      </c>
      <c r="K1887" s="2">
        <v>1.5625000000000001E-3</v>
      </c>
      <c r="L1887" s="2">
        <v>8.1609484999999996E-2</v>
      </c>
      <c r="M1887" s="2">
        <v>0.25212606300000001</v>
      </c>
      <c r="N1887" s="2">
        <v>2.9163324000000001E-2</v>
      </c>
      <c r="O1887" s="2">
        <v>3.4000000000000002E-2</v>
      </c>
      <c r="P1887" s="2">
        <v>0.16300000000000001</v>
      </c>
      <c r="Q1887" s="2">
        <v>0.58099999999999996</v>
      </c>
      <c r="R1887" s="2">
        <v>0.09</v>
      </c>
      <c r="S1887" s="2">
        <v>5.7000000000000002E-2</v>
      </c>
    </row>
    <row r="1888" spans="1:19" x14ac:dyDescent="0.25">
      <c r="A1888">
        <v>1884</v>
      </c>
      <c r="B1888" s="2">
        <v>8.7680992999999999E-2</v>
      </c>
      <c r="C1888" s="2">
        <v>0.186237189</v>
      </c>
      <c r="D1888" s="2">
        <v>0.109411155</v>
      </c>
      <c r="E1888" s="2">
        <v>0.101510067</v>
      </c>
      <c r="F1888" s="2">
        <v>0.24982431499999999</v>
      </c>
      <c r="G1888" s="2">
        <v>0.45135699400000001</v>
      </c>
      <c r="H1888" s="2">
        <v>3.3000000000000002E-2</v>
      </c>
      <c r="I1888" s="2">
        <v>0.103683148</v>
      </c>
      <c r="J1888" s="2">
        <v>0.29338235299999998</v>
      </c>
      <c r="K1888" s="2">
        <v>0</v>
      </c>
      <c r="L1888" s="2">
        <v>9.4223006999999998E-2</v>
      </c>
      <c r="M1888" s="2">
        <v>0.28964482200000002</v>
      </c>
      <c r="N1888" s="2">
        <v>8.0411495E-2</v>
      </c>
      <c r="O1888" s="2">
        <v>3.3000000000000002E-2</v>
      </c>
      <c r="P1888" s="2">
        <v>0.155</v>
      </c>
      <c r="Q1888" s="2">
        <v>0.64900000000000002</v>
      </c>
      <c r="R1888" s="2">
        <v>0.187</v>
      </c>
      <c r="S1888" s="2">
        <v>0.109</v>
      </c>
    </row>
    <row r="1889" spans="1:19" x14ac:dyDescent="0.25">
      <c r="A1889">
        <v>1885</v>
      </c>
      <c r="B1889" s="2">
        <v>0.16524936800000001</v>
      </c>
      <c r="C1889" s="2">
        <v>0.29604685200000003</v>
      </c>
      <c r="D1889" s="2">
        <v>0.10676912500000001</v>
      </c>
      <c r="E1889" s="2">
        <v>0.124161074</v>
      </c>
      <c r="F1889" s="2">
        <v>0.20291637400000001</v>
      </c>
      <c r="G1889" s="2">
        <v>0.35782881</v>
      </c>
      <c r="H1889" s="2">
        <v>6.8000000000000005E-2</v>
      </c>
      <c r="I1889" s="2">
        <v>0.13975782</v>
      </c>
      <c r="J1889" s="2">
        <v>0.242647059</v>
      </c>
      <c r="K1889" s="2">
        <v>5.4687499999999997E-3</v>
      </c>
      <c r="L1889" s="2">
        <v>7.1644803000000007E-2</v>
      </c>
      <c r="M1889" s="2">
        <v>0.29464732399999999</v>
      </c>
      <c r="N1889" s="2">
        <v>7.1020715999999998E-2</v>
      </c>
      <c r="O1889" s="2">
        <v>1.0999999999999999E-2</v>
      </c>
      <c r="P1889" s="2">
        <v>0.1</v>
      </c>
      <c r="Q1889" s="2">
        <v>0.51</v>
      </c>
      <c r="R1889" s="2">
        <v>0.311</v>
      </c>
      <c r="S1889" s="2">
        <v>9.5000000000000001E-2</v>
      </c>
    </row>
    <row r="1890" spans="1:19" x14ac:dyDescent="0.25">
      <c r="A1890">
        <v>1886</v>
      </c>
      <c r="B1890" s="2">
        <v>0.14364513900000001</v>
      </c>
      <c r="C1890" s="2">
        <v>0.30571010199999998</v>
      </c>
      <c r="D1890" s="2">
        <v>0.16940079399999999</v>
      </c>
      <c r="E1890" s="2">
        <v>0.20637583900000001</v>
      </c>
      <c r="F1890" s="2">
        <v>0.18499648599999999</v>
      </c>
      <c r="G1890" s="2">
        <v>0.36158663899999999</v>
      </c>
      <c r="H1890" s="2">
        <v>0.04</v>
      </c>
      <c r="I1890" s="2">
        <v>0.101412714</v>
      </c>
      <c r="J1890" s="2">
        <v>0.23602941199999999</v>
      </c>
      <c r="K1890" s="2">
        <v>3.9375E-2</v>
      </c>
      <c r="L1890" s="2">
        <v>0.145055499</v>
      </c>
      <c r="M1890" s="2">
        <v>0.32316158099999998</v>
      </c>
      <c r="N1890" s="2">
        <v>0.211929593</v>
      </c>
      <c r="O1890" s="2">
        <v>0.02</v>
      </c>
      <c r="P1890" s="2">
        <v>0.13700000000000001</v>
      </c>
      <c r="Q1890" s="2">
        <v>0.499</v>
      </c>
      <c r="R1890" s="2">
        <v>0.45900000000000002</v>
      </c>
      <c r="S1890" s="2">
        <v>0.128</v>
      </c>
    </row>
    <row r="1891" spans="1:19" x14ac:dyDescent="0.25">
      <c r="A1891">
        <v>1887</v>
      </c>
      <c r="B1891" s="2">
        <v>0.15226384700000001</v>
      </c>
      <c r="C1891" s="2">
        <v>0.20146412899999999</v>
      </c>
      <c r="D1891" s="2">
        <v>0.16644793599999999</v>
      </c>
      <c r="E1891" s="2">
        <v>0.37667785199999998</v>
      </c>
      <c r="F1891" s="2">
        <v>0.29936753300000002</v>
      </c>
      <c r="G1891" s="2">
        <v>0.39498956200000002</v>
      </c>
      <c r="H1891" s="2">
        <v>6.4000000000000001E-2</v>
      </c>
      <c r="I1891" s="2">
        <v>0.117053481</v>
      </c>
      <c r="J1891" s="2">
        <v>0.234558824</v>
      </c>
      <c r="K1891" s="2">
        <v>2.6875E-2</v>
      </c>
      <c r="L1891" s="2">
        <v>0.166246216</v>
      </c>
      <c r="M1891" s="2">
        <v>0.29414707400000001</v>
      </c>
      <c r="N1891" s="2">
        <v>0.212354301</v>
      </c>
      <c r="O1891" s="2">
        <v>0.02</v>
      </c>
      <c r="P1891" s="2">
        <v>0.16</v>
      </c>
      <c r="Q1891" s="2">
        <v>0.57499999999999996</v>
      </c>
      <c r="R1891" s="2">
        <v>0.53200000000000003</v>
      </c>
      <c r="S1891" s="2">
        <v>0.13700000000000001</v>
      </c>
    </row>
    <row r="1892" spans="1:19" x14ac:dyDescent="0.25">
      <c r="A1892">
        <v>1888</v>
      </c>
      <c r="B1892" s="2">
        <v>0.14226614600000001</v>
      </c>
      <c r="C1892" s="2">
        <v>0.20380673499999999</v>
      </c>
      <c r="D1892" s="2">
        <v>0.26964254900000001</v>
      </c>
      <c r="E1892" s="2">
        <v>0.60151006699999998</v>
      </c>
      <c r="F1892" s="2">
        <v>0.23910751899999999</v>
      </c>
      <c r="G1892" s="2">
        <v>0.46764091899999999</v>
      </c>
      <c r="H1892" s="2">
        <v>3.0000000000000001E-3</v>
      </c>
      <c r="I1892" s="2">
        <v>0.31735620599999997</v>
      </c>
      <c r="J1892" s="2">
        <v>0.28235294100000002</v>
      </c>
      <c r="K1892" s="2">
        <v>1.3125E-2</v>
      </c>
      <c r="L1892" s="2">
        <v>0.12663975799999999</v>
      </c>
      <c r="M1892" s="2">
        <v>0.37768884400000002</v>
      </c>
      <c r="N1892" s="2">
        <v>0.36949648400000001</v>
      </c>
      <c r="O1892" s="2">
        <v>3.9E-2</v>
      </c>
      <c r="P1892" s="2">
        <v>0.16600000000000001</v>
      </c>
      <c r="Q1892" s="2">
        <v>0.57899999999999996</v>
      </c>
      <c r="R1892" s="2">
        <v>0.52200000000000002</v>
      </c>
      <c r="S1892" s="2">
        <v>0.13600000000000001</v>
      </c>
    </row>
    <row r="1893" spans="1:19" x14ac:dyDescent="0.25">
      <c r="A1893">
        <v>1889</v>
      </c>
      <c r="B1893" s="2">
        <v>0.15031027399999999</v>
      </c>
      <c r="C1893" s="2">
        <v>0.253879941</v>
      </c>
      <c r="D1893" s="2">
        <v>0.14002762899999999</v>
      </c>
      <c r="E1893" s="2">
        <v>0.50167785200000004</v>
      </c>
      <c r="F1893" s="2">
        <v>0.42832045000000002</v>
      </c>
      <c r="G1893" s="2">
        <v>0.47807933200000002</v>
      </c>
      <c r="H1893" s="2">
        <v>0.11</v>
      </c>
      <c r="I1893" s="2">
        <v>0.37865792100000001</v>
      </c>
      <c r="J1893" s="2">
        <v>0.33529411799999997</v>
      </c>
      <c r="K1893" s="2">
        <v>6.2500000000000001E-4</v>
      </c>
      <c r="L1893" s="2">
        <v>0.218718466</v>
      </c>
      <c r="M1893" s="2">
        <v>0.44722361199999999</v>
      </c>
      <c r="N1893" s="2">
        <v>0.24548157200000001</v>
      </c>
      <c r="O1893" s="2">
        <v>5.1999999999999998E-2</v>
      </c>
      <c r="P1893" s="2">
        <v>0.152</v>
      </c>
      <c r="Q1893" s="2">
        <v>0.53500000000000003</v>
      </c>
      <c r="R1893" s="2">
        <v>0.65300000000000002</v>
      </c>
      <c r="S1893" s="2">
        <v>0.21199999999999999</v>
      </c>
    </row>
    <row r="1894" spans="1:19" x14ac:dyDescent="0.25">
      <c r="A1894">
        <v>1890</v>
      </c>
      <c r="B1894" s="2">
        <v>0.19064582899999999</v>
      </c>
      <c r="C1894" s="2">
        <v>0.22576866800000001</v>
      </c>
      <c r="D1894" s="2">
        <v>0.19488862000000001</v>
      </c>
      <c r="E1894" s="2">
        <v>0.62667785200000004</v>
      </c>
      <c r="F1894" s="2">
        <v>0.33222066099999997</v>
      </c>
      <c r="G1894" s="2">
        <v>0.37620041799999998</v>
      </c>
      <c r="H1894" s="2">
        <v>0.30299999999999999</v>
      </c>
      <c r="I1894" s="2">
        <v>0.29793138200000002</v>
      </c>
      <c r="J1894" s="2">
        <v>0.43455882400000001</v>
      </c>
      <c r="K1894" s="2">
        <v>0</v>
      </c>
      <c r="L1894" s="2">
        <v>0.182896065</v>
      </c>
      <c r="M1894" s="2">
        <v>0.47773886900000001</v>
      </c>
      <c r="N1894" s="2">
        <v>0.26086546199999999</v>
      </c>
      <c r="O1894" s="2">
        <v>9.6000000000000002E-2</v>
      </c>
      <c r="P1894" s="2">
        <v>0.18</v>
      </c>
      <c r="Q1894" s="2">
        <v>0.52300000000000002</v>
      </c>
      <c r="R1894" s="2">
        <v>0.75</v>
      </c>
      <c r="S1894" s="2">
        <v>0.32300000000000001</v>
      </c>
    </row>
    <row r="1895" spans="1:19" x14ac:dyDescent="0.25">
      <c r="A1895">
        <v>1891</v>
      </c>
      <c r="B1895" s="2">
        <v>7.6304298000000007E-2</v>
      </c>
      <c r="C1895" s="2">
        <v>0.16661786200000001</v>
      </c>
      <c r="D1895" s="2">
        <v>0.18649628700000001</v>
      </c>
      <c r="E1895" s="2">
        <v>0.57550335600000002</v>
      </c>
      <c r="F1895" s="2">
        <v>0.27442023900000001</v>
      </c>
      <c r="G1895" s="2">
        <v>0.29770354900000001</v>
      </c>
      <c r="H1895" s="2">
        <v>0.27100000000000002</v>
      </c>
      <c r="I1895" s="2">
        <v>0.35267406699999998</v>
      </c>
      <c r="J1895" s="2">
        <v>0.19227941200000001</v>
      </c>
      <c r="K1895" s="2">
        <v>0</v>
      </c>
      <c r="L1895" s="2">
        <v>0.28229061599999999</v>
      </c>
      <c r="M1895" s="2">
        <v>0.47723861899999998</v>
      </c>
      <c r="N1895" s="2">
        <v>0.13269784300000001</v>
      </c>
      <c r="O1895" s="2">
        <v>0.14399999999999999</v>
      </c>
      <c r="P1895" s="2">
        <v>0.24199999999999999</v>
      </c>
      <c r="Q1895" s="2">
        <v>0.621</v>
      </c>
      <c r="R1895" s="2">
        <v>0.70899999999999996</v>
      </c>
      <c r="S1895" s="2">
        <v>0.39900000000000002</v>
      </c>
    </row>
    <row r="1896" spans="1:19" x14ac:dyDescent="0.25">
      <c r="A1896">
        <v>1892</v>
      </c>
      <c r="B1896" s="2">
        <v>6.2744197000000002E-2</v>
      </c>
      <c r="C1896" s="2">
        <v>0.156661786</v>
      </c>
      <c r="D1896" s="2">
        <v>0.21540321200000001</v>
      </c>
      <c r="E1896" s="2">
        <v>0.65939597299999997</v>
      </c>
      <c r="F1896" s="2">
        <v>0.22452564999999999</v>
      </c>
      <c r="G1896" s="2">
        <v>0.39206680599999999</v>
      </c>
      <c r="H1896" s="2">
        <v>0.27700000000000002</v>
      </c>
      <c r="I1896" s="2">
        <v>0.46972754799999999</v>
      </c>
      <c r="J1896" s="2">
        <v>0.16691176499999999</v>
      </c>
      <c r="K1896" s="2">
        <v>0</v>
      </c>
      <c r="L1896" s="2">
        <v>0.27081231100000003</v>
      </c>
      <c r="M1896" s="2">
        <v>0.35117558799999998</v>
      </c>
      <c r="N1896" s="2">
        <v>0.14553348099999999</v>
      </c>
      <c r="O1896" s="2">
        <v>0.30099999999999999</v>
      </c>
      <c r="P1896" s="2">
        <v>0.311</v>
      </c>
      <c r="Q1896" s="2">
        <v>0.623</v>
      </c>
      <c r="R1896" s="2">
        <v>0.62</v>
      </c>
      <c r="S1896" s="2">
        <v>0.26</v>
      </c>
    </row>
    <row r="1897" spans="1:19" x14ac:dyDescent="0.25">
      <c r="A1897">
        <v>1893</v>
      </c>
      <c r="B1897" s="2">
        <v>3.6543323000000003E-2</v>
      </c>
      <c r="C1897" s="2">
        <v>0.19619326500000001</v>
      </c>
      <c r="D1897" s="2">
        <v>0.39739250599999998</v>
      </c>
      <c r="E1897" s="2">
        <v>0.52852348999999998</v>
      </c>
      <c r="F1897" s="2">
        <v>0.32097681</v>
      </c>
      <c r="G1897" s="2">
        <v>0.39373695199999997</v>
      </c>
      <c r="H1897" s="2">
        <v>0.29899999999999999</v>
      </c>
      <c r="I1897" s="2">
        <v>0.50605449000000002</v>
      </c>
      <c r="J1897" s="2">
        <v>0.18272058799999999</v>
      </c>
      <c r="K1897" s="2">
        <v>0</v>
      </c>
      <c r="L1897" s="2">
        <v>0.26311806300000001</v>
      </c>
      <c r="M1897" s="2">
        <v>0.32616308199999999</v>
      </c>
      <c r="N1897" s="2">
        <v>0.105186164</v>
      </c>
      <c r="O1897" s="2">
        <v>0.49199999999999999</v>
      </c>
      <c r="P1897" s="2">
        <v>0.41399999999999998</v>
      </c>
      <c r="Q1897" s="2">
        <v>0.754</v>
      </c>
      <c r="R1897" s="2">
        <v>0.59099999999999997</v>
      </c>
      <c r="S1897" s="2">
        <v>0.20399999999999999</v>
      </c>
    </row>
    <row r="1898" spans="1:19" x14ac:dyDescent="0.25">
      <c r="A1898">
        <v>1894</v>
      </c>
      <c r="B1898" s="2">
        <v>2.3787635000000001E-2</v>
      </c>
      <c r="C1898" s="2">
        <v>0.131185944</v>
      </c>
      <c r="D1898" s="2">
        <v>0.36366776000000001</v>
      </c>
      <c r="E1898" s="2">
        <v>0.63590603999999995</v>
      </c>
      <c r="F1898" s="2">
        <v>0.31711173599999998</v>
      </c>
      <c r="G1898" s="2">
        <v>0.55407098099999996</v>
      </c>
      <c r="H1898" s="2">
        <v>0.495</v>
      </c>
      <c r="I1898" s="2">
        <v>0.42885973799999999</v>
      </c>
      <c r="J1898" s="2">
        <v>0.22463235300000001</v>
      </c>
      <c r="K1898" s="2">
        <v>3.546875E-2</v>
      </c>
      <c r="L1898" s="2">
        <v>0.21770938400000001</v>
      </c>
      <c r="M1898" s="2">
        <v>0.23711855900000001</v>
      </c>
      <c r="N1898" s="2">
        <v>8.9047237000000001E-2</v>
      </c>
      <c r="O1898" s="2">
        <v>0.63300000000000001</v>
      </c>
      <c r="P1898" s="2">
        <v>0.61399999999999999</v>
      </c>
      <c r="Q1898" s="2">
        <v>0.84099999999999997</v>
      </c>
      <c r="R1898" s="2">
        <v>0.58499999999999996</v>
      </c>
      <c r="S1898" s="2">
        <v>0.187</v>
      </c>
    </row>
    <row r="1899" spans="1:19" x14ac:dyDescent="0.25">
      <c r="A1899">
        <v>1895</v>
      </c>
      <c r="B1899" s="2">
        <v>4.4702367E-2</v>
      </c>
      <c r="C1899" s="2">
        <v>7.4963397000000001E-2</v>
      </c>
      <c r="D1899" s="2">
        <v>0.37749956800000001</v>
      </c>
      <c r="E1899" s="2">
        <v>0.71224832199999999</v>
      </c>
      <c r="F1899" s="2">
        <v>0.33889669700000002</v>
      </c>
      <c r="G1899" s="2">
        <v>0.68768267199999999</v>
      </c>
      <c r="H1899" s="2">
        <v>0.37</v>
      </c>
      <c r="I1899" s="2">
        <v>0.47578203800000002</v>
      </c>
      <c r="J1899" s="2">
        <v>0.24742647100000001</v>
      </c>
      <c r="K1899" s="2">
        <v>0.09</v>
      </c>
      <c r="L1899" s="2">
        <v>0.32164480299999998</v>
      </c>
      <c r="M1899" s="2">
        <v>0.242121061</v>
      </c>
      <c r="N1899" s="2">
        <v>0.150205276</v>
      </c>
      <c r="O1899" s="2">
        <v>0.65300000000000002</v>
      </c>
      <c r="P1899" s="2">
        <v>0.76800000000000002</v>
      </c>
      <c r="Q1899" s="2">
        <v>0.85599999999999998</v>
      </c>
      <c r="R1899" s="2">
        <v>0.53500000000000003</v>
      </c>
      <c r="S1899" s="2">
        <v>0.16300000000000001</v>
      </c>
    </row>
    <row r="1900" spans="1:19" x14ac:dyDescent="0.25">
      <c r="A1900">
        <v>1896</v>
      </c>
      <c r="B1900" s="2">
        <v>6.7685590000000004E-2</v>
      </c>
      <c r="C1900" s="2">
        <v>1.6398243E-2</v>
      </c>
      <c r="D1900" s="2">
        <v>0.34330858199999997</v>
      </c>
      <c r="E1900" s="2">
        <v>0.63926174499999999</v>
      </c>
      <c r="F1900" s="2">
        <v>0.18253689400000001</v>
      </c>
      <c r="G1900" s="2">
        <v>0.79874738999999995</v>
      </c>
      <c r="H1900" s="2">
        <v>0.27900000000000003</v>
      </c>
      <c r="I1900" s="2">
        <v>0.60116044400000002</v>
      </c>
      <c r="J1900" s="2">
        <v>0.27500000000000002</v>
      </c>
      <c r="K1900" s="2">
        <v>0.16843749999999999</v>
      </c>
      <c r="L1900" s="2">
        <v>0.438193744</v>
      </c>
      <c r="M1900" s="2">
        <v>0.32316158099999998</v>
      </c>
      <c r="N1900" s="2">
        <v>0.10325138</v>
      </c>
      <c r="O1900" s="2">
        <v>0.69899999999999995</v>
      </c>
      <c r="P1900" s="2">
        <v>0.871</v>
      </c>
      <c r="Q1900" s="2">
        <v>0.86499999999999999</v>
      </c>
      <c r="R1900" s="2">
        <v>0.51700000000000002</v>
      </c>
      <c r="S1900" s="2">
        <v>0.16500000000000001</v>
      </c>
    </row>
    <row r="1901" spans="1:19" x14ac:dyDescent="0.25">
      <c r="A1901">
        <v>1897</v>
      </c>
      <c r="B1901" s="2">
        <v>4.2863709E-2</v>
      </c>
      <c r="C1901" s="2">
        <v>2.928258E-3</v>
      </c>
      <c r="D1901" s="2">
        <v>0.246330513</v>
      </c>
      <c r="E1901" s="2">
        <v>0.51258389299999996</v>
      </c>
      <c r="F1901" s="2">
        <v>0.207835559</v>
      </c>
      <c r="G1901" s="2">
        <v>0.96283924799999998</v>
      </c>
      <c r="H1901" s="2">
        <v>0.247</v>
      </c>
      <c r="I1901" s="2">
        <v>0.68012108999999998</v>
      </c>
      <c r="J1901" s="2">
        <v>0.35808823499999998</v>
      </c>
      <c r="K1901" s="2">
        <v>0.18968750000000001</v>
      </c>
      <c r="L1901" s="2">
        <v>0.37272956600000001</v>
      </c>
      <c r="M1901" s="2">
        <v>0.23811905999999999</v>
      </c>
      <c r="N1901" s="2">
        <v>0.14902552999999999</v>
      </c>
      <c r="O1901" s="2">
        <v>0.69899999999999995</v>
      </c>
      <c r="P1901" s="2">
        <v>0.81899999999999995</v>
      </c>
      <c r="Q1901" s="2">
        <v>0.83099999999999996</v>
      </c>
      <c r="R1901" s="2">
        <v>0.432</v>
      </c>
      <c r="S1901" s="2">
        <v>0.18099999999999999</v>
      </c>
    </row>
    <row r="1902" spans="1:19" x14ac:dyDescent="0.25">
      <c r="A1902">
        <v>1898</v>
      </c>
      <c r="B1902" s="2">
        <v>2.5281544E-2</v>
      </c>
      <c r="C1902" s="2">
        <v>4.0995609999999998E-3</v>
      </c>
      <c r="D1902" s="2">
        <v>0.21649110699999999</v>
      </c>
      <c r="E1902" s="2">
        <v>0.29194630900000001</v>
      </c>
      <c r="F1902" s="2">
        <v>0.23172874199999999</v>
      </c>
      <c r="G1902" s="2">
        <v>0.98663883100000005</v>
      </c>
      <c r="H1902" s="2">
        <v>0.28100000000000003</v>
      </c>
      <c r="I1902" s="2">
        <v>0.77421796200000004</v>
      </c>
      <c r="J1902" s="2">
        <v>0.38272058799999997</v>
      </c>
      <c r="K1902" s="2">
        <v>6.9062499999999999E-2</v>
      </c>
      <c r="L1902" s="2">
        <v>0.34636730599999999</v>
      </c>
      <c r="M1902" s="2">
        <v>0.38219109600000001</v>
      </c>
      <c r="N1902" s="2">
        <v>0.131093389</v>
      </c>
      <c r="O1902" s="2">
        <v>0.54400000000000004</v>
      </c>
      <c r="P1902" s="2">
        <v>0.77700000000000002</v>
      </c>
      <c r="Q1902" s="2">
        <v>0.90300000000000002</v>
      </c>
      <c r="R1902" s="2">
        <v>0.35699999999999998</v>
      </c>
      <c r="S1902" s="2">
        <v>0.152</v>
      </c>
    </row>
    <row r="1903" spans="1:19" x14ac:dyDescent="0.25">
      <c r="A1903">
        <v>1899</v>
      </c>
      <c r="B1903" s="2">
        <v>3.2176510000000002E-3</v>
      </c>
      <c r="C1903" s="2">
        <v>4.3923870000000002E-3</v>
      </c>
      <c r="D1903" s="2">
        <v>0.139716802</v>
      </c>
      <c r="E1903" s="2">
        <v>0.25083892600000002</v>
      </c>
      <c r="F1903" s="2">
        <v>0.27283907200000002</v>
      </c>
      <c r="G1903" s="2">
        <v>0.98914405000000005</v>
      </c>
      <c r="H1903" s="2">
        <v>0.26500000000000001</v>
      </c>
      <c r="I1903" s="2">
        <v>0.53102926299999997</v>
      </c>
      <c r="J1903" s="2">
        <v>0.367647059</v>
      </c>
      <c r="K1903" s="2">
        <v>1.7968749999999999E-2</v>
      </c>
      <c r="L1903" s="2">
        <v>0.38231584299999999</v>
      </c>
      <c r="M1903" s="2">
        <v>0.41170585300000001</v>
      </c>
      <c r="N1903" s="2">
        <v>0.11773866299999999</v>
      </c>
      <c r="O1903" s="2">
        <v>0.48599999999999999</v>
      </c>
      <c r="P1903" s="2">
        <v>0.754</v>
      </c>
      <c r="Q1903" s="2">
        <v>0.95899999999999996</v>
      </c>
      <c r="R1903" s="2">
        <v>0.28100000000000003</v>
      </c>
      <c r="S1903" s="2">
        <v>8.1000000000000003E-2</v>
      </c>
    </row>
    <row r="1904" spans="1:19" x14ac:dyDescent="0.25">
      <c r="A1904">
        <v>1900</v>
      </c>
      <c r="B1904" s="2">
        <v>2.9878190000000001E-3</v>
      </c>
      <c r="C1904" s="2">
        <v>3.513909E-3</v>
      </c>
      <c r="D1904" s="2">
        <v>0.20576757000000001</v>
      </c>
      <c r="E1904" s="2">
        <v>0.13506711399999999</v>
      </c>
      <c r="F1904" s="2">
        <v>0.23067463099999999</v>
      </c>
      <c r="G1904" s="2">
        <v>0.94739039700000005</v>
      </c>
      <c r="H1904" s="2">
        <v>0.314</v>
      </c>
      <c r="I1904" s="2">
        <v>0.45408678099999999</v>
      </c>
      <c r="J1904" s="2">
        <v>0.46875</v>
      </c>
      <c r="K1904" s="2">
        <v>5.4375E-2</v>
      </c>
      <c r="L1904" s="2">
        <v>0.42406659899999999</v>
      </c>
      <c r="M1904" s="2">
        <v>0.43121560799999997</v>
      </c>
      <c r="N1904" s="2">
        <v>1.8498418999999999E-2</v>
      </c>
      <c r="O1904" s="2">
        <v>0.46300000000000002</v>
      </c>
      <c r="P1904" s="2">
        <v>0.70799999999999996</v>
      </c>
      <c r="Q1904" s="2">
        <v>0.97</v>
      </c>
      <c r="R1904" s="2">
        <v>0.26200000000000001</v>
      </c>
      <c r="S1904" s="2">
        <v>5.6000000000000001E-2</v>
      </c>
    </row>
    <row r="1905" spans="1:19" x14ac:dyDescent="0.25">
      <c r="A1905">
        <v>1901</v>
      </c>
      <c r="B1905" s="2">
        <v>1.1146863E-2</v>
      </c>
      <c r="C1905" s="2">
        <v>9.9560759999999995E-3</v>
      </c>
      <c r="D1905" s="2">
        <v>0.161474702</v>
      </c>
      <c r="E1905" s="2">
        <v>0.13003355699999999</v>
      </c>
      <c r="F1905" s="2">
        <v>0.20888967</v>
      </c>
      <c r="G1905" s="2">
        <v>0.92901878900000001</v>
      </c>
      <c r="H1905" s="2">
        <v>0.32400000000000001</v>
      </c>
      <c r="I1905" s="2">
        <v>0.55928355200000002</v>
      </c>
      <c r="J1905" s="2">
        <v>0.406985294</v>
      </c>
      <c r="K1905" s="2">
        <v>0.12453125</v>
      </c>
      <c r="L1905" s="2">
        <v>0.41548940499999998</v>
      </c>
      <c r="M1905" s="2">
        <v>0.30165082500000001</v>
      </c>
      <c r="N1905" s="2">
        <v>3.6808079999999998E-3</v>
      </c>
      <c r="O1905" s="2">
        <v>0.52800000000000002</v>
      </c>
      <c r="P1905" s="2">
        <v>0.70399999999999996</v>
      </c>
      <c r="Q1905" s="2">
        <v>0.96499999999999997</v>
      </c>
      <c r="R1905" s="2">
        <v>0.24</v>
      </c>
      <c r="S1905" s="2">
        <v>4.5999999999999999E-2</v>
      </c>
    </row>
    <row r="1906" spans="1:19" x14ac:dyDescent="0.25">
      <c r="A1906">
        <v>1902</v>
      </c>
      <c r="B1906" s="2">
        <v>1.1376694999999999E-2</v>
      </c>
      <c r="C1906" s="2">
        <v>5.5636899999999996E-3</v>
      </c>
      <c r="D1906" s="2">
        <v>0.148730789</v>
      </c>
      <c r="E1906" s="2">
        <v>0.28020134200000002</v>
      </c>
      <c r="F1906" s="2">
        <v>0.25193253700000001</v>
      </c>
      <c r="G1906" s="2">
        <v>0.96283924799999998</v>
      </c>
      <c r="H1906" s="2">
        <v>0.19500000000000001</v>
      </c>
      <c r="I1906" s="2">
        <v>0.625630676</v>
      </c>
      <c r="J1906" s="2">
        <v>0.44742647099999999</v>
      </c>
      <c r="K1906" s="2">
        <v>7.9062499999999994E-2</v>
      </c>
      <c r="L1906" s="2">
        <v>0.39984863799999998</v>
      </c>
      <c r="M1906" s="2">
        <v>0.191095548</v>
      </c>
      <c r="N1906" s="2">
        <v>3.8648482999999997E-2</v>
      </c>
      <c r="O1906" s="2">
        <v>0.59599999999999997</v>
      </c>
      <c r="P1906" s="2">
        <v>0.71599999999999997</v>
      </c>
      <c r="Q1906" s="2">
        <v>0.96199999999999997</v>
      </c>
      <c r="R1906" s="2">
        <v>0.255</v>
      </c>
      <c r="S1906" s="2">
        <v>5.2999999999999999E-2</v>
      </c>
    </row>
    <row r="1907" spans="1:19" x14ac:dyDescent="0.25">
      <c r="A1907">
        <v>1903</v>
      </c>
      <c r="B1907" s="2">
        <v>8.6187079999999992E-3</v>
      </c>
      <c r="C1907" s="2">
        <v>4.6852120000000002E-3</v>
      </c>
      <c r="D1907" s="2">
        <v>0.17079951600000001</v>
      </c>
      <c r="E1907" s="2">
        <v>0.481543624</v>
      </c>
      <c r="F1907" s="2">
        <v>0.197645819</v>
      </c>
      <c r="G1907" s="2">
        <v>0.99958246299999998</v>
      </c>
      <c r="H1907" s="2">
        <v>0.28699999999999998</v>
      </c>
      <c r="I1907" s="2">
        <v>0.38975781999999998</v>
      </c>
      <c r="J1907" s="2">
        <v>0.45073529400000001</v>
      </c>
      <c r="K1907" s="2">
        <v>5.8749999999999997E-2</v>
      </c>
      <c r="L1907" s="2">
        <v>0.52232593299999996</v>
      </c>
      <c r="M1907" s="2">
        <v>0.19009504799999999</v>
      </c>
      <c r="N1907" s="2">
        <v>5.3796419999999996E-3</v>
      </c>
      <c r="O1907" s="2">
        <v>0.58199999999999996</v>
      </c>
      <c r="P1907" s="2">
        <v>0.68</v>
      </c>
      <c r="Q1907" s="2">
        <v>0.95799999999999996</v>
      </c>
      <c r="R1907" s="2">
        <v>0.28599999999999998</v>
      </c>
      <c r="S1907" s="2">
        <v>6.3E-2</v>
      </c>
    </row>
    <row r="1908" spans="1:19" x14ac:dyDescent="0.25">
      <c r="A1908">
        <v>1904</v>
      </c>
      <c r="B1908" s="2">
        <v>5.0563090000000002E-3</v>
      </c>
      <c r="C1908" s="2">
        <v>2.3426060000000001E-3</v>
      </c>
      <c r="D1908" s="2">
        <v>0.224728026</v>
      </c>
      <c r="E1908" s="2">
        <v>0.41862416099999999</v>
      </c>
      <c r="F1908" s="2">
        <v>0.24472944499999999</v>
      </c>
      <c r="G1908" s="2">
        <v>0.99916492700000004</v>
      </c>
      <c r="H1908" s="2">
        <v>0.371</v>
      </c>
      <c r="I1908" s="2">
        <v>0.42608476299999998</v>
      </c>
      <c r="J1908" s="2">
        <v>0.414338235</v>
      </c>
      <c r="K1908" s="2">
        <v>2.328125E-2</v>
      </c>
      <c r="L1908" s="2">
        <v>0.44008577199999999</v>
      </c>
      <c r="M1908" s="2">
        <v>0.21710855400000001</v>
      </c>
      <c r="N1908" s="2">
        <v>1.1278373E-2</v>
      </c>
      <c r="O1908" s="2">
        <v>0.46400000000000002</v>
      </c>
      <c r="P1908" s="2">
        <v>0.625</v>
      </c>
      <c r="Q1908" s="2">
        <v>0.96299999999999997</v>
      </c>
      <c r="R1908" s="2">
        <v>0.23899999999999999</v>
      </c>
      <c r="S1908" s="2">
        <v>6.5000000000000002E-2</v>
      </c>
    </row>
    <row r="1909" spans="1:19" x14ac:dyDescent="0.25">
      <c r="A1909">
        <v>1905</v>
      </c>
      <c r="B1909" s="2">
        <v>2.9878190000000001E-3</v>
      </c>
      <c r="C1909" s="2">
        <v>2.6354320000000001E-3</v>
      </c>
      <c r="D1909" s="2">
        <v>0.18773959600000001</v>
      </c>
      <c r="E1909" s="2">
        <v>0.28523489899999999</v>
      </c>
      <c r="F1909" s="2">
        <v>0.24631061100000001</v>
      </c>
      <c r="G1909" s="2">
        <v>0.96283924799999998</v>
      </c>
      <c r="H1909" s="2">
        <v>0.41399999999999998</v>
      </c>
      <c r="I1909" s="2">
        <v>0.34561049399999999</v>
      </c>
      <c r="J1909" s="2">
        <v>0.329044118</v>
      </c>
      <c r="K1909" s="2">
        <v>1.53125E-2</v>
      </c>
      <c r="L1909" s="2">
        <v>0.23650353199999999</v>
      </c>
      <c r="M1909" s="2">
        <v>0.433216608</v>
      </c>
      <c r="N1909" s="2">
        <v>2.5671276E-2</v>
      </c>
      <c r="O1909" s="2">
        <v>0.47099999999999997</v>
      </c>
      <c r="P1909" s="2">
        <v>0.55100000000000005</v>
      </c>
      <c r="Q1909" s="2">
        <v>0.97299999999999998</v>
      </c>
      <c r="R1909" s="2">
        <v>0.23499999999999999</v>
      </c>
      <c r="S1909" s="2">
        <v>6.5000000000000002E-2</v>
      </c>
    </row>
    <row r="1910" spans="1:19" x14ac:dyDescent="0.25">
      <c r="A1910">
        <v>1906</v>
      </c>
      <c r="B1910" s="2">
        <v>2.9878190000000001E-3</v>
      </c>
      <c r="C1910" s="2">
        <v>2.6647145000000001E-2</v>
      </c>
      <c r="D1910" s="2">
        <v>0.18836125000000001</v>
      </c>
      <c r="E1910" s="2">
        <v>0.16694630899999999</v>
      </c>
      <c r="F1910" s="2">
        <v>0.15319747</v>
      </c>
      <c r="G1910" s="2">
        <v>0.82839248399999998</v>
      </c>
      <c r="H1910" s="2">
        <v>0.16400000000000001</v>
      </c>
      <c r="I1910" s="2">
        <v>0.50151362300000002</v>
      </c>
      <c r="J1910" s="2">
        <v>0.59117647100000004</v>
      </c>
      <c r="K1910" s="2">
        <v>5.1406250000000001E-2</v>
      </c>
      <c r="L1910" s="2">
        <v>0.25239656900000002</v>
      </c>
      <c r="M1910" s="2">
        <v>0.49674837399999999</v>
      </c>
      <c r="N1910" s="2">
        <v>8.6074277000000005E-2</v>
      </c>
      <c r="O1910" s="2">
        <v>0.44700000000000001</v>
      </c>
      <c r="P1910" s="2">
        <v>0.54100000000000004</v>
      </c>
      <c r="Q1910" s="2">
        <v>0.96599999999999997</v>
      </c>
      <c r="R1910" s="2">
        <v>0.26300000000000001</v>
      </c>
      <c r="S1910" s="2">
        <v>7.9000000000000001E-2</v>
      </c>
    </row>
    <row r="1911" spans="1:19" x14ac:dyDescent="0.25">
      <c r="A1911">
        <v>1907</v>
      </c>
      <c r="B1911" s="2">
        <v>1.8731326E-2</v>
      </c>
      <c r="C1911" s="2">
        <v>6.3836017999999994E-2</v>
      </c>
      <c r="D1911" s="2">
        <v>0.109411155</v>
      </c>
      <c r="E1911" s="2">
        <v>0.30117449699999999</v>
      </c>
      <c r="F1911" s="2">
        <v>0.14037245300000001</v>
      </c>
      <c r="G1911" s="2">
        <v>0.56576200399999999</v>
      </c>
      <c r="H1911" s="2">
        <v>0.11</v>
      </c>
      <c r="I1911" s="2">
        <v>0.547174571</v>
      </c>
      <c r="J1911" s="2">
        <v>0.65183823500000004</v>
      </c>
      <c r="K1911" s="2">
        <v>0.13953125</v>
      </c>
      <c r="L1911" s="2">
        <v>0.25668516600000002</v>
      </c>
      <c r="M1911" s="2">
        <v>0.51575787900000003</v>
      </c>
      <c r="N1911" s="2">
        <v>8.5507999000000001E-2</v>
      </c>
      <c r="O1911" s="2">
        <v>0.41599999999999998</v>
      </c>
      <c r="P1911" s="2">
        <v>0.50800000000000001</v>
      </c>
      <c r="Q1911" s="2">
        <v>0.96599999999999997</v>
      </c>
      <c r="R1911" s="2">
        <v>0.26600000000000001</v>
      </c>
      <c r="S1911" s="2">
        <v>7.5999999999999998E-2</v>
      </c>
    </row>
    <row r="1912" spans="1:19" x14ac:dyDescent="0.25">
      <c r="A1912">
        <v>1908</v>
      </c>
      <c r="B1912" s="2">
        <v>5.0333256999999999E-2</v>
      </c>
      <c r="C1912" s="2">
        <v>7.2913616000000001E-2</v>
      </c>
      <c r="D1912" s="2">
        <v>0.12184424100000001</v>
      </c>
      <c r="E1912" s="2">
        <v>0.401845638</v>
      </c>
      <c r="F1912" s="2">
        <v>0.205551651</v>
      </c>
      <c r="G1912" s="2">
        <v>0.60626304799999997</v>
      </c>
      <c r="H1912" s="2">
        <v>0.121</v>
      </c>
      <c r="I1912" s="2">
        <v>0.53077699300000003</v>
      </c>
      <c r="J1912" s="2">
        <v>0.66066176499999996</v>
      </c>
      <c r="K1912" s="2">
        <v>6.5312499999999996E-2</v>
      </c>
      <c r="L1912" s="2">
        <v>0.25479313799999997</v>
      </c>
      <c r="M1912" s="2">
        <v>0.54227113599999999</v>
      </c>
      <c r="N1912" s="2">
        <v>0.15544334900000001</v>
      </c>
      <c r="O1912" s="2">
        <v>0.39900000000000002</v>
      </c>
      <c r="P1912" s="2">
        <v>0.48599999999999999</v>
      </c>
      <c r="Q1912" s="2">
        <v>0.96899999999999997</v>
      </c>
      <c r="R1912" s="2">
        <v>0.27800000000000002</v>
      </c>
      <c r="S1912" s="2">
        <v>6.8000000000000005E-2</v>
      </c>
    </row>
    <row r="1913" spans="1:19" x14ac:dyDescent="0.25">
      <c r="A1913">
        <v>1909</v>
      </c>
      <c r="B1913" s="2">
        <v>4.4127787000000002E-2</v>
      </c>
      <c r="C1913" s="2">
        <v>0.122693997</v>
      </c>
      <c r="D1913" s="2">
        <v>0.16178552900000001</v>
      </c>
      <c r="E1913" s="2">
        <v>0.50587248299999998</v>
      </c>
      <c r="F1913" s="2">
        <v>0.309205903</v>
      </c>
      <c r="G1913" s="2">
        <v>0.455114823</v>
      </c>
      <c r="H1913" s="2">
        <v>0.156</v>
      </c>
      <c r="I1913" s="2">
        <v>0.458123108</v>
      </c>
      <c r="J1913" s="2">
        <v>0.670955882</v>
      </c>
      <c r="K1913" s="2">
        <v>0.12109375</v>
      </c>
      <c r="L1913" s="2">
        <v>0.43415741699999999</v>
      </c>
      <c r="M1913" s="2">
        <v>0.647823912</v>
      </c>
      <c r="N1913" s="2">
        <v>0.13538766499999999</v>
      </c>
      <c r="O1913" s="2">
        <v>0.39400000000000002</v>
      </c>
      <c r="P1913" s="2">
        <v>0.51900000000000002</v>
      </c>
      <c r="Q1913" s="2">
        <v>0.97</v>
      </c>
      <c r="R1913" s="2">
        <v>0.23300000000000001</v>
      </c>
      <c r="S1913" s="2">
        <v>5.8999999999999997E-2</v>
      </c>
    </row>
    <row r="1914" spans="1:19" x14ac:dyDescent="0.25">
      <c r="A1914">
        <v>1910</v>
      </c>
      <c r="B1914" s="2">
        <v>5.2056998E-2</v>
      </c>
      <c r="C1914" s="2">
        <v>0.147877013</v>
      </c>
      <c r="D1914" s="2">
        <v>0.27523743699999997</v>
      </c>
      <c r="E1914" s="2">
        <v>0.45134228199999998</v>
      </c>
      <c r="F1914" s="2">
        <v>0.248945889</v>
      </c>
      <c r="G1914" s="2">
        <v>0.34697285999999999</v>
      </c>
      <c r="H1914" s="2">
        <v>0.16800000000000001</v>
      </c>
      <c r="I1914" s="2">
        <v>0.620332997</v>
      </c>
      <c r="J1914" s="2">
        <v>0.66838235300000004</v>
      </c>
      <c r="K1914" s="2">
        <v>7.5312500000000004E-2</v>
      </c>
      <c r="L1914" s="2">
        <v>0.56407669000000005</v>
      </c>
      <c r="M1914" s="2">
        <v>0.78989494699999996</v>
      </c>
      <c r="N1914" s="2">
        <v>0.186069558</v>
      </c>
      <c r="O1914" s="2">
        <v>0.41599999999999998</v>
      </c>
      <c r="P1914" s="2">
        <v>0.55000000000000004</v>
      </c>
      <c r="Q1914" s="2">
        <v>0.96699999999999997</v>
      </c>
      <c r="R1914" s="2">
        <v>0.23799999999999999</v>
      </c>
      <c r="S1914" s="2">
        <v>4.7E-2</v>
      </c>
    </row>
    <row r="1915" spans="1:19" x14ac:dyDescent="0.25">
      <c r="A1915">
        <v>1911</v>
      </c>
      <c r="B1915" s="2">
        <v>8.9864398999999998E-2</v>
      </c>
      <c r="C1915" s="2">
        <v>0.21815519799999999</v>
      </c>
      <c r="D1915" s="2">
        <v>0.43329304099999999</v>
      </c>
      <c r="E1915" s="2">
        <v>0.31711409400000001</v>
      </c>
      <c r="F1915" s="2">
        <v>0.28355586799999999</v>
      </c>
      <c r="G1915" s="2">
        <v>0.39123173300000003</v>
      </c>
      <c r="H1915" s="2">
        <v>0.55100000000000005</v>
      </c>
      <c r="I1915" s="2">
        <v>0.57921291600000002</v>
      </c>
      <c r="J1915" s="2">
        <v>0.61139705899999996</v>
      </c>
      <c r="K1915" s="2">
        <v>0.26140625000000001</v>
      </c>
      <c r="L1915" s="2">
        <v>0.72666498499999999</v>
      </c>
      <c r="M1915" s="2">
        <v>0.82641320699999998</v>
      </c>
      <c r="N1915" s="2">
        <v>0.17431928599999999</v>
      </c>
      <c r="O1915" s="2">
        <v>0.49099999999999999</v>
      </c>
      <c r="P1915" s="2">
        <v>0.59699999999999998</v>
      </c>
      <c r="Q1915" s="2">
        <v>0.97599999999999998</v>
      </c>
      <c r="R1915" s="2">
        <v>0.29599999999999999</v>
      </c>
      <c r="S1915" s="2">
        <v>5.2999999999999999E-2</v>
      </c>
    </row>
    <row r="1916" spans="1:19" x14ac:dyDescent="0.25">
      <c r="A1916">
        <v>1912</v>
      </c>
      <c r="B1916" s="2">
        <v>0.114916111</v>
      </c>
      <c r="C1916" s="2">
        <v>0.19150805300000001</v>
      </c>
      <c r="D1916" s="2">
        <v>0.45007770699999999</v>
      </c>
      <c r="E1916" s="2">
        <v>0.31375838900000003</v>
      </c>
      <c r="F1916" s="2">
        <v>0.25966268399999998</v>
      </c>
      <c r="G1916" s="2">
        <v>0.47599164900000002</v>
      </c>
      <c r="H1916" s="2">
        <v>0.45200000000000001</v>
      </c>
      <c r="I1916" s="2">
        <v>0.64228052499999999</v>
      </c>
      <c r="J1916" s="2">
        <v>0.52022058800000004</v>
      </c>
      <c r="K1916" s="2">
        <v>0.29671874999999998</v>
      </c>
      <c r="L1916" s="2">
        <v>0.66662462200000006</v>
      </c>
      <c r="M1916" s="2">
        <v>0.76888444199999995</v>
      </c>
      <c r="N1916" s="2">
        <v>0.150677174</v>
      </c>
      <c r="O1916" s="2">
        <v>0.59299999999999997</v>
      </c>
      <c r="P1916" s="2">
        <v>0.70099999999999996</v>
      </c>
      <c r="Q1916" s="2">
        <v>0.98499999999999999</v>
      </c>
      <c r="R1916" s="2">
        <v>0.33200000000000002</v>
      </c>
      <c r="S1916" s="2">
        <v>7.8E-2</v>
      </c>
    </row>
    <row r="1917" spans="1:19" x14ac:dyDescent="0.25">
      <c r="A1917">
        <v>1913</v>
      </c>
      <c r="B1917" s="2">
        <v>8.1015857999999996E-2</v>
      </c>
      <c r="C1917" s="2">
        <v>0.15900439199999999</v>
      </c>
      <c r="D1917" s="2">
        <v>0.58917285399999997</v>
      </c>
      <c r="E1917" s="2">
        <v>0.29530201299999997</v>
      </c>
      <c r="F1917" s="2">
        <v>0.42832045000000002</v>
      </c>
      <c r="G1917" s="2">
        <v>0.35365344500000001</v>
      </c>
      <c r="H1917" s="2">
        <v>0.47299999999999998</v>
      </c>
      <c r="I1917" s="2">
        <v>0.75277497500000001</v>
      </c>
      <c r="J1917" s="2">
        <v>0.42352941199999999</v>
      </c>
      <c r="K1917" s="2">
        <v>0.25078125000000001</v>
      </c>
      <c r="L1917" s="2">
        <v>0.62146821399999996</v>
      </c>
      <c r="M1917" s="2">
        <v>0.64432216099999995</v>
      </c>
      <c r="N1917" s="2">
        <v>6.4461327999999998E-2</v>
      </c>
      <c r="O1917" s="2">
        <v>0.69599999999999995</v>
      </c>
      <c r="P1917" s="2">
        <v>0.77700000000000002</v>
      </c>
      <c r="Q1917" s="2">
        <v>0.98799999999999999</v>
      </c>
      <c r="R1917" s="2">
        <v>0.34300000000000003</v>
      </c>
      <c r="S1917" s="2">
        <v>0.13600000000000001</v>
      </c>
    </row>
    <row r="1918" spans="1:19" x14ac:dyDescent="0.25">
      <c r="A1918">
        <v>1914</v>
      </c>
      <c r="B1918" s="2">
        <v>9.9977017000000001E-2</v>
      </c>
      <c r="C1918" s="2">
        <v>0.241288433</v>
      </c>
      <c r="D1918" s="2">
        <v>0.71257123099999997</v>
      </c>
      <c r="E1918" s="2">
        <v>0.54362416099999999</v>
      </c>
      <c r="F1918" s="2">
        <v>0.40425158100000003</v>
      </c>
      <c r="G1918" s="2">
        <v>0.40250521900000003</v>
      </c>
      <c r="H1918" s="2">
        <v>0.27700000000000002</v>
      </c>
      <c r="I1918" s="2">
        <v>0.58047426800000002</v>
      </c>
      <c r="J1918" s="2">
        <v>0.31507352900000002</v>
      </c>
      <c r="K1918" s="2">
        <v>0.26421875</v>
      </c>
      <c r="L1918" s="2">
        <v>0.41851664999999999</v>
      </c>
      <c r="M1918" s="2">
        <v>0.59579789900000002</v>
      </c>
      <c r="N1918" s="2">
        <v>9.3860601000000002E-2</v>
      </c>
      <c r="O1918" s="2">
        <v>0.80300000000000005</v>
      </c>
      <c r="P1918" s="2">
        <v>0.85199999999999998</v>
      </c>
      <c r="Q1918" s="2">
        <v>0.98799999999999999</v>
      </c>
      <c r="R1918" s="2">
        <v>0.42499999999999999</v>
      </c>
      <c r="S1918" s="2">
        <v>0.19700000000000001</v>
      </c>
    </row>
    <row r="1919" spans="1:19" x14ac:dyDescent="0.25">
      <c r="A1919">
        <v>1915</v>
      </c>
      <c r="B1919" s="2">
        <v>0.151919099</v>
      </c>
      <c r="C1919" s="2">
        <v>0.17891654500000001</v>
      </c>
      <c r="D1919" s="2">
        <v>0.47059229800000002</v>
      </c>
      <c r="E1919" s="2">
        <v>0.522651007</v>
      </c>
      <c r="F1919" s="2">
        <v>0.364371047</v>
      </c>
      <c r="G1919" s="2">
        <v>0.488517745</v>
      </c>
      <c r="H1919" s="2">
        <v>0.19800000000000001</v>
      </c>
      <c r="I1919" s="2">
        <v>0.39505549899999998</v>
      </c>
      <c r="J1919" s="2">
        <v>0.38566176499999999</v>
      </c>
      <c r="K1919" s="2">
        <v>0.30109374999999999</v>
      </c>
      <c r="L1919" s="2">
        <v>0.43024722500000001</v>
      </c>
      <c r="M1919" s="2">
        <v>0.54977488699999999</v>
      </c>
      <c r="N1919" s="2">
        <v>5.7524420999999999E-2</v>
      </c>
      <c r="O1919" s="2">
        <v>0.88100000000000001</v>
      </c>
      <c r="P1919" s="2">
        <v>0.82799999999999996</v>
      </c>
      <c r="Q1919" s="2">
        <v>0.97199999999999998</v>
      </c>
      <c r="R1919" s="2">
        <v>0.495</v>
      </c>
      <c r="S1919" s="2">
        <v>0.28699999999999998</v>
      </c>
    </row>
    <row r="1920" spans="1:19" x14ac:dyDescent="0.25">
      <c r="A1920">
        <v>1916</v>
      </c>
      <c r="B1920" s="2">
        <v>0.13583084300000001</v>
      </c>
      <c r="C1920" s="2">
        <v>0.30658858</v>
      </c>
      <c r="D1920" s="2">
        <v>0.47836297700000002</v>
      </c>
      <c r="E1920" s="2">
        <v>0.36577181199999997</v>
      </c>
      <c r="F1920" s="2">
        <v>0.30709768100000001</v>
      </c>
      <c r="G1920" s="2">
        <v>0.59749478099999997</v>
      </c>
      <c r="H1920" s="2">
        <v>0.26500000000000001</v>
      </c>
      <c r="I1920" s="2">
        <v>0.44500504499999999</v>
      </c>
      <c r="J1920" s="2">
        <v>0.57941176500000002</v>
      </c>
      <c r="K1920" s="2">
        <v>0.36875000000000002</v>
      </c>
      <c r="L1920" s="2">
        <v>0.41422805200000001</v>
      </c>
      <c r="M1920" s="2">
        <v>0.57928964500000002</v>
      </c>
      <c r="N1920" s="2">
        <v>0.14001226899999999</v>
      </c>
      <c r="O1920" s="2">
        <v>0.92200000000000004</v>
      </c>
      <c r="P1920" s="2">
        <v>0.81200000000000006</v>
      </c>
      <c r="Q1920" s="2">
        <v>0.96299999999999997</v>
      </c>
      <c r="R1920" s="2">
        <v>0.56100000000000005</v>
      </c>
      <c r="S1920" s="2">
        <v>0.377</v>
      </c>
    </row>
    <row r="1921" spans="1:19" x14ac:dyDescent="0.25">
      <c r="A1921">
        <v>1917</v>
      </c>
      <c r="B1921" s="2">
        <v>0.13962307500000001</v>
      </c>
      <c r="C1921" s="2">
        <v>0.35080527099999997</v>
      </c>
      <c r="D1921" s="2">
        <v>0.48333621100000002</v>
      </c>
      <c r="E1921" s="2">
        <v>0.45134228199999998</v>
      </c>
      <c r="F1921" s="2">
        <v>0.33608573400000002</v>
      </c>
      <c r="G1921" s="2">
        <v>0.72776618000000004</v>
      </c>
      <c r="H1921" s="2">
        <v>0.28999999999999998</v>
      </c>
      <c r="I1921" s="2">
        <v>0.45635721499999998</v>
      </c>
      <c r="J1921" s="2">
        <v>0.601838235</v>
      </c>
      <c r="K1921" s="2">
        <v>6.2656249999999997E-2</v>
      </c>
      <c r="L1921" s="2">
        <v>0.45030272500000001</v>
      </c>
      <c r="M1921" s="2">
        <v>0.61580790399999996</v>
      </c>
      <c r="N1921" s="2">
        <v>0.27237978400000001</v>
      </c>
      <c r="O1921" s="2">
        <v>0.95099999999999996</v>
      </c>
      <c r="P1921" s="2">
        <v>0.81699999999999995</v>
      </c>
      <c r="Q1921" s="2">
        <v>0.96</v>
      </c>
      <c r="R1921" s="2">
        <v>0.67300000000000004</v>
      </c>
      <c r="S1921" s="2">
        <v>0.59799999999999998</v>
      </c>
    </row>
    <row r="1922" spans="1:19" x14ac:dyDescent="0.25">
      <c r="A1922">
        <v>1918</v>
      </c>
      <c r="B1922" s="2">
        <v>0.17789014</v>
      </c>
      <c r="C1922" s="2">
        <v>0.46500732099999997</v>
      </c>
      <c r="D1922" s="2">
        <v>0.57347608400000005</v>
      </c>
      <c r="E1922" s="2">
        <v>0.55536912800000005</v>
      </c>
      <c r="F1922" s="2">
        <v>0.35470836300000003</v>
      </c>
      <c r="G1922" s="2">
        <v>0.80375782900000003</v>
      </c>
      <c r="H1922" s="2">
        <v>0.54800000000000004</v>
      </c>
      <c r="I1922" s="2">
        <v>0.49873864800000001</v>
      </c>
      <c r="J1922" s="2">
        <v>0.59852941199999998</v>
      </c>
      <c r="K1922" s="2">
        <v>0.1046875</v>
      </c>
      <c r="L1922" s="2">
        <v>0.489026236</v>
      </c>
      <c r="M1922" s="2">
        <v>0.52026013000000004</v>
      </c>
      <c r="N1922" s="2">
        <v>0.53310367599999997</v>
      </c>
      <c r="O1922" s="2">
        <v>0.96199999999999997</v>
      </c>
      <c r="P1922" s="2">
        <v>0.876</v>
      </c>
      <c r="Q1922" s="2">
        <v>0.96699999999999997</v>
      </c>
      <c r="R1922" s="2">
        <v>0.71799999999999997</v>
      </c>
      <c r="S1922" s="2">
        <v>0.78200000000000003</v>
      </c>
    </row>
    <row r="1923" spans="1:19" x14ac:dyDescent="0.25">
      <c r="A1923">
        <v>1919</v>
      </c>
      <c r="B1923" s="2">
        <v>0.29521948999999997</v>
      </c>
      <c r="C1923" s="2">
        <v>0.623718887</v>
      </c>
      <c r="D1923" s="2">
        <v>0.54938697999999997</v>
      </c>
      <c r="E1923" s="2">
        <v>0.72567114099999996</v>
      </c>
      <c r="F1923" s="2">
        <v>0.46820098399999999</v>
      </c>
      <c r="G1923" s="2">
        <v>0.83256785</v>
      </c>
      <c r="H1923" s="2">
        <v>0.77800000000000002</v>
      </c>
      <c r="I1923" s="2">
        <v>0.400857719</v>
      </c>
      <c r="J1923" s="2">
        <v>0.641544118</v>
      </c>
      <c r="K1923" s="2">
        <v>8.6249999999999993E-2</v>
      </c>
      <c r="L1923" s="2">
        <v>0.34674571100000001</v>
      </c>
      <c r="M1923" s="2">
        <v>0.54627313700000002</v>
      </c>
      <c r="N1923" s="2">
        <v>0.49988202500000001</v>
      </c>
      <c r="O1923" s="2">
        <v>0.96899999999999997</v>
      </c>
      <c r="P1923" s="2">
        <v>0.92800000000000005</v>
      </c>
      <c r="Q1923" s="2">
        <v>0.98199999999999998</v>
      </c>
      <c r="R1923" s="2">
        <v>0.74399999999999999</v>
      </c>
      <c r="S1923" s="2">
        <v>0.86499999999999999</v>
      </c>
    </row>
    <row r="1924" spans="1:19" x14ac:dyDescent="0.25">
      <c r="A1924">
        <v>1920</v>
      </c>
      <c r="B1924" s="2">
        <v>0.39542633900000002</v>
      </c>
      <c r="C1924" s="2">
        <v>0.95490483199999998</v>
      </c>
      <c r="D1924" s="2">
        <v>0.72453807599999998</v>
      </c>
      <c r="E1924" s="2">
        <v>0.61577181199999997</v>
      </c>
      <c r="F1924" s="2">
        <v>0.65583274800000002</v>
      </c>
      <c r="G1924" s="2">
        <v>0.89227557400000002</v>
      </c>
      <c r="H1924" s="2">
        <v>0.747</v>
      </c>
      <c r="I1924" s="2">
        <v>0.44828456100000003</v>
      </c>
      <c r="J1924" s="2">
        <v>0.49558823499999999</v>
      </c>
      <c r="K1924" s="2">
        <v>4.0937500000000002E-2</v>
      </c>
      <c r="L1924" s="2">
        <v>0.50277497500000001</v>
      </c>
      <c r="M1924" s="2">
        <v>0.63231615799999996</v>
      </c>
      <c r="N1924" s="2">
        <v>0.58288896199999995</v>
      </c>
      <c r="O1924" s="2">
        <v>0.97299999999999998</v>
      </c>
      <c r="P1924" s="2">
        <v>0.93500000000000005</v>
      </c>
      <c r="Q1924" s="2">
        <v>0.99099999999999999</v>
      </c>
      <c r="R1924" s="2">
        <v>0.76</v>
      </c>
      <c r="S1924" s="2">
        <v>0.88400000000000001</v>
      </c>
    </row>
    <row r="1925" spans="1:19" x14ac:dyDescent="0.25">
      <c r="A1925">
        <v>1921</v>
      </c>
      <c r="B1925" s="2">
        <v>0.33084348400000002</v>
      </c>
      <c r="C1925" s="2">
        <v>0.91273792099999995</v>
      </c>
      <c r="D1925" s="2">
        <v>0.72142980499999998</v>
      </c>
      <c r="E1925" s="2">
        <v>0.51593959700000003</v>
      </c>
      <c r="F1925" s="2">
        <v>0.71697118800000004</v>
      </c>
      <c r="G1925" s="2">
        <v>0.62087682700000002</v>
      </c>
      <c r="H1925" s="2">
        <v>0.71299999999999997</v>
      </c>
      <c r="I1925" s="2">
        <v>0.62386478300000003</v>
      </c>
      <c r="J1925" s="2">
        <v>0.47904411800000002</v>
      </c>
      <c r="K1925" s="2">
        <v>9.2343750000000002E-2</v>
      </c>
      <c r="L1925" s="2">
        <v>0.49722502499999999</v>
      </c>
      <c r="M1925" s="2">
        <v>0.77288644299999998</v>
      </c>
      <c r="N1925" s="2">
        <v>0.52890378000000005</v>
      </c>
      <c r="O1925" s="2">
        <v>0.98199999999999998</v>
      </c>
      <c r="P1925" s="2">
        <v>0.93799999999999994</v>
      </c>
      <c r="Q1925" s="2">
        <v>0.99399999999999999</v>
      </c>
      <c r="R1925" s="2">
        <v>0.77700000000000002</v>
      </c>
      <c r="S1925" s="2">
        <v>0.93300000000000005</v>
      </c>
    </row>
    <row r="1926" spans="1:19" x14ac:dyDescent="0.25">
      <c r="A1926">
        <v>1922</v>
      </c>
      <c r="B1926" s="2">
        <v>0.32015628600000001</v>
      </c>
      <c r="C1926" s="2">
        <v>0.81932650100000004</v>
      </c>
      <c r="D1926" s="2">
        <v>0.83752374399999996</v>
      </c>
      <c r="E1926" s="2">
        <v>0.58305369100000004</v>
      </c>
      <c r="F1926" s="2">
        <v>0.53777231199999997</v>
      </c>
      <c r="G1926" s="2">
        <v>0.66597077199999999</v>
      </c>
      <c r="H1926" s="2">
        <v>0.55900000000000005</v>
      </c>
      <c r="I1926" s="2">
        <v>0.66347124099999999</v>
      </c>
      <c r="J1926" s="2">
        <v>0.48860294100000001</v>
      </c>
      <c r="K1926" s="2">
        <v>2.8281250000000001E-2</v>
      </c>
      <c r="L1926" s="2">
        <v>0.61617053499999996</v>
      </c>
      <c r="M1926" s="2">
        <v>0.91145572799999997</v>
      </c>
      <c r="N1926" s="2">
        <v>0.63923363700000002</v>
      </c>
      <c r="O1926" s="2">
        <v>0.96799999999999997</v>
      </c>
      <c r="P1926" s="2">
        <v>0.877</v>
      </c>
      <c r="Q1926" s="2">
        <v>0.995</v>
      </c>
      <c r="R1926" s="2">
        <v>0.82399999999999995</v>
      </c>
      <c r="S1926" s="2">
        <v>0.92</v>
      </c>
    </row>
    <row r="1927" spans="1:19" x14ac:dyDescent="0.25">
      <c r="A1927">
        <v>1923</v>
      </c>
      <c r="B1927" s="2">
        <v>0.28752011</v>
      </c>
      <c r="C1927" s="2">
        <v>0.84509516799999995</v>
      </c>
      <c r="D1927" s="2">
        <v>0.79431877100000003</v>
      </c>
      <c r="E1927" s="2">
        <v>0.39848993300000002</v>
      </c>
      <c r="F1927" s="2">
        <v>0.78952916399999995</v>
      </c>
      <c r="G1927" s="2">
        <v>0.82713987499999997</v>
      </c>
      <c r="H1927" s="2">
        <v>0.66</v>
      </c>
      <c r="I1927" s="2">
        <v>0.56407669000000005</v>
      </c>
      <c r="J1927" s="2">
        <v>0.484191176</v>
      </c>
      <c r="K1927" s="2">
        <v>2.375E-2</v>
      </c>
      <c r="L1927" s="2">
        <v>0.490413724</v>
      </c>
      <c r="M1927" s="2">
        <v>0.88744372199999999</v>
      </c>
      <c r="N1927" s="2">
        <v>0.57802840799999999</v>
      </c>
      <c r="O1927" s="2">
        <v>0.94699999999999995</v>
      </c>
      <c r="P1927" s="2">
        <v>0.80900000000000005</v>
      </c>
      <c r="Q1927" s="2">
        <v>0.99299999999999999</v>
      </c>
      <c r="R1927" s="2">
        <v>0.82099999999999995</v>
      </c>
      <c r="S1927" s="2">
        <v>0.92300000000000004</v>
      </c>
    </row>
    <row r="1928" spans="1:19" x14ac:dyDescent="0.25">
      <c r="A1928">
        <v>1924</v>
      </c>
      <c r="B1928" s="2">
        <v>0.28591128500000001</v>
      </c>
      <c r="C1928" s="2">
        <v>0.97979502200000002</v>
      </c>
      <c r="D1928" s="2">
        <v>0.62880331499999997</v>
      </c>
      <c r="E1928" s="2">
        <v>0.46057047000000001</v>
      </c>
      <c r="F1928" s="2">
        <v>0.77810962800000005</v>
      </c>
      <c r="G1928" s="2">
        <v>0.76617954099999996</v>
      </c>
      <c r="H1928" s="2">
        <v>0.73499999999999999</v>
      </c>
      <c r="I1928" s="2">
        <v>0.67381432900000005</v>
      </c>
      <c r="J1928" s="2">
        <v>0.47058823500000002</v>
      </c>
      <c r="K1928" s="2">
        <v>0.04</v>
      </c>
      <c r="L1928" s="2">
        <v>0.374369324</v>
      </c>
      <c r="M1928" s="2">
        <v>0.90195097499999999</v>
      </c>
      <c r="N1928" s="2">
        <v>0.83889387000000004</v>
      </c>
      <c r="O1928" s="2">
        <v>0.89900000000000002</v>
      </c>
      <c r="P1928" s="2">
        <v>0.755</v>
      </c>
      <c r="Q1928" s="2">
        <v>0.99199999999999999</v>
      </c>
      <c r="R1928" s="2">
        <v>0.84299999999999997</v>
      </c>
      <c r="S1928" s="2">
        <v>0.88400000000000001</v>
      </c>
    </row>
    <row r="1929" spans="1:19" x14ac:dyDescent="0.25">
      <c r="A1929">
        <v>1925</v>
      </c>
      <c r="B1929" s="2">
        <v>0.33831303099999999</v>
      </c>
      <c r="C1929" s="2">
        <v>0.96427525599999997</v>
      </c>
      <c r="D1929" s="2">
        <v>0.50820238299999998</v>
      </c>
      <c r="E1929" s="2">
        <v>0.36744966400000001</v>
      </c>
      <c r="F1929" s="2">
        <v>0.726282502</v>
      </c>
      <c r="G1929" s="2">
        <v>0.79164926899999999</v>
      </c>
      <c r="H1929" s="2">
        <v>0.63300000000000001</v>
      </c>
      <c r="I1929" s="2">
        <v>0.53683148300000005</v>
      </c>
      <c r="J1929" s="2">
        <v>0.42610294100000001</v>
      </c>
      <c r="K1929" s="2">
        <v>0.28625</v>
      </c>
      <c r="L1929" s="2">
        <v>0.400605449</v>
      </c>
      <c r="M1929" s="2">
        <v>0.88294147099999998</v>
      </c>
      <c r="N1929" s="2">
        <v>0.65395686799999997</v>
      </c>
      <c r="O1929" s="2">
        <v>0.91300000000000003</v>
      </c>
      <c r="P1929" s="2">
        <v>0.75800000000000001</v>
      </c>
      <c r="Q1929" s="2">
        <v>0.99099999999999999</v>
      </c>
      <c r="R1929" s="2">
        <v>0.872</v>
      </c>
      <c r="S1929" s="2">
        <v>0.85799999999999998</v>
      </c>
    </row>
    <row r="1930" spans="1:19" x14ac:dyDescent="0.25">
      <c r="A1930">
        <v>1926</v>
      </c>
      <c r="B1930" s="2">
        <v>0.413008504</v>
      </c>
      <c r="C1930" s="2">
        <v>0.91800878500000005</v>
      </c>
      <c r="D1930" s="2">
        <v>0.41713002900000001</v>
      </c>
      <c r="E1930" s="2">
        <v>0.23909395999999999</v>
      </c>
      <c r="F1930" s="2">
        <v>0.64353478600000003</v>
      </c>
      <c r="G1930" s="2">
        <v>0.87014613799999996</v>
      </c>
      <c r="H1930" s="2">
        <v>0.79100000000000004</v>
      </c>
      <c r="I1930" s="2">
        <v>0.51236125099999996</v>
      </c>
      <c r="J1930" s="2">
        <v>0.44889705899999999</v>
      </c>
      <c r="K1930" s="2">
        <v>0.18671874999999999</v>
      </c>
      <c r="L1930" s="2">
        <v>0.40262361299999999</v>
      </c>
      <c r="M1930" s="2">
        <v>0.84092045999999998</v>
      </c>
      <c r="N1930" s="2">
        <v>0.59907507900000001</v>
      </c>
      <c r="O1930" s="2">
        <v>0.95499999999999996</v>
      </c>
      <c r="P1930" s="2">
        <v>0.79100000000000004</v>
      </c>
      <c r="Q1930" s="2">
        <v>0.99</v>
      </c>
      <c r="R1930" s="2">
        <v>0.878</v>
      </c>
      <c r="S1930" s="2">
        <v>0.95799999999999996</v>
      </c>
    </row>
    <row r="1931" spans="1:19" x14ac:dyDescent="0.25">
      <c r="A1931">
        <v>1927</v>
      </c>
      <c r="B1931" s="2">
        <v>0.31314640300000002</v>
      </c>
      <c r="C1931" s="2">
        <v>0.26647144900000003</v>
      </c>
      <c r="D1931" s="2">
        <v>0.46515282299999999</v>
      </c>
      <c r="E1931" s="2">
        <v>0.18120805400000001</v>
      </c>
      <c r="F1931" s="2">
        <v>0.84522136299999995</v>
      </c>
      <c r="G1931" s="2">
        <v>0.89018789099999995</v>
      </c>
      <c r="H1931" s="2">
        <v>0.70499999999999996</v>
      </c>
      <c r="I1931" s="2">
        <v>0.391019173</v>
      </c>
      <c r="J1931" s="2">
        <v>0.46507352899999999</v>
      </c>
      <c r="K1931" s="2">
        <v>0.08</v>
      </c>
      <c r="L1931" s="2">
        <v>0.44828456100000003</v>
      </c>
      <c r="M1931" s="2">
        <v>0.84842421199999996</v>
      </c>
      <c r="N1931" s="2">
        <v>0.67778773999999997</v>
      </c>
      <c r="O1931" s="2">
        <v>0.98</v>
      </c>
      <c r="P1931" s="2">
        <v>0.89100000000000001</v>
      </c>
      <c r="Q1931" s="2">
        <v>0.99</v>
      </c>
      <c r="R1931" s="2">
        <v>0.85499999999999998</v>
      </c>
      <c r="S1931" s="2">
        <v>0.996</v>
      </c>
    </row>
    <row r="1932" spans="1:19" x14ac:dyDescent="0.25">
      <c r="A1932">
        <v>1928</v>
      </c>
      <c r="B1932" s="2">
        <v>0.23362445400000001</v>
      </c>
      <c r="C1932" s="2">
        <v>0.34524158100000002</v>
      </c>
      <c r="D1932" s="2">
        <v>0.41790709700000001</v>
      </c>
      <c r="E1932" s="2">
        <v>0.22399328900000001</v>
      </c>
      <c r="F1932" s="2">
        <v>0.86753338000000002</v>
      </c>
      <c r="G1932" s="2">
        <v>0.86430062600000002</v>
      </c>
      <c r="H1932" s="2">
        <v>0.72499999999999998</v>
      </c>
      <c r="I1932" s="2">
        <v>0.374369324</v>
      </c>
      <c r="J1932" s="2">
        <v>0.45110294099999998</v>
      </c>
      <c r="K1932" s="2">
        <v>8.984375E-2</v>
      </c>
      <c r="L1932" s="2">
        <v>0.38723511599999999</v>
      </c>
      <c r="M1932" s="2">
        <v>0.89344672300000005</v>
      </c>
      <c r="N1932" s="2">
        <v>0.67934500499999995</v>
      </c>
      <c r="O1932" s="2">
        <v>0.96699999999999997</v>
      </c>
      <c r="P1932" s="2">
        <v>0.873</v>
      </c>
      <c r="Q1932" s="2">
        <v>0.99</v>
      </c>
      <c r="R1932" s="2">
        <v>0.81599999999999995</v>
      </c>
      <c r="S1932" s="2">
        <v>1</v>
      </c>
    </row>
    <row r="1933" spans="1:19" x14ac:dyDescent="0.25">
      <c r="A1933">
        <v>1929</v>
      </c>
      <c r="B1933" s="2">
        <v>0.258905999</v>
      </c>
      <c r="C1933" s="2">
        <v>0.479648609</v>
      </c>
      <c r="D1933" s="2">
        <v>0.41821792400000002</v>
      </c>
      <c r="E1933" s="2">
        <v>0.215604027</v>
      </c>
      <c r="F1933" s="2">
        <v>0.82027406899999999</v>
      </c>
      <c r="G1933" s="2">
        <v>0.95574112700000002</v>
      </c>
      <c r="H1933" s="2">
        <v>0.68600000000000005</v>
      </c>
      <c r="I1933" s="2">
        <v>0.52018163500000003</v>
      </c>
      <c r="J1933" s="2">
        <v>0.430882353</v>
      </c>
      <c r="K1933" s="2">
        <v>0.17328125</v>
      </c>
      <c r="L1933" s="2">
        <v>0.31937436899999999</v>
      </c>
      <c r="M1933" s="2">
        <v>0.856928464</v>
      </c>
      <c r="N1933" s="2">
        <v>0.86819876399999996</v>
      </c>
      <c r="O1933" s="2">
        <v>0.96699999999999997</v>
      </c>
      <c r="P1933" s="2">
        <v>0.88300000000000001</v>
      </c>
      <c r="Q1933" s="2">
        <v>0.99</v>
      </c>
      <c r="R1933" s="2">
        <v>0.83599999999999997</v>
      </c>
      <c r="S1933" s="2">
        <v>1</v>
      </c>
    </row>
    <row r="1934" spans="1:19" x14ac:dyDescent="0.25">
      <c r="A1934">
        <v>1930</v>
      </c>
      <c r="B1934" s="2">
        <v>0.328200414</v>
      </c>
      <c r="C1934" s="2">
        <v>0.59004392400000005</v>
      </c>
      <c r="D1934" s="2">
        <v>0.36475565500000001</v>
      </c>
      <c r="E1934" s="2">
        <v>0.26342281899999997</v>
      </c>
      <c r="F1934" s="2">
        <v>0.83063949400000003</v>
      </c>
      <c r="G1934" s="2">
        <v>0.74279749500000003</v>
      </c>
      <c r="H1934" s="2">
        <v>0.82199999999999995</v>
      </c>
      <c r="I1934" s="2">
        <v>0.61226034299999998</v>
      </c>
      <c r="J1934" s="2">
        <v>0.61654411799999997</v>
      </c>
      <c r="K1934" s="2">
        <v>0.21859375</v>
      </c>
      <c r="L1934" s="2">
        <v>0.26475781999999998</v>
      </c>
      <c r="M1934" s="2">
        <v>0.86343171600000002</v>
      </c>
      <c r="N1934" s="2">
        <v>0.98253975699999996</v>
      </c>
      <c r="O1934" s="2">
        <v>0.94099999999999995</v>
      </c>
      <c r="P1934" s="2">
        <v>0.81200000000000006</v>
      </c>
      <c r="Q1934" s="2">
        <v>0.98799999999999999</v>
      </c>
      <c r="R1934" s="2">
        <v>0.83299999999999996</v>
      </c>
      <c r="S1934" s="2">
        <v>1</v>
      </c>
    </row>
    <row r="1935" spans="1:19" x14ac:dyDescent="0.25">
      <c r="A1935">
        <v>1931</v>
      </c>
      <c r="B1935" s="2">
        <v>0.24166858199999999</v>
      </c>
      <c r="C1935" s="2">
        <v>0.90629575399999995</v>
      </c>
      <c r="D1935" s="2">
        <v>0.55265066500000004</v>
      </c>
      <c r="E1935" s="2">
        <v>0.25755033599999999</v>
      </c>
      <c r="F1935" s="2">
        <v>0.790056219</v>
      </c>
      <c r="G1935" s="2">
        <v>0.73820459299999996</v>
      </c>
      <c r="H1935" s="2">
        <v>0.77500000000000002</v>
      </c>
      <c r="I1935" s="2">
        <v>0.582492432</v>
      </c>
      <c r="J1935" s="2">
        <v>0.55330882400000003</v>
      </c>
      <c r="K1935" s="2">
        <v>9.6250000000000002E-2</v>
      </c>
      <c r="L1935" s="2">
        <v>0.27610999000000003</v>
      </c>
      <c r="M1935" s="2">
        <v>0.86043021500000005</v>
      </c>
      <c r="N1935" s="2">
        <v>0.97182766300000001</v>
      </c>
      <c r="O1935" s="2">
        <v>0.90900000000000003</v>
      </c>
      <c r="P1935" s="2">
        <v>0.753</v>
      </c>
      <c r="Q1935" s="2">
        <v>0.98299999999999998</v>
      </c>
      <c r="R1935" s="2">
        <v>0.80800000000000005</v>
      </c>
      <c r="S1935" s="2">
        <v>0.998</v>
      </c>
    </row>
    <row r="1936" spans="1:19" x14ac:dyDescent="0.25">
      <c r="A1936">
        <v>1932</v>
      </c>
      <c r="B1936" s="2">
        <v>0.33348655500000002</v>
      </c>
      <c r="C1936" s="2">
        <v>0.48667642799999999</v>
      </c>
      <c r="D1936" s="2">
        <v>0.58140217599999999</v>
      </c>
      <c r="E1936" s="2">
        <v>0.213926174</v>
      </c>
      <c r="F1936" s="2">
        <v>0.81430077300000003</v>
      </c>
      <c r="G1936" s="2">
        <v>0.75281837200000001</v>
      </c>
      <c r="H1936" s="2">
        <v>0.85</v>
      </c>
      <c r="I1936" s="2">
        <v>0.54212916200000005</v>
      </c>
      <c r="J1936" s="2">
        <v>0.48897058799999998</v>
      </c>
      <c r="K1936" s="2">
        <v>5.0937499999999997E-2</v>
      </c>
      <c r="L1936" s="2">
        <v>0.19513118099999999</v>
      </c>
      <c r="M1936" s="2">
        <v>0.85842921500000002</v>
      </c>
      <c r="N1936" s="2">
        <v>0.96555141300000003</v>
      </c>
      <c r="O1936" s="2">
        <v>0.89900000000000002</v>
      </c>
      <c r="P1936" s="2">
        <v>0.747</v>
      </c>
      <c r="Q1936" s="2">
        <v>0.97799999999999998</v>
      </c>
      <c r="R1936" s="2">
        <v>0.77700000000000002</v>
      </c>
      <c r="S1936" s="2">
        <v>0.995</v>
      </c>
    </row>
    <row r="1937" spans="1:19" x14ac:dyDescent="0.25">
      <c r="A1937">
        <v>1933</v>
      </c>
      <c r="B1937" s="2">
        <v>0.23787634999999999</v>
      </c>
      <c r="C1937" s="2">
        <v>0.52855051200000003</v>
      </c>
      <c r="D1937" s="2">
        <v>0.43236055899999998</v>
      </c>
      <c r="E1937" s="2">
        <v>0.20973154399999999</v>
      </c>
      <c r="F1937" s="2">
        <v>0.77459592399999999</v>
      </c>
      <c r="G1937" s="2">
        <v>0.73361169100000001</v>
      </c>
      <c r="H1937" s="2">
        <v>0.75700000000000001</v>
      </c>
      <c r="I1937" s="2">
        <v>0.436932392</v>
      </c>
      <c r="J1937" s="2">
        <v>0.33455882399999998</v>
      </c>
      <c r="K1937" s="2">
        <v>1.171875E-2</v>
      </c>
      <c r="L1937" s="2">
        <v>0.31142785099999998</v>
      </c>
      <c r="M1937" s="2">
        <v>0.86643321699999998</v>
      </c>
      <c r="N1937" s="2">
        <v>0.95040347300000005</v>
      </c>
      <c r="O1937" s="2">
        <v>0.76500000000000001</v>
      </c>
      <c r="P1937" s="2">
        <v>0.66600000000000004</v>
      </c>
      <c r="Q1937" s="2">
        <v>0.97199999999999998</v>
      </c>
      <c r="R1937" s="2">
        <v>0.80100000000000005</v>
      </c>
      <c r="S1937" s="2">
        <v>0.99099999999999999</v>
      </c>
    </row>
    <row r="1938" spans="1:19" x14ac:dyDescent="0.25">
      <c r="A1938">
        <v>1934</v>
      </c>
      <c r="B1938" s="2">
        <v>0.16249138099999999</v>
      </c>
      <c r="C1938" s="2">
        <v>0.51859443599999999</v>
      </c>
      <c r="D1938" s="2">
        <v>0.38138490800000002</v>
      </c>
      <c r="E1938" s="2">
        <v>0.124161074</v>
      </c>
      <c r="F1938" s="2">
        <v>0.47206605800000001</v>
      </c>
      <c r="G1938" s="2">
        <v>0.49937369500000001</v>
      </c>
      <c r="H1938" s="2">
        <v>0.88200000000000001</v>
      </c>
      <c r="I1938" s="2">
        <v>0.35923309799999997</v>
      </c>
      <c r="J1938" s="2">
        <v>0.24558823499999999</v>
      </c>
      <c r="K1938" s="2">
        <v>5.7812499999999999E-3</v>
      </c>
      <c r="L1938" s="2">
        <v>0.26690211899999999</v>
      </c>
      <c r="M1938" s="2">
        <v>0.79139569799999998</v>
      </c>
      <c r="N1938" s="2">
        <v>0.95087537200000005</v>
      </c>
      <c r="O1938" s="2">
        <v>0.64600000000000002</v>
      </c>
      <c r="P1938" s="2">
        <v>0.63200000000000001</v>
      </c>
      <c r="Q1938" s="2">
        <v>0.96599999999999997</v>
      </c>
      <c r="R1938" s="2">
        <v>0.77</v>
      </c>
      <c r="S1938" s="2">
        <v>0.998</v>
      </c>
    </row>
    <row r="1939" spans="1:19" x14ac:dyDescent="0.25">
      <c r="A1939">
        <v>1935</v>
      </c>
      <c r="B1939" s="2">
        <v>0.243737072</v>
      </c>
      <c r="C1939" s="2">
        <v>0.59648609100000005</v>
      </c>
      <c r="D1939" s="2">
        <v>0.30973925099999999</v>
      </c>
      <c r="E1939" s="2">
        <v>0.15604026800000001</v>
      </c>
      <c r="F1939" s="2">
        <v>0.37297962099999998</v>
      </c>
      <c r="G1939" s="2">
        <v>0.44008350699999998</v>
      </c>
      <c r="H1939" s="2">
        <v>0.65300000000000002</v>
      </c>
      <c r="I1939" s="2">
        <v>0.271190716</v>
      </c>
      <c r="J1939" s="2">
        <v>0.26433823499999998</v>
      </c>
      <c r="K1939" s="2">
        <v>4.3593750000000001E-2</v>
      </c>
      <c r="L1939" s="2">
        <v>0.19689707400000001</v>
      </c>
      <c r="M1939" s="2">
        <v>0.69984992499999998</v>
      </c>
      <c r="N1939" s="2">
        <v>0.84965315500000005</v>
      </c>
      <c r="O1939" s="2">
        <v>0.55800000000000005</v>
      </c>
      <c r="P1939" s="2">
        <v>0.58799999999999997</v>
      </c>
      <c r="Q1939" s="2">
        <v>0.95599999999999996</v>
      </c>
      <c r="R1939" s="2">
        <v>0.70699999999999996</v>
      </c>
      <c r="S1939" s="2">
        <v>0.99399999999999999</v>
      </c>
    </row>
    <row r="1940" spans="1:19" x14ac:dyDescent="0.25">
      <c r="A1940">
        <v>1936</v>
      </c>
      <c r="B1940" s="2">
        <v>0.30705584899999999</v>
      </c>
      <c r="C1940" s="2">
        <v>0.49780380699999999</v>
      </c>
      <c r="D1940" s="2">
        <v>0.206700052</v>
      </c>
      <c r="E1940" s="2">
        <v>0.20302013399999999</v>
      </c>
      <c r="F1940" s="2">
        <v>0.28952916400000001</v>
      </c>
      <c r="G1940" s="2">
        <v>0.37870563699999998</v>
      </c>
      <c r="H1940" s="2">
        <v>0.47299999999999998</v>
      </c>
      <c r="I1940" s="2">
        <v>0.16826437899999999</v>
      </c>
      <c r="J1940" s="2">
        <v>0.256617647</v>
      </c>
      <c r="K1940" s="2">
        <v>6.875E-3</v>
      </c>
      <c r="L1940" s="2">
        <v>8.5519677000000002E-2</v>
      </c>
      <c r="M1940" s="2">
        <v>0.62981490699999998</v>
      </c>
      <c r="N1940" s="2">
        <v>0.75730262800000003</v>
      </c>
      <c r="O1940" s="2">
        <v>0.47</v>
      </c>
      <c r="P1940" s="2">
        <v>0.47</v>
      </c>
      <c r="Q1940" s="2">
        <v>0.91800000000000004</v>
      </c>
      <c r="R1940" s="2">
        <v>0.56799999999999995</v>
      </c>
      <c r="S1940" s="2">
        <v>0.96699999999999997</v>
      </c>
    </row>
    <row r="1941" spans="1:19" x14ac:dyDescent="0.25">
      <c r="A1941">
        <v>1937</v>
      </c>
      <c r="B1941" s="2">
        <v>0.315214893</v>
      </c>
      <c r="C1941" s="2">
        <v>0.27818448000000001</v>
      </c>
      <c r="D1941" s="2">
        <v>0.11251942700000001</v>
      </c>
      <c r="E1941" s="2">
        <v>0.121644295</v>
      </c>
      <c r="F1941" s="2">
        <v>0.41022487699999999</v>
      </c>
      <c r="G1941" s="2">
        <v>0.329853862</v>
      </c>
      <c r="H1941" s="2">
        <v>0.40799999999999997</v>
      </c>
      <c r="I1941" s="2">
        <v>0.129667003</v>
      </c>
      <c r="J1941" s="2">
        <v>0.131617647</v>
      </c>
      <c r="K1941" s="2">
        <v>1.5625000000000001E-3</v>
      </c>
      <c r="L1941" s="2">
        <v>9.2709384000000006E-2</v>
      </c>
      <c r="M1941" s="2">
        <v>0.59479739899999995</v>
      </c>
      <c r="N1941" s="2">
        <v>0.76225756200000006</v>
      </c>
      <c r="O1941" s="2">
        <v>0.45300000000000001</v>
      </c>
      <c r="P1941" s="2">
        <v>0.48199999999999998</v>
      </c>
      <c r="Q1941" s="2">
        <v>0.86799999999999999</v>
      </c>
      <c r="R1941" s="2">
        <v>0.44</v>
      </c>
      <c r="S1941" s="2">
        <v>0.96399999999999997</v>
      </c>
    </row>
    <row r="1942" spans="1:19" x14ac:dyDescent="0.25">
      <c r="A1942">
        <v>1938</v>
      </c>
      <c r="B1942" s="2">
        <v>0.14709262200000001</v>
      </c>
      <c r="C1942" s="2">
        <v>0.28579795000000002</v>
      </c>
      <c r="D1942" s="2">
        <v>5.5638058999999997E-2</v>
      </c>
      <c r="E1942" s="2">
        <v>9.1442952999999993E-2</v>
      </c>
      <c r="F1942" s="2">
        <v>0.33766690100000002</v>
      </c>
      <c r="G1942" s="2">
        <v>0.31189979099999998</v>
      </c>
      <c r="H1942" s="2">
        <v>0.503</v>
      </c>
      <c r="I1942" s="2">
        <v>0.197023209</v>
      </c>
      <c r="J1942" s="2">
        <v>0.155147059</v>
      </c>
      <c r="K1942" s="2">
        <v>1.5625000000000001E-3</v>
      </c>
      <c r="L1942" s="2">
        <v>6.6725530000000005E-2</v>
      </c>
      <c r="M1942" s="2">
        <v>0.47773886900000001</v>
      </c>
      <c r="N1942" s="2">
        <v>0.61058940100000003</v>
      </c>
      <c r="O1942" s="2">
        <v>0.499</v>
      </c>
      <c r="P1942" s="2">
        <v>0.52</v>
      </c>
      <c r="Q1942" s="2">
        <v>0.79900000000000004</v>
      </c>
      <c r="R1942" s="2">
        <v>0.34599999999999997</v>
      </c>
      <c r="S1942" s="2">
        <v>0.94699999999999995</v>
      </c>
    </row>
    <row r="1943" spans="1:19" x14ac:dyDescent="0.25">
      <c r="A1943">
        <v>1939</v>
      </c>
      <c r="B1943" s="2">
        <v>0.114916111</v>
      </c>
      <c r="C1943" s="2">
        <v>0.39267935599999998</v>
      </c>
      <c r="D1943" s="2">
        <v>2.1602487E-2</v>
      </c>
      <c r="E1943" s="2">
        <v>9.5637583999999998E-2</v>
      </c>
      <c r="F1943" s="2">
        <v>0.29111032999999997</v>
      </c>
      <c r="G1943" s="2">
        <v>0.25720250500000003</v>
      </c>
      <c r="H1943" s="2">
        <v>0.49299999999999999</v>
      </c>
      <c r="I1943" s="2">
        <v>9.3087790000000004E-2</v>
      </c>
      <c r="J1943" s="2">
        <v>8.9705882000000001E-2</v>
      </c>
      <c r="K1943" s="2">
        <v>0</v>
      </c>
      <c r="L1943" s="2">
        <v>9.0438951000000004E-2</v>
      </c>
      <c r="M1943" s="2">
        <v>0.368684342</v>
      </c>
      <c r="N1943" s="2">
        <v>0.457316785</v>
      </c>
      <c r="O1943" s="2">
        <v>0.38200000000000001</v>
      </c>
      <c r="P1943" s="2">
        <v>0.501</v>
      </c>
      <c r="Q1943" s="2">
        <v>0.55500000000000005</v>
      </c>
      <c r="R1943" s="2">
        <v>0.26100000000000001</v>
      </c>
      <c r="S1943" s="2">
        <v>0.95199999999999996</v>
      </c>
    </row>
    <row r="1944" spans="1:19" x14ac:dyDescent="0.25">
      <c r="A1944">
        <v>1940</v>
      </c>
      <c r="B1944" s="2">
        <v>0.20075844600000001</v>
      </c>
      <c r="C1944" s="2">
        <v>0.393265007</v>
      </c>
      <c r="D1944" s="2">
        <v>1.554136E-3</v>
      </c>
      <c r="E1944" s="2">
        <v>0.117449664</v>
      </c>
      <c r="F1944" s="2">
        <v>0.17498243099999999</v>
      </c>
      <c r="G1944" s="2">
        <v>0.31941544900000002</v>
      </c>
      <c r="H1944" s="2">
        <v>0.438</v>
      </c>
      <c r="I1944" s="2">
        <v>3.4308778999999998E-2</v>
      </c>
      <c r="J1944" s="2">
        <v>9.4117646999999999E-2</v>
      </c>
      <c r="K1944" s="2">
        <v>0</v>
      </c>
      <c r="L1944" s="2">
        <v>8.3753783999999998E-2</v>
      </c>
      <c r="M1944" s="2">
        <v>0.33466733399999998</v>
      </c>
      <c r="N1944" s="2">
        <v>0.38455004500000001</v>
      </c>
      <c r="O1944" s="2">
        <v>0.40899999999999997</v>
      </c>
      <c r="P1944" s="2">
        <v>0.57899999999999996</v>
      </c>
      <c r="Q1944" s="2">
        <v>0.56899999999999995</v>
      </c>
      <c r="R1944" s="2">
        <v>0.184</v>
      </c>
      <c r="S1944" s="2">
        <v>0.93500000000000005</v>
      </c>
    </row>
    <row r="1945" spans="1:19" x14ac:dyDescent="0.25">
      <c r="A1945">
        <v>1941</v>
      </c>
      <c r="B1945" s="2">
        <v>0.13169386299999999</v>
      </c>
      <c r="C1945" s="2">
        <v>0.287847731</v>
      </c>
      <c r="D1945" s="2">
        <v>1.0723537E-2</v>
      </c>
      <c r="E1945" s="2">
        <v>0.15520134199999999</v>
      </c>
      <c r="F1945" s="2">
        <v>0.19729444800000001</v>
      </c>
      <c r="G1945" s="2">
        <v>0.329436326</v>
      </c>
      <c r="H1945" s="2">
        <v>0.30199999999999999</v>
      </c>
      <c r="I1945" s="2">
        <v>0.106710394</v>
      </c>
      <c r="J1945" s="2">
        <v>0.132352941</v>
      </c>
      <c r="K1945" s="2">
        <v>0</v>
      </c>
      <c r="L1945" s="2">
        <v>3.0146316999999999E-2</v>
      </c>
      <c r="M1945" s="2">
        <v>0.49424712399999998</v>
      </c>
      <c r="N1945" s="2">
        <v>0.358170922</v>
      </c>
      <c r="O1945" s="2">
        <v>0.432</v>
      </c>
      <c r="P1945" s="2">
        <v>0.66700000000000004</v>
      </c>
      <c r="Q1945" s="2">
        <v>0.50800000000000001</v>
      </c>
      <c r="R1945" s="2">
        <v>0.19500000000000001</v>
      </c>
      <c r="S1945" s="2">
        <v>0.93700000000000006</v>
      </c>
    </row>
    <row r="1946" spans="1:19" x14ac:dyDescent="0.25">
      <c r="A1946">
        <v>1942</v>
      </c>
      <c r="B1946" s="2">
        <v>6.9754079999999996E-2</v>
      </c>
      <c r="C1946" s="2">
        <v>9.6632503999999994E-2</v>
      </c>
      <c r="D1946" s="2">
        <v>7.7706800000000001E-4</v>
      </c>
      <c r="E1946" s="2">
        <v>9.9832215000000002E-2</v>
      </c>
      <c r="F1946" s="2">
        <v>0.110681658</v>
      </c>
      <c r="G1946" s="2">
        <v>0.22171189999999999</v>
      </c>
      <c r="H1946" s="2">
        <v>0.26900000000000002</v>
      </c>
      <c r="I1946" s="2">
        <v>8.9051462999999997E-2</v>
      </c>
      <c r="J1946" s="2">
        <v>0.13823529400000001</v>
      </c>
      <c r="K1946" s="2">
        <v>0</v>
      </c>
      <c r="L1946" s="2">
        <v>1.1856709999999999E-2</v>
      </c>
      <c r="M1946" s="2">
        <v>0.69984992499999998</v>
      </c>
      <c r="N1946" s="2">
        <v>0.234769478</v>
      </c>
      <c r="O1946" s="2">
        <v>0.49399999999999999</v>
      </c>
      <c r="P1946" s="2">
        <v>0.65600000000000003</v>
      </c>
      <c r="Q1946" s="2">
        <v>0.52500000000000002</v>
      </c>
      <c r="R1946" s="2">
        <v>0.19900000000000001</v>
      </c>
      <c r="S1946" s="2">
        <v>0.92100000000000004</v>
      </c>
    </row>
    <row r="1947" spans="1:19" x14ac:dyDescent="0.25">
      <c r="A1947">
        <v>1943</v>
      </c>
      <c r="B1947" s="2">
        <v>5.7572972E-2</v>
      </c>
      <c r="C1947" s="2">
        <v>5.5636895999999998E-2</v>
      </c>
      <c r="D1947" s="2">
        <v>3.1082700000000001E-4</v>
      </c>
      <c r="E1947" s="2">
        <v>0.13003355699999999</v>
      </c>
      <c r="F1947" s="2">
        <v>0.168306395</v>
      </c>
      <c r="G1947" s="2">
        <v>0.299373695</v>
      </c>
      <c r="H1947" s="2">
        <v>0.35099999999999998</v>
      </c>
      <c r="I1947" s="2">
        <v>0.16902119099999999</v>
      </c>
      <c r="J1947" s="2">
        <v>0.265441176</v>
      </c>
      <c r="K1947" s="2">
        <v>8.1250000000000003E-3</v>
      </c>
      <c r="L1947" s="2">
        <v>4.5282543000000001E-2</v>
      </c>
      <c r="M1947" s="2">
        <v>0.63281640800000005</v>
      </c>
      <c r="N1947" s="2">
        <v>0.24354678900000001</v>
      </c>
      <c r="O1947" s="2">
        <v>0.52800000000000002</v>
      </c>
      <c r="P1947" s="2">
        <v>0.625</v>
      </c>
      <c r="Q1947" s="2">
        <v>0.56899999999999995</v>
      </c>
      <c r="R1947" s="2">
        <v>0.192</v>
      </c>
      <c r="S1947" s="2">
        <v>0.93600000000000005</v>
      </c>
    </row>
    <row r="1948" spans="1:19" x14ac:dyDescent="0.25">
      <c r="A1948">
        <v>1944</v>
      </c>
      <c r="B1948" s="2">
        <v>5.5504482000000001E-2</v>
      </c>
      <c r="C1948" s="2">
        <v>3.5139091999999997E-2</v>
      </c>
      <c r="D1948" s="2">
        <v>1.1189777E-2</v>
      </c>
      <c r="E1948" s="2">
        <v>0.147651007</v>
      </c>
      <c r="F1948" s="2">
        <v>0.29515108899999998</v>
      </c>
      <c r="G1948" s="2">
        <v>0.40918580399999999</v>
      </c>
      <c r="H1948" s="2">
        <v>0.34699999999999998</v>
      </c>
      <c r="I1948" s="2">
        <v>0.29591321900000001</v>
      </c>
      <c r="J1948" s="2">
        <v>0.30294117599999998</v>
      </c>
      <c r="K1948" s="2">
        <v>2.6875E-2</v>
      </c>
      <c r="L1948" s="2">
        <v>0.104313824</v>
      </c>
      <c r="M1948" s="2">
        <v>0.72536268100000001</v>
      </c>
      <c r="N1948" s="2">
        <v>0.239724411</v>
      </c>
      <c r="O1948" s="2">
        <v>0.497</v>
      </c>
      <c r="P1948" s="2">
        <v>0.59799999999999998</v>
      </c>
      <c r="Q1948" s="2">
        <v>0.60299999999999998</v>
      </c>
      <c r="R1948" s="2">
        <v>0.159</v>
      </c>
      <c r="S1948" s="2">
        <v>0.89800000000000002</v>
      </c>
    </row>
    <row r="1949" spans="1:19" x14ac:dyDescent="0.25">
      <c r="A1949">
        <v>1945</v>
      </c>
      <c r="B1949" s="2">
        <v>4.0795219000000001E-2</v>
      </c>
      <c r="C1949" s="2">
        <v>0.12620790600000001</v>
      </c>
      <c r="D1949" s="2">
        <v>4.8022794000000001E-2</v>
      </c>
      <c r="E1949" s="2">
        <v>0.17617449700000001</v>
      </c>
      <c r="F1949" s="2">
        <v>0.29058327499999997</v>
      </c>
      <c r="G1949" s="2">
        <v>0.35824634700000002</v>
      </c>
      <c r="H1949" s="2">
        <v>0.32700000000000001</v>
      </c>
      <c r="I1949" s="2">
        <v>0.198536831</v>
      </c>
      <c r="J1949" s="2">
        <v>0.351838235</v>
      </c>
      <c r="K1949" s="2">
        <v>4.6874999999999998E-4</v>
      </c>
      <c r="L1949" s="2">
        <v>7.7320888000000004E-2</v>
      </c>
      <c r="M1949" s="2">
        <v>0.59929964999999996</v>
      </c>
      <c r="N1949" s="2">
        <v>0.16327686299999999</v>
      </c>
      <c r="O1949" s="2">
        <v>0.57199999999999995</v>
      </c>
      <c r="P1949" s="2">
        <v>0.59699999999999998</v>
      </c>
      <c r="Q1949" s="2">
        <v>0.61499999999999999</v>
      </c>
      <c r="R1949" s="2">
        <v>6.6000000000000003E-2</v>
      </c>
      <c r="S1949" s="2">
        <v>0.88500000000000001</v>
      </c>
    </row>
    <row r="1950" spans="1:19" x14ac:dyDescent="0.25">
      <c r="A1950">
        <v>1946</v>
      </c>
      <c r="B1950" s="2">
        <v>4.1484715999999998E-2</v>
      </c>
      <c r="C1950" s="2">
        <v>4.1874084999999998E-2</v>
      </c>
      <c r="D1950" s="2">
        <v>3.2015196000000003E-2</v>
      </c>
      <c r="E1950" s="2">
        <v>0.191275168</v>
      </c>
      <c r="F1950" s="2">
        <v>0.218552354</v>
      </c>
      <c r="G1950" s="2">
        <v>0.270981211</v>
      </c>
      <c r="H1950" s="2">
        <v>0.56599999999999995</v>
      </c>
      <c r="I1950" s="2">
        <v>0.140514632</v>
      </c>
      <c r="J1950" s="2">
        <v>0.24669117600000001</v>
      </c>
      <c r="K1950" s="2">
        <v>0</v>
      </c>
      <c r="L1950" s="2">
        <v>3.4813320000000002E-2</v>
      </c>
      <c r="M1950" s="2">
        <v>0.35467733899999998</v>
      </c>
      <c r="N1950" s="2">
        <v>0.105422113</v>
      </c>
      <c r="O1950" s="2">
        <v>0.55000000000000004</v>
      </c>
      <c r="P1950" s="2">
        <v>0.53900000000000003</v>
      </c>
      <c r="Q1950" s="2">
        <v>0.66500000000000004</v>
      </c>
      <c r="R1950" s="2">
        <v>7.4999999999999997E-2</v>
      </c>
      <c r="S1950" s="2">
        <v>0.82599999999999996</v>
      </c>
    </row>
    <row r="1951" spans="1:19" x14ac:dyDescent="0.25">
      <c r="A1951">
        <v>1947</v>
      </c>
      <c r="B1951" s="2">
        <v>4.5621696000000003E-2</v>
      </c>
      <c r="C1951" s="2">
        <v>5.8565154000000001E-2</v>
      </c>
      <c r="D1951" s="2">
        <v>5.6570540000000002E-2</v>
      </c>
      <c r="E1951" s="2">
        <v>0.15855704700000001</v>
      </c>
      <c r="F1951" s="2">
        <v>0.20291637400000001</v>
      </c>
      <c r="G1951" s="2">
        <v>0.301878914</v>
      </c>
      <c r="H1951" s="2">
        <v>0.58399999999999996</v>
      </c>
      <c r="I1951" s="2">
        <v>0.10822401600000001</v>
      </c>
      <c r="J1951" s="2">
        <v>0.16213235300000001</v>
      </c>
      <c r="K1951" s="2">
        <v>0</v>
      </c>
      <c r="L1951" s="2">
        <v>7.9086780999999995E-2</v>
      </c>
      <c r="M1951" s="2">
        <v>0.55927963999999997</v>
      </c>
      <c r="N1951" s="2">
        <v>8.5555189000000004E-2</v>
      </c>
      <c r="O1951" s="2">
        <v>0.38100000000000001</v>
      </c>
      <c r="P1951" s="2">
        <v>0.38800000000000001</v>
      </c>
      <c r="Q1951" s="2">
        <v>0.59499999999999997</v>
      </c>
      <c r="R1951" s="2">
        <v>0.16600000000000001</v>
      </c>
      <c r="S1951" s="2">
        <v>0.72099999999999997</v>
      </c>
    </row>
    <row r="1952" spans="1:19" x14ac:dyDescent="0.25">
      <c r="A1952">
        <v>1948</v>
      </c>
      <c r="B1952" s="2">
        <v>7.2052402000000002E-2</v>
      </c>
      <c r="C1952" s="2">
        <v>8.7847729999999992E-3</v>
      </c>
      <c r="D1952" s="2">
        <v>0.11671559300000001</v>
      </c>
      <c r="E1952" s="2">
        <v>0.215604027</v>
      </c>
      <c r="F1952" s="2">
        <v>0.41690091400000001</v>
      </c>
      <c r="G1952" s="2">
        <v>0.42045928999999999</v>
      </c>
      <c r="H1952" s="2">
        <v>0.45500000000000002</v>
      </c>
      <c r="I1952" s="2">
        <v>9.0565086000000003E-2</v>
      </c>
      <c r="J1952" s="2">
        <v>0.1</v>
      </c>
      <c r="K1952" s="2">
        <v>0</v>
      </c>
      <c r="L1952" s="2">
        <v>0.13282038299999999</v>
      </c>
      <c r="M1952" s="2">
        <v>0.56028014000000004</v>
      </c>
      <c r="N1952" s="2">
        <v>3.8554102999999999E-2</v>
      </c>
      <c r="O1952" s="2">
        <v>0.26900000000000002</v>
      </c>
      <c r="P1952" s="2">
        <v>0.26300000000000001</v>
      </c>
      <c r="Q1952" s="2">
        <v>0.52200000000000002</v>
      </c>
      <c r="R1952" s="2">
        <v>0.28299999999999997</v>
      </c>
      <c r="S1952" s="2">
        <v>0.58399999999999996</v>
      </c>
    </row>
    <row r="1953" spans="1:19" x14ac:dyDescent="0.25">
      <c r="A1953">
        <v>1949</v>
      </c>
      <c r="B1953" s="2">
        <v>7.7913123000000001E-2</v>
      </c>
      <c r="C1953" s="2">
        <v>4.7144948999999998E-2</v>
      </c>
      <c r="D1953" s="2">
        <v>0.19224658999999999</v>
      </c>
      <c r="E1953" s="2">
        <v>0.327181208</v>
      </c>
      <c r="F1953" s="2">
        <v>0.53285312699999998</v>
      </c>
      <c r="G1953" s="2">
        <v>0.48475991600000001</v>
      </c>
      <c r="H1953" s="2">
        <v>0.57699999999999996</v>
      </c>
      <c r="I1953" s="2">
        <v>6.1049445000000001E-2</v>
      </c>
      <c r="J1953" s="2">
        <v>7.6838235000000005E-2</v>
      </c>
      <c r="K1953" s="2">
        <v>0</v>
      </c>
      <c r="L1953" s="2">
        <v>0.218592331</v>
      </c>
      <c r="M1953" s="2">
        <v>0.21410705399999999</v>
      </c>
      <c r="N1953" s="2">
        <v>5.1578499999999999E-2</v>
      </c>
      <c r="O1953" s="2">
        <v>0.27900000000000003</v>
      </c>
      <c r="P1953" s="2">
        <v>0.23200000000000001</v>
      </c>
      <c r="Q1953" s="2">
        <v>0.54500000000000004</v>
      </c>
      <c r="R1953" s="2">
        <v>0.25600000000000001</v>
      </c>
      <c r="S1953" s="2">
        <v>0.55300000000000005</v>
      </c>
    </row>
    <row r="1954" spans="1:19" x14ac:dyDescent="0.25">
      <c r="A1954">
        <v>1950</v>
      </c>
      <c r="B1954" s="2">
        <v>9.3541714999999998E-2</v>
      </c>
      <c r="C1954" s="2">
        <v>0.37891654499999999</v>
      </c>
      <c r="D1954" s="2">
        <v>0.249905025</v>
      </c>
      <c r="E1954" s="2">
        <v>0.272651007</v>
      </c>
      <c r="F1954" s="2">
        <v>0.380709768</v>
      </c>
      <c r="G1954" s="2">
        <v>0.50647181600000002</v>
      </c>
      <c r="H1954" s="2">
        <v>0.67700000000000005</v>
      </c>
      <c r="I1954" s="2">
        <v>0.101412714</v>
      </c>
      <c r="J1954" s="2">
        <v>0.17426470599999999</v>
      </c>
      <c r="K1954" s="2">
        <v>0</v>
      </c>
      <c r="L1954" s="2">
        <v>0.240035318</v>
      </c>
      <c r="M1954" s="2">
        <v>0.16658329199999999</v>
      </c>
      <c r="N1954" s="2">
        <v>0.137652777</v>
      </c>
      <c r="O1954" s="2">
        <v>0.23799999999999999</v>
      </c>
      <c r="P1954" s="2">
        <v>0.252</v>
      </c>
      <c r="Q1954" s="2">
        <v>0.59299999999999997</v>
      </c>
      <c r="R1954" s="2">
        <v>0.21</v>
      </c>
      <c r="S1954" s="2">
        <v>0.44400000000000001</v>
      </c>
    </row>
    <row r="1955" spans="1:19" x14ac:dyDescent="0.25">
      <c r="A1955">
        <v>1951</v>
      </c>
      <c r="B1955" s="2">
        <v>7.7798206999999994E-2</v>
      </c>
      <c r="C1955" s="2">
        <v>0.22518301600000001</v>
      </c>
      <c r="D1955" s="2">
        <v>0.35061302</v>
      </c>
      <c r="E1955" s="2">
        <v>0.36493288600000001</v>
      </c>
      <c r="F1955" s="2">
        <v>0.50843288799999997</v>
      </c>
      <c r="G1955" s="2">
        <v>0.45594989600000002</v>
      </c>
      <c r="H1955" s="2">
        <v>0.52100000000000002</v>
      </c>
      <c r="I1955" s="2">
        <v>0.228557013</v>
      </c>
      <c r="J1955" s="2">
        <v>0.211764706</v>
      </c>
      <c r="K1955" s="2">
        <v>0</v>
      </c>
      <c r="L1955" s="2">
        <v>0.130045409</v>
      </c>
      <c r="M1955" s="2">
        <v>0.105552776</v>
      </c>
      <c r="N1955" s="2">
        <v>5.7430041000000001E-2</v>
      </c>
      <c r="O1955" s="2">
        <v>0.23899999999999999</v>
      </c>
      <c r="P1955" s="2">
        <v>0.27</v>
      </c>
      <c r="Q1955" s="2">
        <v>0.45100000000000001</v>
      </c>
      <c r="R1955" s="2">
        <v>0.19</v>
      </c>
      <c r="S1955" s="2">
        <v>0.54</v>
      </c>
    </row>
    <row r="1956" spans="1:19" x14ac:dyDescent="0.25">
      <c r="A1956">
        <v>1952</v>
      </c>
      <c r="B1956" s="2">
        <v>0.10032176499999999</v>
      </c>
      <c r="C1956" s="2">
        <v>0.30307467100000002</v>
      </c>
      <c r="D1956" s="2">
        <v>0.195199447</v>
      </c>
      <c r="E1956" s="2">
        <v>0.42197986599999998</v>
      </c>
      <c r="F1956" s="2">
        <v>0.425685172</v>
      </c>
      <c r="G1956" s="2">
        <v>0.321085595</v>
      </c>
      <c r="H1956" s="2">
        <v>0.41899999999999998</v>
      </c>
      <c r="I1956" s="2">
        <v>0.218213925</v>
      </c>
      <c r="J1956" s="2">
        <v>0.156617647</v>
      </c>
      <c r="K1956" s="2">
        <v>0</v>
      </c>
      <c r="L1956" s="2">
        <v>9.2835520000000005E-2</v>
      </c>
      <c r="M1956" s="2">
        <v>0.15357678799999999</v>
      </c>
      <c r="N1956" s="2">
        <v>0.10938605999999999</v>
      </c>
      <c r="O1956" s="2">
        <v>0.24099999999999999</v>
      </c>
      <c r="P1956" s="2">
        <v>0.26800000000000002</v>
      </c>
      <c r="Q1956" s="2">
        <v>0.38100000000000001</v>
      </c>
      <c r="R1956" s="2">
        <v>0.248</v>
      </c>
      <c r="S1956" s="2">
        <v>0.437</v>
      </c>
    </row>
    <row r="1957" spans="1:19" x14ac:dyDescent="0.25">
      <c r="A1957">
        <v>1953</v>
      </c>
      <c r="B1957" s="2">
        <v>0.104688577</v>
      </c>
      <c r="C1957" s="2">
        <v>0.238945827</v>
      </c>
      <c r="D1957" s="2">
        <v>9.0761526999999995E-2</v>
      </c>
      <c r="E1957" s="2">
        <v>0.35318791900000002</v>
      </c>
      <c r="F1957" s="2">
        <v>0.30358397799999998</v>
      </c>
      <c r="G1957" s="2">
        <v>0.25260960300000002</v>
      </c>
      <c r="H1957" s="2">
        <v>0.35499999999999998</v>
      </c>
      <c r="I1957" s="2">
        <v>0.12386478300000001</v>
      </c>
      <c r="J1957" s="2">
        <v>0.178308824</v>
      </c>
      <c r="K1957" s="2">
        <v>0</v>
      </c>
      <c r="L1957" s="2">
        <v>0.110116044</v>
      </c>
      <c r="M1957" s="2">
        <v>0.108054027</v>
      </c>
      <c r="N1957" s="2">
        <v>0.170968808</v>
      </c>
      <c r="O1957" s="2">
        <v>0.24099999999999999</v>
      </c>
      <c r="P1957" s="2">
        <v>0.23699999999999999</v>
      </c>
      <c r="Q1957" s="2">
        <v>0.37</v>
      </c>
      <c r="R1957" s="2">
        <v>0.246</v>
      </c>
      <c r="S1957" s="2">
        <v>0.42</v>
      </c>
    </row>
    <row r="1958" spans="1:19" x14ac:dyDescent="0.25">
      <c r="A1958">
        <v>1954</v>
      </c>
      <c r="B1958" s="2">
        <v>0.15904389799999999</v>
      </c>
      <c r="C1958" s="2">
        <v>0.177452416</v>
      </c>
      <c r="D1958" s="2">
        <v>3.6677603000000003E-2</v>
      </c>
      <c r="E1958" s="2">
        <v>0.202181208</v>
      </c>
      <c r="F1958" s="2">
        <v>0.34381588200000002</v>
      </c>
      <c r="G1958" s="2">
        <v>0.21419624200000001</v>
      </c>
      <c r="H1958" s="2">
        <v>0.30199999999999999</v>
      </c>
      <c r="I1958" s="2">
        <v>0.22603430899999999</v>
      </c>
      <c r="J1958" s="2">
        <v>0.14411764699999999</v>
      </c>
      <c r="K1958" s="2">
        <v>0</v>
      </c>
      <c r="L1958" s="2">
        <v>0.12916246200000001</v>
      </c>
      <c r="M1958" s="2">
        <v>0.14207103600000001</v>
      </c>
      <c r="N1958" s="2">
        <v>0.106979378</v>
      </c>
      <c r="O1958" s="2">
        <v>0.20499999999999999</v>
      </c>
      <c r="P1958" s="2">
        <v>0.248</v>
      </c>
      <c r="Q1958" s="2">
        <v>0.36799999999999999</v>
      </c>
      <c r="R1958" s="2">
        <v>0.252</v>
      </c>
      <c r="S1958" s="2">
        <v>0.29599999999999999</v>
      </c>
    </row>
    <row r="1959" spans="1:19" x14ac:dyDescent="0.25">
      <c r="A1959">
        <v>1955</v>
      </c>
      <c r="B1959" s="2">
        <v>0.168467019</v>
      </c>
      <c r="C1959" s="2">
        <v>0.16632503700000001</v>
      </c>
      <c r="D1959" s="2">
        <v>9.6822656000000007E-2</v>
      </c>
      <c r="E1959" s="2">
        <v>0.170302013</v>
      </c>
      <c r="F1959" s="2">
        <v>0.37420941699999999</v>
      </c>
      <c r="G1959" s="2">
        <v>0.27306889400000001</v>
      </c>
      <c r="H1959" s="2">
        <v>0.26700000000000002</v>
      </c>
      <c r="I1959" s="2">
        <v>0.249243189</v>
      </c>
      <c r="J1959" s="2">
        <v>0.21286764699999999</v>
      </c>
      <c r="K1959" s="2">
        <v>3.1250000000000001E-4</v>
      </c>
      <c r="L1959" s="2">
        <v>0.12613521699999999</v>
      </c>
      <c r="M1959" s="2">
        <v>0.24462231100000001</v>
      </c>
      <c r="N1959" s="2">
        <v>0.216931716</v>
      </c>
      <c r="O1959" s="2">
        <v>0.157</v>
      </c>
      <c r="P1959" s="2">
        <v>0.17599999999999999</v>
      </c>
      <c r="Q1959" s="2">
        <v>0.38400000000000001</v>
      </c>
      <c r="R1959" s="2">
        <v>0.35499999999999998</v>
      </c>
      <c r="S1959" s="2">
        <v>0.39800000000000002</v>
      </c>
    </row>
    <row r="1960" spans="1:19" x14ac:dyDescent="0.25">
      <c r="A1960">
        <v>1956</v>
      </c>
      <c r="B1960" s="2">
        <v>0.29740289600000003</v>
      </c>
      <c r="C1960" s="2">
        <v>0.33499267900000002</v>
      </c>
      <c r="D1960" s="2">
        <v>0.157278536</v>
      </c>
      <c r="E1960" s="2">
        <v>0.28691275199999999</v>
      </c>
      <c r="F1960" s="2">
        <v>0.37649332400000002</v>
      </c>
      <c r="G1960" s="2">
        <v>0.28935281800000001</v>
      </c>
      <c r="H1960" s="2">
        <v>0.27</v>
      </c>
      <c r="I1960" s="2">
        <v>0.30928355200000002</v>
      </c>
      <c r="J1960" s="2">
        <v>0.179044118</v>
      </c>
      <c r="K1960" s="2">
        <v>7.8125000000000004E-4</v>
      </c>
      <c r="L1960" s="2">
        <v>0.187184662</v>
      </c>
      <c r="M1960" s="2">
        <v>0.245622811</v>
      </c>
      <c r="N1960" s="2">
        <v>0.26586758500000002</v>
      </c>
      <c r="O1960" s="2">
        <v>0.214</v>
      </c>
      <c r="P1960" s="2">
        <v>0.216</v>
      </c>
      <c r="Q1960" s="2">
        <v>0.52600000000000002</v>
      </c>
      <c r="R1960" s="2">
        <v>0.36299999999999999</v>
      </c>
      <c r="S1960" s="2">
        <v>0.63</v>
      </c>
    </row>
    <row r="1961" spans="1:19" x14ac:dyDescent="0.25">
      <c r="A1961">
        <v>1957</v>
      </c>
      <c r="B1961" s="2">
        <v>0.43633647399999997</v>
      </c>
      <c r="C1961" s="2">
        <v>0.441581259</v>
      </c>
      <c r="D1961" s="2">
        <v>0.34672768100000001</v>
      </c>
      <c r="E1961" s="2">
        <v>0.316275168</v>
      </c>
      <c r="F1961" s="2">
        <v>0.37227687999999998</v>
      </c>
      <c r="G1961" s="2">
        <v>0.27390396700000003</v>
      </c>
      <c r="H1961" s="2">
        <v>0.20300000000000001</v>
      </c>
      <c r="I1961" s="2">
        <v>0.192986882</v>
      </c>
      <c r="J1961" s="2">
        <v>0.114338235</v>
      </c>
      <c r="K1961" s="2">
        <v>6.5624999999999998E-3</v>
      </c>
      <c r="L1961" s="2">
        <v>0.23208879900000001</v>
      </c>
      <c r="M1961" s="2">
        <v>0.18409204600000001</v>
      </c>
      <c r="N1961" s="2">
        <v>0.34727006700000002</v>
      </c>
      <c r="O1961" s="2">
        <v>0.30499999999999999</v>
      </c>
      <c r="P1961" s="2">
        <v>0.23499999999999999</v>
      </c>
      <c r="Q1961" s="2">
        <v>0.49199999999999999</v>
      </c>
      <c r="R1961" s="2">
        <v>0.34799999999999998</v>
      </c>
      <c r="S1961" s="2">
        <v>0.58899999999999997</v>
      </c>
    </row>
    <row r="1962" spans="1:19" x14ac:dyDescent="0.25">
      <c r="A1962">
        <v>1958</v>
      </c>
      <c r="B1962" s="2">
        <v>0.46219259899999998</v>
      </c>
      <c r="C1962" s="2">
        <v>0.50512445100000003</v>
      </c>
      <c r="D1962" s="2">
        <v>0.16598169600000001</v>
      </c>
      <c r="E1962" s="2">
        <v>0.23238254999999999</v>
      </c>
      <c r="F1962" s="2">
        <v>0.35242445500000003</v>
      </c>
      <c r="G1962" s="2">
        <v>0.34488517699999999</v>
      </c>
      <c r="H1962" s="2">
        <v>0.27800000000000002</v>
      </c>
      <c r="I1962" s="2">
        <v>0.20080726500000001</v>
      </c>
      <c r="J1962" s="2">
        <v>6.9852941000000002E-2</v>
      </c>
      <c r="K1962" s="2">
        <v>6.0468750000000002E-2</v>
      </c>
      <c r="L1962" s="2">
        <v>0.20522199799999999</v>
      </c>
      <c r="M1962" s="2">
        <v>0.13106553300000001</v>
      </c>
      <c r="N1962" s="2">
        <v>0.38119956599999999</v>
      </c>
      <c r="O1962" s="2">
        <v>0.29699999999999999</v>
      </c>
      <c r="P1962" s="2">
        <v>0.21199999999999999</v>
      </c>
      <c r="Q1962" s="2">
        <v>0.371</v>
      </c>
      <c r="R1962" s="2">
        <v>0.314</v>
      </c>
      <c r="S1962" s="2">
        <v>0.626</v>
      </c>
    </row>
    <row r="1963" spans="1:19" x14ac:dyDescent="0.25">
      <c r="A1963">
        <v>1959</v>
      </c>
      <c r="B1963" s="2">
        <v>0.45265456199999998</v>
      </c>
      <c r="C1963" s="2">
        <v>0.46412884300000001</v>
      </c>
      <c r="D1963" s="2">
        <v>0.19846313199999999</v>
      </c>
      <c r="E1963" s="2">
        <v>0.25587248299999998</v>
      </c>
      <c r="F1963" s="2">
        <v>0.32449051299999998</v>
      </c>
      <c r="G1963" s="2">
        <v>0.29436325699999999</v>
      </c>
      <c r="H1963" s="2">
        <v>0.30499999999999999</v>
      </c>
      <c r="I1963" s="2">
        <v>0.161200807</v>
      </c>
      <c r="J1963" s="2">
        <v>1.2867646999999999E-2</v>
      </c>
      <c r="K1963" s="2">
        <v>0.10734375</v>
      </c>
      <c r="L1963" s="2">
        <v>0.16801210899999999</v>
      </c>
      <c r="M1963" s="2">
        <v>0.12806403199999999</v>
      </c>
      <c r="N1963" s="2">
        <v>0.414326837</v>
      </c>
      <c r="O1963" s="2">
        <v>0.22900000000000001</v>
      </c>
      <c r="P1963" s="2">
        <v>0.17599999999999999</v>
      </c>
      <c r="Q1963" s="2">
        <v>0.26600000000000001</v>
      </c>
      <c r="R1963" s="2">
        <v>0.251</v>
      </c>
      <c r="S1963" s="2">
        <v>0.71099999999999997</v>
      </c>
    </row>
    <row r="1964" spans="1:19" x14ac:dyDescent="0.25">
      <c r="A1964">
        <v>1960</v>
      </c>
      <c r="B1964" s="2">
        <v>0.49977016800000001</v>
      </c>
      <c r="C1964" s="2">
        <v>0.316837482</v>
      </c>
      <c r="D1964" s="2">
        <v>0.15354861</v>
      </c>
      <c r="E1964" s="2">
        <v>0.19295302</v>
      </c>
      <c r="F1964" s="2">
        <v>0.27002810999999999</v>
      </c>
      <c r="G1964" s="2">
        <v>0.265135699</v>
      </c>
      <c r="H1964" s="2">
        <v>0.32</v>
      </c>
      <c r="I1964" s="2">
        <v>0.121594349</v>
      </c>
      <c r="J1964" s="2">
        <v>3.3088240000000001E-3</v>
      </c>
      <c r="K1964" s="2">
        <v>0.13578124999999999</v>
      </c>
      <c r="L1964" s="2">
        <v>0.12802724500000001</v>
      </c>
      <c r="M1964" s="2">
        <v>0.115557779</v>
      </c>
      <c r="N1964" s="2">
        <v>0.504365061</v>
      </c>
      <c r="O1964" s="2">
        <v>0.215</v>
      </c>
      <c r="P1964" s="2">
        <v>0.09</v>
      </c>
      <c r="Q1964" s="2">
        <v>0.17599999999999999</v>
      </c>
      <c r="R1964" s="2">
        <v>0.249</v>
      </c>
      <c r="S1964" s="2">
        <v>0.71199999999999997</v>
      </c>
    </row>
    <row r="1965" spans="1:19" x14ac:dyDescent="0.25">
      <c r="A1965">
        <v>1961</v>
      </c>
      <c r="B1965" s="2">
        <v>0.61227304100000002</v>
      </c>
      <c r="C1965" s="2">
        <v>0.28491947299999998</v>
      </c>
      <c r="D1965" s="2">
        <v>0.11578311199999999</v>
      </c>
      <c r="E1965" s="2">
        <v>0.12583892599999999</v>
      </c>
      <c r="F1965" s="2">
        <v>0.37262824999999999</v>
      </c>
      <c r="G1965" s="2">
        <v>0.29812108599999998</v>
      </c>
      <c r="H1965" s="2">
        <v>0.24299999999999999</v>
      </c>
      <c r="I1965" s="2">
        <v>0.10822401600000001</v>
      </c>
      <c r="J1965" s="2">
        <v>9.5588240000000005E-3</v>
      </c>
      <c r="K1965" s="2">
        <v>0.17046875</v>
      </c>
      <c r="L1965" s="2">
        <v>0.115035318</v>
      </c>
      <c r="M1965" s="2">
        <v>8.1040520000000005E-2</v>
      </c>
      <c r="N1965" s="2">
        <v>0.43598697600000003</v>
      </c>
      <c r="O1965" s="2">
        <v>0.13700000000000001</v>
      </c>
      <c r="P1965" s="2">
        <v>6.4000000000000001E-2</v>
      </c>
      <c r="Q1965" s="2">
        <v>0.156</v>
      </c>
      <c r="R1965" s="2">
        <v>0.248</v>
      </c>
      <c r="S1965" s="2">
        <v>0.755</v>
      </c>
    </row>
    <row r="1966" spans="1:19" x14ac:dyDescent="0.25">
      <c r="A1966">
        <v>1962</v>
      </c>
      <c r="B1966" s="2">
        <v>0.56435302200000004</v>
      </c>
      <c r="C1966" s="2">
        <v>0.35226940000000001</v>
      </c>
      <c r="D1966" s="2">
        <v>9.8687619000000004E-2</v>
      </c>
      <c r="E1966" s="2">
        <v>0.16442952999999999</v>
      </c>
      <c r="F1966" s="2">
        <v>0.130534083</v>
      </c>
      <c r="G1966" s="2">
        <v>0.14947807900000001</v>
      </c>
      <c r="H1966" s="2">
        <v>0.44700000000000001</v>
      </c>
      <c r="I1966" s="2">
        <v>0.100908174</v>
      </c>
      <c r="J1966" s="2">
        <v>3.9338234999999999E-2</v>
      </c>
      <c r="K1966" s="2">
        <v>0.19015625</v>
      </c>
      <c r="L1966" s="2">
        <v>0.140388496</v>
      </c>
      <c r="M1966" s="2">
        <v>4.1020510000000003E-2</v>
      </c>
      <c r="N1966" s="2">
        <v>0.50865933699999999</v>
      </c>
      <c r="O1966" s="2">
        <v>0.16400000000000001</v>
      </c>
      <c r="P1966" s="2">
        <v>5.7000000000000002E-2</v>
      </c>
      <c r="Q1966" s="2">
        <v>0.245</v>
      </c>
      <c r="R1966" s="2">
        <v>0.29899999999999999</v>
      </c>
      <c r="S1966" s="2">
        <v>0.81699999999999995</v>
      </c>
    </row>
    <row r="1967" spans="1:19" x14ac:dyDescent="0.25">
      <c r="A1967">
        <v>1963</v>
      </c>
      <c r="B1967" s="2">
        <v>0.48552056999999998</v>
      </c>
      <c r="C1967" s="2">
        <v>0.39736456799999997</v>
      </c>
      <c r="D1967" s="2">
        <v>8.8274908999999999E-2</v>
      </c>
      <c r="E1967" s="2">
        <v>0.183724832</v>
      </c>
      <c r="F1967" s="2">
        <v>9.8383696000000007E-2</v>
      </c>
      <c r="G1967" s="2">
        <v>0.15490605399999999</v>
      </c>
      <c r="H1967" s="2">
        <v>0.70899999999999996</v>
      </c>
      <c r="I1967" s="2">
        <v>8.2492432000000004E-2</v>
      </c>
      <c r="J1967" s="2">
        <v>5.6617647E-2</v>
      </c>
      <c r="K1967" s="2">
        <v>0.10640624999999999</v>
      </c>
      <c r="L1967" s="2">
        <v>0.15375882900000001</v>
      </c>
      <c r="M1967" s="2">
        <v>6.7033517000000001E-2</v>
      </c>
      <c r="N1967" s="2">
        <v>0.38289840000000003</v>
      </c>
      <c r="O1967" s="2">
        <v>0.20200000000000001</v>
      </c>
      <c r="P1967" s="2">
        <v>5.7000000000000002E-2</v>
      </c>
      <c r="Q1967" s="2">
        <v>0.17599999999999999</v>
      </c>
      <c r="R1967" s="2">
        <v>0.41899999999999998</v>
      </c>
      <c r="S1967" s="2">
        <v>0.86199999999999999</v>
      </c>
    </row>
    <row r="1968" spans="1:19" x14ac:dyDescent="0.25">
      <c r="A1968">
        <v>1964</v>
      </c>
      <c r="B1968" s="2">
        <v>0.50563088899999997</v>
      </c>
      <c r="C1968" s="2">
        <v>0.27174231300000001</v>
      </c>
      <c r="D1968" s="2">
        <v>0.24244517400000001</v>
      </c>
      <c r="E1968" s="2">
        <v>0.19295302</v>
      </c>
      <c r="F1968" s="2">
        <v>0.183063949</v>
      </c>
      <c r="G1968" s="2">
        <v>0.16826722299999999</v>
      </c>
      <c r="H1968" s="2">
        <v>0.62</v>
      </c>
      <c r="I1968" s="2">
        <v>8.7790111000000004E-2</v>
      </c>
      <c r="J1968" s="2">
        <v>9.8529411999999997E-2</v>
      </c>
      <c r="K1968" s="2">
        <v>0.25968750000000002</v>
      </c>
      <c r="L1968" s="2">
        <v>0.25693743699999999</v>
      </c>
      <c r="M1968" s="2">
        <v>0.152076038</v>
      </c>
      <c r="N1968" s="2">
        <v>0.233165023</v>
      </c>
      <c r="O1968" s="2">
        <v>0.187</v>
      </c>
      <c r="P1968" s="2">
        <v>0.111</v>
      </c>
      <c r="Q1968" s="2">
        <v>0.111</v>
      </c>
      <c r="R1968" s="2">
        <v>0.503</v>
      </c>
      <c r="S1968" s="2">
        <v>0.79700000000000004</v>
      </c>
    </row>
    <row r="1969" spans="1:19" x14ac:dyDescent="0.25">
      <c r="A1969">
        <v>1965</v>
      </c>
      <c r="B1969" s="2">
        <v>0.31418064800000001</v>
      </c>
      <c r="C1969" s="2">
        <v>0.39238653000000001</v>
      </c>
      <c r="D1969" s="2">
        <v>0.20918666899999999</v>
      </c>
      <c r="E1969" s="2">
        <v>0.30956375800000002</v>
      </c>
      <c r="F1969" s="2">
        <v>0.22733661299999999</v>
      </c>
      <c r="G1969" s="2">
        <v>0.16951983300000001</v>
      </c>
      <c r="H1969" s="2">
        <v>0.56000000000000005</v>
      </c>
      <c r="I1969" s="2">
        <v>7.3410695999999998E-2</v>
      </c>
      <c r="J1969" s="2">
        <v>0.13823529400000001</v>
      </c>
      <c r="K1969" s="2">
        <v>0.38218750000000001</v>
      </c>
      <c r="L1969" s="2">
        <v>0.32202320899999998</v>
      </c>
      <c r="M1969" s="2">
        <v>5.9529764999999998E-2</v>
      </c>
      <c r="N1969" s="2">
        <v>0.35279127900000001</v>
      </c>
      <c r="O1969" s="2">
        <v>0.20399999999999999</v>
      </c>
      <c r="P1969" s="2">
        <v>0.12</v>
      </c>
      <c r="Q1969" s="2">
        <v>0.106</v>
      </c>
      <c r="R1969" s="2">
        <v>0.54900000000000004</v>
      </c>
      <c r="S1969" s="2">
        <v>0.74299999999999999</v>
      </c>
    </row>
    <row r="1970" spans="1:19" x14ac:dyDescent="0.25">
      <c r="A1970">
        <v>1966</v>
      </c>
      <c r="B1970" s="2">
        <v>0.321190531</v>
      </c>
      <c r="C1970" s="2">
        <v>0.54084919499999995</v>
      </c>
      <c r="D1970" s="2">
        <v>0.48753237799999999</v>
      </c>
      <c r="E1970" s="2">
        <v>0.29362416099999999</v>
      </c>
      <c r="F1970" s="2">
        <v>0.25158116699999999</v>
      </c>
      <c r="G1970" s="2">
        <v>0.16826722299999999</v>
      </c>
      <c r="H1970" s="2">
        <v>0.88300000000000001</v>
      </c>
      <c r="I1970" s="2">
        <v>6.5590312999999997E-2</v>
      </c>
      <c r="J1970" s="2">
        <v>0.109926471</v>
      </c>
      <c r="K1970" s="2">
        <v>0.1915625</v>
      </c>
      <c r="L1970" s="2">
        <v>0.28531786100000001</v>
      </c>
      <c r="M1970" s="2">
        <v>0.108554277</v>
      </c>
      <c r="N1970" s="2">
        <v>0.457316785</v>
      </c>
      <c r="O1970" s="2">
        <v>0.22</v>
      </c>
      <c r="P1970" s="2">
        <v>0.127</v>
      </c>
      <c r="Q1970" s="2">
        <v>9.2999999999999999E-2</v>
      </c>
      <c r="R1970" s="2">
        <v>0.68200000000000005</v>
      </c>
      <c r="S1970" s="2">
        <v>0.7</v>
      </c>
    </row>
    <row r="1971" spans="1:19" x14ac:dyDescent="0.25">
      <c r="A1971">
        <v>1967</v>
      </c>
      <c r="B1971" s="2">
        <v>0.42518961199999999</v>
      </c>
      <c r="C1971" s="2">
        <v>0.48550512400000001</v>
      </c>
      <c r="D1971" s="2">
        <v>0.34097737900000002</v>
      </c>
      <c r="E1971" s="2">
        <v>0.275167785</v>
      </c>
      <c r="F1971" s="2">
        <v>0.421644413</v>
      </c>
      <c r="G1971" s="2">
        <v>0.27682672200000003</v>
      </c>
      <c r="H1971" s="2">
        <v>0.47199999999999998</v>
      </c>
      <c r="I1971" s="2">
        <v>0.134964682</v>
      </c>
      <c r="J1971" s="2">
        <v>9.6691176000000004E-2</v>
      </c>
      <c r="K1971" s="2">
        <v>9.9687499999999998E-2</v>
      </c>
      <c r="L1971" s="2">
        <v>0.28758829499999999</v>
      </c>
      <c r="M1971" s="2">
        <v>4.2021010999999997E-2</v>
      </c>
      <c r="N1971" s="2">
        <v>0.47760841900000001</v>
      </c>
      <c r="O1971" s="2">
        <v>0.186</v>
      </c>
      <c r="P1971" s="2">
        <v>0.192</v>
      </c>
      <c r="Q1971" s="2">
        <v>5.7000000000000002E-2</v>
      </c>
      <c r="R1971" s="2">
        <v>0.80600000000000005</v>
      </c>
      <c r="S1971" s="2">
        <v>0.67500000000000004</v>
      </c>
    </row>
    <row r="1972" spans="1:19" x14ac:dyDescent="0.25">
      <c r="A1972">
        <v>1968</v>
      </c>
      <c r="B1972" s="2">
        <v>0.55964146199999998</v>
      </c>
      <c r="C1972" s="2">
        <v>0.73411420199999999</v>
      </c>
      <c r="D1972" s="2">
        <v>0.43748920699999999</v>
      </c>
      <c r="E1972" s="2">
        <v>0.16694630899999999</v>
      </c>
      <c r="F1972" s="2">
        <v>0.36278988099999998</v>
      </c>
      <c r="G1972" s="2">
        <v>0.38496868499999998</v>
      </c>
      <c r="H1972" s="2">
        <v>0.36699999999999999</v>
      </c>
      <c r="I1972" s="2">
        <v>0.26967709400000001</v>
      </c>
      <c r="J1972" s="2">
        <v>0.101470588</v>
      </c>
      <c r="K1972" s="2">
        <v>6.0312499999999998E-2</v>
      </c>
      <c r="L1972" s="2">
        <v>0.24583753799999999</v>
      </c>
      <c r="M1972" s="2">
        <v>4.1020510000000003E-2</v>
      </c>
      <c r="N1972" s="2">
        <v>0.425369261</v>
      </c>
      <c r="O1972" s="2">
        <v>0.252</v>
      </c>
      <c r="P1972" s="2">
        <v>0.35899999999999999</v>
      </c>
      <c r="Q1972" s="2">
        <v>4.4999999999999998E-2</v>
      </c>
      <c r="R1972" s="2">
        <v>0.83</v>
      </c>
      <c r="S1972" s="2">
        <v>0.67600000000000005</v>
      </c>
    </row>
    <row r="1973" spans="1:19" x14ac:dyDescent="0.25">
      <c r="A1973">
        <v>1969</v>
      </c>
      <c r="B1973" s="2">
        <v>0.49965525199999999</v>
      </c>
      <c r="C1973" s="2">
        <v>0.76222547600000001</v>
      </c>
      <c r="D1973" s="2">
        <v>0.53664306699999997</v>
      </c>
      <c r="E1973" s="2">
        <v>0.38003355700000002</v>
      </c>
      <c r="F1973" s="2">
        <v>0.29515108899999998</v>
      </c>
      <c r="G1973" s="2">
        <v>0.18663883100000001</v>
      </c>
      <c r="H1973" s="2">
        <v>0.55200000000000005</v>
      </c>
      <c r="I1973" s="2">
        <v>0.21039354199999999</v>
      </c>
      <c r="J1973" s="2">
        <v>0.242279412</v>
      </c>
      <c r="K1973" s="2">
        <v>7.7343750000000003E-2</v>
      </c>
      <c r="L1973" s="2">
        <v>0.36755802199999998</v>
      </c>
      <c r="M1973" s="2">
        <v>5.5027514E-2</v>
      </c>
      <c r="N1973" s="2">
        <v>0.29880609699999999</v>
      </c>
      <c r="O1973" s="2">
        <v>0.44800000000000001</v>
      </c>
      <c r="P1973" s="2">
        <v>0.56299999999999994</v>
      </c>
      <c r="Q1973" s="2">
        <v>3.5999999999999997E-2</v>
      </c>
      <c r="R1973" s="2">
        <v>0.85599999999999998</v>
      </c>
      <c r="S1973" s="2">
        <v>0.627</v>
      </c>
    </row>
    <row r="1974" spans="1:19" x14ac:dyDescent="0.25">
      <c r="A1974">
        <v>1970</v>
      </c>
      <c r="B1974" s="2">
        <v>0.40071247999999998</v>
      </c>
      <c r="C1974" s="2">
        <v>0.41376281100000001</v>
      </c>
      <c r="D1974" s="2">
        <v>0.648696253</v>
      </c>
      <c r="E1974" s="2">
        <v>0.19630872499999999</v>
      </c>
      <c r="F1974" s="2">
        <v>0.34364019699999998</v>
      </c>
      <c r="G1974" s="2">
        <v>0.161586639</v>
      </c>
      <c r="H1974" s="2">
        <v>0.51500000000000001</v>
      </c>
      <c r="I1974" s="2">
        <v>0.17507568100000001</v>
      </c>
      <c r="J1974" s="2">
        <v>0.23272058800000001</v>
      </c>
      <c r="K1974" s="2">
        <v>0.11265625</v>
      </c>
      <c r="L1974" s="2">
        <v>0.46594349099999999</v>
      </c>
      <c r="M1974" s="2">
        <v>1.7008504000000001E-2</v>
      </c>
      <c r="N1974" s="2">
        <v>0.31013165999999998</v>
      </c>
      <c r="O1974" s="2">
        <v>0.60899999999999999</v>
      </c>
      <c r="P1974" s="2">
        <v>0.63400000000000001</v>
      </c>
      <c r="Q1974" s="2">
        <v>1.9E-2</v>
      </c>
      <c r="R1974" s="2">
        <v>0.86499999999999999</v>
      </c>
      <c r="S1974" s="2">
        <v>0.68700000000000006</v>
      </c>
    </row>
    <row r="1975" spans="1:19" x14ac:dyDescent="0.25">
      <c r="A1975">
        <v>1971</v>
      </c>
      <c r="B1975" s="2">
        <v>0.41576648999999999</v>
      </c>
      <c r="C1975" s="2">
        <v>0.56573938499999998</v>
      </c>
      <c r="D1975" s="2">
        <v>0.59818684200000005</v>
      </c>
      <c r="E1975" s="2">
        <v>0.21895973199999999</v>
      </c>
      <c r="F1975" s="2">
        <v>0.345221363</v>
      </c>
      <c r="G1975" s="2">
        <v>0.19123173299999999</v>
      </c>
      <c r="H1975" s="2">
        <v>0.47099999999999997</v>
      </c>
      <c r="I1975" s="2">
        <v>0.233602422</v>
      </c>
      <c r="J1975" s="2">
        <v>0.13455882399999999</v>
      </c>
      <c r="K1975" s="2">
        <v>8.0468750000000006E-2</v>
      </c>
      <c r="L1975" s="2">
        <v>0.22565590299999999</v>
      </c>
      <c r="M1975" s="2">
        <v>0.16558279100000001</v>
      </c>
      <c r="N1975" s="2">
        <v>0.311122646</v>
      </c>
      <c r="O1975" s="2">
        <v>0.54</v>
      </c>
      <c r="P1975" s="2">
        <v>0.51100000000000001</v>
      </c>
      <c r="Q1975" s="2">
        <v>8.0000000000000002E-3</v>
      </c>
      <c r="R1975" s="2">
        <v>0.85599999999999998</v>
      </c>
      <c r="S1975" s="2">
        <v>0.61599999999999999</v>
      </c>
    </row>
    <row r="1976" spans="1:19" x14ac:dyDescent="0.25">
      <c r="A1976">
        <v>1972</v>
      </c>
      <c r="B1976" s="2">
        <v>0.46230751599999997</v>
      </c>
      <c r="C1976" s="2">
        <v>0.64011713000000003</v>
      </c>
      <c r="D1976" s="2">
        <v>0.52545328999999996</v>
      </c>
      <c r="E1976" s="2">
        <v>0.33892617400000002</v>
      </c>
      <c r="F1976" s="2">
        <v>0.48612087100000001</v>
      </c>
      <c r="G1976" s="2">
        <v>0.178705637</v>
      </c>
      <c r="H1976" s="2">
        <v>0.46800000000000003</v>
      </c>
      <c r="I1976" s="2">
        <v>0.25403632700000001</v>
      </c>
      <c r="J1976" s="2">
        <v>6.8382353000000007E-2</v>
      </c>
      <c r="K1976" s="2">
        <v>8.4531250000000002E-2</v>
      </c>
      <c r="L1976" s="2">
        <v>0.23726034300000001</v>
      </c>
      <c r="M1976" s="2">
        <v>7.5037519999999998E-3</v>
      </c>
      <c r="N1976" s="2">
        <v>0.197253551</v>
      </c>
      <c r="O1976" s="2">
        <v>0.45</v>
      </c>
      <c r="P1976" s="2">
        <v>0.43</v>
      </c>
      <c r="Q1976" s="2">
        <v>5.0000000000000001E-3</v>
      </c>
      <c r="R1976" s="2">
        <v>0.88500000000000001</v>
      </c>
      <c r="S1976" s="2">
        <v>0.70399999999999996</v>
      </c>
    </row>
    <row r="1977" spans="1:19" x14ac:dyDescent="0.25">
      <c r="A1977">
        <v>1973</v>
      </c>
      <c r="B1977" s="2">
        <v>0.50988278600000003</v>
      </c>
      <c r="C1977" s="2">
        <v>0.92737920900000004</v>
      </c>
      <c r="D1977" s="2">
        <v>0.32186150899999999</v>
      </c>
      <c r="E1977" s="2">
        <v>0.39261744999999998</v>
      </c>
      <c r="F1977" s="2">
        <v>0.51774420200000004</v>
      </c>
      <c r="G1977" s="2">
        <v>0.14655532399999999</v>
      </c>
      <c r="H1977" s="2">
        <v>0.66600000000000004</v>
      </c>
      <c r="I1977" s="2">
        <v>0.234611504</v>
      </c>
      <c r="J1977" s="2">
        <v>2.5367647E-2</v>
      </c>
      <c r="K1977" s="2">
        <v>8.0625000000000002E-2</v>
      </c>
      <c r="L1977" s="2">
        <v>0.16044399600000001</v>
      </c>
      <c r="M1977" s="2">
        <v>1.7508754000000001E-2</v>
      </c>
      <c r="N1977" s="2">
        <v>0.211882403</v>
      </c>
      <c r="O1977" s="2">
        <v>0.39300000000000002</v>
      </c>
      <c r="P1977" s="2">
        <v>0.42299999999999999</v>
      </c>
      <c r="Q1977" s="2">
        <v>3.0000000000000001E-3</v>
      </c>
      <c r="R1977" s="2">
        <v>0.89200000000000002</v>
      </c>
      <c r="S1977" s="2">
        <v>0.749</v>
      </c>
    </row>
    <row r="1978" spans="1:19" x14ac:dyDescent="0.25">
      <c r="A1978">
        <v>1974</v>
      </c>
      <c r="B1978" s="2">
        <v>0.629050793</v>
      </c>
      <c r="C1978" s="2">
        <v>0.95402635400000002</v>
      </c>
      <c r="D1978" s="2">
        <v>0.404075289</v>
      </c>
      <c r="E1978" s="2">
        <v>0.30117449699999999</v>
      </c>
      <c r="F1978" s="2">
        <v>0.16760365399999999</v>
      </c>
      <c r="G1978" s="2">
        <v>0.22045929</v>
      </c>
      <c r="H1978" s="2">
        <v>0.91600000000000004</v>
      </c>
      <c r="I1978" s="2">
        <v>0.29112008099999998</v>
      </c>
      <c r="J1978" s="2">
        <v>5.9191175999999998E-2</v>
      </c>
      <c r="K1978" s="2">
        <v>4.9531249999999999E-2</v>
      </c>
      <c r="L1978" s="2">
        <v>0.208627649</v>
      </c>
      <c r="M1978" s="2">
        <v>7.003502E-3</v>
      </c>
      <c r="N1978" s="2">
        <v>0.28186494299999998</v>
      </c>
      <c r="O1978" s="2">
        <v>0.441</v>
      </c>
      <c r="P1978" s="2">
        <v>0.41</v>
      </c>
      <c r="Q1978" s="2">
        <v>3.0000000000000001E-3</v>
      </c>
      <c r="R1978" s="2">
        <v>0.89500000000000002</v>
      </c>
      <c r="S1978" s="2">
        <v>0.83</v>
      </c>
    </row>
    <row r="1979" spans="1:19" x14ac:dyDescent="0.25">
      <c r="A1979">
        <v>1975</v>
      </c>
      <c r="B1979" s="2">
        <v>0.69788554400000002</v>
      </c>
      <c r="C1979" s="2">
        <v>0.76486090799999995</v>
      </c>
      <c r="D1979" s="2">
        <v>0.53695389400000004</v>
      </c>
      <c r="E1979" s="2">
        <v>0.224832215</v>
      </c>
      <c r="F1979" s="2">
        <v>0.220660576</v>
      </c>
      <c r="G1979" s="2">
        <v>0.22421711899999999</v>
      </c>
      <c r="H1979" s="2">
        <v>0.85499999999999998</v>
      </c>
      <c r="I1979" s="2">
        <v>0.13849646800000001</v>
      </c>
      <c r="J1979" s="2">
        <v>0.119852941</v>
      </c>
      <c r="K1979" s="2">
        <v>0.1021875</v>
      </c>
      <c r="L1979" s="2">
        <v>0.18365287599999999</v>
      </c>
      <c r="M1979" s="2">
        <v>6.5032520000000002E-3</v>
      </c>
      <c r="N1979" s="2">
        <v>0.27233259399999998</v>
      </c>
      <c r="O1979" s="2">
        <v>0.48699999999999999</v>
      </c>
      <c r="P1979" s="2">
        <v>0.432</v>
      </c>
      <c r="Q1979" s="2">
        <v>8.9999999999999993E-3</v>
      </c>
      <c r="R1979" s="2">
        <v>0.92100000000000004</v>
      </c>
      <c r="S1979" s="2">
        <v>0.81100000000000005</v>
      </c>
    </row>
    <row r="1980" spans="1:19" x14ac:dyDescent="0.25">
      <c r="A1980">
        <v>1976</v>
      </c>
      <c r="B1980" s="2">
        <v>0.51482417800000002</v>
      </c>
      <c r="C1980" s="2">
        <v>0.85270863799999996</v>
      </c>
      <c r="D1980" s="2">
        <v>0.60595752000000003</v>
      </c>
      <c r="E1980" s="2">
        <v>0.151845638</v>
      </c>
      <c r="F1980" s="2">
        <v>0.26862262799999997</v>
      </c>
      <c r="G1980" s="2">
        <v>0.175782881</v>
      </c>
      <c r="H1980" s="2">
        <v>0.55200000000000005</v>
      </c>
      <c r="I1980" s="2">
        <v>0.15464177600000001</v>
      </c>
      <c r="J1980" s="2">
        <v>0.108455882</v>
      </c>
      <c r="K1980" s="2">
        <v>0.10843750000000001</v>
      </c>
      <c r="L1980" s="2">
        <v>0.16788597399999999</v>
      </c>
      <c r="M1980" s="2">
        <v>2.3511756000000002E-2</v>
      </c>
      <c r="N1980" s="2">
        <v>0.46821763999999999</v>
      </c>
      <c r="O1980" s="2">
        <v>0.56100000000000005</v>
      </c>
      <c r="P1980" s="2">
        <v>0.47699999999999998</v>
      </c>
      <c r="Q1980" s="2">
        <v>4.1000000000000002E-2</v>
      </c>
      <c r="R1980" s="2">
        <v>0.94299999999999995</v>
      </c>
      <c r="S1980" s="2">
        <v>0.86899999999999999</v>
      </c>
    </row>
    <row r="1981" spans="1:19" x14ac:dyDescent="0.25">
      <c r="A1981">
        <v>1977</v>
      </c>
      <c r="B1981" s="2">
        <v>0.19386348</v>
      </c>
      <c r="C1981" s="2">
        <v>0.99267935600000001</v>
      </c>
      <c r="D1981" s="2">
        <v>0.64993956100000005</v>
      </c>
      <c r="E1981" s="2">
        <v>8.8926173999999997E-2</v>
      </c>
      <c r="F1981" s="2">
        <v>0.580990864</v>
      </c>
      <c r="G1981" s="2">
        <v>0.184133612</v>
      </c>
      <c r="H1981" s="2">
        <v>0.35499999999999998</v>
      </c>
      <c r="I1981" s="2">
        <v>0.19677093800000001</v>
      </c>
      <c r="J1981" s="2">
        <v>0.132352941</v>
      </c>
      <c r="K1981" s="2">
        <v>5.046875E-2</v>
      </c>
      <c r="L1981" s="2">
        <v>0.21758324900000001</v>
      </c>
      <c r="M1981" s="2">
        <v>6.0030020000000003E-3</v>
      </c>
      <c r="N1981" s="2">
        <v>0.44547213400000002</v>
      </c>
      <c r="O1981" s="2">
        <v>0.50600000000000001</v>
      </c>
      <c r="P1981" s="2">
        <v>0.35099999999999998</v>
      </c>
      <c r="Q1981" s="2">
        <v>3.5000000000000003E-2</v>
      </c>
      <c r="R1981" s="2">
        <v>0.93600000000000005</v>
      </c>
      <c r="S1981" s="2">
        <v>0.88100000000000001</v>
      </c>
    </row>
    <row r="1982" spans="1:19" x14ac:dyDescent="0.25">
      <c r="A1982">
        <v>1978</v>
      </c>
      <c r="B1982" s="2">
        <v>0.28108480800000002</v>
      </c>
      <c r="C1982" s="2">
        <v>0.85915080499999996</v>
      </c>
      <c r="D1982" s="2">
        <v>0.48737696400000002</v>
      </c>
      <c r="E1982" s="2">
        <v>7.1308725000000003E-2</v>
      </c>
      <c r="F1982" s="2">
        <v>0.25070274100000001</v>
      </c>
      <c r="G1982" s="2">
        <v>0.14655532399999999</v>
      </c>
      <c r="H1982" s="2">
        <v>0.42</v>
      </c>
      <c r="I1982" s="2">
        <v>0.23612512599999999</v>
      </c>
      <c r="J1982" s="2">
        <v>0.10367647100000001</v>
      </c>
      <c r="K1982" s="2">
        <v>0.29328124999999999</v>
      </c>
      <c r="L1982" s="2">
        <v>0.156407669</v>
      </c>
      <c r="M1982" s="2">
        <v>1.3506753E-2</v>
      </c>
      <c r="N1982" s="2">
        <v>0.54471237800000005</v>
      </c>
      <c r="O1982" s="2">
        <v>0.49</v>
      </c>
      <c r="P1982" s="2">
        <v>0.35799999999999998</v>
      </c>
      <c r="Q1982" s="2">
        <v>3.5000000000000003E-2</v>
      </c>
      <c r="R1982" s="2">
        <v>0.93100000000000005</v>
      </c>
      <c r="S1982" s="2">
        <v>0.88700000000000001</v>
      </c>
    </row>
    <row r="1983" spans="1:19" x14ac:dyDescent="0.25">
      <c r="A1983">
        <v>1979</v>
      </c>
      <c r="B1983" s="2">
        <v>0.38473913999999998</v>
      </c>
      <c r="C1983" s="2">
        <v>0.63045388000000002</v>
      </c>
      <c r="D1983" s="2">
        <v>0.25705404900000001</v>
      </c>
      <c r="E1983" s="2">
        <v>0.12583892599999999</v>
      </c>
      <c r="F1983" s="2">
        <v>0.185347857</v>
      </c>
      <c r="G1983" s="2">
        <v>0.21002087699999999</v>
      </c>
      <c r="H1983" s="2">
        <v>0.46500000000000002</v>
      </c>
      <c r="I1983" s="2">
        <v>0.33854692199999997</v>
      </c>
      <c r="J1983" s="2">
        <v>6.8750000000000006E-2</v>
      </c>
      <c r="K1983" s="2">
        <v>0.41281250000000003</v>
      </c>
      <c r="L1983" s="2">
        <v>0.36490918300000003</v>
      </c>
      <c r="M1983" s="2">
        <v>4.2521260999999998E-2</v>
      </c>
      <c r="N1983" s="2">
        <v>0.49280354900000001</v>
      </c>
      <c r="O1983" s="2">
        <v>0.495</v>
      </c>
      <c r="P1983" s="2">
        <v>0.443</v>
      </c>
      <c r="Q1983" s="2">
        <v>5.7000000000000002E-2</v>
      </c>
      <c r="R1983" s="2">
        <v>0.93100000000000005</v>
      </c>
      <c r="S1983" s="2">
        <v>0.90300000000000002</v>
      </c>
    </row>
    <row r="1984" spans="1:19" x14ac:dyDescent="0.25">
      <c r="A1984">
        <v>1980</v>
      </c>
      <c r="B1984" s="2">
        <v>0.59411629499999996</v>
      </c>
      <c r="C1984" s="2">
        <v>0.42342606100000002</v>
      </c>
      <c r="D1984" s="2">
        <v>0.25534449999999997</v>
      </c>
      <c r="E1984" s="2">
        <v>0.13338926200000001</v>
      </c>
      <c r="F1984" s="2">
        <v>0.263527758</v>
      </c>
      <c r="G1984" s="2">
        <v>0.284759916</v>
      </c>
      <c r="H1984" s="2">
        <v>0.58599999999999997</v>
      </c>
      <c r="I1984" s="2">
        <v>0.27573158399999997</v>
      </c>
      <c r="J1984" s="2">
        <v>2.6102941000000001E-2</v>
      </c>
      <c r="K1984" s="2">
        <v>0.23328125</v>
      </c>
      <c r="L1984" s="2">
        <v>0.44298688200000003</v>
      </c>
      <c r="M1984" s="2">
        <v>5.6528264000000002E-2</v>
      </c>
      <c r="N1984" s="2">
        <v>0.43258930699999998</v>
      </c>
      <c r="O1984" s="2">
        <v>0.54300000000000004</v>
      </c>
      <c r="P1984" s="2">
        <v>0.44900000000000001</v>
      </c>
      <c r="Q1984" s="2">
        <v>5.1999999999999998E-2</v>
      </c>
      <c r="R1984" s="2">
        <v>0.92800000000000005</v>
      </c>
      <c r="S1984" s="2">
        <v>0.92700000000000005</v>
      </c>
    </row>
    <row r="1985" spans="1:19" x14ac:dyDescent="0.25">
      <c r="A1985">
        <v>1981</v>
      </c>
      <c r="B1985" s="2">
        <v>0.53884164599999995</v>
      </c>
      <c r="C1985" s="2">
        <v>0.710688141</v>
      </c>
      <c r="D1985" s="2">
        <v>0.27508202399999998</v>
      </c>
      <c r="E1985" s="2">
        <v>0.177013423</v>
      </c>
      <c r="F1985" s="2">
        <v>0.30130006999999998</v>
      </c>
      <c r="G1985" s="2">
        <v>0.25469728600000002</v>
      </c>
      <c r="H1985" s="2">
        <v>0.53200000000000003</v>
      </c>
      <c r="I1985" s="2">
        <v>0.32517658900000002</v>
      </c>
      <c r="J1985" s="2">
        <v>5.9191175999999998E-2</v>
      </c>
      <c r="K1985" s="2">
        <v>0.31718750000000001</v>
      </c>
      <c r="L1985" s="2">
        <v>0.37891019199999998</v>
      </c>
      <c r="M1985" s="2">
        <v>5.4027013999999998E-2</v>
      </c>
      <c r="N1985" s="2">
        <v>0.553867208</v>
      </c>
      <c r="O1985" s="2">
        <v>0.63400000000000001</v>
      </c>
      <c r="P1985" s="2">
        <v>0.54500000000000004</v>
      </c>
      <c r="Q1985" s="2">
        <v>5.7000000000000002E-2</v>
      </c>
      <c r="R1985" s="2">
        <v>0.95299999999999996</v>
      </c>
      <c r="S1985" s="2">
        <v>0.96699999999999997</v>
      </c>
    </row>
    <row r="1986" spans="1:19" x14ac:dyDescent="0.25">
      <c r="A1986">
        <v>1982</v>
      </c>
      <c r="B1986" s="2">
        <v>0.63134911500000002</v>
      </c>
      <c r="C1986" s="2">
        <v>0.87935578299999995</v>
      </c>
      <c r="D1986" s="2">
        <v>0.293420825</v>
      </c>
      <c r="E1986" s="2">
        <v>0.33808724800000001</v>
      </c>
      <c r="F1986" s="2">
        <v>0.21609276199999999</v>
      </c>
      <c r="G1986" s="2">
        <v>0.32734864299999999</v>
      </c>
      <c r="H1986" s="2">
        <v>0.55900000000000005</v>
      </c>
      <c r="I1986" s="2">
        <v>0.33577194799999999</v>
      </c>
      <c r="J1986" s="2">
        <v>8.6397058999999998E-2</v>
      </c>
      <c r="K1986" s="2">
        <v>0.35812500000000003</v>
      </c>
      <c r="L1986" s="2">
        <v>0.31962664000000002</v>
      </c>
      <c r="M1986" s="2">
        <v>0.130065033</v>
      </c>
      <c r="N1986" s="2">
        <v>0.58864612299999997</v>
      </c>
      <c r="O1986" s="2">
        <v>0.71199999999999997</v>
      </c>
      <c r="P1986" s="2">
        <v>0.58599999999999997</v>
      </c>
      <c r="Q1986" s="2">
        <v>6.0999999999999999E-2</v>
      </c>
      <c r="R1986" s="2">
        <v>0.96299999999999997</v>
      </c>
      <c r="S1986" s="2">
        <v>0.99199999999999999</v>
      </c>
    </row>
    <row r="1987" spans="1:19" x14ac:dyDescent="0.25">
      <c r="A1987">
        <v>1983</v>
      </c>
      <c r="B1987" s="2">
        <v>0.73408411900000003</v>
      </c>
      <c r="C1987" s="2">
        <v>0.64773060000000005</v>
      </c>
      <c r="D1987" s="2">
        <v>0.28160939400000001</v>
      </c>
      <c r="E1987" s="2">
        <v>0.32130872500000002</v>
      </c>
      <c r="F1987" s="2">
        <v>0.344694308</v>
      </c>
      <c r="G1987" s="2">
        <v>0.41127348600000002</v>
      </c>
      <c r="H1987" s="2">
        <v>0.42599999999999999</v>
      </c>
      <c r="I1987" s="2">
        <v>0.45509586299999999</v>
      </c>
      <c r="J1987" s="2">
        <v>8.6764705999999997E-2</v>
      </c>
      <c r="K1987" s="2">
        <v>0.32843749999999999</v>
      </c>
      <c r="L1987" s="2">
        <v>0.39505549899999998</v>
      </c>
      <c r="M1987" s="2">
        <v>0.170585293</v>
      </c>
      <c r="N1987" s="2">
        <v>0.45986503699999998</v>
      </c>
      <c r="O1987" s="2">
        <v>0.68100000000000005</v>
      </c>
      <c r="P1987" s="2">
        <v>0.499</v>
      </c>
      <c r="Q1987" s="2">
        <v>3.3000000000000002E-2</v>
      </c>
      <c r="R1987" s="2">
        <v>0.95599999999999996</v>
      </c>
      <c r="S1987" s="2">
        <v>0.97299999999999998</v>
      </c>
    </row>
    <row r="1988" spans="1:19" x14ac:dyDescent="0.25">
      <c r="A1988">
        <v>1984</v>
      </c>
      <c r="B1988" s="2">
        <v>0.74649505900000002</v>
      </c>
      <c r="C1988" s="2">
        <v>0.63221083499999997</v>
      </c>
      <c r="D1988" s="2">
        <v>0.211517873</v>
      </c>
      <c r="E1988" s="2">
        <v>0.356543624</v>
      </c>
      <c r="F1988" s="2">
        <v>0.63756148999999995</v>
      </c>
      <c r="G1988" s="2">
        <v>0.41837160800000001</v>
      </c>
      <c r="H1988" s="2">
        <v>0.76300000000000001</v>
      </c>
      <c r="I1988" s="2">
        <v>0.56407669000000005</v>
      </c>
      <c r="J1988" s="2">
        <v>7.9411764999999995E-2</v>
      </c>
      <c r="K1988" s="2">
        <v>0.41125</v>
      </c>
      <c r="L1988" s="2">
        <v>0.57870837500000005</v>
      </c>
      <c r="M1988" s="2">
        <v>0.20860430199999999</v>
      </c>
      <c r="N1988" s="2">
        <v>0.51125477799999997</v>
      </c>
      <c r="O1988" s="2">
        <v>0.75900000000000001</v>
      </c>
      <c r="P1988" s="2">
        <v>0.51400000000000001</v>
      </c>
      <c r="Q1988" s="2">
        <v>2.7E-2</v>
      </c>
      <c r="R1988" s="2">
        <v>0.95699999999999996</v>
      </c>
      <c r="S1988" s="2">
        <v>0.97499999999999998</v>
      </c>
    </row>
    <row r="1989" spans="1:19" x14ac:dyDescent="0.25">
      <c r="A1989">
        <v>1985</v>
      </c>
      <c r="B1989" s="2">
        <v>0.73626752500000003</v>
      </c>
      <c r="C1989" s="2">
        <v>0.60527086399999996</v>
      </c>
      <c r="D1989" s="2">
        <v>0.193956139</v>
      </c>
      <c r="E1989" s="2">
        <v>0.32382550300000001</v>
      </c>
      <c r="F1989" s="2">
        <v>0.61665495400000003</v>
      </c>
      <c r="G1989" s="2">
        <v>0.43256784999999998</v>
      </c>
      <c r="H1989" s="2">
        <v>0.60099999999999998</v>
      </c>
      <c r="I1989" s="2">
        <v>0.59762865799999998</v>
      </c>
      <c r="J1989" s="2">
        <v>8.8602941000000005E-2</v>
      </c>
      <c r="K1989" s="2">
        <v>0.57015625000000003</v>
      </c>
      <c r="L1989" s="2">
        <v>0.72956609500000003</v>
      </c>
      <c r="M1989" s="2">
        <v>0.212606303</v>
      </c>
      <c r="N1989" s="2">
        <v>0.53215987899999995</v>
      </c>
      <c r="O1989" s="2">
        <v>0.78100000000000003</v>
      </c>
      <c r="P1989" s="2">
        <v>0.59699999999999998</v>
      </c>
      <c r="Q1989" s="2">
        <v>6.4000000000000001E-2</v>
      </c>
      <c r="R1989" s="2">
        <v>0.95299999999999996</v>
      </c>
      <c r="S1989" s="2">
        <v>0.95599999999999996</v>
      </c>
    </row>
    <row r="1990" spans="1:19" x14ac:dyDescent="0.25">
      <c r="A1990">
        <v>1986</v>
      </c>
      <c r="B1990" s="2">
        <v>0.62606297399999999</v>
      </c>
      <c r="C1990" s="2">
        <v>0.70600292799999997</v>
      </c>
      <c r="D1990" s="2">
        <v>0.24788464900000001</v>
      </c>
      <c r="E1990" s="2">
        <v>0.37332214800000002</v>
      </c>
      <c r="F1990" s="2">
        <v>0.538299368</v>
      </c>
      <c r="G1990" s="2">
        <v>0.34196242199999999</v>
      </c>
      <c r="H1990" s="2">
        <v>0.59399999999999997</v>
      </c>
      <c r="I1990" s="2">
        <v>0.48713420800000001</v>
      </c>
      <c r="J1990" s="2">
        <v>7.9044117999999997E-2</v>
      </c>
      <c r="K1990" s="2">
        <v>0.74109375</v>
      </c>
      <c r="L1990" s="2">
        <v>0.53241675099999997</v>
      </c>
      <c r="M1990" s="2">
        <v>0.134067034</v>
      </c>
      <c r="N1990" s="2">
        <v>0.364211222</v>
      </c>
      <c r="O1990" s="2">
        <v>0.80900000000000005</v>
      </c>
      <c r="P1990" s="2">
        <v>0.626</v>
      </c>
      <c r="Q1990" s="2">
        <v>8.4000000000000005E-2</v>
      </c>
      <c r="R1990" s="2">
        <v>0.95299999999999996</v>
      </c>
      <c r="S1990" s="2">
        <v>0.89600000000000002</v>
      </c>
    </row>
    <row r="1991" spans="1:19" x14ac:dyDescent="0.25">
      <c r="A1991">
        <v>1987</v>
      </c>
      <c r="B1991" s="2">
        <v>0.63548609499999997</v>
      </c>
      <c r="C1991" s="2">
        <v>0.85680819900000005</v>
      </c>
      <c r="D1991" s="2">
        <v>0.58419962000000003</v>
      </c>
      <c r="E1991" s="2">
        <v>0.36409395999999999</v>
      </c>
      <c r="F1991" s="2">
        <v>0.27951510899999998</v>
      </c>
      <c r="G1991" s="2">
        <v>0.279331942</v>
      </c>
      <c r="H1991" s="2">
        <v>0.68600000000000005</v>
      </c>
      <c r="I1991" s="2">
        <v>0.474772957</v>
      </c>
      <c r="J1991" s="2">
        <v>3.7132353E-2</v>
      </c>
      <c r="K1991" s="2">
        <v>0.56578125000000001</v>
      </c>
      <c r="L1991" s="2">
        <v>0.39379414699999998</v>
      </c>
      <c r="M1991" s="2">
        <v>9.3046523000000006E-2</v>
      </c>
      <c r="N1991" s="2">
        <v>0.239818791</v>
      </c>
      <c r="O1991" s="2">
        <v>0.78</v>
      </c>
      <c r="P1991" s="2">
        <v>0.67300000000000004</v>
      </c>
      <c r="Q1991" s="2">
        <v>0.11899999999999999</v>
      </c>
      <c r="R1991" s="2">
        <v>0.95199999999999996</v>
      </c>
      <c r="S1991" s="2">
        <v>0.91600000000000004</v>
      </c>
    </row>
    <row r="1992" spans="1:19" x14ac:dyDescent="0.25">
      <c r="A1992">
        <v>1988</v>
      </c>
      <c r="B1992" s="2">
        <v>0.59319696600000005</v>
      </c>
      <c r="C1992" s="2">
        <v>0.74992679399999995</v>
      </c>
      <c r="D1992" s="2">
        <v>0.51410809899999999</v>
      </c>
      <c r="E1992" s="2">
        <v>0.35067114100000002</v>
      </c>
      <c r="F1992" s="2">
        <v>0.32607167999999997</v>
      </c>
      <c r="G1992" s="2">
        <v>0.301878914</v>
      </c>
      <c r="H1992" s="2">
        <v>0.66200000000000003</v>
      </c>
      <c r="I1992" s="2">
        <v>0.38143289600000002</v>
      </c>
      <c r="J1992" s="2">
        <v>4.7426470999999998E-2</v>
      </c>
      <c r="K1992" s="2">
        <v>0.63718750000000002</v>
      </c>
      <c r="L1992" s="2">
        <v>0.19979818399999999</v>
      </c>
      <c r="M1992" s="2">
        <v>0.19009504799999999</v>
      </c>
      <c r="N1992" s="2">
        <v>0.443584541</v>
      </c>
      <c r="O1992" s="2">
        <v>0.70699999999999996</v>
      </c>
      <c r="P1992" s="2">
        <v>0.63100000000000001</v>
      </c>
      <c r="Q1992" s="2">
        <v>0.13500000000000001</v>
      </c>
      <c r="R1992" s="2">
        <v>0.96299999999999997</v>
      </c>
      <c r="S1992" s="2">
        <v>0.97099999999999997</v>
      </c>
    </row>
    <row r="1993" spans="1:19" x14ac:dyDescent="0.25">
      <c r="A1993">
        <v>1989</v>
      </c>
      <c r="B1993" s="2">
        <v>0.50425189599999998</v>
      </c>
      <c r="C1993" s="2">
        <v>0.56310395300000005</v>
      </c>
      <c r="D1993" s="2">
        <v>0.61621481600000005</v>
      </c>
      <c r="E1993" s="2">
        <v>0.50251677900000002</v>
      </c>
      <c r="F1993" s="2">
        <v>0.35066760400000002</v>
      </c>
      <c r="G1993" s="2">
        <v>0.32442588700000002</v>
      </c>
      <c r="H1993" s="2">
        <v>0.73699999999999999</v>
      </c>
      <c r="I1993" s="2">
        <v>0.34081735600000002</v>
      </c>
      <c r="J1993" s="2">
        <v>2.9779412000000002E-2</v>
      </c>
      <c r="K1993" s="2">
        <v>0.67390625000000004</v>
      </c>
      <c r="L1993" s="2">
        <v>0.16511099900000001</v>
      </c>
      <c r="M1993" s="2">
        <v>0.25212606300000001</v>
      </c>
      <c r="N1993" s="2">
        <v>0.50351564299999996</v>
      </c>
      <c r="O1993" s="2">
        <v>0.65400000000000003</v>
      </c>
      <c r="P1993" s="2">
        <v>0.49399999999999999</v>
      </c>
      <c r="Q1993" s="2">
        <v>0.114</v>
      </c>
      <c r="R1993" s="2">
        <v>0.95799999999999996</v>
      </c>
      <c r="S1993" s="2">
        <v>0.96499999999999997</v>
      </c>
    </row>
    <row r="1994" spans="1:19" x14ac:dyDescent="0.25">
      <c r="A1994">
        <v>1990</v>
      </c>
      <c r="B1994" s="2">
        <v>0.52574120899999999</v>
      </c>
      <c r="C1994" s="2">
        <v>0.860614934</v>
      </c>
      <c r="D1994" s="2">
        <v>0.52654118500000002</v>
      </c>
      <c r="E1994" s="2">
        <v>0.50083892600000002</v>
      </c>
      <c r="F1994" s="2">
        <v>0.41391426599999998</v>
      </c>
      <c r="G1994" s="2">
        <v>0.36951983300000002</v>
      </c>
      <c r="H1994" s="2">
        <v>0.754</v>
      </c>
      <c r="I1994" s="2">
        <v>0.52320887999999999</v>
      </c>
      <c r="J1994" s="2">
        <v>3.4191175999999997E-2</v>
      </c>
      <c r="K1994" s="2">
        <v>0.29921874999999998</v>
      </c>
      <c r="L1994" s="2">
        <v>0.15855196799999999</v>
      </c>
      <c r="M1994" s="2">
        <v>0.27513756900000003</v>
      </c>
      <c r="N1994" s="2">
        <v>0.44769005699999997</v>
      </c>
      <c r="O1994" s="2">
        <v>0.65300000000000002</v>
      </c>
      <c r="P1994" s="2">
        <v>0.499</v>
      </c>
      <c r="Q1994" s="2">
        <v>0.13600000000000001</v>
      </c>
      <c r="R1994" s="2">
        <v>0.95199999999999996</v>
      </c>
      <c r="S1994" s="2">
        <v>0.92100000000000004</v>
      </c>
    </row>
    <row r="1995" spans="1:19" x14ac:dyDescent="0.25">
      <c r="A1995">
        <v>1991</v>
      </c>
      <c r="B1995" s="2">
        <v>0.56561709999999998</v>
      </c>
      <c r="C1995" s="2">
        <v>0.93792093700000001</v>
      </c>
      <c r="D1995" s="2">
        <v>0.505871179</v>
      </c>
      <c r="E1995" s="2">
        <v>0.41694630900000001</v>
      </c>
      <c r="F1995" s="2">
        <v>0.67357694999999995</v>
      </c>
      <c r="G1995" s="2">
        <v>0.45720250499999998</v>
      </c>
      <c r="H1995" s="2">
        <v>0.749</v>
      </c>
      <c r="I1995" s="2">
        <v>0.48839556000000001</v>
      </c>
      <c r="J1995" s="2">
        <v>4.8529412000000001E-2</v>
      </c>
      <c r="K1995" s="2">
        <v>0.33390625000000002</v>
      </c>
      <c r="L1995" s="2">
        <v>0.44109485399999998</v>
      </c>
      <c r="M1995" s="2">
        <v>0.25062531300000002</v>
      </c>
      <c r="N1995" s="2">
        <v>0.408192157</v>
      </c>
      <c r="O1995" s="2">
        <v>0.68200000000000005</v>
      </c>
      <c r="P1995" s="2">
        <v>0.54500000000000004</v>
      </c>
      <c r="Q1995" s="2">
        <v>0.17199999999999999</v>
      </c>
      <c r="R1995" s="2">
        <v>0.95599999999999996</v>
      </c>
      <c r="S1995" s="2">
        <v>0.85799999999999998</v>
      </c>
    </row>
    <row r="1996" spans="1:19" x14ac:dyDescent="0.25">
      <c r="A1996">
        <v>1992</v>
      </c>
      <c r="B1996" s="2">
        <v>0.65479200199999998</v>
      </c>
      <c r="C1996" s="2">
        <v>0.92884333799999996</v>
      </c>
      <c r="D1996" s="2">
        <v>0.446347781</v>
      </c>
      <c r="E1996" s="2">
        <v>0.32130872500000002</v>
      </c>
      <c r="F1996" s="2">
        <v>0.87104708399999997</v>
      </c>
      <c r="G1996" s="2">
        <v>0.53110647200000005</v>
      </c>
      <c r="H1996" s="2">
        <v>0.69</v>
      </c>
      <c r="I1996" s="2">
        <v>0.51866801200000001</v>
      </c>
      <c r="J1996" s="2">
        <v>6.0661764999999999E-2</v>
      </c>
      <c r="K1996" s="2">
        <v>0.20546875000000001</v>
      </c>
      <c r="L1996" s="2">
        <v>0.577194753</v>
      </c>
      <c r="M1996" s="2">
        <v>0.35617808899999998</v>
      </c>
      <c r="N1996" s="2">
        <v>0.68217639600000002</v>
      </c>
      <c r="O1996" s="2">
        <v>0.66800000000000004</v>
      </c>
      <c r="P1996" s="2">
        <v>0.63600000000000001</v>
      </c>
      <c r="Q1996" s="2">
        <v>0.24199999999999999</v>
      </c>
      <c r="R1996" s="2">
        <v>0.96299999999999997</v>
      </c>
      <c r="S1996" s="2">
        <v>0.80500000000000005</v>
      </c>
    </row>
    <row r="1997" spans="1:19" x14ac:dyDescent="0.25">
      <c r="A1997">
        <v>1993</v>
      </c>
      <c r="B1997" s="2">
        <v>0.76913353299999998</v>
      </c>
      <c r="C1997" s="2">
        <v>0.87613470000000004</v>
      </c>
      <c r="D1997" s="2">
        <v>0.56632705900000002</v>
      </c>
      <c r="E1997" s="2">
        <v>0.5</v>
      </c>
      <c r="F1997" s="2">
        <v>0.92814476499999998</v>
      </c>
      <c r="G1997" s="2">
        <v>0.50814196199999995</v>
      </c>
      <c r="H1997" s="2">
        <v>0.84699999999999998</v>
      </c>
      <c r="I1997" s="2">
        <v>0.50378405699999995</v>
      </c>
      <c r="J1997" s="2">
        <v>0.155147059</v>
      </c>
      <c r="K1997" s="2">
        <v>0.26218750000000002</v>
      </c>
      <c r="L1997" s="2">
        <v>0.53569626599999998</v>
      </c>
      <c r="M1997" s="2">
        <v>0.51675837899999999</v>
      </c>
      <c r="N1997" s="2">
        <v>0.59449766400000004</v>
      </c>
      <c r="O1997" s="2">
        <v>0.627</v>
      </c>
      <c r="P1997" s="2">
        <v>0.73699999999999999</v>
      </c>
      <c r="Q1997" s="2">
        <v>0.35499999999999998</v>
      </c>
      <c r="R1997" s="2">
        <v>0.97099999999999997</v>
      </c>
      <c r="S1997" s="2">
        <v>0.80800000000000005</v>
      </c>
    </row>
    <row r="1998" spans="1:19" x14ac:dyDescent="0.25">
      <c r="A1998">
        <v>1994</v>
      </c>
      <c r="B1998" s="2">
        <v>0.81142266100000005</v>
      </c>
      <c r="C1998" s="2">
        <v>0.84363104</v>
      </c>
      <c r="D1998" s="2">
        <v>0.71226040400000001</v>
      </c>
      <c r="E1998" s="2">
        <v>0.55033557</v>
      </c>
      <c r="F1998" s="2">
        <v>0.843991567</v>
      </c>
      <c r="G1998" s="2">
        <v>0.50939457200000005</v>
      </c>
      <c r="H1998" s="2">
        <v>0.79500000000000004</v>
      </c>
      <c r="I1998" s="2">
        <v>0.46165489399999998</v>
      </c>
      <c r="J1998" s="2">
        <v>0.12316176500000001</v>
      </c>
      <c r="K1998" s="2">
        <v>0.30984374999999997</v>
      </c>
      <c r="L1998" s="2">
        <v>0.490413724</v>
      </c>
      <c r="M1998" s="2">
        <v>0.54977488699999999</v>
      </c>
      <c r="N1998" s="2">
        <v>0.677221462</v>
      </c>
      <c r="O1998" s="2">
        <v>0.78400000000000003</v>
      </c>
      <c r="P1998" s="2">
        <v>0.88400000000000001</v>
      </c>
      <c r="Q1998" s="2">
        <v>0.53500000000000003</v>
      </c>
      <c r="R1998" s="2">
        <v>0.97499999999999998</v>
      </c>
      <c r="S1998" s="2">
        <v>0.93700000000000006</v>
      </c>
    </row>
    <row r="1999" spans="1:19" x14ac:dyDescent="0.25">
      <c r="A1999">
        <v>1995</v>
      </c>
      <c r="B1999" s="2">
        <v>0.82509767899999997</v>
      </c>
      <c r="C1999" s="2">
        <v>0.95871156700000004</v>
      </c>
      <c r="D1999" s="2">
        <v>0.65413572799999997</v>
      </c>
      <c r="E1999" s="2">
        <v>0.54194630899999996</v>
      </c>
      <c r="F1999" s="2">
        <v>0.78302881199999996</v>
      </c>
      <c r="G1999" s="2">
        <v>0.56910229599999995</v>
      </c>
      <c r="H1999" s="2">
        <v>0.82599999999999996</v>
      </c>
      <c r="I1999" s="2">
        <v>0.82643794100000001</v>
      </c>
      <c r="J1999" s="2">
        <v>0.120588235</v>
      </c>
      <c r="K1999" s="2">
        <v>0.21921874999999999</v>
      </c>
      <c r="L1999" s="2">
        <v>0.72805247200000001</v>
      </c>
      <c r="M1999" s="2">
        <v>0.59279639799999995</v>
      </c>
      <c r="N1999" s="2">
        <v>0.74215468799999995</v>
      </c>
      <c r="O1999" s="2">
        <v>0.86699999999999999</v>
      </c>
      <c r="P1999" s="2">
        <v>0.90400000000000003</v>
      </c>
      <c r="Q1999" s="2">
        <v>0.53900000000000003</v>
      </c>
      <c r="R1999" s="2">
        <v>0.97599999999999998</v>
      </c>
      <c r="S1999" s="2">
        <v>0.96199999999999997</v>
      </c>
    </row>
    <row r="2000" spans="1:19" x14ac:dyDescent="0.25">
      <c r="A2000">
        <v>1996</v>
      </c>
      <c r="B2000" s="2">
        <v>0.80027579900000001</v>
      </c>
      <c r="C2000" s="2">
        <v>0.99502196200000004</v>
      </c>
      <c r="D2000" s="2">
        <v>0.52731825200000004</v>
      </c>
      <c r="E2000" s="2">
        <v>0.56040268500000001</v>
      </c>
      <c r="F2000" s="2">
        <v>0.62192550899999999</v>
      </c>
      <c r="G2000" s="2">
        <v>0.64175365299999998</v>
      </c>
      <c r="H2000" s="2">
        <v>0.89200000000000002</v>
      </c>
      <c r="I2000" s="2">
        <v>0.83324924300000003</v>
      </c>
      <c r="J2000" s="2">
        <v>0.27757352899999999</v>
      </c>
      <c r="K2000" s="2">
        <v>0.28000000000000003</v>
      </c>
      <c r="L2000" s="2">
        <v>0.88244197800000002</v>
      </c>
      <c r="M2000" s="2">
        <v>0.73686843400000002</v>
      </c>
      <c r="N2000" s="2">
        <v>0.63753480299999998</v>
      </c>
      <c r="O2000" s="2">
        <v>0.88700000000000001</v>
      </c>
      <c r="P2000" s="2">
        <v>0.873</v>
      </c>
      <c r="Q2000" s="2">
        <v>0.501</v>
      </c>
      <c r="R2000" s="2">
        <v>0.97799999999999998</v>
      </c>
      <c r="S2000" s="2">
        <v>0.98899999999999999</v>
      </c>
    </row>
    <row r="2001" spans="1:19" x14ac:dyDescent="0.25">
      <c r="A2001">
        <v>1997</v>
      </c>
      <c r="B2001" s="2">
        <v>0.84520799800000002</v>
      </c>
      <c r="C2001" s="2">
        <v>0.99209370399999997</v>
      </c>
      <c r="D2001" s="2">
        <v>0.48255914300000002</v>
      </c>
      <c r="E2001" s="2">
        <v>0.67281879200000005</v>
      </c>
      <c r="F2001" s="2">
        <v>0.93359100500000003</v>
      </c>
      <c r="G2001" s="2">
        <v>0.58872651399999998</v>
      </c>
      <c r="H2001" s="2">
        <v>0.94099999999999995</v>
      </c>
      <c r="I2001" s="2">
        <v>0.84661957600000004</v>
      </c>
      <c r="J2001" s="2">
        <v>0.27720588200000001</v>
      </c>
      <c r="K2001" s="2">
        <v>0.26734374999999999</v>
      </c>
      <c r="L2001" s="2">
        <v>0.83451059500000002</v>
      </c>
      <c r="M2001" s="2">
        <v>0.75737868900000005</v>
      </c>
      <c r="N2001" s="2">
        <v>0.32825256000000003</v>
      </c>
      <c r="O2001" s="2">
        <v>0.85399999999999998</v>
      </c>
      <c r="P2001" s="2">
        <v>0.83699999999999997</v>
      </c>
      <c r="Q2001" s="2">
        <v>0.48099999999999998</v>
      </c>
      <c r="R2001" s="2">
        <v>0.98</v>
      </c>
      <c r="S2001" s="2">
        <v>0.99299999999999999</v>
      </c>
    </row>
    <row r="2002" spans="1:19" x14ac:dyDescent="0.25">
      <c r="A2002">
        <v>1998</v>
      </c>
      <c r="B2002" s="2">
        <v>0.84635715899999997</v>
      </c>
      <c r="C2002" s="2">
        <v>0.77979502199999995</v>
      </c>
      <c r="D2002" s="2">
        <v>0.530581937</v>
      </c>
      <c r="E2002" s="2">
        <v>0.65352348999999998</v>
      </c>
      <c r="F2002" s="2">
        <v>0.89002108199999996</v>
      </c>
      <c r="G2002" s="2">
        <v>0.56617954100000001</v>
      </c>
      <c r="H2002" s="2">
        <v>0.96799999999999997</v>
      </c>
      <c r="I2002" s="2">
        <v>0.71115035299999996</v>
      </c>
      <c r="J2002" s="2">
        <v>0.23823529399999999</v>
      </c>
      <c r="K2002" s="2">
        <v>0.17953125</v>
      </c>
      <c r="L2002" s="2">
        <v>0.95938445999999999</v>
      </c>
      <c r="M2002" s="2">
        <v>0.55927963999999997</v>
      </c>
      <c r="N2002" s="2">
        <v>0.55816148399999999</v>
      </c>
      <c r="O2002" s="2">
        <v>0.86299999999999999</v>
      </c>
      <c r="P2002" s="2">
        <v>0.84899999999999998</v>
      </c>
      <c r="Q2002" s="2">
        <v>0.54</v>
      </c>
      <c r="R2002" s="2">
        <v>0.98199999999999998</v>
      </c>
      <c r="S2002" s="2">
        <v>0.998</v>
      </c>
    </row>
    <row r="2003" spans="1:19" x14ac:dyDescent="0.25">
      <c r="A2003">
        <v>1999</v>
      </c>
      <c r="B2003" s="2">
        <v>0.84049643799999996</v>
      </c>
      <c r="C2003" s="2">
        <v>0.71039531499999997</v>
      </c>
      <c r="D2003" s="2">
        <v>0.68211017100000004</v>
      </c>
      <c r="E2003" s="2">
        <v>0.83389261699999995</v>
      </c>
      <c r="F2003" s="2">
        <v>0.51352775799999995</v>
      </c>
      <c r="G2003" s="2">
        <v>0.586221294</v>
      </c>
      <c r="H2003" s="2">
        <v>0.98</v>
      </c>
      <c r="I2003" s="2">
        <v>0.83476286600000005</v>
      </c>
      <c r="J2003" s="2">
        <v>0.209558824</v>
      </c>
      <c r="K2003" s="2">
        <v>8.5468749999999996E-2</v>
      </c>
      <c r="L2003" s="2">
        <v>0.66057013099999995</v>
      </c>
      <c r="M2003" s="2">
        <v>0.42571285599999997</v>
      </c>
      <c r="N2003" s="2">
        <v>0.55032796900000003</v>
      </c>
      <c r="O2003" s="2">
        <v>0.91200000000000003</v>
      </c>
      <c r="P2003" s="2">
        <v>0.88600000000000001</v>
      </c>
      <c r="Q2003" s="2">
        <v>0.61599999999999999</v>
      </c>
      <c r="R2003" s="2">
        <v>0.98399999999999999</v>
      </c>
      <c r="S2003" s="2">
        <v>0.999</v>
      </c>
    </row>
    <row r="2004" spans="1:19" x14ac:dyDescent="0.25">
      <c r="A2004">
        <v>2000</v>
      </c>
      <c r="B2004" s="2">
        <v>0.81578947400000001</v>
      </c>
      <c r="C2004" s="2">
        <v>0.98770131800000005</v>
      </c>
      <c r="D2004" s="2">
        <v>0.98463132399999997</v>
      </c>
      <c r="E2004" s="2">
        <v>0.69379194600000005</v>
      </c>
      <c r="F2004" s="2">
        <v>0.96837666899999997</v>
      </c>
      <c r="G2004" s="2">
        <v>0.77745302699999996</v>
      </c>
      <c r="H2004" s="2">
        <v>0.85399999999999998</v>
      </c>
      <c r="I2004" s="2">
        <v>0.82038345099999999</v>
      </c>
      <c r="J2004" s="2">
        <v>0.26286764699999998</v>
      </c>
      <c r="K2004" s="2">
        <v>0.16218750000000001</v>
      </c>
      <c r="L2004" s="2">
        <v>0.68226538800000003</v>
      </c>
      <c r="M2004" s="2">
        <v>0.333666833</v>
      </c>
      <c r="N2004" s="2">
        <v>0.73856825999999998</v>
      </c>
      <c r="O2004" s="2">
        <v>0.93600000000000005</v>
      </c>
      <c r="P2004" s="2">
        <v>0.93899999999999995</v>
      </c>
      <c r="Q2004" s="2">
        <v>0.72299999999999998</v>
      </c>
      <c r="R2004" s="2">
        <v>0.98699999999999999</v>
      </c>
      <c r="S2004" s="2">
        <v>1</v>
      </c>
    </row>
    <row r="2005" spans="1:19" x14ac:dyDescent="0.25">
      <c r="A2005">
        <v>2001</v>
      </c>
      <c r="B2005" s="2">
        <v>0.80831992600000002</v>
      </c>
      <c r="C2005" s="2">
        <v>0.99853587099999996</v>
      </c>
      <c r="D2005" s="2">
        <v>0.992920048</v>
      </c>
      <c r="E2005" s="2">
        <v>0.78355704699999995</v>
      </c>
      <c r="F2005" s="2">
        <v>0.90917076600000002</v>
      </c>
      <c r="G2005" s="2">
        <v>0.75365344499999998</v>
      </c>
      <c r="H2005" s="2">
        <v>0.88700000000000001</v>
      </c>
      <c r="I2005" s="2">
        <v>0.90489404600000001</v>
      </c>
      <c r="J2005" s="2">
        <v>0.31691176500000001</v>
      </c>
      <c r="K2005" s="2">
        <v>0.40640625000000002</v>
      </c>
      <c r="L2005" s="2">
        <v>0.87638748700000002</v>
      </c>
      <c r="M2005" s="2">
        <v>0.52126063</v>
      </c>
      <c r="N2005" s="2">
        <v>0.59308196899999999</v>
      </c>
      <c r="O2005" s="2">
        <v>0.94</v>
      </c>
      <c r="P2005" s="2">
        <v>0.95</v>
      </c>
      <c r="Q2005" s="2">
        <v>0.72199999999999998</v>
      </c>
      <c r="R2005" s="2">
        <v>0.98699999999999999</v>
      </c>
      <c r="S2005" s="2">
        <v>1</v>
      </c>
    </row>
    <row r="2006" spans="1:19" x14ac:dyDescent="0.25">
      <c r="A2006">
        <v>2002</v>
      </c>
      <c r="B2006" s="2">
        <v>0.79142725800000002</v>
      </c>
      <c r="C2006" s="2">
        <v>0.99795022</v>
      </c>
      <c r="D2006" s="2">
        <v>0.74582973600000002</v>
      </c>
      <c r="E2006" s="2">
        <v>0.51677852300000005</v>
      </c>
      <c r="F2006" s="2">
        <v>0.96398454</v>
      </c>
      <c r="G2006" s="2">
        <v>0.62421711899999999</v>
      </c>
      <c r="H2006" s="2">
        <v>0.94499999999999995</v>
      </c>
      <c r="I2006" s="2">
        <v>0.87739656899999996</v>
      </c>
      <c r="J2006" s="2">
        <v>0.41544117600000002</v>
      </c>
      <c r="K2006" s="2">
        <v>0.34046874999999999</v>
      </c>
      <c r="L2006" s="2">
        <v>0.91309283600000002</v>
      </c>
      <c r="M2006" s="2">
        <v>0.61780890399999999</v>
      </c>
      <c r="N2006" s="2">
        <v>0.38247369199999998</v>
      </c>
      <c r="O2006" s="2">
        <v>0.92400000000000004</v>
      </c>
      <c r="P2006" s="2">
        <v>0.95399999999999996</v>
      </c>
      <c r="Q2006" s="2">
        <v>0.72899999999999998</v>
      </c>
      <c r="R2006" s="2">
        <v>0.98699999999999999</v>
      </c>
      <c r="S2006" s="2">
        <v>1</v>
      </c>
    </row>
    <row r="2007" spans="1:19" x14ac:dyDescent="0.25">
      <c r="A2007">
        <v>2003</v>
      </c>
      <c r="B2007" s="2">
        <v>0.75545851500000005</v>
      </c>
      <c r="C2007" s="2">
        <v>0.99238652999999999</v>
      </c>
      <c r="D2007" s="2">
        <v>0.73945777899999998</v>
      </c>
      <c r="E2007" s="2">
        <v>0.69295302000000003</v>
      </c>
      <c r="F2007" s="2">
        <v>0.99929725899999999</v>
      </c>
      <c r="G2007" s="2">
        <v>0.73152400799999995</v>
      </c>
      <c r="H2007" s="2">
        <v>0.90400000000000003</v>
      </c>
      <c r="I2007" s="2">
        <v>0.92305751800000002</v>
      </c>
      <c r="J2007" s="2">
        <v>0.383088235</v>
      </c>
      <c r="K2007" s="2">
        <v>0.52484375000000005</v>
      </c>
      <c r="L2007" s="2">
        <v>0.90363269400000001</v>
      </c>
      <c r="M2007" s="2">
        <v>0.69434717400000001</v>
      </c>
      <c r="N2007" s="2">
        <v>0.66202633200000005</v>
      </c>
      <c r="O2007" s="2">
        <v>0.90700000000000003</v>
      </c>
      <c r="P2007" s="2">
        <v>0.94499999999999995</v>
      </c>
      <c r="Q2007" s="2">
        <v>0.74299999999999999</v>
      </c>
      <c r="R2007" s="2">
        <v>0.98699999999999999</v>
      </c>
      <c r="S2007" s="2">
        <v>1</v>
      </c>
    </row>
    <row r="2008" spans="1:19" x14ac:dyDescent="0.25">
      <c r="A2008">
        <v>2004</v>
      </c>
      <c r="B2008" s="2">
        <v>0.80222937299999997</v>
      </c>
      <c r="C2008" s="2">
        <v>0.88257686700000004</v>
      </c>
      <c r="D2008" s="2">
        <v>0.834260059</v>
      </c>
      <c r="E2008" s="2">
        <v>0.647651007</v>
      </c>
      <c r="F2008" s="2">
        <v>0.98348559400000002</v>
      </c>
      <c r="G2008" s="2">
        <v>0.67139874700000002</v>
      </c>
      <c r="H2008" s="2">
        <v>0.88800000000000001</v>
      </c>
      <c r="I2008" s="2">
        <v>0.85771947500000001</v>
      </c>
      <c r="J2008" s="2">
        <v>0.34411764700000003</v>
      </c>
      <c r="K2008" s="2">
        <v>0.73031250000000003</v>
      </c>
      <c r="L2008" s="2">
        <v>0.79994954600000001</v>
      </c>
      <c r="M2008" s="2">
        <v>0.72486243100000003</v>
      </c>
      <c r="N2008" s="2">
        <v>0.67462602000000005</v>
      </c>
      <c r="O2008" s="2">
        <v>0.91400000000000003</v>
      </c>
      <c r="P2008" s="2">
        <v>0.94699999999999995</v>
      </c>
      <c r="Q2008" s="2">
        <v>0.76400000000000001</v>
      </c>
      <c r="R2008" s="2">
        <v>0.98699999999999999</v>
      </c>
      <c r="S2008" s="2">
        <v>1</v>
      </c>
    </row>
    <row r="2009" spans="1:19" x14ac:dyDescent="0.25">
      <c r="A2009">
        <v>2005</v>
      </c>
      <c r="B2009" s="2">
        <v>0.83831303099999999</v>
      </c>
      <c r="C2009" s="2">
        <v>0.82986822800000004</v>
      </c>
      <c r="D2009" s="2">
        <v>0.77489207400000004</v>
      </c>
      <c r="E2009" s="2">
        <v>0.60738254999999997</v>
      </c>
      <c r="F2009" s="2">
        <v>0.99894588900000003</v>
      </c>
      <c r="G2009" s="2">
        <v>0.66555323600000005</v>
      </c>
      <c r="H2009" s="2">
        <v>0.83199999999999996</v>
      </c>
      <c r="I2009" s="2">
        <v>0.77699293599999997</v>
      </c>
      <c r="J2009" s="2">
        <v>0.33529411799999997</v>
      </c>
      <c r="K2009" s="2">
        <v>0.77375000000000005</v>
      </c>
      <c r="L2009" s="2">
        <v>0.77699293599999997</v>
      </c>
      <c r="M2009" s="2">
        <v>0.77188594300000002</v>
      </c>
      <c r="N2009" s="2">
        <v>0.818885376</v>
      </c>
      <c r="O2009" s="2">
        <v>0.93300000000000005</v>
      </c>
      <c r="P2009" s="2">
        <v>0.91400000000000003</v>
      </c>
      <c r="Q2009" s="2">
        <v>0.746</v>
      </c>
      <c r="R2009" s="2">
        <v>0.98599999999999999</v>
      </c>
      <c r="S2009" s="2">
        <v>1</v>
      </c>
    </row>
    <row r="2010" spans="1:19" x14ac:dyDescent="0.25">
      <c r="A2010">
        <v>2006</v>
      </c>
      <c r="B2010" s="2">
        <v>0.83750861899999995</v>
      </c>
      <c r="C2010" s="2">
        <v>0.93382137600000004</v>
      </c>
      <c r="D2010" s="2">
        <v>0.76883094500000004</v>
      </c>
      <c r="E2010" s="2">
        <v>0.69211409400000001</v>
      </c>
      <c r="F2010" s="2">
        <v>0.99332396300000003</v>
      </c>
      <c r="G2010" s="2">
        <v>0.69352818400000005</v>
      </c>
      <c r="H2010" s="2">
        <v>0.81</v>
      </c>
      <c r="I2010" s="2">
        <v>0.88294651899999999</v>
      </c>
      <c r="J2010" s="2">
        <v>0.179044118</v>
      </c>
      <c r="K2010" s="2">
        <v>0.71515625000000005</v>
      </c>
      <c r="L2010" s="2">
        <v>0.79881432900000005</v>
      </c>
      <c r="M2010" s="2">
        <v>0.81890945500000001</v>
      </c>
      <c r="N2010" s="2">
        <v>0.67604171599999996</v>
      </c>
      <c r="O2010" s="2">
        <v>0.93799999999999994</v>
      </c>
      <c r="P2010" s="2">
        <v>0.92100000000000004</v>
      </c>
      <c r="Q2010" s="2">
        <v>0.73799999999999999</v>
      </c>
      <c r="R2010" s="2">
        <v>0.98499999999999999</v>
      </c>
      <c r="S2010" s="2">
        <v>1</v>
      </c>
    </row>
    <row r="2011" spans="1:19" x14ac:dyDescent="0.25">
      <c r="A2011">
        <v>2007</v>
      </c>
      <c r="B2011" s="2">
        <v>0.83486554800000001</v>
      </c>
      <c r="C2011" s="2">
        <v>0.98975109800000005</v>
      </c>
      <c r="D2011" s="2">
        <v>0.44728026199999998</v>
      </c>
      <c r="E2011" s="2">
        <v>0.90184563799999995</v>
      </c>
      <c r="F2011" s="2">
        <v>0.80551651400000002</v>
      </c>
      <c r="G2011" s="2">
        <v>0.711899791</v>
      </c>
      <c r="H2011" s="2">
        <v>0.76700000000000002</v>
      </c>
      <c r="I2011" s="2">
        <v>0.93617558000000001</v>
      </c>
      <c r="J2011" s="2">
        <v>0.20624999999999999</v>
      </c>
      <c r="K2011" s="2">
        <v>0.38578125000000002</v>
      </c>
      <c r="L2011" s="2">
        <v>0.73612512600000002</v>
      </c>
      <c r="M2011" s="2">
        <v>0.85642821400000002</v>
      </c>
      <c r="N2011" s="2">
        <v>0.69491765400000005</v>
      </c>
      <c r="O2011" s="2">
        <v>0.94</v>
      </c>
      <c r="P2011" s="2">
        <v>0.92200000000000004</v>
      </c>
      <c r="Q2011" s="2">
        <v>0.71199999999999997</v>
      </c>
      <c r="R2011" s="2">
        <v>0.98499999999999999</v>
      </c>
      <c r="S2011" s="2">
        <v>0.999</v>
      </c>
    </row>
    <row r="2012" spans="1:19" x14ac:dyDescent="0.25">
      <c r="A2012">
        <v>2008</v>
      </c>
      <c r="B2012" s="2">
        <v>0.84716157199999997</v>
      </c>
      <c r="C2012" s="2">
        <v>0.97159589999999996</v>
      </c>
      <c r="D2012" s="2">
        <v>0.55948886200000003</v>
      </c>
      <c r="E2012" s="2">
        <v>0.65268456399999997</v>
      </c>
      <c r="F2012" s="2">
        <v>0.45361911500000002</v>
      </c>
      <c r="G2012" s="2">
        <v>0.76283924800000003</v>
      </c>
      <c r="H2012" s="2">
        <v>0.72599999999999998</v>
      </c>
      <c r="I2012" s="2">
        <v>0.97199798199999998</v>
      </c>
      <c r="J2012" s="2">
        <v>0.23786764699999999</v>
      </c>
      <c r="K2012" s="2">
        <v>0.24140624999999999</v>
      </c>
      <c r="L2012" s="2">
        <v>0.81029263399999996</v>
      </c>
      <c r="M2012" s="2">
        <v>0.73136568300000004</v>
      </c>
      <c r="N2012" s="2">
        <v>0.72691236800000003</v>
      </c>
      <c r="O2012" s="2">
        <v>0.93600000000000005</v>
      </c>
      <c r="P2012" s="2">
        <v>0.91300000000000003</v>
      </c>
      <c r="Q2012" s="2">
        <v>0.72599999999999998</v>
      </c>
      <c r="R2012" s="2">
        <v>0.98699999999999999</v>
      </c>
      <c r="S2012" s="2">
        <v>0.998</v>
      </c>
    </row>
    <row r="2013" spans="1:19" x14ac:dyDescent="0.25">
      <c r="A2013">
        <v>2009</v>
      </c>
      <c r="B2013" s="2">
        <v>0.82854516199999995</v>
      </c>
      <c r="C2013" s="2">
        <v>0.90951683699999997</v>
      </c>
      <c r="D2013" s="2">
        <v>0.63128993300000003</v>
      </c>
      <c r="E2013" s="2">
        <v>0.70050335600000002</v>
      </c>
      <c r="F2013" s="2">
        <v>0.54989458899999999</v>
      </c>
      <c r="G2013" s="2">
        <v>0.88016701500000005</v>
      </c>
      <c r="H2013" s="2">
        <v>0.876</v>
      </c>
      <c r="I2013" s="2">
        <v>0.87159434899999999</v>
      </c>
      <c r="J2013" s="2">
        <v>0.33786764699999999</v>
      </c>
      <c r="K2013" s="2">
        <v>0.3721875</v>
      </c>
      <c r="L2013" s="2">
        <v>0.64190211900000005</v>
      </c>
      <c r="M2013" s="2">
        <v>0.57478739400000001</v>
      </c>
      <c r="N2013" s="2">
        <v>0.85305082300000001</v>
      </c>
      <c r="O2013" s="2">
        <v>0.93300000000000005</v>
      </c>
      <c r="P2013" s="2">
        <v>0.90700000000000003</v>
      </c>
      <c r="Q2013" s="2">
        <v>0.7</v>
      </c>
      <c r="R2013" s="2">
        <v>0.98799999999999999</v>
      </c>
      <c r="S2013" s="2">
        <v>0.997</v>
      </c>
    </row>
    <row r="2014" spans="1:19" x14ac:dyDescent="0.25">
      <c r="A2014">
        <v>2010</v>
      </c>
      <c r="B2014" s="2">
        <v>0.85175821699999998</v>
      </c>
      <c r="C2014" s="2">
        <v>0.83045387999999998</v>
      </c>
      <c r="D2014" s="2">
        <v>0.481782076</v>
      </c>
      <c r="E2014" s="2">
        <v>0.61912751700000002</v>
      </c>
      <c r="F2014" s="2">
        <v>0.55586788499999995</v>
      </c>
      <c r="G2014" s="2">
        <v>0.92651357000000001</v>
      </c>
      <c r="H2014" s="2">
        <v>0.76700000000000002</v>
      </c>
      <c r="I2014" s="2">
        <v>0.93340060499999999</v>
      </c>
      <c r="J2014" s="2">
        <v>0.303676471</v>
      </c>
      <c r="K2014" s="2">
        <v>0.230625</v>
      </c>
      <c r="L2014" s="2">
        <v>0.37777497500000001</v>
      </c>
      <c r="M2014" s="2">
        <v>0.56728364200000003</v>
      </c>
      <c r="N2014" s="2">
        <v>0.95238544700000005</v>
      </c>
      <c r="O2014" s="2">
        <v>0.92300000000000004</v>
      </c>
      <c r="P2014" s="2">
        <v>0.90100000000000002</v>
      </c>
      <c r="Q2014" s="2">
        <v>0.67600000000000005</v>
      </c>
      <c r="R2014" s="2">
        <v>0.98799999999999999</v>
      </c>
      <c r="S2014" s="2">
        <v>0.99</v>
      </c>
    </row>
    <row r="2015" spans="1:19" x14ac:dyDescent="0.25">
      <c r="A2015">
        <v>2011</v>
      </c>
      <c r="B2015" s="2">
        <v>0.82176511100000005</v>
      </c>
      <c r="C2015" s="2">
        <v>0.75285505100000005</v>
      </c>
      <c r="D2015" s="2">
        <v>0.45318597799999999</v>
      </c>
      <c r="E2015" s="2">
        <v>0.400167785</v>
      </c>
      <c r="F2015" s="2">
        <v>0.53232607200000004</v>
      </c>
      <c r="G2015" s="2">
        <v>0.99248434200000002</v>
      </c>
      <c r="H2015" s="2">
        <v>0.745</v>
      </c>
      <c r="I2015" s="2">
        <v>0.77926337000000001</v>
      </c>
      <c r="J2015" s="2">
        <v>0.42757352900000001</v>
      </c>
      <c r="K2015" s="2">
        <v>0.25687500000000002</v>
      </c>
      <c r="L2015" s="2">
        <v>0.57517658900000002</v>
      </c>
      <c r="M2015" s="2">
        <v>0.52426213099999996</v>
      </c>
      <c r="N2015" s="2">
        <v>0.87730640400000004</v>
      </c>
      <c r="O2015" s="2">
        <v>0.93300000000000005</v>
      </c>
      <c r="P2015" s="2">
        <v>0.91900000000000004</v>
      </c>
      <c r="Q2015" s="2">
        <v>0.73</v>
      </c>
      <c r="R2015" s="2">
        <v>0.99199999999999999</v>
      </c>
      <c r="S2015" s="2">
        <v>0.998</v>
      </c>
    </row>
    <row r="2016" spans="1:19" x14ac:dyDescent="0.25">
      <c r="A2016">
        <v>2012</v>
      </c>
      <c r="B2016" s="2">
        <v>0.77304068000000004</v>
      </c>
      <c r="C2016" s="2">
        <v>0.95314787700000003</v>
      </c>
      <c r="D2016" s="2">
        <v>0.42039371399999997</v>
      </c>
      <c r="E2016" s="2">
        <v>0.18540268500000001</v>
      </c>
      <c r="F2016" s="2">
        <v>0.69307800399999997</v>
      </c>
      <c r="G2016" s="2">
        <v>0.97745302700000003</v>
      </c>
      <c r="H2016" s="2">
        <v>0.875</v>
      </c>
      <c r="I2016" s="2">
        <v>0.50075681100000002</v>
      </c>
      <c r="J2016" s="2">
        <v>0.600367647</v>
      </c>
      <c r="K2016" s="2">
        <v>0.36531249999999998</v>
      </c>
      <c r="L2016" s="2">
        <v>0.52901109999999996</v>
      </c>
      <c r="M2016" s="2">
        <v>0.70285142599999995</v>
      </c>
      <c r="N2016" s="2">
        <v>0.74772309000000003</v>
      </c>
      <c r="O2016" s="2">
        <v>0.92400000000000004</v>
      </c>
      <c r="P2016" s="2">
        <v>0.92600000000000005</v>
      </c>
      <c r="Q2016" s="2">
        <v>0.71</v>
      </c>
      <c r="R2016" s="2">
        <v>0.98699999999999999</v>
      </c>
      <c r="S2016" s="2">
        <v>0.997</v>
      </c>
    </row>
    <row r="2017" spans="1:19" x14ac:dyDescent="0.25">
      <c r="A2017">
        <v>2013</v>
      </c>
      <c r="B2017" s="2">
        <v>0.75166628400000002</v>
      </c>
      <c r="C2017" s="2">
        <v>0.96281112700000004</v>
      </c>
      <c r="D2017" s="2">
        <v>0.40314280800000002</v>
      </c>
      <c r="E2017" s="2">
        <v>0.33640939600000003</v>
      </c>
      <c r="F2017" s="2">
        <v>0.63721011900000002</v>
      </c>
      <c r="G2017" s="2">
        <v>0.99457202499999997</v>
      </c>
      <c r="H2017" s="2">
        <v>0.66100000000000003</v>
      </c>
      <c r="I2017" s="2">
        <v>0.50807265400000001</v>
      </c>
      <c r="J2017" s="2">
        <v>0.45661764700000002</v>
      </c>
      <c r="K2017" s="2">
        <v>0.29625000000000001</v>
      </c>
      <c r="L2017" s="2">
        <v>0.68327446999999997</v>
      </c>
      <c r="M2017" s="2">
        <v>0.788894447</v>
      </c>
      <c r="N2017" s="2">
        <v>0.77197866999999998</v>
      </c>
      <c r="O2017" s="2">
        <v>0.92900000000000005</v>
      </c>
      <c r="P2017" s="2">
        <v>0.92300000000000004</v>
      </c>
      <c r="Q2017" s="2">
        <v>0.68500000000000005</v>
      </c>
      <c r="R2017" s="2">
        <v>0.98199999999999998</v>
      </c>
      <c r="S2017" s="2">
        <v>0.99099999999999999</v>
      </c>
    </row>
    <row r="2018" spans="1:19" x14ac:dyDescent="0.25">
      <c r="A2018">
        <v>2014</v>
      </c>
      <c r="B2018" s="2">
        <v>0.79763272799999996</v>
      </c>
      <c r="C2018" s="2">
        <v>0.95490483199999998</v>
      </c>
      <c r="D2018" s="2">
        <v>0.39894664099999999</v>
      </c>
      <c r="E2018" s="2">
        <v>0.36157718100000003</v>
      </c>
      <c r="F2018" s="2">
        <v>0.84082923399999998</v>
      </c>
      <c r="G2018" s="2">
        <v>0.79540709799999998</v>
      </c>
      <c r="H2018" s="2">
        <v>0.73699999999999999</v>
      </c>
      <c r="I2018" s="2">
        <v>0.384712412</v>
      </c>
      <c r="J2018" s="2">
        <v>0.39669117599999998</v>
      </c>
      <c r="K2018" s="2">
        <v>0.21546874999999999</v>
      </c>
      <c r="L2018" s="2">
        <v>0.36957618599999997</v>
      </c>
      <c r="M2018" s="2">
        <v>0.64532266100000002</v>
      </c>
      <c r="N2018" s="2">
        <v>0.48298806100000002</v>
      </c>
      <c r="O2018" s="2">
        <v>0.90300000000000002</v>
      </c>
      <c r="P2018" s="2">
        <v>0.89500000000000002</v>
      </c>
      <c r="Q2018" s="2">
        <v>0.64300000000000002</v>
      </c>
      <c r="R2018" s="2">
        <v>0.98099999999999998</v>
      </c>
      <c r="S2018" s="2">
        <v>0.99</v>
      </c>
    </row>
    <row r="2019" spans="1:19" x14ac:dyDescent="0.25">
      <c r="A2019">
        <v>2015</v>
      </c>
      <c r="B2019" s="2">
        <v>0.82302918899999999</v>
      </c>
      <c r="C2019" s="2">
        <v>0.94816983899999996</v>
      </c>
      <c r="D2019" s="2">
        <v>0.39848040099999998</v>
      </c>
      <c r="E2019" s="2">
        <v>0.197986577</v>
      </c>
      <c r="F2019" s="2">
        <v>0.77020379500000002</v>
      </c>
      <c r="G2019" s="2">
        <v>0.70396659699999997</v>
      </c>
      <c r="H2019" s="2">
        <v>0.496</v>
      </c>
      <c r="I2019" s="2">
        <v>0.43920282500000002</v>
      </c>
      <c r="J2019" s="2">
        <v>0.43125000000000002</v>
      </c>
      <c r="K2019" s="2">
        <v>0.16843749999999999</v>
      </c>
      <c r="L2019" s="2">
        <v>0.37474773</v>
      </c>
      <c r="M2019" s="2">
        <v>0.49124562300000002</v>
      </c>
      <c r="N2019" s="2">
        <v>0.26898211500000002</v>
      </c>
      <c r="O2019" s="2">
        <v>0.84799999999999998</v>
      </c>
      <c r="P2019" s="2">
        <v>0.86299999999999999</v>
      </c>
      <c r="Q2019" s="2">
        <v>0.60599999999999998</v>
      </c>
      <c r="R2019" s="2">
        <v>0.97699999999999998</v>
      </c>
      <c r="S2019" s="2">
        <v>0.98299999999999998</v>
      </c>
    </row>
    <row r="2020" spans="1:19" x14ac:dyDescent="0.25">
      <c r="A2020">
        <v>2016</v>
      </c>
      <c r="B2020" s="2">
        <v>0.82980923900000003</v>
      </c>
      <c r="C2020" s="2">
        <v>0.86442166899999995</v>
      </c>
      <c r="D2020" s="2">
        <v>0.55467104099999998</v>
      </c>
      <c r="E2020" s="2">
        <v>0.21979865800000001</v>
      </c>
      <c r="F2020" s="2">
        <v>0.66022487699999999</v>
      </c>
      <c r="G2020" s="2">
        <v>0.65511482300000001</v>
      </c>
      <c r="H2020" s="2">
        <v>0.66200000000000003</v>
      </c>
      <c r="I2020" s="2">
        <v>0.64228052499999999</v>
      </c>
      <c r="J2020" s="2">
        <v>0.40147058800000002</v>
      </c>
      <c r="K2020" s="2">
        <v>0.15828125000000001</v>
      </c>
      <c r="L2020" s="2">
        <v>0.312184662</v>
      </c>
      <c r="M2020" s="2">
        <v>0.45822911500000002</v>
      </c>
      <c r="N2020" s="2">
        <v>0.33122552</v>
      </c>
      <c r="O2020" s="2">
        <v>0.79800000000000004</v>
      </c>
      <c r="P2020" s="2">
        <v>0.81</v>
      </c>
      <c r="Q2020" s="2">
        <v>0.52</v>
      </c>
      <c r="R2020" s="2">
        <v>0.97299999999999998</v>
      </c>
      <c r="S2020" s="2">
        <v>0.95699999999999996</v>
      </c>
    </row>
    <row r="2021" spans="1:19" x14ac:dyDescent="0.25">
      <c r="A2021">
        <v>2017</v>
      </c>
      <c r="B2021" s="2">
        <v>0.81521489300000005</v>
      </c>
      <c r="C2021" s="2">
        <v>0.80673499299999996</v>
      </c>
      <c r="D2021" s="2">
        <v>0.68195475699999997</v>
      </c>
      <c r="E2021" s="2">
        <v>0.33808724800000001</v>
      </c>
      <c r="F2021" s="2">
        <v>0.96468728000000004</v>
      </c>
      <c r="G2021" s="2">
        <v>0.45594989600000002</v>
      </c>
      <c r="H2021" s="2">
        <v>0.76700000000000002</v>
      </c>
      <c r="I2021" s="2">
        <v>0.46770938400000001</v>
      </c>
      <c r="J2021" s="2">
        <v>0.36801470600000002</v>
      </c>
      <c r="K2021" s="2">
        <v>0.19375000000000001</v>
      </c>
      <c r="L2021" s="2">
        <v>0.45660948499999998</v>
      </c>
      <c r="M2021" s="2">
        <v>0.35317658800000001</v>
      </c>
      <c r="N2021" s="2">
        <v>0.178047284</v>
      </c>
      <c r="O2021" s="2">
        <v>0.77900000000000003</v>
      </c>
      <c r="P2021" s="2">
        <v>0.80200000000000005</v>
      </c>
      <c r="Q2021" s="2">
        <v>0.50800000000000001</v>
      </c>
      <c r="R2021" s="2">
        <v>0.96399999999999997</v>
      </c>
      <c r="S2021" s="2">
        <v>0.94099999999999995</v>
      </c>
    </row>
    <row r="2022" spans="1:19" x14ac:dyDescent="0.25">
      <c r="A2022">
        <v>2018</v>
      </c>
      <c r="B2022" s="2">
        <v>0.735922776</v>
      </c>
      <c r="C2022" s="2">
        <v>0.79882869700000003</v>
      </c>
      <c r="D2022" s="2">
        <v>0.61512692099999999</v>
      </c>
      <c r="E2022" s="2">
        <v>0.31124161099999997</v>
      </c>
      <c r="F2022" s="2">
        <v>0.52073084999999997</v>
      </c>
      <c r="G2022" s="2">
        <v>0.329436326</v>
      </c>
      <c r="H2022" s="2">
        <v>0.67700000000000005</v>
      </c>
      <c r="I2022" s="2">
        <v>0.39934409700000001</v>
      </c>
      <c r="J2022" s="2">
        <v>0.26801470599999999</v>
      </c>
      <c r="K2022" s="2">
        <v>0.1365625</v>
      </c>
      <c r="L2022" s="2">
        <v>0.53329969700000002</v>
      </c>
      <c r="M2022" s="2">
        <v>0.50875437700000004</v>
      </c>
      <c r="N2022" s="2">
        <v>9.4898778000000003E-2</v>
      </c>
      <c r="O2022" s="2">
        <v>0.746</v>
      </c>
      <c r="P2022" s="2">
        <v>0.77700000000000002</v>
      </c>
      <c r="Q2022" s="2">
        <v>0.49399999999999999</v>
      </c>
      <c r="R2022" s="2">
        <v>0.96499999999999997</v>
      </c>
      <c r="S2022" s="2">
        <v>0.90100000000000002</v>
      </c>
    </row>
    <row r="2023" spans="1:19" x14ac:dyDescent="0.25">
      <c r="A2023">
        <v>2019</v>
      </c>
      <c r="B2023" s="2">
        <v>0.68788784199999997</v>
      </c>
      <c r="C2023" s="2">
        <v>0.66881405599999999</v>
      </c>
      <c r="D2023" s="2">
        <v>0.49405974800000002</v>
      </c>
      <c r="E2023" s="2">
        <v>0.29949664399999998</v>
      </c>
      <c r="F2023" s="2">
        <v>0.647048489</v>
      </c>
      <c r="G2023" s="2">
        <v>0.38496868499999998</v>
      </c>
      <c r="H2023" s="2">
        <v>0.53500000000000003</v>
      </c>
      <c r="I2023" s="2">
        <v>0.56155398599999995</v>
      </c>
      <c r="J2023" s="2">
        <v>0.148529412</v>
      </c>
      <c r="K2023" s="2">
        <v>0.14531250000000001</v>
      </c>
      <c r="L2023" s="2">
        <v>0.66586780999999995</v>
      </c>
      <c r="M2023" s="2">
        <v>0.39019509800000002</v>
      </c>
      <c r="N2023" s="2">
        <v>0.160870181</v>
      </c>
      <c r="O2023" s="2">
        <v>0.70399999999999996</v>
      </c>
      <c r="P2023" s="2">
        <v>0.74099999999999999</v>
      </c>
      <c r="Q2023" s="2">
        <v>0.47299999999999998</v>
      </c>
      <c r="R2023" s="2">
        <v>0.96099999999999997</v>
      </c>
      <c r="S2023" s="2">
        <v>0.86599999999999999</v>
      </c>
    </row>
    <row r="2024" spans="1:19" x14ac:dyDescent="0.25">
      <c r="A2024">
        <v>2020</v>
      </c>
      <c r="B2024" s="2">
        <v>0.63330268899999997</v>
      </c>
      <c r="C2024" s="2">
        <v>0.75607613500000004</v>
      </c>
      <c r="D2024" s="2">
        <v>0.30367812100000002</v>
      </c>
      <c r="E2024" s="2">
        <v>0.356543624</v>
      </c>
      <c r="F2024" s="2">
        <v>0.48225579800000001</v>
      </c>
      <c r="G2024" s="2">
        <v>0.38622129399999999</v>
      </c>
      <c r="H2024" s="2">
        <v>0.432</v>
      </c>
      <c r="I2024" s="2">
        <v>0.71720484399999995</v>
      </c>
      <c r="J2024" s="2">
        <v>0.17757352900000001</v>
      </c>
      <c r="K2024" s="2">
        <v>0.21078125</v>
      </c>
      <c r="L2024" s="2">
        <v>0.489404642</v>
      </c>
      <c r="M2024" s="2">
        <v>0.297148574</v>
      </c>
      <c r="N2024" s="2">
        <v>0.22806852</v>
      </c>
      <c r="O2024" s="2">
        <v>0.67100000000000004</v>
      </c>
      <c r="P2024" s="2">
        <v>0.65500000000000003</v>
      </c>
      <c r="Q2024" s="2">
        <v>0.378</v>
      </c>
      <c r="R2024" s="2">
        <v>0.94699999999999995</v>
      </c>
      <c r="S2024" s="2">
        <v>0.83599999999999997</v>
      </c>
    </row>
    <row r="2025" spans="1:19" x14ac:dyDescent="0.25">
      <c r="A2025">
        <v>2021</v>
      </c>
      <c r="B2025" s="2">
        <v>0.42794759799999998</v>
      </c>
      <c r="C2025" s="2">
        <v>0.63953147899999996</v>
      </c>
      <c r="D2025" s="2">
        <v>0.43811086199999999</v>
      </c>
      <c r="E2025" s="2">
        <v>0.39681208099999998</v>
      </c>
      <c r="F2025" s="2">
        <v>0.34645115999999998</v>
      </c>
      <c r="G2025" s="2">
        <v>0.39039666000000001</v>
      </c>
      <c r="H2025" s="2">
        <v>0.36299999999999999</v>
      </c>
      <c r="I2025" s="2">
        <v>0.35292633699999998</v>
      </c>
      <c r="J2025" s="2">
        <v>0.14558823500000001</v>
      </c>
      <c r="K2025" s="2">
        <v>0.1171875</v>
      </c>
      <c r="L2025" s="2">
        <v>0.62260343100000004</v>
      </c>
      <c r="M2025" s="2">
        <v>0.335667834</v>
      </c>
      <c r="N2025" s="2">
        <v>0.21881930999999999</v>
      </c>
      <c r="O2025" s="2">
        <v>0.57799999999999996</v>
      </c>
      <c r="P2025" s="2">
        <v>0.55600000000000005</v>
      </c>
      <c r="Q2025" s="2">
        <v>0.27800000000000002</v>
      </c>
      <c r="R2025" s="2">
        <v>0.92300000000000004</v>
      </c>
      <c r="S2025" s="2">
        <v>0.78700000000000003</v>
      </c>
    </row>
    <row r="2026" spans="1:19" x14ac:dyDescent="0.25">
      <c r="A2026">
        <v>2022</v>
      </c>
      <c r="B2026" s="2">
        <v>0.26430705599999998</v>
      </c>
      <c r="C2026" s="2">
        <v>0.51713030699999996</v>
      </c>
      <c r="D2026" s="2">
        <v>0.28378518400000002</v>
      </c>
      <c r="E2026" s="2">
        <v>0.208892617</v>
      </c>
      <c r="F2026" s="2">
        <v>0.34943780699999999</v>
      </c>
      <c r="G2026" s="2">
        <v>0.349060543</v>
      </c>
      <c r="H2026" s="2">
        <v>0.32200000000000001</v>
      </c>
      <c r="I2026" s="2">
        <v>0.41952573199999998</v>
      </c>
      <c r="J2026" s="2">
        <v>9.5220587999999995E-2</v>
      </c>
      <c r="K2026" s="2">
        <v>5.0000000000000001E-3</v>
      </c>
      <c r="L2026" s="2">
        <v>0.42444500499999999</v>
      </c>
      <c r="M2026" s="2">
        <v>0.34817408700000002</v>
      </c>
      <c r="N2026" s="2">
        <v>0.22887074700000001</v>
      </c>
      <c r="O2026" s="2">
        <v>0.505</v>
      </c>
      <c r="P2026" s="2">
        <v>0.45500000000000002</v>
      </c>
      <c r="Q2026" s="2">
        <v>0.21099999999999999</v>
      </c>
      <c r="R2026" s="2">
        <v>0.90500000000000003</v>
      </c>
      <c r="S2026" s="2">
        <v>0.73099999999999998</v>
      </c>
    </row>
    <row r="2027" spans="1:19" x14ac:dyDescent="0.25">
      <c r="A2027">
        <v>2023</v>
      </c>
      <c r="B2027" s="2">
        <v>0.245920478</v>
      </c>
      <c r="C2027" s="2">
        <v>0.35724743799999997</v>
      </c>
      <c r="D2027" s="2">
        <v>0.42676567100000001</v>
      </c>
      <c r="E2027" s="2">
        <v>0.18204698</v>
      </c>
      <c r="F2027" s="2">
        <v>0.31061138399999999</v>
      </c>
      <c r="G2027" s="2">
        <v>0.316075157</v>
      </c>
      <c r="H2027" s="2">
        <v>0.28699999999999998</v>
      </c>
      <c r="I2027" s="2">
        <v>0.36226034299999998</v>
      </c>
      <c r="J2027" s="2">
        <v>3.4558824000000002E-2</v>
      </c>
      <c r="K2027" s="2">
        <v>3.7031250000000002E-2</v>
      </c>
      <c r="L2027" s="2">
        <v>0.40199293600000002</v>
      </c>
      <c r="M2027" s="2">
        <v>0.27413706900000001</v>
      </c>
      <c r="N2027" s="2">
        <v>0.21480817299999999</v>
      </c>
      <c r="O2027" s="2">
        <v>0.433</v>
      </c>
      <c r="P2027" s="2">
        <v>0.40100000000000002</v>
      </c>
      <c r="Q2027" s="2">
        <v>0.151</v>
      </c>
      <c r="R2027" s="2">
        <v>0.88300000000000001</v>
      </c>
      <c r="S2027" s="2">
        <v>0.64900000000000002</v>
      </c>
    </row>
    <row r="2028" spans="1:19" x14ac:dyDescent="0.25">
      <c r="A2028">
        <v>2024</v>
      </c>
      <c r="B2028" s="2">
        <v>0.16524936800000001</v>
      </c>
      <c r="C2028" s="2">
        <v>0.36281112700000001</v>
      </c>
      <c r="D2028" s="2">
        <v>0.41542047999999998</v>
      </c>
      <c r="E2028" s="2">
        <v>0.23489932899999999</v>
      </c>
      <c r="F2028" s="2">
        <v>0.21310611400000001</v>
      </c>
      <c r="G2028" s="2">
        <v>0.28559498999999999</v>
      </c>
      <c r="H2028" s="2">
        <v>0.25900000000000001</v>
      </c>
      <c r="I2028" s="2">
        <v>0.26866801200000001</v>
      </c>
      <c r="J2028" s="2">
        <v>2.0220588000000001E-2</v>
      </c>
      <c r="K2028" s="2">
        <v>1.8749999999999999E-3</v>
      </c>
      <c r="L2028" s="2">
        <v>0.22515136199999999</v>
      </c>
      <c r="M2028" s="2">
        <v>0.22161080499999999</v>
      </c>
      <c r="N2028" s="2">
        <v>0.31989995799999998</v>
      </c>
      <c r="O2028" s="2">
        <v>0.441</v>
      </c>
      <c r="P2028" s="2">
        <v>0.40699999999999997</v>
      </c>
      <c r="Q2028" s="2">
        <v>0.14099999999999999</v>
      </c>
      <c r="R2028" s="2">
        <v>0.85599999999999998</v>
      </c>
      <c r="S2028" s="2">
        <v>0.54900000000000004</v>
      </c>
    </row>
    <row r="2029" spans="1:19" x14ac:dyDescent="0.25">
      <c r="A2029">
        <v>2025</v>
      </c>
      <c r="B2029" s="2">
        <v>0.161457136</v>
      </c>
      <c r="C2029" s="2">
        <v>0.43806735000000002</v>
      </c>
      <c r="D2029" s="2">
        <v>0.367397686</v>
      </c>
      <c r="E2029" s="2">
        <v>0.113255034</v>
      </c>
      <c r="F2029" s="2">
        <v>0.14599437800000001</v>
      </c>
      <c r="G2029" s="2">
        <v>0.18329853900000001</v>
      </c>
      <c r="H2029" s="2">
        <v>0.29899999999999999</v>
      </c>
      <c r="I2029" s="2">
        <v>4.1120081000000003E-2</v>
      </c>
      <c r="J2029" s="2">
        <v>5.8823529999999999E-3</v>
      </c>
      <c r="K2029" s="2">
        <v>3.7499999999999999E-3</v>
      </c>
      <c r="L2029" s="2">
        <v>0.177976791</v>
      </c>
      <c r="M2029" s="2">
        <v>0.18059029500000001</v>
      </c>
      <c r="N2029" s="2">
        <v>0.280213298</v>
      </c>
      <c r="O2029" s="2">
        <v>0.38200000000000001</v>
      </c>
      <c r="P2029" s="2">
        <v>0.33900000000000002</v>
      </c>
      <c r="Q2029" s="2">
        <v>0.112</v>
      </c>
      <c r="R2029" s="2">
        <v>0.82</v>
      </c>
      <c r="S2029" s="2">
        <v>0.56799999999999995</v>
      </c>
    </row>
    <row r="2030" spans="1:19" x14ac:dyDescent="0.25">
      <c r="A2030">
        <v>2026</v>
      </c>
      <c r="B2030" s="2">
        <v>0.186508849</v>
      </c>
      <c r="C2030" s="2">
        <v>0.19707174199999999</v>
      </c>
      <c r="D2030" s="2">
        <v>0.25192540099999999</v>
      </c>
      <c r="E2030" s="2">
        <v>0.112416107</v>
      </c>
      <c r="F2030" s="2">
        <v>0.43025298699999998</v>
      </c>
      <c r="G2030" s="2">
        <v>0.15741127299999999</v>
      </c>
      <c r="H2030" s="2">
        <v>0.125</v>
      </c>
      <c r="I2030" s="2">
        <v>0.11024218</v>
      </c>
      <c r="J2030" s="2">
        <v>3.6764710000000002E-3</v>
      </c>
      <c r="K2030" s="2">
        <v>1.5625E-4</v>
      </c>
      <c r="L2030" s="2">
        <v>0.166120081</v>
      </c>
      <c r="M2030" s="2">
        <v>3.2016007999999999E-2</v>
      </c>
      <c r="N2030" s="2">
        <v>0.16658015200000001</v>
      </c>
      <c r="O2030" s="2">
        <v>0.32700000000000001</v>
      </c>
      <c r="P2030" s="2">
        <v>0.28999999999999998</v>
      </c>
      <c r="Q2030" s="2">
        <v>9.9000000000000005E-2</v>
      </c>
      <c r="R2030" s="2">
        <v>0.751</v>
      </c>
      <c r="S2030" s="2">
        <v>0.51500000000000001</v>
      </c>
    </row>
    <row r="2031" spans="1:19" x14ac:dyDescent="0.25">
      <c r="A2031">
        <v>2027</v>
      </c>
      <c r="B2031" s="2">
        <v>0.149735693</v>
      </c>
      <c r="C2031" s="2">
        <v>4.0995609999999998E-3</v>
      </c>
      <c r="D2031" s="2">
        <v>0.207787947</v>
      </c>
      <c r="E2031" s="2">
        <v>9.9832215000000002E-2</v>
      </c>
      <c r="F2031" s="2">
        <v>0.23735066799999999</v>
      </c>
      <c r="G2031" s="2">
        <v>0.126096033</v>
      </c>
      <c r="H2031" s="2">
        <v>0.23899999999999999</v>
      </c>
      <c r="I2031" s="2">
        <v>7.542886E-2</v>
      </c>
      <c r="J2031" s="2">
        <v>3.6764710000000002E-3</v>
      </c>
      <c r="K2031" s="2">
        <v>2.6718749999999999E-2</v>
      </c>
      <c r="L2031" s="2">
        <v>0.233980827</v>
      </c>
      <c r="M2031" s="2">
        <v>1.8509254999999999E-2</v>
      </c>
      <c r="N2031" s="2">
        <v>0.230192063</v>
      </c>
      <c r="O2031" s="2">
        <v>0.26500000000000001</v>
      </c>
      <c r="P2031" s="2">
        <v>0.23200000000000001</v>
      </c>
      <c r="Q2031" s="2">
        <v>6.3E-2</v>
      </c>
      <c r="R2031" s="2">
        <v>0.64300000000000002</v>
      </c>
      <c r="S2031" s="2">
        <v>0.40899999999999997</v>
      </c>
    </row>
    <row r="2032" spans="1:19" x14ac:dyDescent="0.25">
      <c r="A2032">
        <v>2028</v>
      </c>
      <c r="B2032" s="2">
        <v>0.12652263799999999</v>
      </c>
      <c r="C2032" s="2">
        <v>1.6691068999999999E-2</v>
      </c>
      <c r="D2032" s="2">
        <v>0.16489380100000001</v>
      </c>
      <c r="E2032" s="2">
        <v>0.24412751699999999</v>
      </c>
      <c r="F2032" s="2">
        <v>0.109276177</v>
      </c>
      <c r="G2032" s="2">
        <v>9.5198329999999998E-2</v>
      </c>
      <c r="H2032" s="2">
        <v>0.13600000000000001</v>
      </c>
      <c r="I2032" s="2">
        <v>5.1463169000000003E-2</v>
      </c>
      <c r="J2032" s="2">
        <v>3.6764710000000002E-3</v>
      </c>
      <c r="K2032" s="2">
        <v>0.11859375</v>
      </c>
      <c r="L2032" s="2">
        <v>0.144929364</v>
      </c>
      <c r="M2032" s="2">
        <v>1.4507254000000001E-2</v>
      </c>
      <c r="N2032" s="2">
        <v>0.15284790700000001</v>
      </c>
      <c r="O2032" s="2">
        <v>0.23300000000000001</v>
      </c>
      <c r="P2032" s="2">
        <v>0.2</v>
      </c>
      <c r="Q2032" s="2">
        <v>4.2999999999999997E-2</v>
      </c>
      <c r="R2032" s="2">
        <v>0.42199999999999999</v>
      </c>
      <c r="S2032" s="2">
        <v>0.32</v>
      </c>
    </row>
    <row r="2033" spans="1:19" x14ac:dyDescent="0.25">
      <c r="A2033">
        <v>2029</v>
      </c>
      <c r="B2033" s="2">
        <v>6.9868996000000003E-2</v>
      </c>
      <c r="C2033" s="2">
        <v>1.3469985E-2</v>
      </c>
      <c r="D2033" s="2">
        <v>0.186030047</v>
      </c>
      <c r="E2033" s="2">
        <v>0.20385906000000001</v>
      </c>
      <c r="F2033" s="2">
        <v>0.30938158799999999</v>
      </c>
      <c r="G2033" s="2">
        <v>8.8517744999999995E-2</v>
      </c>
      <c r="H2033" s="2">
        <v>1.6E-2</v>
      </c>
      <c r="I2033" s="2">
        <v>6.2310797000000001E-2</v>
      </c>
      <c r="J2033" s="2">
        <v>3.6764710000000002E-3</v>
      </c>
      <c r="K2033" s="2">
        <v>0.24</v>
      </c>
      <c r="L2033" s="2">
        <v>8.0852673999999999E-2</v>
      </c>
      <c r="M2033" s="2">
        <v>1.5507754E-2</v>
      </c>
      <c r="N2033" s="2">
        <v>0.17790571499999999</v>
      </c>
      <c r="O2033" s="2">
        <v>0.155</v>
      </c>
      <c r="P2033" s="2">
        <v>0.17299999999999999</v>
      </c>
      <c r="Q2033" s="2">
        <v>3.5999999999999997E-2</v>
      </c>
      <c r="R2033" s="2">
        <v>0.14699999999999999</v>
      </c>
      <c r="S2033" s="2">
        <v>0.22700000000000001</v>
      </c>
    </row>
    <row r="2034" spans="1:19" x14ac:dyDescent="0.25">
      <c r="A2034">
        <v>2030</v>
      </c>
      <c r="B2034" s="2">
        <v>1.7352333000000001E-2</v>
      </c>
      <c r="C2034" s="2">
        <v>3.5431918E-2</v>
      </c>
      <c r="D2034" s="2">
        <v>2.7974443000000002E-2</v>
      </c>
      <c r="E2034" s="2">
        <v>0.114932886</v>
      </c>
      <c r="F2034" s="2">
        <v>0.14160224900000001</v>
      </c>
      <c r="G2034" s="2">
        <v>0.10563674300000001</v>
      </c>
      <c r="H2034" s="2">
        <v>8.9999999999999993E-3</v>
      </c>
      <c r="I2034" s="2">
        <v>5.2219979999999999E-2</v>
      </c>
      <c r="J2034" s="2">
        <v>4.7794120000000002E-3</v>
      </c>
      <c r="K2034" s="2">
        <v>0.44124999999999998</v>
      </c>
      <c r="L2034" s="2">
        <v>0.101664985</v>
      </c>
      <c r="M2034" s="2">
        <v>6.0030020000000003E-3</v>
      </c>
      <c r="N2034" s="2">
        <v>0.12774290999999999</v>
      </c>
      <c r="O2034" s="2">
        <v>0.17199999999999999</v>
      </c>
      <c r="P2034" s="2">
        <v>0.188</v>
      </c>
      <c r="Q2034" s="2">
        <v>4.4999999999999998E-2</v>
      </c>
      <c r="R2034" s="2">
        <v>9.2999999999999999E-2</v>
      </c>
      <c r="S2034" s="2">
        <v>0.16200000000000001</v>
      </c>
    </row>
    <row r="2035" spans="1:19" x14ac:dyDescent="0.25">
      <c r="A2035">
        <v>2031</v>
      </c>
      <c r="B2035" s="2">
        <v>1.6662836E-2</v>
      </c>
      <c r="C2035" s="2">
        <v>8.1112738000000004E-2</v>
      </c>
      <c r="D2035" s="2">
        <v>2.7819030000000002E-2</v>
      </c>
      <c r="E2035" s="2">
        <v>7.0469799E-2</v>
      </c>
      <c r="F2035" s="2">
        <v>0.126669009</v>
      </c>
      <c r="G2035" s="2">
        <v>7.6409186000000004E-2</v>
      </c>
      <c r="H2035" s="2">
        <v>3.0000000000000001E-3</v>
      </c>
      <c r="I2035" s="2">
        <v>6.5338041999999999E-2</v>
      </c>
      <c r="J2035" s="2">
        <v>3.6764710000000002E-3</v>
      </c>
      <c r="K2035" s="2">
        <v>0.63843749999999999</v>
      </c>
      <c r="L2035" s="2">
        <v>0.109989909</v>
      </c>
      <c r="M2035" s="2">
        <v>4.5022509999999996E-3</v>
      </c>
      <c r="N2035" s="2">
        <v>5.8892925999999998E-2</v>
      </c>
      <c r="O2035" s="2">
        <v>0.21</v>
      </c>
      <c r="P2035" s="2">
        <v>0.187</v>
      </c>
      <c r="Q2035" s="2">
        <v>0.04</v>
      </c>
      <c r="R2035" s="2">
        <v>4.4999999999999998E-2</v>
      </c>
      <c r="S2035" s="2">
        <v>0.155</v>
      </c>
    </row>
    <row r="2036" spans="1:19" x14ac:dyDescent="0.25">
      <c r="A2036">
        <v>2032</v>
      </c>
      <c r="B2036" s="2">
        <v>0.106757067</v>
      </c>
      <c r="C2036" s="2">
        <v>0.16339677899999999</v>
      </c>
      <c r="D2036" s="2">
        <v>1.5541400000000001E-4</v>
      </c>
      <c r="E2036" s="2">
        <v>1.6778523E-2</v>
      </c>
      <c r="F2036" s="2">
        <v>4.0231903999999999E-2</v>
      </c>
      <c r="G2036" s="2">
        <v>2.8810021000000002E-2</v>
      </c>
      <c r="H2036" s="2">
        <v>3.0000000000000001E-3</v>
      </c>
      <c r="I2036" s="2">
        <v>4.2381433000000003E-2</v>
      </c>
      <c r="J2036" s="2">
        <v>2.9411760000000002E-3</v>
      </c>
      <c r="K2036" s="2">
        <v>0.84640625000000003</v>
      </c>
      <c r="L2036" s="2">
        <v>7.7068618000000005E-2</v>
      </c>
      <c r="M2036" s="2">
        <v>5.0025010000000003E-3</v>
      </c>
      <c r="N2036" s="2">
        <v>4.0488887000000001E-2</v>
      </c>
      <c r="O2036" s="2">
        <v>0.215</v>
      </c>
      <c r="P2036" s="2">
        <v>0.16500000000000001</v>
      </c>
      <c r="Q2036" s="2">
        <v>2.3E-2</v>
      </c>
      <c r="R2036" s="2">
        <v>1.0999999999999999E-2</v>
      </c>
      <c r="S2036" s="2">
        <v>0.151</v>
      </c>
    </row>
    <row r="2037" spans="1:19" x14ac:dyDescent="0.25">
      <c r="A2037">
        <v>2033</v>
      </c>
      <c r="B2037" s="2">
        <v>0.165823949</v>
      </c>
      <c r="C2037" s="2">
        <v>0.12093704199999999</v>
      </c>
      <c r="D2037" s="2">
        <v>2.642031E-3</v>
      </c>
      <c r="E2037" s="2">
        <v>2.5167789999999998E-3</v>
      </c>
      <c r="F2037" s="2">
        <v>4.0407589999999997E-3</v>
      </c>
      <c r="G2037" s="2">
        <v>2.1711899999999999E-2</v>
      </c>
      <c r="H2037" s="2">
        <v>3.0000000000000001E-3</v>
      </c>
      <c r="I2037" s="2">
        <v>1.5388496E-2</v>
      </c>
      <c r="J2037" s="2">
        <v>3.6764710000000002E-3</v>
      </c>
      <c r="K2037" s="2">
        <v>0.989375</v>
      </c>
      <c r="L2037" s="2">
        <v>4.9192735000000001E-2</v>
      </c>
      <c r="M2037" s="2">
        <v>4.5022509999999996E-3</v>
      </c>
      <c r="N2037" s="2">
        <v>2.3311782999999999E-2</v>
      </c>
      <c r="O2037" s="2">
        <v>0.20699999999999999</v>
      </c>
      <c r="P2037" s="2">
        <v>0.13700000000000001</v>
      </c>
      <c r="Q2037" s="2">
        <v>1.7999999999999999E-2</v>
      </c>
      <c r="R2037" s="2">
        <v>4.8000000000000001E-2</v>
      </c>
      <c r="S2037" s="2">
        <v>0.11899999999999999</v>
      </c>
    </row>
    <row r="2038" spans="1:19" x14ac:dyDescent="0.25">
      <c r="A2038">
        <v>2034</v>
      </c>
      <c r="B2038" s="2">
        <v>0.15180418300000001</v>
      </c>
      <c r="C2038" s="2">
        <v>0.15754026400000001</v>
      </c>
      <c r="D2038" s="2">
        <v>1.8649629000000001E-2</v>
      </c>
      <c r="E2038" s="2">
        <v>1.6778520000000001E-3</v>
      </c>
      <c r="F2038" s="2">
        <v>5.0948699999999996E-3</v>
      </c>
      <c r="G2038" s="2">
        <v>2.0459290000000002E-2</v>
      </c>
      <c r="H2038" s="2">
        <v>3.0000000000000001E-3</v>
      </c>
      <c r="I2038" s="2">
        <v>1.4379415E-2</v>
      </c>
      <c r="J2038" s="2">
        <v>3.3088240000000001E-3</v>
      </c>
      <c r="K2038" s="2">
        <v>1</v>
      </c>
      <c r="L2038" s="2">
        <v>5.7643793999999998E-2</v>
      </c>
      <c r="M2038" s="2">
        <v>4.5022509999999996E-3</v>
      </c>
      <c r="N2038" s="2">
        <v>1.0381769999999999E-3</v>
      </c>
      <c r="O2038" s="2">
        <v>0.214</v>
      </c>
      <c r="P2038" s="2">
        <v>0.13200000000000001</v>
      </c>
      <c r="Q2038" s="2">
        <v>2.1000000000000001E-2</v>
      </c>
      <c r="R2038" s="2">
        <v>0.14799999999999999</v>
      </c>
      <c r="S2038" s="2">
        <v>0.108</v>
      </c>
    </row>
    <row r="2039" spans="1:19" x14ac:dyDescent="0.25">
      <c r="A2039">
        <v>2035</v>
      </c>
      <c r="B2039" s="2">
        <v>0.10940013799999999</v>
      </c>
      <c r="C2039" s="2">
        <v>8.2576866999999998E-2</v>
      </c>
      <c r="D2039" s="2">
        <v>9.3248140000000007E-3</v>
      </c>
      <c r="E2039" s="2">
        <v>3.3557050000000001E-3</v>
      </c>
      <c r="F2039" s="2">
        <v>7.0274070000000003E-3</v>
      </c>
      <c r="G2039" s="2">
        <v>2.3382046E-2</v>
      </c>
      <c r="H2039" s="2">
        <v>3.0000000000000001E-3</v>
      </c>
      <c r="I2039" s="2">
        <v>3.2795160000000001E-3</v>
      </c>
      <c r="J2039" s="2">
        <v>3.3088240000000001E-3</v>
      </c>
      <c r="K2039" s="2">
        <v>1</v>
      </c>
      <c r="L2039" s="2">
        <v>5.6004036E-2</v>
      </c>
      <c r="M2039" s="2">
        <v>4.5022509999999996E-3</v>
      </c>
      <c r="N2039" s="2">
        <v>7.6919450000000004E-3</v>
      </c>
      <c r="O2039" s="2">
        <v>0.17799999999999999</v>
      </c>
      <c r="P2039" s="2">
        <v>0.16200000000000001</v>
      </c>
      <c r="Q2039" s="2">
        <v>4.2999999999999997E-2</v>
      </c>
      <c r="R2039" s="2">
        <v>0.126</v>
      </c>
      <c r="S2039" s="2">
        <v>4.4999999999999998E-2</v>
      </c>
    </row>
    <row r="2040" spans="1:19" x14ac:dyDescent="0.25">
      <c r="A2040">
        <v>2036</v>
      </c>
      <c r="B2040" s="2">
        <v>0.12537347700000001</v>
      </c>
      <c r="C2040" s="2">
        <v>5.5929722000000001E-2</v>
      </c>
      <c r="D2040" s="2">
        <v>1.3676394E-2</v>
      </c>
      <c r="E2040" s="2">
        <v>1.0067114E-2</v>
      </c>
      <c r="F2040" s="2">
        <v>4.0934644999999999E-2</v>
      </c>
      <c r="G2040" s="2">
        <v>2.7557411E-2</v>
      </c>
      <c r="H2040" s="2">
        <v>3.0000000000000001E-3</v>
      </c>
      <c r="I2040" s="2">
        <v>1.513623E-3</v>
      </c>
      <c r="J2040" s="2">
        <v>3.3088240000000001E-3</v>
      </c>
      <c r="K2040" s="2">
        <v>1</v>
      </c>
      <c r="L2040" s="2">
        <v>2.4217961999999999E-2</v>
      </c>
      <c r="M2040" s="2">
        <v>4.5022509999999996E-3</v>
      </c>
      <c r="N2040" s="2">
        <v>1.9630974999999998E-2</v>
      </c>
      <c r="O2040" s="2">
        <v>0.21199999999999999</v>
      </c>
      <c r="P2040" s="2">
        <v>0.13800000000000001</v>
      </c>
      <c r="Q2040" s="2">
        <v>4.1000000000000002E-2</v>
      </c>
      <c r="R2040" s="2">
        <v>0.16700000000000001</v>
      </c>
      <c r="S2040" s="2">
        <v>3.2000000000000001E-2</v>
      </c>
    </row>
    <row r="2041" spans="1:19" x14ac:dyDescent="0.25">
      <c r="A2041">
        <v>2037</v>
      </c>
      <c r="B2041" s="2">
        <v>0.12261549099999999</v>
      </c>
      <c r="C2041" s="2">
        <v>5.0658858000000001E-2</v>
      </c>
      <c r="D2041" s="2">
        <v>4.66241E-4</v>
      </c>
      <c r="E2041" s="2">
        <v>3.1040267999999999E-2</v>
      </c>
      <c r="F2041" s="2">
        <v>1.0892481000000001E-2</v>
      </c>
      <c r="G2041" s="2">
        <v>1.2943633E-2</v>
      </c>
      <c r="H2041" s="2">
        <v>3.3000000000000002E-2</v>
      </c>
      <c r="I2041" s="2">
        <v>0</v>
      </c>
      <c r="J2041" s="2">
        <v>3.3088240000000001E-3</v>
      </c>
      <c r="K2041" s="2">
        <v>0.86140625000000004</v>
      </c>
      <c r="L2041" s="2">
        <v>2.4722503E-2</v>
      </c>
      <c r="M2041" s="2">
        <v>4.5022509999999996E-3</v>
      </c>
      <c r="N2041" s="2">
        <v>1.4345713E-2</v>
      </c>
      <c r="O2041" s="2">
        <v>0.157</v>
      </c>
      <c r="P2041" s="2">
        <v>8.5999999999999993E-2</v>
      </c>
      <c r="Q2041" s="2">
        <v>1.0999999999999999E-2</v>
      </c>
      <c r="R2041" s="2">
        <v>0.217</v>
      </c>
      <c r="S2041" s="2">
        <v>2.4E-2</v>
      </c>
    </row>
    <row r="2042" spans="1:19" x14ac:dyDescent="0.25">
      <c r="A2042">
        <v>2038</v>
      </c>
      <c r="B2042" s="2">
        <v>0.118248678</v>
      </c>
      <c r="C2042" s="2">
        <v>7.5841874000000004E-2</v>
      </c>
      <c r="D2042" s="2">
        <v>3.4190990000000001E-3</v>
      </c>
      <c r="E2042" s="2">
        <v>4.6979866000000002E-2</v>
      </c>
      <c r="F2042" s="2">
        <v>4.9191850000000004E-3</v>
      </c>
      <c r="G2042" s="2">
        <v>2.0876829999999999E-3</v>
      </c>
      <c r="H2042" s="2">
        <v>0.20100000000000001</v>
      </c>
      <c r="I2042" s="2">
        <v>0</v>
      </c>
      <c r="J2042" s="2">
        <v>2.9411760000000002E-3</v>
      </c>
      <c r="K2042" s="2">
        <v>0.60421875000000003</v>
      </c>
      <c r="L2042" s="2">
        <v>1.5766901999999999E-2</v>
      </c>
      <c r="M2042" s="2">
        <v>4.5022509999999996E-3</v>
      </c>
      <c r="N2042" s="2">
        <v>2.7889198E-2</v>
      </c>
      <c r="O2042" s="2">
        <v>8.7999999999999995E-2</v>
      </c>
      <c r="P2042" s="2">
        <v>4.7E-2</v>
      </c>
      <c r="Q2042" s="2">
        <v>2E-3</v>
      </c>
      <c r="R2042" s="2">
        <v>0.28899999999999998</v>
      </c>
      <c r="S2042" s="2">
        <v>1.2999999999999999E-2</v>
      </c>
    </row>
    <row r="2043" spans="1:19" x14ac:dyDescent="0.25">
      <c r="A2043">
        <v>2039</v>
      </c>
      <c r="B2043" s="2">
        <v>0.13008503799999999</v>
      </c>
      <c r="C2043" s="2">
        <v>9.9267936000000001E-2</v>
      </c>
      <c r="D2043" s="2">
        <v>1.6473839000000001E-2</v>
      </c>
      <c r="E2043" s="2">
        <v>3.7751677999999997E-2</v>
      </c>
      <c r="F2043" s="2">
        <v>2.283907E-3</v>
      </c>
      <c r="G2043" s="2">
        <v>0</v>
      </c>
      <c r="H2043" s="2">
        <v>0.13700000000000001</v>
      </c>
      <c r="I2043" s="2">
        <v>7.5681100000000003E-4</v>
      </c>
      <c r="J2043" s="2">
        <v>2.5735290000000002E-3</v>
      </c>
      <c r="K2043" s="2">
        <v>0.34890624999999997</v>
      </c>
      <c r="L2043" s="2">
        <v>1.7658929999999999E-3</v>
      </c>
      <c r="M2043" s="2">
        <v>7.003502E-3</v>
      </c>
      <c r="N2043" s="2">
        <v>1.7696191999999999E-2</v>
      </c>
      <c r="O2043" s="2">
        <v>5.2999999999999999E-2</v>
      </c>
      <c r="P2043" s="2">
        <v>2.5999999999999999E-2</v>
      </c>
      <c r="Q2043" s="2">
        <v>2E-3</v>
      </c>
      <c r="R2043" s="2">
        <v>0.309</v>
      </c>
      <c r="S2043" s="2">
        <v>6.0000000000000001E-3</v>
      </c>
    </row>
    <row r="2044" spans="1:19" x14ac:dyDescent="0.25">
      <c r="A2044">
        <v>2040</v>
      </c>
      <c r="B2044" s="2">
        <v>9.6184784999999995E-2</v>
      </c>
      <c r="C2044" s="2">
        <v>8.6383602000000004E-2</v>
      </c>
      <c r="D2044" s="2">
        <v>2.3933690000000001E-2</v>
      </c>
      <c r="E2044" s="2">
        <v>6.4597315000000002E-2</v>
      </c>
      <c r="F2044" s="2">
        <v>1.3527758000000001E-2</v>
      </c>
      <c r="G2044" s="2">
        <v>1.085595E-2</v>
      </c>
      <c r="H2044" s="2">
        <v>0.19</v>
      </c>
      <c r="I2044" s="2">
        <v>3.5317859999999999E-3</v>
      </c>
      <c r="J2044" s="2">
        <v>2.9411760000000002E-3</v>
      </c>
      <c r="K2044" s="2">
        <v>0.26109375000000001</v>
      </c>
      <c r="L2044" s="2">
        <v>2.5227040000000002E-3</v>
      </c>
      <c r="M2044" s="2">
        <v>2.2011006E-2</v>
      </c>
      <c r="N2044" s="2">
        <v>6.6537681000000001E-2</v>
      </c>
      <c r="O2044" s="2">
        <v>3.1E-2</v>
      </c>
      <c r="P2044" s="2">
        <v>1.4E-2</v>
      </c>
      <c r="Q2044" s="2">
        <v>4.0000000000000001E-3</v>
      </c>
      <c r="R2044" s="2">
        <v>0.33</v>
      </c>
      <c r="S2044" s="2">
        <v>1.4999999999999999E-2</v>
      </c>
    </row>
    <row r="2045" spans="1:19" x14ac:dyDescent="0.25">
      <c r="A2045">
        <v>2041</v>
      </c>
      <c r="B2045" s="2">
        <v>0.112847621</v>
      </c>
      <c r="C2045" s="2">
        <v>8.2869692999999994E-2</v>
      </c>
      <c r="D2045" s="2">
        <v>5.7969263E-2</v>
      </c>
      <c r="E2045" s="2">
        <v>7.3825503000000001E-2</v>
      </c>
      <c r="F2045" s="2">
        <v>5.4462399999999998E-3</v>
      </c>
      <c r="G2045" s="2">
        <v>3.7578288000000001E-2</v>
      </c>
      <c r="H2045" s="2">
        <v>0.20699999999999999</v>
      </c>
      <c r="I2045" s="2">
        <v>2.270434E-3</v>
      </c>
      <c r="J2045" s="2">
        <v>3.3088240000000001E-3</v>
      </c>
      <c r="K2045" s="2">
        <v>0.44421875</v>
      </c>
      <c r="L2045" s="2">
        <v>6.3067600000000004E-4</v>
      </c>
      <c r="M2045" s="2">
        <v>1.7008504000000001E-2</v>
      </c>
      <c r="N2045" s="2">
        <v>7.8476712000000004E-2</v>
      </c>
      <c r="O2045" s="2">
        <v>0.01</v>
      </c>
      <c r="P2045" s="2">
        <v>4.0000000000000001E-3</v>
      </c>
      <c r="Q2045" s="2">
        <v>6.0000000000000001E-3</v>
      </c>
      <c r="R2045" s="2">
        <v>0.32500000000000001</v>
      </c>
      <c r="S2045" s="2">
        <v>4.9000000000000002E-2</v>
      </c>
    </row>
    <row r="2046" spans="1:19" x14ac:dyDescent="0.25">
      <c r="A2046">
        <v>2042</v>
      </c>
      <c r="B2046" s="2">
        <v>8.5842335000000006E-2</v>
      </c>
      <c r="C2046" s="2">
        <v>5.5636895999999998E-2</v>
      </c>
      <c r="D2046" s="2">
        <v>7.0713176000000003E-2</v>
      </c>
      <c r="E2046" s="2">
        <v>0.131711409</v>
      </c>
      <c r="F2046" s="2">
        <v>2.1960647E-2</v>
      </c>
      <c r="G2046" s="2">
        <v>3.5073068999999998E-2</v>
      </c>
      <c r="H2046" s="2">
        <v>0.17799999999999999</v>
      </c>
      <c r="I2046" s="2">
        <v>2.2452069000000002E-2</v>
      </c>
      <c r="J2046" s="2">
        <v>3.6764710000000002E-3</v>
      </c>
      <c r="K2046" s="2">
        <v>0.65109375000000003</v>
      </c>
      <c r="L2046" s="2">
        <v>1.0090819999999999E-3</v>
      </c>
      <c r="M2046" s="2">
        <v>4.5022511000000001E-2</v>
      </c>
      <c r="N2046" s="2">
        <v>7.2106083000000001E-2</v>
      </c>
      <c r="O2046" s="2">
        <v>3.0000000000000001E-3</v>
      </c>
      <c r="P2046" s="2">
        <v>2E-3</v>
      </c>
      <c r="Q2046" s="2">
        <v>8.9999999999999993E-3</v>
      </c>
      <c r="R2046" s="2">
        <v>0.33300000000000002</v>
      </c>
      <c r="S2046" s="2">
        <v>0.06</v>
      </c>
    </row>
    <row r="2047" spans="1:19" x14ac:dyDescent="0.25">
      <c r="A2047">
        <v>2043</v>
      </c>
      <c r="B2047" s="2">
        <v>9.8942771999999998E-2</v>
      </c>
      <c r="C2047" s="2">
        <v>6.9985358999999997E-2</v>
      </c>
      <c r="D2047" s="2">
        <v>0.15572440000000001</v>
      </c>
      <c r="E2047" s="2">
        <v>0.14597315399999999</v>
      </c>
      <c r="F2047" s="2">
        <v>1.2122277000000001E-2</v>
      </c>
      <c r="G2047" s="2">
        <v>4.4258872999999997E-2</v>
      </c>
      <c r="H2047" s="2">
        <v>0.17199999999999999</v>
      </c>
      <c r="I2047" s="2">
        <v>2.7497476999999999E-2</v>
      </c>
      <c r="J2047" s="2">
        <v>3.6764710000000002E-3</v>
      </c>
      <c r="K2047" s="2">
        <v>0.7421875</v>
      </c>
      <c r="L2047" s="2">
        <v>8.1987889999999997E-3</v>
      </c>
      <c r="M2047" s="2">
        <v>5.6528264000000002E-2</v>
      </c>
      <c r="N2047" s="2">
        <v>0.121230711</v>
      </c>
      <c r="O2047" s="2">
        <v>2E-3</v>
      </c>
      <c r="P2047" s="2">
        <v>1E-3</v>
      </c>
      <c r="Q2047" s="2">
        <v>1.0999999999999999E-2</v>
      </c>
      <c r="R2047" s="2">
        <v>0.35699999999999998</v>
      </c>
      <c r="S2047" s="2">
        <v>0.06</v>
      </c>
    </row>
    <row r="2048" spans="1:19" x14ac:dyDescent="0.25">
      <c r="A2048">
        <v>2044</v>
      </c>
      <c r="B2048" s="2">
        <v>8.7221328000000001E-2</v>
      </c>
      <c r="C2048" s="2">
        <v>0.12532942899999999</v>
      </c>
      <c r="D2048" s="2">
        <v>0.12852702499999999</v>
      </c>
      <c r="E2048" s="2">
        <v>0.17449664400000001</v>
      </c>
      <c r="F2048" s="2">
        <v>2.5650035000000002E-2</v>
      </c>
      <c r="G2048" s="2">
        <v>0.12484342399999999</v>
      </c>
      <c r="H2048" s="2">
        <v>0.14799999999999999</v>
      </c>
      <c r="I2048" s="2">
        <v>2.0181629999999999E-3</v>
      </c>
      <c r="J2048" s="2">
        <v>3.6764710000000002E-3</v>
      </c>
      <c r="K2048" s="2">
        <v>0.45140625000000001</v>
      </c>
      <c r="L2048" s="2">
        <v>6.4707366000000002E-2</v>
      </c>
      <c r="M2048" s="2">
        <v>2.1010504999999999E-2</v>
      </c>
      <c r="N2048" s="2">
        <v>9.9098669999999993E-3</v>
      </c>
      <c r="O2048" s="2">
        <v>1.7999999999999999E-2</v>
      </c>
      <c r="P2048" s="2">
        <v>2E-3</v>
      </c>
      <c r="Q2048" s="2">
        <v>8.9999999999999993E-3</v>
      </c>
      <c r="R2048" s="2">
        <v>0.36</v>
      </c>
      <c r="S2048" s="2">
        <v>4.4999999999999998E-2</v>
      </c>
    </row>
    <row r="2049" spans="1:19" x14ac:dyDescent="0.25">
      <c r="A2049">
        <v>2045</v>
      </c>
      <c r="B2049" s="2">
        <v>0.102964836</v>
      </c>
      <c r="C2049" s="2">
        <v>0.13674963400000001</v>
      </c>
      <c r="D2049" s="2">
        <v>0.113141081</v>
      </c>
      <c r="E2049" s="2">
        <v>0.14848993299999999</v>
      </c>
      <c r="F2049" s="2">
        <v>3.7596627000000001E-2</v>
      </c>
      <c r="G2049" s="2">
        <v>0.27306889400000001</v>
      </c>
      <c r="H2049" s="2">
        <v>0.17</v>
      </c>
      <c r="I2049" s="2">
        <v>5.2976789999999996E-3</v>
      </c>
      <c r="J2049" s="2">
        <v>1.5441175999999999E-2</v>
      </c>
      <c r="K2049" s="2">
        <v>0.24390624999999999</v>
      </c>
      <c r="L2049" s="2">
        <v>0.101034309</v>
      </c>
      <c r="M2049" s="2">
        <v>4.3021510999999998E-2</v>
      </c>
      <c r="N2049" s="2">
        <v>1.7271483000000001E-2</v>
      </c>
      <c r="O2049" s="2">
        <v>5.2999999999999999E-2</v>
      </c>
      <c r="P2049" s="2">
        <v>8.0000000000000002E-3</v>
      </c>
      <c r="Q2049" s="2">
        <v>2.1000000000000001E-2</v>
      </c>
      <c r="R2049" s="2">
        <v>0.317</v>
      </c>
      <c r="S2049" s="2">
        <v>0.02</v>
      </c>
    </row>
    <row r="2050" spans="1:19" x14ac:dyDescent="0.25">
      <c r="A2050">
        <v>2046</v>
      </c>
      <c r="B2050" s="2">
        <v>0.121811078</v>
      </c>
      <c r="C2050" s="2">
        <v>7.6427525999999996E-2</v>
      </c>
      <c r="D2050" s="2">
        <v>0.15463650500000001</v>
      </c>
      <c r="E2050" s="2">
        <v>0.16694630899999999</v>
      </c>
      <c r="F2050" s="2">
        <v>1.8271257999999999E-2</v>
      </c>
      <c r="G2050" s="2">
        <v>0.24968684799999999</v>
      </c>
      <c r="H2050" s="2">
        <v>0.128</v>
      </c>
      <c r="I2050" s="2">
        <v>3.8345105999999997E-2</v>
      </c>
      <c r="J2050" s="2">
        <v>2.3529412E-2</v>
      </c>
      <c r="K2050" s="2">
        <v>0.48499999999999999</v>
      </c>
      <c r="L2050" s="2">
        <v>6.0040362999999999E-2</v>
      </c>
      <c r="M2050" s="2">
        <v>7.6538269000000006E-2</v>
      </c>
      <c r="N2050" s="2">
        <v>3.7704686000000001E-2</v>
      </c>
      <c r="O2050" s="2">
        <v>6.2E-2</v>
      </c>
      <c r="P2050" s="2">
        <v>2.1999999999999999E-2</v>
      </c>
      <c r="Q2050" s="2">
        <v>3.1E-2</v>
      </c>
      <c r="R2050" s="2">
        <v>0.29399999999999998</v>
      </c>
      <c r="S2050" s="2">
        <v>8.9999999999999993E-3</v>
      </c>
    </row>
    <row r="2051" spans="1:19" x14ac:dyDescent="0.25">
      <c r="A2051">
        <v>2047</v>
      </c>
      <c r="B2051" s="2">
        <v>0.155366582</v>
      </c>
      <c r="C2051" s="2">
        <v>7.4963397000000001E-2</v>
      </c>
      <c r="D2051" s="2">
        <v>0.17748230000000001</v>
      </c>
      <c r="E2051" s="2">
        <v>0.23070469800000001</v>
      </c>
      <c r="F2051" s="2">
        <v>3.6191145000000001E-2</v>
      </c>
      <c r="G2051" s="2">
        <v>0.20041753700000001</v>
      </c>
      <c r="H2051" s="2">
        <v>0.23899999999999999</v>
      </c>
      <c r="I2051" s="2">
        <v>9.1574167999999997E-2</v>
      </c>
      <c r="J2051" s="2">
        <v>0.19926470600000001</v>
      </c>
      <c r="K2051" s="2">
        <v>0.88749999999999996</v>
      </c>
      <c r="L2051" s="2">
        <v>6.0292633999999998E-2</v>
      </c>
      <c r="M2051" s="2">
        <v>4.3021510999999998E-2</v>
      </c>
      <c r="N2051" s="2">
        <v>0.163843141</v>
      </c>
      <c r="O2051" s="2">
        <v>6.6000000000000003E-2</v>
      </c>
      <c r="P2051" s="2">
        <v>3.1E-2</v>
      </c>
      <c r="Q2051" s="2">
        <v>2.7E-2</v>
      </c>
      <c r="R2051" s="2">
        <v>0.29599999999999999</v>
      </c>
      <c r="S2051" s="2">
        <v>1.2999999999999999E-2</v>
      </c>
    </row>
    <row r="2052" spans="1:19" x14ac:dyDescent="0.25">
      <c r="A2052">
        <v>2048</v>
      </c>
      <c r="B2052" s="2">
        <v>0.15743507200000001</v>
      </c>
      <c r="C2052" s="2">
        <v>7.4084918999999999E-2</v>
      </c>
      <c r="D2052" s="2">
        <v>0.16116387500000001</v>
      </c>
      <c r="E2052" s="2">
        <v>0.13926174499999999</v>
      </c>
      <c r="F2052" s="2">
        <v>2.7758257000000001E-2</v>
      </c>
      <c r="G2052" s="2">
        <v>0.16576200399999999</v>
      </c>
      <c r="H2052" s="2">
        <v>0.22500000000000001</v>
      </c>
      <c r="I2052" s="2">
        <v>1.6649849000000001E-2</v>
      </c>
      <c r="J2052" s="2">
        <v>0.202205882</v>
      </c>
      <c r="K2052" s="2">
        <v>0.46312500000000001</v>
      </c>
      <c r="L2052" s="2">
        <v>4.2003026999999998E-2</v>
      </c>
      <c r="M2052" s="2">
        <v>4.8024011999999998E-2</v>
      </c>
      <c r="N2052" s="2">
        <v>2.7936387999999999E-2</v>
      </c>
      <c r="O2052" s="2">
        <v>4.2000000000000003E-2</v>
      </c>
      <c r="P2052" s="2">
        <v>3.2000000000000001E-2</v>
      </c>
      <c r="Q2052" s="2">
        <v>3.5000000000000003E-2</v>
      </c>
      <c r="R2052" s="2">
        <v>0.27400000000000002</v>
      </c>
      <c r="S2052" s="2">
        <v>2.3E-2</v>
      </c>
    </row>
    <row r="2053" spans="1:19" x14ac:dyDescent="0.25">
      <c r="A2053">
        <v>2049</v>
      </c>
      <c r="B2053" s="2">
        <v>0.13709492100000001</v>
      </c>
      <c r="C2053" s="2">
        <v>8.9897510999999999E-2</v>
      </c>
      <c r="D2053" s="2">
        <v>0.153082369</v>
      </c>
      <c r="E2053" s="2">
        <v>0.10402684600000001</v>
      </c>
      <c r="F2053" s="2">
        <v>9.4869993E-2</v>
      </c>
      <c r="G2053" s="2">
        <v>0.128183716</v>
      </c>
      <c r="H2053" s="2">
        <v>0.126</v>
      </c>
      <c r="I2053" s="2">
        <v>3.2795160000000001E-3</v>
      </c>
      <c r="J2053" s="2">
        <v>0.149264706</v>
      </c>
      <c r="K2053" s="2">
        <v>0.77953125000000001</v>
      </c>
      <c r="L2053" s="2">
        <v>3.7966699999999999E-2</v>
      </c>
      <c r="M2053" s="2">
        <v>2.3011506000000001E-2</v>
      </c>
      <c r="N2053" s="2">
        <v>2.4019631E-2</v>
      </c>
      <c r="O2053" s="2">
        <v>3.3000000000000002E-2</v>
      </c>
      <c r="P2053" s="2">
        <v>3.1E-2</v>
      </c>
      <c r="Q2053" s="2">
        <v>3.1E-2</v>
      </c>
      <c r="R2053" s="2">
        <v>0.27200000000000002</v>
      </c>
      <c r="S2053" s="2">
        <v>4.1000000000000002E-2</v>
      </c>
    </row>
    <row r="2054" spans="1:19" x14ac:dyDescent="0.25">
      <c r="A2054">
        <v>2050</v>
      </c>
      <c r="B2054" s="2">
        <v>0.123304987</v>
      </c>
      <c r="C2054" s="2">
        <v>9.3118593999999999E-2</v>
      </c>
      <c r="D2054" s="2">
        <v>0.14422379599999999</v>
      </c>
      <c r="E2054" s="2">
        <v>3.7751677999999997E-2</v>
      </c>
      <c r="F2054" s="2">
        <v>5.1827126000000001E-2</v>
      </c>
      <c r="G2054" s="2">
        <v>6.4300626E-2</v>
      </c>
      <c r="H2054" s="2">
        <v>0.11600000000000001</v>
      </c>
      <c r="I2054" s="2">
        <v>1.0090817E-2</v>
      </c>
      <c r="J2054" s="2">
        <v>0.122426471</v>
      </c>
      <c r="K2054" s="2">
        <v>0.91812499999999997</v>
      </c>
      <c r="L2054" s="2">
        <v>4.9066599000000002E-2</v>
      </c>
      <c r="M2054" s="2">
        <v>1.7008504000000001E-2</v>
      </c>
      <c r="N2054" s="2">
        <v>4.5679770000000001E-2</v>
      </c>
      <c r="O2054" s="2">
        <v>5.1999999999999998E-2</v>
      </c>
      <c r="P2054" s="2">
        <v>4.1000000000000002E-2</v>
      </c>
      <c r="Q2054" s="2">
        <v>3.5999999999999997E-2</v>
      </c>
      <c r="R2054" s="2">
        <v>0.23400000000000001</v>
      </c>
      <c r="S2054" s="2">
        <v>1.9E-2</v>
      </c>
    </row>
    <row r="2055" spans="1:19" x14ac:dyDescent="0.25">
      <c r="A2055">
        <v>2051</v>
      </c>
      <c r="B2055" s="2">
        <v>0.12836129600000001</v>
      </c>
      <c r="C2055" s="2">
        <v>8.9897510999999999E-2</v>
      </c>
      <c r="D2055" s="2">
        <v>0.11189777200000001</v>
      </c>
      <c r="E2055" s="2">
        <v>3.6073826000000003E-2</v>
      </c>
      <c r="F2055" s="2">
        <v>1.6514405999999999E-2</v>
      </c>
      <c r="G2055" s="2">
        <v>4.8851775E-2</v>
      </c>
      <c r="H2055" s="2">
        <v>0.124</v>
      </c>
      <c r="I2055" s="2">
        <v>1.3622603E-2</v>
      </c>
      <c r="J2055" s="2">
        <v>0.13492647099999999</v>
      </c>
      <c r="K2055" s="2">
        <v>0.89500000000000002</v>
      </c>
      <c r="L2055" s="2">
        <v>6.8869827999999994E-2</v>
      </c>
      <c r="M2055" s="2">
        <v>1.4007004E-2</v>
      </c>
      <c r="N2055" s="2">
        <v>0.12873389599999999</v>
      </c>
      <c r="O2055" s="2">
        <v>6.9000000000000006E-2</v>
      </c>
      <c r="P2055" s="2">
        <v>5.1999999999999998E-2</v>
      </c>
      <c r="Q2055" s="2">
        <v>0.04</v>
      </c>
      <c r="R2055" s="2">
        <v>0.16500000000000001</v>
      </c>
      <c r="S2055" s="2">
        <v>2E-3</v>
      </c>
    </row>
    <row r="2056" spans="1:19" x14ac:dyDescent="0.25">
      <c r="A2056">
        <v>2052</v>
      </c>
      <c r="B2056" s="2">
        <v>0.110434383</v>
      </c>
      <c r="C2056" s="2">
        <v>4.5973646E-2</v>
      </c>
      <c r="D2056" s="2">
        <v>9.8687619000000004E-2</v>
      </c>
      <c r="E2056" s="2">
        <v>6.0402684999999998E-2</v>
      </c>
      <c r="F2056" s="2">
        <v>4.3921289999999998E-3</v>
      </c>
      <c r="G2056" s="2">
        <v>3.5908141999999997E-2</v>
      </c>
      <c r="H2056" s="2">
        <v>0.14199999999999999</v>
      </c>
      <c r="I2056" s="2">
        <v>2.5479313999999999E-2</v>
      </c>
      <c r="J2056" s="2">
        <v>0.115808824</v>
      </c>
      <c r="K2056" s="2">
        <v>0.89421874999999995</v>
      </c>
      <c r="L2056" s="2">
        <v>6.6725530000000005E-2</v>
      </c>
      <c r="M2056" s="2">
        <v>6.0030020000000003E-3</v>
      </c>
      <c r="N2056" s="2">
        <v>6.4508518000000001E-2</v>
      </c>
      <c r="O2056" s="2">
        <v>8.2000000000000003E-2</v>
      </c>
      <c r="P2056" s="2">
        <v>0.05</v>
      </c>
      <c r="Q2056" s="2">
        <v>0.05</v>
      </c>
      <c r="R2056" s="2">
        <v>0.127</v>
      </c>
      <c r="S2056" s="2">
        <v>0</v>
      </c>
    </row>
    <row r="2057" spans="1:19" x14ac:dyDescent="0.25">
      <c r="A2057">
        <v>2053</v>
      </c>
      <c r="B2057" s="2">
        <v>6.0675707000000002E-2</v>
      </c>
      <c r="C2057" s="2">
        <v>2.6939971E-2</v>
      </c>
      <c r="D2057" s="2">
        <v>8.6409946000000001E-2</v>
      </c>
      <c r="E2057" s="2">
        <v>0.105704698</v>
      </c>
      <c r="F2057" s="2">
        <v>1.1243850999999999E-2</v>
      </c>
      <c r="G2057" s="2">
        <v>9.6450938999999999E-2</v>
      </c>
      <c r="H2057" s="2">
        <v>0.11</v>
      </c>
      <c r="I2057" s="2">
        <v>2.6992935999999999E-2</v>
      </c>
      <c r="J2057" s="2">
        <v>0.108823529</v>
      </c>
      <c r="K2057" s="2">
        <v>0.83109374999999996</v>
      </c>
      <c r="L2057" s="2">
        <v>6.7986881999999998E-2</v>
      </c>
      <c r="M2057" s="2">
        <v>4.9024511999999999E-2</v>
      </c>
      <c r="N2057" s="2">
        <v>4.1998962000000001E-2</v>
      </c>
      <c r="O2057" s="2">
        <v>8.6999999999999994E-2</v>
      </c>
      <c r="P2057" s="2">
        <v>5.8000000000000003E-2</v>
      </c>
      <c r="Q2057" s="2">
        <v>3.5000000000000003E-2</v>
      </c>
      <c r="R2057" s="2">
        <v>9.4E-2</v>
      </c>
      <c r="S2057" s="2">
        <v>4.2999999999999997E-2</v>
      </c>
    </row>
    <row r="2058" spans="1:19" x14ac:dyDescent="0.25">
      <c r="A2058">
        <v>2054</v>
      </c>
      <c r="B2058" s="2">
        <v>5.1712250000000001E-2</v>
      </c>
      <c r="C2058" s="2">
        <v>3.5431918E-2</v>
      </c>
      <c r="D2058" s="2">
        <v>0.10645829699999999</v>
      </c>
      <c r="E2058" s="2">
        <v>0.14261745000000001</v>
      </c>
      <c r="F2058" s="2">
        <v>1.7919887999999998E-2</v>
      </c>
      <c r="G2058" s="2">
        <v>9.1022964999999997E-2</v>
      </c>
      <c r="H2058" s="2">
        <v>8.7999999999999995E-2</v>
      </c>
      <c r="I2058" s="2">
        <v>3.7588295000000001E-2</v>
      </c>
      <c r="J2058" s="2">
        <v>0.101470588</v>
      </c>
      <c r="K2058" s="2">
        <v>0.74</v>
      </c>
      <c r="L2058" s="2">
        <v>8.9682138999999994E-2</v>
      </c>
      <c r="M2058" s="2">
        <v>0.107553777</v>
      </c>
      <c r="N2058" s="2">
        <v>2.3972441000000001E-2</v>
      </c>
      <c r="O2058" s="2">
        <v>0.111</v>
      </c>
      <c r="P2058" s="2">
        <v>5.3999999999999999E-2</v>
      </c>
      <c r="Q2058" s="2">
        <v>3.7999999999999999E-2</v>
      </c>
      <c r="R2058" s="2">
        <v>0.14399999999999999</v>
      </c>
      <c r="S2058" s="2">
        <v>0.121</v>
      </c>
    </row>
    <row r="2059" spans="1:19" x14ac:dyDescent="0.25">
      <c r="A2059">
        <v>2055</v>
      </c>
      <c r="B2059" s="2">
        <v>6.5272351000000006E-2</v>
      </c>
      <c r="C2059" s="2">
        <v>1.9326500999999999E-2</v>
      </c>
      <c r="D2059" s="2">
        <v>6.7449491E-2</v>
      </c>
      <c r="E2059" s="2">
        <v>0.20050335599999999</v>
      </c>
      <c r="F2059" s="2">
        <v>1.7744202000000001E-2</v>
      </c>
      <c r="G2059" s="2">
        <v>4.1336116999999999E-2</v>
      </c>
      <c r="H2059" s="2">
        <v>7.1999999999999995E-2</v>
      </c>
      <c r="I2059" s="2">
        <v>3.5822402000000003E-2</v>
      </c>
      <c r="J2059" s="2">
        <v>0.125735294</v>
      </c>
      <c r="K2059" s="2">
        <v>0.78171875000000002</v>
      </c>
      <c r="L2059" s="2">
        <v>0.140893037</v>
      </c>
      <c r="M2059" s="2">
        <v>7.8539269999999994E-2</v>
      </c>
      <c r="N2059" s="2">
        <v>1.3543484999999999E-2</v>
      </c>
      <c r="O2059" s="2">
        <v>0.14000000000000001</v>
      </c>
      <c r="P2059" s="2">
        <v>5.3999999999999999E-2</v>
      </c>
      <c r="Q2059" s="2">
        <v>3.5999999999999997E-2</v>
      </c>
      <c r="R2059" s="2">
        <v>0.19900000000000001</v>
      </c>
      <c r="S2059" s="2">
        <v>0.121</v>
      </c>
    </row>
    <row r="2060" spans="1:19" x14ac:dyDescent="0.25">
      <c r="A2060">
        <v>2056</v>
      </c>
      <c r="B2060" s="2">
        <v>8.1935187000000007E-2</v>
      </c>
      <c r="C2060" s="2">
        <v>3.6017569999999999E-2</v>
      </c>
      <c r="D2060" s="2">
        <v>5.0975652000000003E-2</v>
      </c>
      <c r="E2060" s="2">
        <v>0.26006711399999999</v>
      </c>
      <c r="F2060" s="2">
        <v>1.4230499000000001E-2</v>
      </c>
      <c r="G2060" s="2">
        <v>4.3423799999999999E-2</v>
      </c>
      <c r="H2060" s="2">
        <v>0.112</v>
      </c>
      <c r="I2060" s="2">
        <v>6.4328961000000004E-2</v>
      </c>
      <c r="J2060" s="2">
        <v>0.172426471</v>
      </c>
      <c r="K2060" s="2">
        <v>0.50140625000000005</v>
      </c>
      <c r="L2060" s="2">
        <v>0.15754288599999999</v>
      </c>
      <c r="M2060" s="2">
        <v>0.109054527</v>
      </c>
      <c r="N2060" s="2">
        <v>2.2273607000000001E-2</v>
      </c>
      <c r="O2060" s="2">
        <v>0.193</v>
      </c>
      <c r="P2060" s="2">
        <v>9.7000000000000003E-2</v>
      </c>
      <c r="Q2060" s="2">
        <v>0.04</v>
      </c>
      <c r="R2060" s="2">
        <v>0.20100000000000001</v>
      </c>
      <c r="S2060" s="2">
        <v>6.6000000000000003E-2</v>
      </c>
    </row>
    <row r="2061" spans="1:19" x14ac:dyDescent="0.25">
      <c r="A2061">
        <v>2057</v>
      </c>
      <c r="B2061" s="2">
        <v>0.15686049199999999</v>
      </c>
      <c r="C2061" s="2">
        <v>6.1786237000000001E-2</v>
      </c>
      <c r="D2061" s="2">
        <v>5.5171817999999997E-2</v>
      </c>
      <c r="E2061" s="2">
        <v>0.32969798700000003</v>
      </c>
      <c r="F2061" s="2">
        <v>1.1419535999999999E-2</v>
      </c>
      <c r="G2061" s="2">
        <v>5.2609602999999998E-2</v>
      </c>
      <c r="H2061" s="2">
        <v>0.08</v>
      </c>
      <c r="I2061" s="2">
        <v>0.123107972</v>
      </c>
      <c r="J2061" s="2">
        <v>0.132352941</v>
      </c>
      <c r="K2061" s="2">
        <v>0.56015625000000002</v>
      </c>
      <c r="L2061" s="2">
        <v>0.108602422</v>
      </c>
      <c r="M2061" s="2">
        <v>0.11955978</v>
      </c>
      <c r="N2061" s="2">
        <v>1.7318673E-2</v>
      </c>
      <c r="O2061" s="2">
        <v>0.23499999999999999</v>
      </c>
      <c r="P2061" s="2">
        <v>0.13800000000000001</v>
      </c>
      <c r="Q2061" s="2">
        <v>6.8000000000000005E-2</v>
      </c>
      <c r="R2061" s="2">
        <v>0.14899999999999999</v>
      </c>
      <c r="S2061" s="2">
        <v>3.1E-2</v>
      </c>
    </row>
    <row r="2062" spans="1:19" x14ac:dyDescent="0.25">
      <c r="A2062">
        <v>2058</v>
      </c>
      <c r="B2062" s="2">
        <v>0.14307055799999999</v>
      </c>
      <c r="C2062" s="2">
        <v>6.0614934000000002E-2</v>
      </c>
      <c r="D2062" s="2">
        <v>6.0145052999999997E-2</v>
      </c>
      <c r="E2062" s="2">
        <v>0.32634228199999998</v>
      </c>
      <c r="F2062" s="2">
        <v>4.5326774E-2</v>
      </c>
      <c r="G2062" s="2">
        <v>3.2150313E-2</v>
      </c>
      <c r="H2062" s="2">
        <v>5.7000000000000002E-2</v>
      </c>
      <c r="I2062" s="2">
        <v>0.129919273</v>
      </c>
      <c r="J2062" s="2">
        <v>0.20698529399999999</v>
      </c>
      <c r="K2062" s="2">
        <v>0.50640624999999995</v>
      </c>
      <c r="L2062" s="2">
        <v>8.4132189999999996E-2</v>
      </c>
      <c r="M2062" s="2">
        <v>0.107553777</v>
      </c>
      <c r="N2062" s="2">
        <v>2.4255579999999999E-2</v>
      </c>
      <c r="O2062" s="2">
        <v>0.20100000000000001</v>
      </c>
      <c r="P2062" s="2">
        <v>0.14899999999999999</v>
      </c>
      <c r="Q2062" s="2">
        <v>9.6000000000000002E-2</v>
      </c>
      <c r="R2062" s="2">
        <v>0.123</v>
      </c>
      <c r="S2062" s="2">
        <v>1.7000000000000001E-2</v>
      </c>
    </row>
    <row r="2063" spans="1:19" x14ac:dyDescent="0.25">
      <c r="A2063">
        <v>2059</v>
      </c>
      <c r="B2063" s="2">
        <v>0.11526086000000001</v>
      </c>
      <c r="C2063" s="2">
        <v>5.9736457E-2</v>
      </c>
      <c r="D2063" s="2">
        <v>5.5171817999999997E-2</v>
      </c>
      <c r="E2063" s="2">
        <v>0.30285234900000002</v>
      </c>
      <c r="F2063" s="2">
        <v>3.1447646000000003E-2</v>
      </c>
      <c r="G2063" s="2">
        <v>2.7974947999999999E-2</v>
      </c>
      <c r="H2063" s="2">
        <v>0.1</v>
      </c>
      <c r="I2063" s="2">
        <v>0.13193743699999999</v>
      </c>
      <c r="J2063" s="2">
        <v>0.15882352899999999</v>
      </c>
      <c r="K2063" s="2">
        <v>0.28187499999999999</v>
      </c>
      <c r="L2063" s="2">
        <v>0.12764884000000001</v>
      </c>
      <c r="M2063" s="2">
        <v>0.16208104100000001</v>
      </c>
      <c r="N2063" s="2">
        <v>4.8086452000000002E-2</v>
      </c>
      <c r="O2063" s="2">
        <v>0.123</v>
      </c>
      <c r="P2063" s="2">
        <v>8.1000000000000003E-2</v>
      </c>
      <c r="Q2063" s="2">
        <v>0.14599999999999999</v>
      </c>
      <c r="R2063" s="2">
        <v>0.158</v>
      </c>
      <c r="S2063" s="2">
        <v>0.108</v>
      </c>
    </row>
    <row r="2064" spans="1:19" x14ac:dyDescent="0.25">
      <c r="A2064">
        <v>2060</v>
      </c>
      <c r="B2064" s="2">
        <v>0.15732015599999999</v>
      </c>
      <c r="C2064" s="2">
        <v>3.8945827000000002E-2</v>
      </c>
      <c r="D2064" s="2">
        <v>0.13225695000000001</v>
      </c>
      <c r="E2064" s="2">
        <v>0.26929530200000001</v>
      </c>
      <c r="F2064" s="2">
        <v>2.3541813000000002E-2</v>
      </c>
      <c r="G2064" s="2">
        <v>3.4237996E-2</v>
      </c>
      <c r="H2064" s="2">
        <v>0.184</v>
      </c>
      <c r="I2064" s="2">
        <v>0.39959636700000001</v>
      </c>
      <c r="J2064" s="2">
        <v>0.148161765</v>
      </c>
      <c r="K2064" s="2">
        <v>0.12671874999999999</v>
      </c>
      <c r="L2064" s="2">
        <v>9.2961655000000004E-2</v>
      </c>
      <c r="M2064" s="2">
        <v>6.1030515E-2</v>
      </c>
      <c r="N2064" s="2">
        <v>4.0819215999999998E-2</v>
      </c>
      <c r="O2064" s="2">
        <v>9.8000000000000004E-2</v>
      </c>
      <c r="P2064" s="2">
        <v>7.9000000000000001E-2</v>
      </c>
      <c r="Q2064" s="2">
        <v>0.08</v>
      </c>
      <c r="R2064" s="2">
        <v>0.26300000000000001</v>
      </c>
      <c r="S2064" s="2">
        <v>0.121</v>
      </c>
    </row>
    <row r="2065" spans="1:19" x14ac:dyDescent="0.25">
      <c r="A2065">
        <v>2061</v>
      </c>
      <c r="B2065" s="2">
        <v>0.167088026</v>
      </c>
      <c r="C2065" s="2">
        <v>7.5256222999999997E-2</v>
      </c>
      <c r="D2065" s="2">
        <v>0.28378518400000002</v>
      </c>
      <c r="E2065" s="2">
        <v>0.24496644300000001</v>
      </c>
      <c r="F2065" s="2">
        <v>2.8988053E-2</v>
      </c>
      <c r="G2065" s="2">
        <v>0.17202505200000001</v>
      </c>
      <c r="H2065" s="2">
        <v>0.25</v>
      </c>
      <c r="I2065" s="2">
        <v>0.41145307800000003</v>
      </c>
      <c r="J2065" s="2">
        <v>0.21507352900000001</v>
      </c>
      <c r="K2065" s="2">
        <v>0.15062500000000001</v>
      </c>
      <c r="L2065" s="2">
        <v>0.156029263</v>
      </c>
      <c r="M2065" s="2">
        <v>4.1520759999999997E-2</v>
      </c>
      <c r="N2065" s="2">
        <v>2.0480393E-2</v>
      </c>
      <c r="O2065" s="2">
        <v>0.14000000000000001</v>
      </c>
      <c r="P2065" s="2">
        <v>0.105</v>
      </c>
      <c r="Q2065" s="2">
        <v>6.0999999999999999E-2</v>
      </c>
      <c r="R2065" s="2">
        <v>0.36699999999999999</v>
      </c>
      <c r="S2065" s="2">
        <v>0.155</v>
      </c>
    </row>
    <row r="2066" spans="1:19" x14ac:dyDescent="0.25">
      <c r="A2066">
        <v>2062</v>
      </c>
      <c r="B2066" s="2">
        <v>0.14215122999999999</v>
      </c>
      <c r="C2066" s="2">
        <v>0.160761347</v>
      </c>
      <c r="D2066" s="2">
        <v>0.41029183200000002</v>
      </c>
      <c r="E2066" s="2">
        <v>0.30033557</v>
      </c>
      <c r="F2066" s="2">
        <v>2.6001404999999998E-2</v>
      </c>
      <c r="G2066" s="2">
        <v>8.0584551000000004E-2</v>
      </c>
      <c r="H2066" s="2">
        <v>0.434</v>
      </c>
      <c r="I2066" s="2">
        <v>0.233854692</v>
      </c>
      <c r="J2066" s="2">
        <v>0.21323529399999999</v>
      </c>
      <c r="K2066" s="2">
        <v>8.3437499999999998E-2</v>
      </c>
      <c r="L2066" s="2">
        <v>0.117053481</v>
      </c>
      <c r="M2066" s="2">
        <v>7.0535267999999998E-2</v>
      </c>
      <c r="N2066" s="2">
        <v>1.5431079E-2</v>
      </c>
      <c r="O2066" s="2">
        <v>0.214</v>
      </c>
      <c r="P2066" s="2">
        <v>0.17199999999999999</v>
      </c>
      <c r="Q2066" s="2">
        <v>0.05</v>
      </c>
      <c r="R2066" s="2">
        <v>0.42399999999999999</v>
      </c>
      <c r="S2066" s="2">
        <v>9.0999999999999998E-2</v>
      </c>
    </row>
    <row r="2067" spans="1:19" x14ac:dyDescent="0.25">
      <c r="A2067">
        <v>2063</v>
      </c>
      <c r="B2067" s="2">
        <v>0.15168926699999999</v>
      </c>
      <c r="C2067" s="2">
        <v>0.154612006</v>
      </c>
      <c r="D2067" s="2">
        <v>0.36988430300000003</v>
      </c>
      <c r="E2067" s="2">
        <v>0.368288591</v>
      </c>
      <c r="F2067" s="2">
        <v>7.5544619999999996E-3</v>
      </c>
      <c r="G2067" s="2">
        <v>7.5156579999999997E-3</v>
      </c>
      <c r="H2067" s="2">
        <v>0.58799999999999997</v>
      </c>
      <c r="I2067" s="2">
        <v>0.36226034299999998</v>
      </c>
      <c r="J2067" s="2">
        <v>0.19375000000000001</v>
      </c>
      <c r="K2067" s="2">
        <v>2.8281250000000001E-2</v>
      </c>
      <c r="L2067" s="2">
        <v>0.118062563</v>
      </c>
      <c r="M2067" s="2">
        <v>0.13656828400000001</v>
      </c>
      <c r="N2067" s="2">
        <v>4.2187720999999997E-2</v>
      </c>
      <c r="O2067" s="2">
        <v>0.23799999999999999</v>
      </c>
      <c r="P2067" s="2">
        <v>0.189</v>
      </c>
      <c r="Q2067" s="2">
        <v>7.8E-2</v>
      </c>
      <c r="R2067" s="2">
        <v>0.42</v>
      </c>
      <c r="S2067" s="2">
        <v>0.08</v>
      </c>
    </row>
    <row r="2068" spans="1:19" x14ac:dyDescent="0.25">
      <c r="A2068">
        <v>2064</v>
      </c>
      <c r="B2068" s="2">
        <v>0.14628821</v>
      </c>
      <c r="C2068" s="2">
        <v>0.14114202000000001</v>
      </c>
      <c r="D2068" s="2">
        <v>0.45505094099999999</v>
      </c>
      <c r="E2068" s="2">
        <v>0.25587248299999998</v>
      </c>
      <c r="F2068" s="2">
        <v>7.2030920000000003E-3</v>
      </c>
      <c r="G2068" s="2">
        <v>2.0041753999999998E-2</v>
      </c>
      <c r="H2068" s="2">
        <v>0.55100000000000005</v>
      </c>
      <c r="I2068" s="2">
        <v>0.50706357199999996</v>
      </c>
      <c r="J2068" s="2">
        <v>0.19963235300000001</v>
      </c>
      <c r="K2068" s="2">
        <v>2.8281250000000001E-2</v>
      </c>
      <c r="L2068" s="2">
        <v>7.8708374999999997E-2</v>
      </c>
      <c r="M2068" s="2">
        <v>0.130065033</v>
      </c>
      <c r="N2068" s="2">
        <v>8.3290076000000005E-2</v>
      </c>
      <c r="O2068" s="2">
        <v>0.21299999999999999</v>
      </c>
      <c r="P2068" s="2">
        <v>0.183</v>
      </c>
      <c r="Q2068" s="2">
        <v>0.107</v>
      </c>
      <c r="R2068" s="2">
        <v>0.41599999999999998</v>
      </c>
      <c r="S2068" s="2">
        <v>0.104</v>
      </c>
    </row>
    <row r="2069" spans="1:19" x14ac:dyDescent="0.25">
      <c r="A2069">
        <v>2065</v>
      </c>
      <c r="B2069" s="2">
        <v>0.110204551</v>
      </c>
      <c r="C2069" s="2">
        <v>0.12767203499999999</v>
      </c>
      <c r="D2069" s="2">
        <v>0.38340528400000001</v>
      </c>
      <c r="E2069" s="2">
        <v>0.16526845600000001</v>
      </c>
      <c r="F2069" s="2">
        <v>3.2677442000000001E-2</v>
      </c>
      <c r="G2069" s="2">
        <v>5.3862212999999999E-2</v>
      </c>
      <c r="H2069" s="2">
        <v>0.57799999999999996</v>
      </c>
      <c r="I2069" s="2">
        <v>0.42583249200000001</v>
      </c>
      <c r="J2069" s="2">
        <v>0.26691176500000002</v>
      </c>
      <c r="K2069" s="2">
        <v>1.34375E-2</v>
      </c>
      <c r="L2069" s="2">
        <v>8.9556003999999995E-2</v>
      </c>
      <c r="M2069" s="2">
        <v>0.126563282</v>
      </c>
      <c r="N2069" s="2">
        <v>1.1419942000000001E-2</v>
      </c>
      <c r="O2069" s="2">
        <v>0.17499999999999999</v>
      </c>
      <c r="P2069" s="2">
        <v>0.157</v>
      </c>
      <c r="Q2069" s="2">
        <v>8.1000000000000003E-2</v>
      </c>
      <c r="R2069" s="2">
        <v>0.45300000000000001</v>
      </c>
      <c r="S2069" s="2">
        <v>0.14799999999999999</v>
      </c>
    </row>
    <row r="2070" spans="1:19" x14ac:dyDescent="0.25">
      <c r="A2070">
        <v>2066</v>
      </c>
      <c r="B2070" s="2">
        <v>0.10917030599999999</v>
      </c>
      <c r="C2070" s="2">
        <v>8.1405564E-2</v>
      </c>
      <c r="D2070" s="2">
        <v>0.29404247999999999</v>
      </c>
      <c r="E2070" s="2">
        <v>0.27852348999999998</v>
      </c>
      <c r="F2070" s="2">
        <v>0.10119465900000001</v>
      </c>
      <c r="G2070" s="2">
        <v>0.21419624200000001</v>
      </c>
      <c r="H2070" s="2">
        <v>0.63</v>
      </c>
      <c r="I2070" s="2">
        <v>0.46670030299999998</v>
      </c>
      <c r="J2070" s="2">
        <v>0.17463235299999999</v>
      </c>
      <c r="K2070" s="2">
        <v>6.2500000000000001E-4</v>
      </c>
      <c r="L2070" s="2">
        <v>0.182391524</v>
      </c>
      <c r="M2070" s="2">
        <v>0.148574287</v>
      </c>
      <c r="N2070" s="2">
        <v>3.3221650999999998E-2</v>
      </c>
      <c r="O2070" s="2">
        <v>0.19</v>
      </c>
      <c r="P2070" s="2">
        <v>0.14199999999999999</v>
      </c>
      <c r="Q2070" s="2">
        <v>8.8999999999999996E-2</v>
      </c>
      <c r="R2070" s="2">
        <v>0.48199999999999998</v>
      </c>
      <c r="S2070" s="2">
        <v>0.13200000000000001</v>
      </c>
    </row>
    <row r="2071" spans="1:19" x14ac:dyDescent="0.25">
      <c r="A2071">
        <v>2067</v>
      </c>
      <c r="B2071" s="2">
        <v>0.19248448600000001</v>
      </c>
      <c r="C2071" s="2">
        <v>2.7232796E-2</v>
      </c>
      <c r="D2071" s="2">
        <v>0.39117596300000002</v>
      </c>
      <c r="E2071" s="2">
        <v>0.308724832</v>
      </c>
      <c r="F2071" s="2">
        <v>3.0217850000000001E-2</v>
      </c>
      <c r="G2071" s="2">
        <v>0.22296450900000001</v>
      </c>
      <c r="H2071" s="2">
        <v>0.58499999999999996</v>
      </c>
      <c r="I2071" s="2">
        <v>0.27547931399999998</v>
      </c>
      <c r="J2071" s="2">
        <v>0.18272058799999999</v>
      </c>
      <c r="K2071" s="2">
        <v>0</v>
      </c>
      <c r="L2071" s="2">
        <v>0.30966195800000001</v>
      </c>
      <c r="M2071" s="2">
        <v>0.109054527</v>
      </c>
      <c r="N2071" s="2">
        <v>3.2560993000000003E-2</v>
      </c>
      <c r="O2071" s="2">
        <v>0.20100000000000001</v>
      </c>
      <c r="P2071" s="2">
        <v>0.127</v>
      </c>
      <c r="Q2071" s="2">
        <v>0.11</v>
      </c>
      <c r="R2071" s="2">
        <v>0.48</v>
      </c>
      <c r="S2071" s="2">
        <v>7.5999999999999998E-2</v>
      </c>
    </row>
    <row r="2072" spans="1:19" x14ac:dyDescent="0.25">
      <c r="A2072">
        <v>2068</v>
      </c>
      <c r="B2072" s="2">
        <v>0.294874741</v>
      </c>
      <c r="C2072" s="2">
        <v>6.6764274999999998E-2</v>
      </c>
      <c r="D2072" s="2">
        <v>0.41604213400000001</v>
      </c>
      <c r="E2072" s="2">
        <v>0.45721476500000002</v>
      </c>
      <c r="F2072" s="2">
        <v>6.1489809999999999E-2</v>
      </c>
      <c r="G2072" s="2">
        <v>0.18371607500000001</v>
      </c>
      <c r="H2072" s="2">
        <v>0.44800000000000001</v>
      </c>
      <c r="I2072" s="2">
        <v>0.18491422800000001</v>
      </c>
      <c r="J2072" s="2">
        <v>0.16617647099999999</v>
      </c>
      <c r="K2072" s="2">
        <v>0</v>
      </c>
      <c r="L2072" s="2">
        <v>0.28821897099999999</v>
      </c>
      <c r="M2072" s="2">
        <v>2.9514756999999999E-2</v>
      </c>
      <c r="N2072" s="2">
        <v>4.7001084999999998E-2</v>
      </c>
      <c r="O2072" s="2">
        <v>0.156</v>
      </c>
      <c r="P2072" s="2">
        <v>8.7999999999999995E-2</v>
      </c>
      <c r="Q2072" s="2">
        <v>0.14799999999999999</v>
      </c>
      <c r="R2072" s="2">
        <v>0.49199999999999999</v>
      </c>
      <c r="S2072" s="2">
        <v>6.6000000000000003E-2</v>
      </c>
    </row>
    <row r="2073" spans="1:19" x14ac:dyDescent="0.25">
      <c r="A2073">
        <v>2069</v>
      </c>
      <c r="B2073" s="2">
        <v>0.26591588100000002</v>
      </c>
      <c r="C2073" s="2">
        <v>0.122693997</v>
      </c>
      <c r="D2073" s="2">
        <v>0.41650837499999999</v>
      </c>
      <c r="E2073" s="2">
        <v>0.51006711400000004</v>
      </c>
      <c r="F2073" s="2">
        <v>9.3640196999999994E-2</v>
      </c>
      <c r="G2073" s="2">
        <v>0.192901879</v>
      </c>
      <c r="H2073" s="2">
        <v>0.40400000000000003</v>
      </c>
      <c r="I2073" s="2">
        <v>0.14228052499999999</v>
      </c>
      <c r="J2073" s="2">
        <v>0.141544118</v>
      </c>
      <c r="K2073" s="2">
        <v>1.6875000000000001E-2</v>
      </c>
      <c r="L2073" s="2">
        <v>0.15905650900000001</v>
      </c>
      <c r="M2073" s="2">
        <v>6.6533266999999993E-2</v>
      </c>
      <c r="N2073" s="2">
        <v>5.4079561999999998E-2</v>
      </c>
      <c r="O2073" s="2">
        <v>0.11700000000000001</v>
      </c>
      <c r="P2073" s="2">
        <v>6.7000000000000004E-2</v>
      </c>
      <c r="Q2073" s="2">
        <v>0.192</v>
      </c>
      <c r="R2073" s="2">
        <v>0.42699999999999999</v>
      </c>
      <c r="S2073" s="2">
        <v>7.2999999999999995E-2</v>
      </c>
    </row>
    <row r="2074" spans="1:19" x14ac:dyDescent="0.25">
      <c r="A2074">
        <v>2070</v>
      </c>
      <c r="B2074" s="2">
        <v>0.26465180399999999</v>
      </c>
      <c r="C2074" s="2">
        <v>0.109809663</v>
      </c>
      <c r="D2074" s="2">
        <v>0.29575202900000003</v>
      </c>
      <c r="E2074" s="2">
        <v>0.43959731499999999</v>
      </c>
      <c r="F2074" s="2">
        <v>6.6408994999999998E-2</v>
      </c>
      <c r="G2074" s="2">
        <v>0.187056367</v>
      </c>
      <c r="H2074" s="2">
        <v>0.625</v>
      </c>
      <c r="I2074" s="2">
        <v>0.12663975799999999</v>
      </c>
      <c r="J2074" s="2">
        <v>0.210661765</v>
      </c>
      <c r="K2074" s="2">
        <v>9.6875000000000003E-2</v>
      </c>
      <c r="L2074" s="2">
        <v>9.889001E-2</v>
      </c>
      <c r="M2074" s="2">
        <v>3.7018508999999998E-2</v>
      </c>
      <c r="N2074" s="2">
        <v>0.184559483</v>
      </c>
      <c r="O2074" s="2">
        <v>9.8000000000000004E-2</v>
      </c>
      <c r="P2074" s="2">
        <v>5.7000000000000002E-2</v>
      </c>
      <c r="Q2074" s="2">
        <v>0.23200000000000001</v>
      </c>
      <c r="R2074" s="2">
        <v>0.39900000000000002</v>
      </c>
      <c r="S2074" s="2">
        <v>6.3E-2</v>
      </c>
    </row>
    <row r="2075" spans="1:19" x14ac:dyDescent="0.25">
      <c r="A2075">
        <v>2071</v>
      </c>
      <c r="B2075" s="2">
        <v>0.21247989</v>
      </c>
      <c r="C2075" s="2">
        <v>6.4128843000000005E-2</v>
      </c>
      <c r="D2075" s="2">
        <v>0.393973407</v>
      </c>
      <c r="E2075" s="2">
        <v>0.41023489899999999</v>
      </c>
      <c r="F2075" s="2">
        <v>5.5516514000000003E-2</v>
      </c>
      <c r="G2075" s="2">
        <v>0.17745302700000001</v>
      </c>
      <c r="H2075" s="2">
        <v>0.63700000000000001</v>
      </c>
      <c r="I2075" s="2">
        <v>0.13193743699999999</v>
      </c>
      <c r="J2075" s="2">
        <v>0.19264705900000001</v>
      </c>
      <c r="K2075" s="2">
        <v>0.15625</v>
      </c>
      <c r="L2075" s="2">
        <v>0.15338042399999999</v>
      </c>
      <c r="M2075" s="2">
        <v>9.6548274000000003E-2</v>
      </c>
      <c r="N2075" s="2">
        <v>0.19484686900000001</v>
      </c>
      <c r="O2075" s="2">
        <v>8.8999999999999996E-2</v>
      </c>
      <c r="P2075" s="2">
        <v>4.2999999999999997E-2</v>
      </c>
      <c r="Q2075" s="2">
        <v>0.3</v>
      </c>
      <c r="R2075" s="2">
        <v>0.371</v>
      </c>
      <c r="S2075" s="2">
        <v>5.1999999999999998E-2</v>
      </c>
    </row>
    <row r="2076" spans="1:19" x14ac:dyDescent="0.25">
      <c r="A2076">
        <v>2072</v>
      </c>
      <c r="B2076" s="2">
        <v>0.20236727199999999</v>
      </c>
      <c r="C2076" s="2">
        <v>4.1874084999999998E-2</v>
      </c>
      <c r="D2076" s="2">
        <v>0.35822828499999998</v>
      </c>
      <c r="E2076" s="2">
        <v>0.27600671100000002</v>
      </c>
      <c r="F2076" s="2">
        <v>0.115425158</v>
      </c>
      <c r="G2076" s="2">
        <v>0.19958246299999999</v>
      </c>
      <c r="H2076" s="2">
        <v>0.47099999999999997</v>
      </c>
      <c r="I2076" s="2">
        <v>0.17507568100000001</v>
      </c>
      <c r="J2076" s="2">
        <v>9.7058824000000002E-2</v>
      </c>
      <c r="K2076" s="2">
        <v>0.18687500000000001</v>
      </c>
      <c r="L2076" s="2">
        <v>0.141271443</v>
      </c>
      <c r="M2076" s="2">
        <v>0.17208604299999999</v>
      </c>
      <c r="N2076" s="2">
        <v>0.342503893</v>
      </c>
      <c r="O2076" s="2">
        <v>8.8999999999999996E-2</v>
      </c>
      <c r="P2076" s="2">
        <v>4.3999999999999997E-2</v>
      </c>
      <c r="Q2076" s="2">
        <v>0.26800000000000002</v>
      </c>
      <c r="R2076" s="2">
        <v>0.32200000000000001</v>
      </c>
      <c r="S2076" s="2">
        <v>0.04</v>
      </c>
    </row>
    <row r="2077" spans="1:19" x14ac:dyDescent="0.25">
      <c r="A2077">
        <v>2073</v>
      </c>
      <c r="B2077" s="2">
        <v>0.27154677100000002</v>
      </c>
      <c r="C2077" s="2">
        <v>1.8740849E-2</v>
      </c>
      <c r="D2077" s="2">
        <v>0.34517354500000003</v>
      </c>
      <c r="E2077" s="2">
        <v>0.28523489899999999</v>
      </c>
      <c r="F2077" s="2">
        <v>4.4975403999999997E-2</v>
      </c>
      <c r="G2077" s="2">
        <v>5.5114823E-2</v>
      </c>
      <c r="H2077" s="2">
        <v>0.249</v>
      </c>
      <c r="I2077" s="2">
        <v>0.208375378</v>
      </c>
      <c r="J2077" s="2">
        <v>7.3529412000000002E-2</v>
      </c>
      <c r="K2077" s="2">
        <v>0.23703125</v>
      </c>
      <c r="L2077" s="2">
        <v>8.0221998000000003E-2</v>
      </c>
      <c r="M2077" s="2">
        <v>0.19509754900000001</v>
      </c>
      <c r="N2077" s="2">
        <v>0.11896559900000001</v>
      </c>
      <c r="O2077" s="2">
        <v>9.5000000000000001E-2</v>
      </c>
      <c r="P2077" s="2">
        <v>6.0999999999999999E-2</v>
      </c>
      <c r="Q2077" s="2">
        <v>0.23799999999999999</v>
      </c>
      <c r="R2077" s="2">
        <v>0.36299999999999999</v>
      </c>
      <c r="S2077" s="2">
        <v>0.02</v>
      </c>
    </row>
    <row r="2078" spans="1:19" x14ac:dyDescent="0.25">
      <c r="A2078">
        <v>2074</v>
      </c>
      <c r="B2078" s="2">
        <v>0.29682831500000001</v>
      </c>
      <c r="C2078" s="2">
        <v>5.6808198999999997E-2</v>
      </c>
      <c r="D2078" s="2">
        <v>0.151683647</v>
      </c>
      <c r="E2078" s="2">
        <v>0.36912751700000002</v>
      </c>
      <c r="F2078" s="2">
        <v>4.3394238000000002E-2</v>
      </c>
      <c r="G2078" s="2">
        <v>2.5887265E-2</v>
      </c>
      <c r="H2078" s="2">
        <v>0.28999999999999998</v>
      </c>
      <c r="I2078" s="2">
        <v>0.20105953600000001</v>
      </c>
      <c r="J2078" s="2">
        <v>0.13860294100000001</v>
      </c>
      <c r="K2078" s="2">
        <v>0.20078124999999999</v>
      </c>
      <c r="L2078" s="2">
        <v>0.10002522699999999</v>
      </c>
      <c r="M2078" s="2">
        <v>0.17308654300000001</v>
      </c>
      <c r="N2078" s="2">
        <v>4.3744986E-2</v>
      </c>
      <c r="O2078" s="2">
        <v>8.8999999999999996E-2</v>
      </c>
      <c r="P2078" s="2">
        <v>9.1999999999999998E-2</v>
      </c>
      <c r="Q2078" s="2">
        <v>0.29399999999999998</v>
      </c>
      <c r="R2078" s="2">
        <v>0.372</v>
      </c>
      <c r="S2078" s="2">
        <v>1.2E-2</v>
      </c>
    </row>
    <row r="2079" spans="1:19" x14ac:dyDescent="0.25">
      <c r="A2079">
        <v>2075</v>
      </c>
      <c r="B2079" s="2">
        <v>0.39795449300000002</v>
      </c>
      <c r="C2079" s="2">
        <v>5.9150805000000001E-2</v>
      </c>
      <c r="D2079" s="2">
        <v>0.117648075</v>
      </c>
      <c r="E2079" s="2">
        <v>0.22902684600000001</v>
      </c>
      <c r="F2079" s="2">
        <v>9.3113139999999994E-3</v>
      </c>
      <c r="G2079" s="2">
        <v>1.8789144000000001E-2</v>
      </c>
      <c r="H2079" s="2">
        <v>0.193</v>
      </c>
      <c r="I2079" s="2">
        <v>0.150857719</v>
      </c>
      <c r="J2079" s="2">
        <v>0.28823529399999998</v>
      </c>
      <c r="K2079" s="2">
        <v>0.17906250000000001</v>
      </c>
      <c r="L2079" s="2">
        <v>0.15716448</v>
      </c>
      <c r="M2079" s="2">
        <v>0.117558779</v>
      </c>
      <c r="N2079" s="2">
        <v>5.1578499999999999E-2</v>
      </c>
      <c r="O2079" s="2">
        <v>8.5000000000000006E-2</v>
      </c>
      <c r="P2079" s="2">
        <v>0.10100000000000001</v>
      </c>
      <c r="Q2079" s="2">
        <v>0.34100000000000003</v>
      </c>
      <c r="R2079" s="2">
        <v>0.34399999999999997</v>
      </c>
      <c r="S2079" s="2">
        <v>0.01</v>
      </c>
    </row>
    <row r="2080" spans="1:19" x14ac:dyDescent="0.25">
      <c r="A2080">
        <v>2076</v>
      </c>
      <c r="B2080" s="2">
        <v>0.48850838899999999</v>
      </c>
      <c r="C2080" s="2">
        <v>8.4919472999999995E-2</v>
      </c>
      <c r="D2080" s="2">
        <v>0.115627698</v>
      </c>
      <c r="E2080" s="2">
        <v>0.28020134200000002</v>
      </c>
      <c r="F2080" s="2">
        <v>1.2473646999999999E-2</v>
      </c>
      <c r="G2080" s="2">
        <v>5.5114823E-2</v>
      </c>
      <c r="H2080" s="2">
        <v>0.11799999999999999</v>
      </c>
      <c r="I2080" s="2">
        <v>0.19550958600000001</v>
      </c>
      <c r="J2080" s="2">
        <v>0.484558824</v>
      </c>
      <c r="K2080" s="2">
        <v>0.19062499999999999</v>
      </c>
      <c r="L2080" s="2">
        <v>0.13937941500000001</v>
      </c>
      <c r="M2080" s="2">
        <v>3.9519760000000001E-2</v>
      </c>
      <c r="N2080" s="2">
        <v>5.7146901999999999E-2</v>
      </c>
      <c r="O2080" s="2">
        <v>8.5999999999999993E-2</v>
      </c>
      <c r="P2080" s="2">
        <v>0.109</v>
      </c>
      <c r="Q2080" s="2">
        <v>0.33900000000000002</v>
      </c>
      <c r="R2080" s="2">
        <v>0.26500000000000001</v>
      </c>
      <c r="S2080" s="2">
        <v>5.0000000000000001E-3</v>
      </c>
    </row>
    <row r="2081" spans="1:19" x14ac:dyDescent="0.25">
      <c r="A2081">
        <v>2077</v>
      </c>
      <c r="B2081" s="2">
        <v>0.44644909199999999</v>
      </c>
      <c r="C2081" s="2">
        <v>0.12972181599999999</v>
      </c>
      <c r="D2081" s="2">
        <v>0.105059575</v>
      </c>
      <c r="E2081" s="2">
        <v>0.26929530200000001</v>
      </c>
      <c r="F2081" s="2">
        <v>1.4054814000000001E-2</v>
      </c>
      <c r="G2081" s="2">
        <v>5.6784968999999998E-2</v>
      </c>
      <c r="H2081" s="2">
        <v>0.223</v>
      </c>
      <c r="I2081" s="2">
        <v>0.22780020200000001</v>
      </c>
      <c r="J2081" s="2">
        <v>0.52205882400000003</v>
      </c>
      <c r="K2081" s="2">
        <v>0.13734374999999999</v>
      </c>
      <c r="L2081" s="2">
        <v>0.15880423799999999</v>
      </c>
      <c r="M2081" s="2">
        <v>0.17708854399999999</v>
      </c>
      <c r="N2081" s="2">
        <v>0.13718087900000001</v>
      </c>
      <c r="O2081" s="2">
        <v>7.2999999999999995E-2</v>
      </c>
      <c r="P2081" s="2">
        <v>4.2000000000000003E-2</v>
      </c>
      <c r="Q2081" s="2">
        <v>0.27700000000000002</v>
      </c>
      <c r="R2081" s="2">
        <v>0.24</v>
      </c>
      <c r="S2081" s="2">
        <v>2.5000000000000001E-2</v>
      </c>
    </row>
    <row r="2082" spans="1:19" x14ac:dyDescent="0.25">
      <c r="A2082">
        <v>2078</v>
      </c>
      <c r="B2082" s="2">
        <v>0.47644219700000001</v>
      </c>
      <c r="C2082" s="2">
        <v>0.15724743799999999</v>
      </c>
      <c r="D2082" s="2">
        <v>0.10288378500000001</v>
      </c>
      <c r="E2082" s="2">
        <v>0.28859060399999997</v>
      </c>
      <c r="F2082" s="2">
        <v>1.7392832E-2</v>
      </c>
      <c r="G2082" s="2">
        <v>3.9248433999999999E-2</v>
      </c>
      <c r="H2082" s="2">
        <v>0.26200000000000001</v>
      </c>
      <c r="I2082" s="2">
        <v>0.33047426800000002</v>
      </c>
      <c r="J2082" s="2">
        <v>0.54448529400000001</v>
      </c>
      <c r="K2082" s="2">
        <v>0.15015624999999999</v>
      </c>
      <c r="L2082" s="2">
        <v>0.155524723</v>
      </c>
      <c r="M2082" s="2">
        <v>0.31615807899999998</v>
      </c>
      <c r="N2082" s="2">
        <v>0.134066349</v>
      </c>
      <c r="O2082" s="2">
        <v>6.9000000000000006E-2</v>
      </c>
      <c r="P2082" s="2">
        <v>4.9000000000000002E-2</v>
      </c>
      <c r="Q2082" s="2">
        <v>0.216</v>
      </c>
      <c r="R2082" s="2">
        <v>0.249</v>
      </c>
      <c r="S2082" s="2">
        <v>4.2999999999999997E-2</v>
      </c>
    </row>
    <row r="2083" spans="1:19" x14ac:dyDescent="0.25">
      <c r="A2083">
        <v>2079</v>
      </c>
      <c r="B2083" s="2">
        <v>0.49896575500000001</v>
      </c>
      <c r="C2083" s="2">
        <v>0.198828697</v>
      </c>
      <c r="D2083" s="2">
        <v>0.123709204</v>
      </c>
      <c r="E2083" s="2">
        <v>0.26929530200000001</v>
      </c>
      <c r="F2083" s="2">
        <v>4.9894589000000003E-2</v>
      </c>
      <c r="G2083" s="2">
        <v>4.0083506999999997E-2</v>
      </c>
      <c r="H2083" s="2">
        <v>0.20599999999999999</v>
      </c>
      <c r="I2083" s="2">
        <v>0.31937436899999999</v>
      </c>
      <c r="J2083" s="2">
        <v>0.56948529400000003</v>
      </c>
      <c r="K2083" s="2">
        <v>0.198125</v>
      </c>
      <c r="L2083" s="2">
        <v>0.12121594300000001</v>
      </c>
      <c r="M2083" s="2">
        <v>0.115557779</v>
      </c>
      <c r="N2083" s="2">
        <v>0.152281629</v>
      </c>
      <c r="O2083" s="2">
        <v>7.3999999999999996E-2</v>
      </c>
      <c r="P2083" s="2">
        <v>0.152</v>
      </c>
      <c r="Q2083" s="2">
        <v>0.21099999999999999</v>
      </c>
      <c r="R2083" s="2">
        <v>0.29399999999999998</v>
      </c>
      <c r="S2083" s="2">
        <v>3.9E-2</v>
      </c>
    </row>
    <row r="2084" spans="1:19" x14ac:dyDescent="0.25">
      <c r="A2084">
        <v>2080</v>
      </c>
      <c r="B2084" s="2">
        <v>0.46897264999999999</v>
      </c>
      <c r="C2084" s="2">
        <v>0.213762811</v>
      </c>
      <c r="D2084" s="2">
        <v>0.180745985</v>
      </c>
      <c r="E2084" s="2">
        <v>0.41442952999999999</v>
      </c>
      <c r="F2084" s="2">
        <v>0.10962754700000001</v>
      </c>
      <c r="G2084" s="2">
        <v>0.182045929</v>
      </c>
      <c r="H2084" s="2">
        <v>0.20899999999999999</v>
      </c>
      <c r="I2084" s="2">
        <v>0.31533804199999999</v>
      </c>
      <c r="J2084" s="2">
        <v>0.47977941200000002</v>
      </c>
      <c r="K2084" s="2">
        <v>0.16703124999999999</v>
      </c>
      <c r="L2084" s="2">
        <v>0.12916246200000001</v>
      </c>
      <c r="M2084" s="2">
        <v>0.16758379200000001</v>
      </c>
      <c r="N2084" s="2">
        <v>0.123448634</v>
      </c>
      <c r="O2084" s="2">
        <v>0.104</v>
      </c>
      <c r="P2084" s="2">
        <v>0.33100000000000002</v>
      </c>
      <c r="Q2084" s="2">
        <v>0.20499999999999999</v>
      </c>
      <c r="R2084" s="2">
        <v>0.34</v>
      </c>
      <c r="S2084" s="2">
        <v>6.7000000000000004E-2</v>
      </c>
    </row>
    <row r="2085" spans="1:19" x14ac:dyDescent="0.25">
      <c r="A2085">
        <v>2081</v>
      </c>
      <c r="B2085" s="2">
        <v>0.46839806899999997</v>
      </c>
      <c r="C2085" s="2">
        <v>0.165153734</v>
      </c>
      <c r="D2085" s="2">
        <v>0.16877913999999999</v>
      </c>
      <c r="E2085" s="2">
        <v>0.46728187900000001</v>
      </c>
      <c r="F2085" s="2">
        <v>9.0653549E-2</v>
      </c>
      <c r="G2085" s="2">
        <v>0.20960334</v>
      </c>
      <c r="H2085" s="2">
        <v>0.214</v>
      </c>
      <c r="I2085" s="2">
        <v>0.45105953599999998</v>
      </c>
      <c r="J2085" s="2">
        <v>0.53455882399999999</v>
      </c>
      <c r="K2085" s="2">
        <v>0.11765625</v>
      </c>
      <c r="L2085" s="2">
        <v>0.20030272499999999</v>
      </c>
      <c r="M2085" s="2">
        <v>0.12806403199999999</v>
      </c>
      <c r="N2085" s="2">
        <v>0.100703129</v>
      </c>
      <c r="O2085" s="2">
        <v>0.16200000000000001</v>
      </c>
      <c r="P2085" s="2">
        <v>0.40400000000000003</v>
      </c>
      <c r="Q2085" s="2">
        <v>0.23699999999999999</v>
      </c>
      <c r="R2085" s="2">
        <v>0.434</v>
      </c>
      <c r="S2085" s="2">
        <v>0.112</v>
      </c>
    </row>
    <row r="2086" spans="1:19" x14ac:dyDescent="0.25">
      <c r="A2086">
        <v>2082</v>
      </c>
      <c r="B2086" s="2">
        <v>0.50367731599999999</v>
      </c>
      <c r="C2086" s="2">
        <v>0.201171303</v>
      </c>
      <c r="D2086" s="2">
        <v>0.17204282500000001</v>
      </c>
      <c r="E2086" s="2">
        <v>0.57802013399999996</v>
      </c>
      <c r="F2086" s="2">
        <v>0.13703443400000001</v>
      </c>
      <c r="G2086" s="2">
        <v>0.30605428000000001</v>
      </c>
      <c r="H2086" s="2">
        <v>0.20699999999999999</v>
      </c>
      <c r="I2086" s="2">
        <v>0.41069626599999998</v>
      </c>
      <c r="J2086" s="2">
        <v>0.59558823500000002</v>
      </c>
      <c r="K2086" s="2">
        <v>3.4687500000000003E-2</v>
      </c>
      <c r="L2086" s="2">
        <v>0.14783047399999999</v>
      </c>
      <c r="M2086" s="2">
        <v>5.5527764E-2</v>
      </c>
      <c r="N2086" s="2">
        <v>9.71167E-2</v>
      </c>
      <c r="O2086" s="2">
        <v>0.21</v>
      </c>
      <c r="P2086" s="2">
        <v>0.43</v>
      </c>
      <c r="Q2086" s="2">
        <v>0.28100000000000003</v>
      </c>
      <c r="R2086" s="2">
        <v>0.49099999999999999</v>
      </c>
      <c r="S2086" s="2">
        <v>0.151</v>
      </c>
    </row>
    <row r="2087" spans="1:19" x14ac:dyDescent="0.25">
      <c r="A2087">
        <v>2083</v>
      </c>
      <c r="B2087" s="2">
        <v>0.38761204300000002</v>
      </c>
      <c r="C2087" s="2">
        <v>0.20409956100000001</v>
      </c>
      <c r="D2087" s="2">
        <v>0.18090139899999999</v>
      </c>
      <c r="E2087" s="2">
        <v>0.59983221499999995</v>
      </c>
      <c r="F2087" s="2">
        <v>0.222944483</v>
      </c>
      <c r="G2087" s="2">
        <v>0.49060542800000001</v>
      </c>
      <c r="H2087" s="2">
        <v>0.29899999999999999</v>
      </c>
      <c r="I2087" s="2">
        <v>0.29994954600000001</v>
      </c>
      <c r="J2087" s="2">
        <v>0.37941176500000001</v>
      </c>
      <c r="K2087" s="2">
        <v>0</v>
      </c>
      <c r="L2087" s="2">
        <v>0.109989909</v>
      </c>
      <c r="M2087" s="2">
        <v>0.19759879899999999</v>
      </c>
      <c r="N2087" s="2">
        <v>0.18890094900000001</v>
      </c>
      <c r="O2087" s="2">
        <v>0.23400000000000001</v>
      </c>
      <c r="P2087" s="2">
        <v>0.39500000000000002</v>
      </c>
      <c r="Q2087" s="2">
        <v>0.254</v>
      </c>
      <c r="R2087" s="2">
        <v>0.55000000000000004</v>
      </c>
      <c r="S2087" s="2">
        <v>0.20300000000000001</v>
      </c>
    </row>
    <row r="2088" spans="1:19" x14ac:dyDescent="0.25">
      <c r="A2088">
        <v>2084</v>
      </c>
      <c r="B2088" s="2">
        <v>0.39657550000000003</v>
      </c>
      <c r="C2088" s="2">
        <v>0.213469985</v>
      </c>
      <c r="D2088" s="2">
        <v>0.21229493999999999</v>
      </c>
      <c r="E2088" s="2">
        <v>0.49244966400000001</v>
      </c>
      <c r="F2088" s="2">
        <v>0.25105411100000002</v>
      </c>
      <c r="G2088" s="2">
        <v>0.74029227600000003</v>
      </c>
      <c r="H2088" s="2">
        <v>0.34</v>
      </c>
      <c r="I2088" s="2">
        <v>0.285570131</v>
      </c>
      <c r="J2088" s="2">
        <v>0.49558823499999999</v>
      </c>
      <c r="K2088" s="2">
        <v>0</v>
      </c>
      <c r="L2088" s="2">
        <v>0.109863774</v>
      </c>
      <c r="M2088" s="2">
        <v>0.27013506799999998</v>
      </c>
      <c r="N2088" s="2">
        <v>0.24444339600000001</v>
      </c>
      <c r="O2088" s="2">
        <v>0.22500000000000001</v>
      </c>
      <c r="P2088" s="2">
        <v>0.373</v>
      </c>
      <c r="Q2088" s="2">
        <v>0.33500000000000002</v>
      </c>
      <c r="R2088" s="2">
        <v>0.53100000000000003</v>
      </c>
      <c r="S2088" s="2">
        <v>0.26700000000000002</v>
      </c>
    </row>
    <row r="2089" spans="1:19" x14ac:dyDescent="0.25">
      <c r="A2089">
        <v>2085</v>
      </c>
      <c r="B2089" s="2">
        <v>0.43449781700000001</v>
      </c>
      <c r="C2089" s="2">
        <v>0.19707174199999999</v>
      </c>
      <c r="D2089" s="2">
        <v>0.463132447</v>
      </c>
      <c r="E2089" s="2">
        <v>0.63674496599999997</v>
      </c>
      <c r="F2089" s="2">
        <v>0.43640196799999997</v>
      </c>
      <c r="G2089" s="2">
        <v>0.94446764100000002</v>
      </c>
      <c r="H2089" s="2">
        <v>0.35499999999999998</v>
      </c>
      <c r="I2089" s="2">
        <v>0.45534813299999999</v>
      </c>
      <c r="J2089" s="2">
        <v>0.55367647099999995</v>
      </c>
      <c r="K2089" s="2">
        <v>8.1250000000000003E-3</v>
      </c>
      <c r="L2089" s="2">
        <v>0.122855701</v>
      </c>
      <c r="M2089" s="2">
        <v>0.35867934000000001</v>
      </c>
      <c r="N2089" s="2">
        <v>0.31357651800000003</v>
      </c>
      <c r="O2089" s="2">
        <v>0.246</v>
      </c>
      <c r="P2089" s="2">
        <v>0.35599999999999998</v>
      </c>
      <c r="Q2089" s="2">
        <v>0.42199999999999999</v>
      </c>
      <c r="R2089" s="2">
        <v>0.59099999999999997</v>
      </c>
      <c r="S2089" s="2">
        <v>0.28299999999999997</v>
      </c>
    </row>
    <row r="2090" spans="1:19" x14ac:dyDescent="0.25">
      <c r="A2090">
        <v>2086</v>
      </c>
      <c r="B2090" s="2">
        <v>0.38037232799999998</v>
      </c>
      <c r="C2090" s="2">
        <v>0.18506588600000001</v>
      </c>
      <c r="D2090" s="2">
        <v>0.53446727699999996</v>
      </c>
      <c r="E2090" s="2">
        <v>0.77768456399999997</v>
      </c>
      <c r="F2090" s="2">
        <v>0.36981728699999999</v>
      </c>
      <c r="G2090" s="2">
        <v>0.79498956200000004</v>
      </c>
      <c r="H2090" s="2">
        <v>0.371</v>
      </c>
      <c r="I2090" s="2">
        <v>0.44475277499999999</v>
      </c>
      <c r="J2090" s="2">
        <v>0.30845588200000001</v>
      </c>
      <c r="K2090" s="2">
        <v>0.1003125</v>
      </c>
      <c r="L2090" s="2">
        <v>0.218718466</v>
      </c>
      <c r="M2090" s="2">
        <v>0.229114557</v>
      </c>
      <c r="N2090" s="2">
        <v>0.99825397599999999</v>
      </c>
      <c r="O2090" s="2">
        <v>0.31</v>
      </c>
      <c r="P2090" s="2">
        <v>0.35</v>
      </c>
      <c r="Q2090" s="2">
        <v>0.45100000000000001</v>
      </c>
      <c r="R2090" s="2">
        <v>0.625</v>
      </c>
      <c r="S2090" s="2">
        <v>0.29399999999999998</v>
      </c>
    </row>
    <row r="2091" spans="1:19" x14ac:dyDescent="0.25">
      <c r="A2091">
        <v>2087</v>
      </c>
      <c r="B2091" s="2">
        <v>0.29441507700000003</v>
      </c>
      <c r="C2091" s="2">
        <v>0.124743777</v>
      </c>
      <c r="D2091" s="2">
        <v>0.49639095100000002</v>
      </c>
      <c r="E2091" s="2">
        <v>0.86996644300000003</v>
      </c>
      <c r="F2091" s="2">
        <v>0.41865776500000002</v>
      </c>
      <c r="G2091" s="2">
        <v>0.73569937399999996</v>
      </c>
      <c r="H2091" s="2">
        <v>0.44</v>
      </c>
      <c r="I2091" s="2">
        <v>0.478809284</v>
      </c>
      <c r="J2091" s="2">
        <v>0.3</v>
      </c>
      <c r="K2091" s="2">
        <v>0.24328125</v>
      </c>
      <c r="L2091" s="2">
        <v>0.41208375400000002</v>
      </c>
      <c r="M2091" s="2">
        <v>0.23211605799999999</v>
      </c>
      <c r="N2091" s="2">
        <v>0.99981124099999996</v>
      </c>
      <c r="O2091" s="2">
        <v>0.40799999999999997</v>
      </c>
      <c r="P2091" s="2">
        <v>0.29099999999999998</v>
      </c>
      <c r="Q2091" s="2">
        <v>0.51900000000000002</v>
      </c>
      <c r="R2091" s="2">
        <v>0.70799999999999996</v>
      </c>
      <c r="S2091" s="2">
        <v>0.39</v>
      </c>
    </row>
    <row r="2092" spans="1:19" x14ac:dyDescent="0.25">
      <c r="A2092">
        <v>2088</v>
      </c>
      <c r="B2092" s="2">
        <v>0.29935646999999999</v>
      </c>
      <c r="C2092" s="2">
        <v>0.11625183</v>
      </c>
      <c r="D2092" s="2">
        <v>0.31719910200000001</v>
      </c>
      <c r="E2092" s="2">
        <v>0.78859060400000003</v>
      </c>
      <c r="F2092" s="2">
        <v>0.315354884</v>
      </c>
      <c r="G2092" s="2">
        <v>0.69436325700000001</v>
      </c>
      <c r="H2092" s="2">
        <v>0.36299999999999999</v>
      </c>
      <c r="I2092" s="2">
        <v>0.45005045399999999</v>
      </c>
      <c r="J2092" s="2">
        <v>0.359558824</v>
      </c>
      <c r="K2092" s="2">
        <v>0.755</v>
      </c>
      <c r="L2092" s="2">
        <v>0.34157416800000001</v>
      </c>
      <c r="M2092" s="2">
        <v>0.19009504799999999</v>
      </c>
      <c r="N2092" s="2">
        <v>1</v>
      </c>
      <c r="O2092" s="2">
        <v>0.57599999999999996</v>
      </c>
      <c r="P2092" s="2">
        <v>0.33800000000000002</v>
      </c>
      <c r="Q2092" s="2">
        <v>0.56999999999999995</v>
      </c>
      <c r="R2092" s="2">
        <v>0.73099999999999998</v>
      </c>
      <c r="S2092" s="2">
        <v>0.42699999999999999</v>
      </c>
    </row>
    <row r="2093" spans="1:19" x14ac:dyDescent="0.25">
      <c r="A2093">
        <v>2089</v>
      </c>
      <c r="B2093" s="2">
        <v>0.29533440599999999</v>
      </c>
      <c r="C2093" s="2">
        <v>0.118008785</v>
      </c>
      <c r="D2093" s="2">
        <v>0.35030219299999998</v>
      </c>
      <c r="E2093" s="2">
        <v>0.87164429499999996</v>
      </c>
      <c r="F2093" s="2">
        <v>0.19799718899999999</v>
      </c>
      <c r="G2093" s="2">
        <v>0.68601252599999996</v>
      </c>
      <c r="H2093" s="2">
        <v>0.23300000000000001</v>
      </c>
      <c r="I2093" s="2">
        <v>0.35671039399999999</v>
      </c>
      <c r="J2093" s="2">
        <v>0.27830882400000001</v>
      </c>
      <c r="K2093" s="2">
        <v>0.91015625</v>
      </c>
      <c r="L2093" s="2">
        <v>0.26614530800000002</v>
      </c>
      <c r="M2093" s="2">
        <v>0.10505252599999999</v>
      </c>
      <c r="N2093" s="2">
        <v>0.99697985</v>
      </c>
      <c r="O2093" s="2">
        <v>0.65</v>
      </c>
      <c r="P2093" s="2">
        <v>0.40600000000000003</v>
      </c>
      <c r="Q2093" s="2">
        <v>0.56299999999999994</v>
      </c>
      <c r="R2093" s="2">
        <v>0.70699999999999996</v>
      </c>
      <c r="S2093" s="2">
        <v>0.35599999999999998</v>
      </c>
    </row>
    <row r="2094" spans="1:19" x14ac:dyDescent="0.25">
      <c r="A2094">
        <v>2090</v>
      </c>
      <c r="B2094" s="2">
        <v>0.25384969000000002</v>
      </c>
      <c r="C2094" s="2">
        <v>0.133528551</v>
      </c>
      <c r="D2094" s="2">
        <v>0.40500777100000002</v>
      </c>
      <c r="E2094" s="2">
        <v>0.87751677900000002</v>
      </c>
      <c r="F2094" s="2">
        <v>0.15407589599999999</v>
      </c>
      <c r="G2094" s="2">
        <v>0.57620041799999999</v>
      </c>
      <c r="H2094" s="2">
        <v>0.27400000000000002</v>
      </c>
      <c r="I2094" s="2">
        <v>0.31231079699999997</v>
      </c>
      <c r="J2094" s="2">
        <v>0.281985294</v>
      </c>
      <c r="K2094" s="2">
        <v>0.97281249999999997</v>
      </c>
      <c r="L2094" s="2">
        <v>0.391523713</v>
      </c>
      <c r="M2094" s="2">
        <v>0.12106053</v>
      </c>
      <c r="N2094" s="2">
        <v>0.96073804900000004</v>
      </c>
      <c r="O2094" s="2">
        <v>0.65300000000000002</v>
      </c>
      <c r="P2094" s="2">
        <v>0.501</v>
      </c>
      <c r="Q2094" s="2">
        <v>0.59699999999999998</v>
      </c>
      <c r="R2094" s="2">
        <v>0.56699999999999995</v>
      </c>
      <c r="S2094" s="2">
        <v>0.26800000000000002</v>
      </c>
    </row>
    <row r="2095" spans="1:19" x14ac:dyDescent="0.25">
      <c r="A2095">
        <v>2091</v>
      </c>
      <c r="B2095" s="2">
        <v>0.29947138600000001</v>
      </c>
      <c r="C2095" s="2">
        <v>0.12415812599999999</v>
      </c>
      <c r="D2095" s="2">
        <v>0.31782075599999998</v>
      </c>
      <c r="E2095" s="2">
        <v>0.97818791900000002</v>
      </c>
      <c r="F2095" s="2">
        <v>0.146345748</v>
      </c>
      <c r="G2095" s="2">
        <v>0.64718162800000001</v>
      </c>
      <c r="H2095" s="2">
        <v>0.24099999999999999</v>
      </c>
      <c r="I2095" s="2">
        <v>0.42709384500000003</v>
      </c>
      <c r="J2095" s="2">
        <v>0.42499999999999999</v>
      </c>
      <c r="K2095" s="2">
        <v>0.93125000000000002</v>
      </c>
      <c r="L2095" s="2">
        <v>0.37172048400000002</v>
      </c>
      <c r="M2095" s="2">
        <v>0.27013506799999998</v>
      </c>
      <c r="N2095" s="2">
        <v>0.59251569100000001</v>
      </c>
      <c r="O2095" s="2">
        <v>0.60699999999999998</v>
      </c>
      <c r="P2095" s="2">
        <v>0.627</v>
      </c>
      <c r="Q2095" s="2">
        <v>0.66200000000000003</v>
      </c>
      <c r="R2095" s="2">
        <v>0.45500000000000002</v>
      </c>
      <c r="S2095" s="2">
        <v>0.158</v>
      </c>
    </row>
    <row r="2096" spans="1:19" x14ac:dyDescent="0.25">
      <c r="A2096">
        <v>2092</v>
      </c>
      <c r="B2096" s="2">
        <v>0.20202252400000001</v>
      </c>
      <c r="C2096" s="2">
        <v>0.20351390899999999</v>
      </c>
      <c r="D2096" s="2">
        <v>0.47074771199999998</v>
      </c>
      <c r="E2096" s="2">
        <v>0.95889261699999995</v>
      </c>
      <c r="F2096" s="2">
        <v>0.11841180599999999</v>
      </c>
      <c r="G2096" s="2">
        <v>0.69603340300000005</v>
      </c>
      <c r="H2096" s="2">
        <v>0.254</v>
      </c>
      <c r="I2096" s="2">
        <v>0.33602421799999999</v>
      </c>
      <c r="J2096" s="2">
        <v>0.59852941199999998</v>
      </c>
      <c r="K2096" s="2">
        <v>0.77375000000000005</v>
      </c>
      <c r="L2096" s="2">
        <v>0.29452573199999998</v>
      </c>
      <c r="M2096" s="2">
        <v>0.284142071</v>
      </c>
      <c r="N2096" s="2">
        <v>0.33434005</v>
      </c>
      <c r="O2096" s="2">
        <v>0.60599999999999998</v>
      </c>
      <c r="P2096" s="2">
        <v>0.73499999999999999</v>
      </c>
      <c r="Q2096" s="2">
        <v>0.629</v>
      </c>
      <c r="R2096" s="2">
        <v>0.44900000000000001</v>
      </c>
      <c r="S2096" s="2">
        <v>0.126</v>
      </c>
    </row>
    <row r="2097" spans="1:19" x14ac:dyDescent="0.25">
      <c r="A2097">
        <v>2093</v>
      </c>
      <c r="B2097" s="2">
        <v>0.30705584899999999</v>
      </c>
      <c r="C2097" s="2">
        <v>0.33762811100000001</v>
      </c>
      <c r="D2097" s="2">
        <v>0.466240718</v>
      </c>
      <c r="E2097" s="2">
        <v>0.92197986600000004</v>
      </c>
      <c r="F2097" s="2">
        <v>0.12702037899999999</v>
      </c>
      <c r="G2097" s="2">
        <v>0.592484342</v>
      </c>
      <c r="H2097" s="2">
        <v>0.28199999999999997</v>
      </c>
      <c r="I2097" s="2">
        <v>0.38975781999999998</v>
      </c>
      <c r="J2097" s="2">
        <v>0.59080882400000001</v>
      </c>
      <c r="K2097" s="2">
        <v>0.90640624999999997</v>
      </c>
      <c r="L2097" s="2">
        <v>0.291624622</v>
      </c>
      <c r="M2097" s="2">
        <v>0.16808404199999999</v>
      </c>
      <c r="N2097" s="2">
        <v>0.360200085</v>
      </c>
      <c r="O2097" s="2">
        <v>0.628</v>
      </c>
      <c r="P2097" s="2">
        <v>0.72599999999999998</v>
      </c>
      <c r="Q2097" s="2">
        <v>0.63900000000000001</v>
      </c>
      <c r="R2097" s="2">
        <v>0.54400000000000004</v>
      </c>
      <c r="S2097" s="2">
        <v>0.20300000000000001</v>
      </c>
    </row>
    <row r="2098" spans="1:19" x14ac:dyDescent="0.25">
      <c r="A2098">
        <v>2094</v>
      </c>
      <c r="B2098" s="2">
        <v>0.30016088299999999</v>
      </c>
      <c r="C2098" s="2">
        <v>0.56573938499999998</v>
      </c>
      <c r="D2098" s="2">
        <v>0.33134173700000003</v>
      </c>
      <c r="E2098" s="2">
        <v>0.82550335600000002</v>
      </c>
      <c r="F2098" s="2">
        <v>9.4167252000000007E-2</v>
      </c>
      <c r="G2098" s="2">
        <v>0.65177452999999996</v>
      </c>
      <c r="H2098" s="2">
        <v>0.34799999999999998</v>
      </c>
      <c r="I2098" s="2">
        <v>0.437436932</v>
      </c>
      <c r="J2098" s="2">
        <v>0.49044117599999998</v>
      </c>
      <c r="K2098" s="2">
        <v>1</v>
      </c>
      <c r="L2098" s="2">
        <v>0.38307265400000001</v>
      </c>
      <c r="M2098" s="2">
        <v>0.225612806</v>
      </c>
      <c r="N2098" s="2">
        <v>0.29809824899999998</v>
      </c>
      <c r="O2098" s="2">
        <v>0.68</v>
      </c>
      <c r="P2098" s="2">
        <v>0.751</v>
      </c>
      <c r="Q2098" s="2">
        <v>0.72599999999999998</v>
      </c>
      <c r="R2098" s="2">
        <v>0.621</v>
      </c>
      <c r="S2098" s="2">
        <v>0.32800000000000001</v>
      </c>
    </row>
    <row r="2099" spans="1:19" x14ac:dyDescent="0.25">
      <c r="A2099">
        <v>2095</v>
      </c>
      <c r="B2099" s="2">
        <v>0.33819811500000002</v>
      </c>
      <c r="C2099" s="2">
        <v>0.41405563699999998</v>
      </c>
      <c r="D2099" s="2">
        <v>0.47805215000000001</v>
      </c>
      <c r="E2099" s="2">
        <v>0.51845637600000005</v>
      </c>
      <c r="F2099" s="2">
        <v>0.15126493299999999</v>
      </c>
      <c r="G2099" s="2">
        <v>0.776617954</v>
      </c>
      <c r="H2099" s="2">
        <v>0.36199999999999999</v>
      </c>
      <c r="I2099" s="2">
        <v>0.59283551999999995</v>
      </c>
      <c r="J2099" s="2">
        <v>0.62941176499999996</v>
      </c>
      <c r="K2099" s="2">
        <v>1</v>
      </c>
      <c r="L2099" s="2">
        <v>0.448410696</v>
      </c>
      <c r="M2099" s="2">
        <v>0.32166083000000001</v>
      </c>
      <c r="N2099" s="2">
        <v>0.25175782200000002</v>
      </c>
      <c r="O2099" s="2">
        <v>0.63100000000000001</v>
      </c>
      <c r="P2099" s="2">
        <v>0.70699999999999996</v>
      </c>
      <c r="Q2099" s="2">
        <v>0.82499999999999996</v>
      </c>
      <c r="R2099" s="2">
        <v>0.66700000000000004</v>
      </c>
      <c r="S2099" s="2">
        <v>0.32700000000000001</v>
      </c>
    </row>
    <row r="2100" spans="1:19" x14ac:dyDescent="0.25">
      <c r="A2100">
        <v>2096</v>
      </c>
      <c r="B2100" s="2">
        <v>0.39255343599999998</v>
      </c>
      <c r="C2100" s="2">
        <v>0.30746705699999999</v>
      </c>
      <c r="D2100" s="2">
        <v>0.42210326399999998</v>
      </c>
      <c r="E2100" s="2">
        <v>0.36157718100000003</v>
      </c>
      <c r="F2100" s="2">
        <v>0.41848207999999998</v>
      </c>
      <c r="G2100" s="2">
        <v>0.78872651400000005</v>
      </c>
      <c r="H2100" s="2">
        <v>0.36199999999999999</v>
      </c>
      <c r="I2100" s="2">
        <v>0.525983855</v>
      </c>
      <c r="J2100" s="2">
        <v>0.64007352900000003</v>
      </c>
      <c r="K2100" s="2">
        <v>1</v>
      </c>
      <c r="L2100" s="2">
        <v>0.39694752799999999</v>
      </c>
      <c r="M2100" s="2">
        <v>0.36618309199999999</v>
      </c>
      <c r="N2100" s="2">
        <v>0.32339200600000001</v>
      </c>
      <c r="O2100" s="2">
        <v>0.74299999999999999</v>
      </c>
      <c r="P2100" s="2">
        <v>0.76700000000000002</v>
      </c>
      <c r="Q2100" s="2">
        <v>0.89400000000000002</v>
      </c>
      <c r="R2100" s="2">
        <v>0.67</v>
      </c>
      <c r="S2100" s="2">
        <v>0.3</v>
      </c>
    </row>
    <row r="2101" spans="1:19" x14ac:dyDescent="0.25">
      <c r="A2101">
        <v>2097</v>
      </c>
      <c r="B2101" s="2">
        <v>0.49023213100000002</v>
      </c>
      <c r="C2101" s="2">
        <v>0.43221083500000002</v>
      </c>
      <c r="D2101" s="2">
        <v>0.60906579199999999</v>
      </c>
      <c r="E2101" s="2">
        <v>0.45134228199999998</v>
      </c>
      <c r="F2101" s="2">
        <v>0.135101897</v>
      </c>
      <c r="G2101" s="2">
        <v>0.73862212900000002</v>
      </c>
      <c r="H2101" s="2">
        <v>0.39900000000000002</v>
      </c>
      <c r="I2101" s="2">
        <v>0.71190716399999998</v>
      </c>
      <c r="J2101" s="2">
        <v>0.70808823499999995</v>
      </c>
      <c r="K2101" s="2">
        <v>0.92390625000000004</v>
      </c>
      <c r="L2101" s="2">
        <v>0.67936427899999996</v>
      </c>
      <c r="M2101" s="2">
        <v>0.54977488699999999</v>
      </c>
      <c r="N2101" s="2">
        <v>0.154216413</v>
      </c>
      <c r="O2101" s="2">
        <v>0.82699999999999996</v>
      </c>
      <c r="P2101" s="2">
        <v>0.85099999999999998</v>
      </c>
      <c r="Q2101" s="2">
        <v>0.94</v>
      </c>
      <c r="R2101" s="2">
        <v>0.67800000000000005</v>
      </c>
      <c r="S2101" s="2">
        <v>0.27900000000000003</v>
      </c>
    </row>
    <row r="2102" spans="1:19" x14ac:dyDescent="0.25">
      <c r="A2102">
        <v>2098</v>
      </c>
      <c r="B2102" s="2">
        <v>0.64985060900000002</v>
      </c>
      <c r="C2102" s="2">
        <v>0.56427525599999995</v>
      </c>
      <c r="D2102" s="2">
        <v>0.59414608899999999</v>
      </c>
      <c r="E2102" s="2">
        <v>0.473154362</v>
      </c>
      <c r="F2102" s="2">
        <v>0.16971187600000001</v>
      </c>
      <c r="G2102" s="2">
        <v>0.65010438400000004</v>
      </c>
      <c r="H2102" s="2">
        <v>0.48099999999999998</v>
      </c>
      <c r="I2102" s="2">
        <v>0.92759838500000003</v>
      </c>
      <c r="J2102" s="2">
        <v>0.76544117599999995</v>
      </c>
      <c r="K2102" s="2">
        <v>0.88375000000000004</v>
      </c>
      <c r="L2102" s="2">
        <v>0.67066094899999995</v>
      </c>
      <c r="M2102" s="2">
        <v>0.71835917999999999</v>
      </c>
      <c r="N2102" s="2">
        <v>0.113302817</v>
      </c>
      <c r="O2102" s="2">
        <v>0.89300000000000002</v>
      </c>
      <c r="P2102" s="2">
        <v>0.91100000000000003</v>
      </c>
      <c r="Q2102" s="2">
        <v>0.96399999999999997</v>
      </c>
      <c r="R2102" s="2">
        <v>0.73199999999999998</v>
      </c>
      <c r="S2102" s="2">
        <v>0.316</v>
      </c>
    </row>
    <row r="2103" spans="1:19" x14ac:dyDescent="0.25">
      <c r="A2103">
        <v>2099</v>
      </c>
      <c r="B2103" s="2">
        <v>0.66685819400000002</v>
      </c>
      <c r="C2103" s="2">
        <v>0.672035139</v>
      </c>
      <c r="D2103" s="2">
        <v>0.86285615599999999</v>
      </c>
      <c r="E2103" s="2">
        <v>0.76006711400000004</v>
      </c>
      <c r="F2103" s="2">
        <v>0.14880534100000001</v>
      </c>
      <c r="G2103" s="2">
        <v>0.6</v>
      </c>
      <c r="H2103" s="2">
        <v>0.79800000000000004</v>
      </c>
      <c r="I2103" s="2">
        <v>0.95080726500000001</v>
      </c>
      <c r="J2103" s="2">
        <v>0.80625000000000002</v>
      </c>
      <c r="K2103" s="2">
        <v>0.98624999999999996</v>
      </c>
      <c r="L2103" s="2">
        <v>0.76437941499999995</v>
      </c>
      <c r="M2103" s="2">
        <v>0.715857929</v>
      </c>
      <c r="N2103" s="2">
        <v>0.159832004</v>
      </c>
      <c r="O2103" s="2">
        <v>0.88800000000000001</v>
      </c>
      <c r="P2103" s="2">
        <v>0.95399999999999996</v>
      </c>
      <c r="Q2103" s="2">
        <v>0.97399999999999998</v>
      </c>
      <c r="R2103" s="2">
        <v>0.81399999999999995</v>
      </c>
      <c r="S2103" s="2">
        <v>0.34200000000000003</v>
      </c>
    </row>
    <row r="2104" spans="1:19" x14ac:dyDescent="0.25">
      <c r="A2104">
        <v>2100</v>
      </c>
      <c r="B2104" s="2">
        <v>0.67168466999999998</v>
      </c>
      <c r="C2104" s="2">
        <v>0.61698389499999995</v>
      </c>
      <c r="D2104" s="2">
        <v>0.84871352099999997</v>
      </c>
      <c r="E2104" s="2">
        <v>0.79110738300000005</v>
      </c>
      <c r="F2104" s="2">
        <v>0.32853127199999999</v>
      </c>
      <c r="G2104" s="2">
        <v>0.59290187900000002</v>
      </c>
      <c r="H2104" s="2">
        <v>0.33900000000000002</v>
      </c>
      <c r="I2104" s="2">
        <v>0.96897073700000003</v>
      </c>
      <c r="J2104" s="2">
        <v>0.89301470599999999</v>
      </c>
      <c r="K2104" s="2">
        <v>0.98</v>
      </c>
      <c r="L2104" s="2">
        <v>0.92116548899999995</v>
      </c>
      <c r="M2104" s="2">
        <v>0.748874437</v>
      </c>
      <c r="N2104" s="2">
        <v>0.230711151</v>
      </c>
      <c r="O2104" s="2">
        <v>0.84199999999999997</v>
      </c>
      <c r="P2104" s="2">
        <v>0.95799999999999996</v>
      </c>
      <c r="Q2104" s="2">
        <v>0.98199999999999998</v>
      </c>
      <c r="R2104" s="2">
        <v>0.85399999999999998</v>
      </c>
      <c r="S2104" s="2">
        <v>0.35299999999999998</v>
      </c>
    </row>
    <row r="2105" spans="1:19" x14ac:dyDescent="0.25">
      <c r="A2105">
        <v>2101</v>
      </c>
      <c r="B2105" s="2">
        <v>0.64065731999999997</v>
      </c>
      <c r="C2105" s="2">
        <v>0.71683748199999997</v>
      </c>
      <c r="D2105" s="2">
        <v>0.72966672399999999</v>
      </c>
      <c r="E2105" s="2">
        <v>0.80033557</v>
      </c>
      <c r="F2105" s="2">
        <v>0.44957835600000001</v>
      </c>
      <c r="G2105" s="2">
        <v>0.748643006</v>
      </c>
      <c r="H2105" s="2">
        <v>0.36699999999999999</v>
      </c>
      <c r="I2105" s="2">
        <v>0.96670030299999998</v>
      </c>
      <c r="J2105" s="2">
        <v>0.81617647100000001</v>
      </c>
      <c r="K2105" s="2">
        <v>0.90484374999999995</v>
      </c>
      <c r="L2105" s="2">
        <v>0.94172553000000003</v>
      </c>
      <c r="M2105" s="2">
        <v>0.65082541299999996</v>
      </c>
      <c r="N2105" s="2">
        <v>0.18427634400000001</v>
      </c>
      <c r="O2105" s="2">
        <v>0.58799999999999997</v>
      </c>
      <c r="P2105" s="2">
        <v>0.748</v>
      </c>
      <c r="Q2105" s="2">
        <v>0.96799999999999997</v>
      </c>
      <c r="R2105" s="2">
        <v>0.64200000000000002</v>
      </c>
      <c r="S2105" s="2">
        <v>0.34200000000000003</v>
      </c>
    </row>
    <row r="2106" spans="1:19" x14ac:dyDescent="0.25">
      <c r="A2106">
        <v>2102</v>
      </c>
      <c r="B2106" s="2">
        <v>0.719834521</v>
      </c>
      <c r="C2106" s="2">
        <v>0.701903367</v>
      </c>
      <c r="D2106" s="2">
        <v>0.49965463700000001</v>
      </c>
      <c r="E2106" s="2">
        <v>0.81375838899999997</v>
      </c>
      <c r="F2106" s="2">
        <v>0.34715390000000002</v>
      </c>
      <c r="G2106" s="2">
        <v>0.70271398699999998</v>
      </c>
      <c r="H2106" s="2">
        <v>0.497</v>
      </c>
      <c r="I2106" s="2">
        <v>0.97300706400000003</v>
      </c>
      <c r="J2106" s="2">
        <v>0.84080882400000001</v>
      </c>
      <c r="K2106" s="2">
        <v>0.83140625000000001</v>
      </c>
      <c r="L2106" s="2">
        <v>0.936932392</v>
      </c>
      <c r="M2106" s="2">
        <v>0.66983491699999997</v>
      </c>
      <c r="N2106" s="2">
        <v>0.32490208100000001</v>
      </c>
      <c r="O2106" s="2">
        <v>0.72</v>
      </c>
      <c r="P2106" s="2">
        <v>0.81899999999999995</v>
      </c>
      <c r="Q2106" s="2">
        <v>0.96299999999999997</v>
      </c>
      <c r="R2106" s="2">
        <v>0.65700000000000003</v>
      </c>
      <c r="S2106" s="2">
        <v>0.43</v>
      </c>
    </row>
    <row r="2107" spans="1:19" x14ac:dyDescent="0.25">
      <c r="A2107">
        <v>2103</v>
      </c>
      <c r="B2107" s="2">
        <v>0.67800505600000005</v>
      </c>
      <c r="C2107" s="2">
        <v>0.74465592999999997</v>
      </c>
      <c r="D2107" s="2">
        <v>0.38387152499999999</v>
      </c>
      <c r="E2107" s="2">
        <v>0.74664429499999996</v>
      </c>
      <c r="F2107" s="2">
        <v>0.45695713300000002</v>
      </c>
      <c r="G2107" s="2">
        <v>0.72526095999999995</v>
      </c>
      <c r="H2107" s="2">
        <v>0.60099999999999998</v>
      </c>
      <c r="I2107" s="2">
        <v>0.98360242200000003</v>
      </c>
      <c r="J2107" s="2">
        <v>0.92683823499999995</v>
      </c>
      <c r="K2107" s="2">
        <v>0.94437499999999996</v>
      </c>
      <c r="L2107" s="2">
        <v>0.96115035299999996</v>
      </c>
      <c r="M2107" s="2">
        <v>0.82091045500000004</v>
      </c>
      <c r="N2107" s="2">
        <v>0.329809825</v>
      </c>
      <c r="O2107" s="2">
        <v>0.82699999999999996</v>
      </c>
      <c r="P2107" s="2">
        <v>0.92900000000000005</v>
      </c>
      <c r="Q2107" s="2">
        <v>0.96399999999999997</v>
      </c>
      <c r="R2107" s="2">
        <v>0.66800000000000004</v>
      </c>
      <c r="S2107" s="2">
        <v>0.441</v>
      </c>
    </row>
    <row r="2108" spans="1:19" x14ac:dyDescent="0.25">
      <c r="A2108">
        <v>2104</v>
      </c>
      <c r="B2108" s="2">
        <v>0.66306596200000001</v>
      </c>
      <c r="C2108" s="2">
        <v>0.756661786</v>
      </c>
      <c r="D2108" s="2">
        <v>0.46701778599999999</v>
      </c>
      <c r="E2108" s="2">
        <v>0.77348993300000002</v>
      </c>
      <c r="F2108" s="2">
        <v>0.54251581199999999</v>
      </c>
      <c r="G2108" s="2">
        <v>0.85845511500000005</v>
      </c>
      <c r="H2108" s="2">
        <v>0.38</v>
      </c>
      <c r="I2108" s="2">
        <v>0.99419778000000003</v>
      </c>
      <c r="J2108" s="2">
        <v>0.89264705899999996</v>
      </c>
      <c r="K2108" s="2">
        <v>0.98203125000000002</v>
      </c>
      <c r="L2108" s="2">
        <v>0.88130676100000005</v>
      </c>
      <c r="M2108" s="2">
        <v>0.83391695799999999</v>
      </c>
      <c r="N2108" s="2">
        <v>0.257373413</v>
      </c>
      <c r="O2108" s="2">
        <v>0.91300000000000003</v>
      </c>
      <c r="P2108" s="2">
        <v>0.95399999999999996</v>
      </c>
      <c r="Q2108" s="2">
        <v>0.97399999999999998</v>
      </c>
      <c r="R2108" s="2">
        <v>0.70599999999999996</v>
      </c>
      <c r="S2108" s="2">
        <v>0.45500000000000002</v>
      </c>
    </row>
    <row r="2109" spans="1:19" x14ac:dyDescent="0.25">
      <c r="A2109">
        <v>2105</v>
      </c>
      <c r="B2109" s="2">
        <v>0.60307975199999997</v>
      </c>
      <c r="C2109" s="2">
        <v>0.78653001499999997</v>
      </c>
      <c r="D2109" s="2">
        <v>0.54456915900000002</v>
      </c>
      <c r="E2109" s="2">
        <v>0.68540268500000001</v>
      </c>
      <c r="F2109" s="2">
        <v>0.76546029500000001</v>
      </c>
      <c r="G2109" s="2">
        <v>0.91022964500000003</v>
      </c>
      <c r="H2109" s="2">
        <v>0.49299999999999999</v>
      </c>
      <c r="I2109" s="2">
        <v>0.97855701299999998</v>
      </c>
      <c r="J2109" s="2">
        <v>0.92132352900000003</v>
      </c>
      <c r="K2109" s="2">
        <v>0.97906249999999995</v>
      </c>
      <c r="L2109" s="2">
        <v>0.71695257300000004</v>
      </c>
      <c r="M2109" s="2">
        <v>0.85342671299999995</v>
      </c>
      <c r="N2109" s="2">
        <v>0.371761597</v>
      </c>
      <c r="O2109" s="2">
        <v>0.89100000000000001</v>
      </c>
      <c r="P2109" s="2">
        <v>0.96299999999999997</v>
      </c>
      <c r="Q2109" s="2">
        <v>0.98</v>
      </c>
      <c r="R2109" s="2">
        <v>0.68899999999999995</v>
      </c>
      <c r="S2109" s="2">
        <v>0.57599999999999996</v>
      </c>
    </row>
    <row r="2110" spans="1:19" x14ac:dyDescent="0.25">
      <c r="A2110">
        <v>2106</v>
      </c>
      <c r="B2110" s="2">
        <v>0.43760055199999998</v>
      </c>
      <c r="C2110" s="2">
        <v>0.57598828700000004</v>
      </c>
      <c r="D2110" s="2">
        <v>0.49747884599999997</v>
      </c>
      <c r="E2110" s="2">
        <v>0.52852348999999998</v>
      </c>
      <c r="F2110" s="2">
        <v>0.82290934599999999</v>
      </c>
      <c r="G2110" s="2">
        <v>0.93486430099999995</v>
      </c>
      <c r="H2110" s="2">
        <v>0.48099999999999998</v>
      </c>
      <c r="I2110" s="2">
        <v>0.917507568</v>
      </c>
      <c r="J2110" s="2">
        <v>0.89264705899999996</v>
      </c>
      <c r="K2110" s="2">
        <v>1</v>
      </c>
      <c r="L2110" s="2">
        <v>0.53884964700000004</v>
      </c>
      <c r="M2110" s="2">
        <v>0.73786893399999998</v>
      </c>
      <c r="N2110" s="2">
        <v>0.45203152299999999</v>
      </c>
      <c r="O2110" s="2">
        <v>0.874</v>
      </c>
      <c r="P2110" s="2">
        <v>0.95899999999999996</v>
      </c>
      <c r="Q2110" s="2">
        <v>0.98299999999999998</v>
      </c>
      <c r="R2110" s="2">
        <v>0.66900000000000004</v>
      </c>
      <c r="S2110" s="2">
        <v>0.749</v>
      </c>
    </row>
    <row r="2111" spans="1:19" x14ac:dyDescent="0.25">
      <c r="A2111">
        <v>2107</v>
      </c>
      <c r="B2111" s="2">
        <v>0.36256033100000001</v>
      </c>
      <c r="C2111" s="2">
        <v>0.39912152299999998</v>
      </c>
      <c r="D2111" s="2">
        <v>0.42054912799999999</v>
      </c>
      <c r="E2111" s="2">
        <v>0.35486577200000002</v>
      </c>
      <c r="F2111" s="2">
        <v>0.639669712</v>
      </c>
      <c r="G2111" s="2">
        <v>0.85260960299999999</v>
      </c>
      <c r="H2111" s="2">
        <v>0.45500000000000002</v>
      </c>
      <c r="I2111" s="2">
        <v>0.77573158399999997</v>
      </c>
      <c r="J2111" s="2">
        <v>0.82205882399999997</v>
      </c>
      <c r="K2111" s="2">
        <v>0.92984374999999997</v>
      </c>
      <c r="L2111" s="2">
        <v>0.39783047399999999</v>
      </c>
      <c r="M2111" s="2">
        <v>0.76088043999999999</v>
      </c>
      <c r="N2111" s="2">
        <v>0.45019111899999997</v>
      </c>
      <c r="O2111" s="2">
        <v>0.94399999999999995</v>
      </c>
      <c r="P2111" s="2">
        <v>0.96799999999999997</v>
      </c>
      <c r="Q2111" s="2">
        <v>0.98099999999999998</v>
      </c>
      <c r="R2111" s="2">
        <v>0.71</v>
      </c>
      <c r="S2111" s="2">
        <v>0.86499999999999999</v>
      </c>
    </row>
    <row r="2112" spans="1:19" x14ac:dyDescent="0.25">
      <c r="A2112">
        <v>2108</v>
      </c>
      <c r="B2112" s="2">
        <v>0.25971041099999997</v>
      </c>
      <c r="C2112" s="2">
        <v>0.315080527</v>
      </c>
      <c r="D2112" s="2">
        <v>0.302279399</v>
      </c>
      <c r="E2112" s="2">
        <v>0.224832215</v>
      </c>
      <c r="F2112" s="2">
        <v>0.47417428</v>
      </c>
      <c r="G2112" s="2">
        <v>0.81837160799999997</v>
      </c>
      <c r="H2112" s="2">
        <v>0.253</v>
      </c>
      <c r="I2112" s="2">
        <v>0.66397578199999996</v>
      </c>
      <c r="J2112" s="2">
        <v>0.71838235299999997</v>
      </c>
      <c r="K2112" s="2">
        <v>0.91953125000000002</v>
      </c>
      <c r="L2112" s="2">
        <v>0.35860242199999998</v>
      </c>
      <c r="M2112" s="2">
        <v>0.90395197599999999</v>
      </c>
      <c r="N2112" s="2">
        <v>0.61828134599999995</v>
      </c>
      <c r="O2112" s="2">
        <v>0.96099999999999997</v>
      </c>
      <c r="P2112" s="2">
        <v>0.97599999999999998</v>
      </c>
      <c r="Q2112" s="2">
        <v>0.98299999999999998</v>
      </c>
      <c r="R2112" s="2">
        <v>0.69899999999999995</v>
      </c>
      <c r="S2112" s="2">
        <v>0.82099999999999995</v>
      </c>
    </row>
    <row r="2113" spans="1:19" x14ac:dyDescent="0.25">
      <c r="A2113">
        <v>2109</v>
      </c>
      <c r="B2113" s="2">
        <v>0.41105492999999999</v>
      </c>
      <c r="C2113" s="2">
        <v>0.300146413</v>
      </c>
      <c r="D2113" s="2">
        <v>0.51908133300000003</v>
      </c>
      <c r="E2113" s="2">
        <v>0.36241610699999999</v>
      </c>
      <c r="F2113" s="2">
        <v>0.479093465</v>
      </c>
      <c r="G2113" s="2">
        <v>0.76367432199999996</v>
      </c>
      <c r="H2113" s="2">
        <v>0.32300000000000001</v>
      </c>
      <c r="I2113" s="2">
        <v>0.54137235100000003</v>
      </c>
      <c r="J2113" s="2">
        <v>0.65919117599999999</v>
      </c>
      <c r="K2113" s="2">
        <v>0.81312499999999999</v>
      </c>
      <c r="L2113" s="2">
        <v>0.48549445000000002</v>
      </c>
      <c r="M2113" s="2">
        <v>0.89944972499999998</v>
      </c>
      <c r="N2113" s="2">
        <v>0.52961162799999995</v>
      </c>
      <c r="O2113" s="2">
        <v>0.97799999999999998</v>
      </c>
      <c r="P2113" s="2">
        <v>0.98299999999999998</v>
      </c>
      <c r="Q2113" s="2">
        <v>0.98799999999999999</v>
      </c>
      <c r="R2113" s="2">
        <v>0.73499999999999999</v>
      </c>
      <c r="S2113" s="2">
        <v>0.70099999999999996</v>
      </c>
    </row>
    <row r="2114" spans="1:19" x14ac:dyDescent="0.25">
      <c r="A2114">
        <v>2110</v>
      </c>
      <c r="B2114" s="2">
        <v>0.42139737999999999</v>
      </c>
      <c r="C2114" s="2">
        <v>0.232796486</v>
      </c>
      <c r="D2114" s="2">
        <v>0.60735624200000005</v>
      </c>
      <c r="E2114" s="2">
        <v>0.37751677900000002</v>
      </c>
      <c r="F2114" s="2">
        <v>0.32378777199999997</v>
      </c>
      <c r="G2114" s="2">
        <v>0.82546972900000004</v>
      </c>
      <c r="H2114" s="2">
        <v>0.30099999999999999</v>
      </c>
      <c r="I2114" s="2">
        <v>0.44374369299999999</v>
      </c>
      <c r="J2114" s="2">
        <v>0.81397058799999999</v>
      </c>
      <c r="K2114" s="2">
        <v>0.84765625</v>
      </c>
      <c r="L2114" s="2">
        <v>0.67141775999999997</v>
      </c>
      <c r="M2114" s="2">
        <v>0.80140069999999997</v>
      </c>
      <c r="N2114" s="2">
        <v>0.62323627999999998</v>
      </c>
      <c r="O2114" s="2">
        <v>0.97499999999999998</v>
      </c>
      <c r="P2114" s="2">
        <v>0.98599999999999999</v>
      </c>
      <c r="Q2114" s="2">
        <v>0.98899999999999999</v>
      </c>
      <c r="R2114" s="2">
        <v>0.73499999999999999</v>
      </c>
      <c r="S2114" s="2">
        <v>0.66400000000000003</v>
      </c>
    </row>
    <row r="2115" spans="1:19" x14ac:dyDescent="0.25">
      <c r="A2115">
        <v>2111</v>
      </c>
      <c r="B2115" s="2">
        <v>0.27729257600000001</v>
      </c>
      <c r="C2115" s="2">
        <v>0.21259150800000001</v>
      </c>
      <c r="D2115" s="2">
        <v>0.57518563300000003</v>
      </c>
      <c r="E2115" s="2">
        <v>0.28439597300000002</v>
      </c>
      <c r="F2115" s="2">
        <v>0.49859451900000001</v>
      </c>
      <c r="G2115" s="2">
        <v>0.84008350700000001</v>
      </c>
      <c r="H2115" s="2">
        <v>0.22500000000000001</v>
      </c>
      <c r="I2115" s="2">
        <v>0.74394550999999998</v>
      </c>
      <c r="J2115" s="2">
        <v>0.75845588200000003</v>
      </c>
      <c r="K2115" s="2">
        <v>1</v>
      </c>
      <c r="L2115" s="2">
        <v>0.744071645</v>
      </c>
      <c r="M2115" s="2">
        <v>0.90345172600000001</v>
      </c>
      <c r="N2115" s="2">
        <v>0.49889103899999998</v>
      </c>
      <c r="O2115" s="2">
        <v>0.97399999999999998</v>
      </c>
      <c r="P2115" s="2">
        <v>0.98499999999999999</v>
      </c>
      <c r="Q2115" s="2">
        <v>0.99099999999999999</v>
      </c>
      <c r="R2115" s="2">
        <v>0.73799999999999999</v>
      </c>
      <c r="S2115" s="2">
        <v>0.75800000000000001</v>
      </c>
    </row>
    <row r="2116" spans="1:19" x14ac:dyDescent="0.25">
      <c r="A2116">
        <v>2112</v>
      </c>
      <c r="B2116" s="2">
        <v>0.26488163599999998</v>
      </c>
      <c r="C2116" s="2">
        <v>0.20849194700000001</v>
      </c>
      <c r="D2116" s="2">
        <v>0.85290968700000003</v>
      </c>
      <c r="E2116" s="2">
        <v>0.224832215</v>
      </c>
      <c r="F2116" s="2">
        <v>0.66426563599999999</v>
      </c>
      <c r="G2116" s="2">
        <v>0.90396659700000004</v>
      </c>
      <c r="H2116" s="2">
        <v>0.13300000000000001</v>
      </c>
      <c r="I2116" s="2">
        <v>0.78910191699999999</v>
      </c>
      <c r="J2116" s="2">
        <v>0.74117647099999995</v>
      </c>
      <c r="K2116" s="2">
        <v>0.65484374999999995</v>
      </c>
      <c r="L2116" s="2">
        <v>0.62373864800000001</v>
      </c>
      <c r="M2116" s="2">
        <v>0.87693846900000005</v>
      </c>
      <c r="N2116" s="2">
        <v>0.62734179599999995</v>
      </c>
      <c r="O2116" s="2">
        <v>0.97499999999999998</v>
      </c>
      <c r="P2116" s="2">
        <v>0.98199999999999998</v>
      </c>
      <c r="Q2116" s="2">
        <v>0.99199999999999999</v>
      </c>
      <c r="R2116" s="2">
        <v>0.753</v>
      </c>
      <c r="S2116" s="2">
        <v>0.79400000000000004</v>
      </c>
    </row>
    <row r="2117" spans="1:19" x14ac:dyDescent="0.25">
      <c r="A2117">
        <v>2113</v>
      </c>
      <c r="B2117" s="2">
        <v>0.30843484300000001</v>
      </c>
      <c r="C2117" s="2">
        <v>0.30541727699999999</v>
      </c>
      <c r="D2117" s="2">
        <v>0.716767398</v>
      </c>
      <c r="E2117" s="2">
        <v>0.416107383</v>
      </c>
      <c r="F2117" s="2">
        <v>0.43938861600000001</v>
      </c>
      <c r="G2117" s="2">
        <v>0.87014613799999996</v>
      </c>
      <c r="H2117" s="2">
        <v>0.39100000000000001</v>
      </c>
      <c r="I2117" s="2">
        <v>0.71367305800000003</v>
      </c>
      <c r="J2117" s="2">
        <v>0.756617647</v>
      </c>
      <c r="K2117" s="2">
        <v>0.45703125</v>
      </c>
      <c r="L2117" s="2">
        <v>0.62159434899999999</v>
      </c>
      <c r="M2117" s="2">
        <v>0.84042021</v>
      </c>
      <c r="N2117" s="2">
        <v>0.67590014600000003</v>
      </c>
      <c r="O2117" s="2">
        <v>0.97499999999999998</v>
      </c>
      <c r="P2117" s="2">
        <v>0.98099999999999998</v>
      </c>
      <c r="Q2117" s="2">
        <v>0.99299999999999999</v>
      </c>
      <c r="R2117" s="2">
        <v>0.79200000000000004</v>
      </c>
      <c r="S2117" s="2">
        <v>0.80100000000000005</v>
      </c>
    </row>
    <row r="2118" spans="1:19" x14ac:dyDescent="0.25">
      <c r="A2118">
        <v>2114</v>
      </c>
      <c r="B2118" s="2">
        <v>0.15743507200000001</v>
      </c>
      <c r="C2118" s="2">
        <v>0.32269399700000001</v>
      </c>
      <c r="D2118" s="2">
        <v>0.67169746200000002</v>
      </c>
      <c r="E2118" s="2">
        <v>0.70302013399999996</v>
      </c>
      <c r="F2118" s="2">
        <v>0.28671820100000001</v>
      </c>
      <c r="G2118" s="2">
        <v>0.79749478100000004</v>
      </c>
      <c r="H2118" s="2">
        <v>0.47599999999999998</v>
      </c>
      <c r="I2118" s="2">
        <v>0.77547931400000003</v>
      </c>
      <c r="J2118" s="2">
        <v>0.71433823500000004</v>
      </c>
      <c r="K2118" s="2">
        <v>0</v>
      </c>
      <c r="L2118" s="2">
        <v>0.53821897100000005</v>
      </c>
      <c r="M2118" s="2">
        <v>0.83291645800000003</v>
      </c>
      <c r="N2118" s="2">
        <v>0.53654853499999999</v>
      </c>
      <c r="O2118" s="2">
        <v>0.97699999999999998</v>
      </c>
      <c r="P2118" s="2">
        <v>0.98199999999999998</v>
      </c>
      <c r="Q2118" s="2">
        <v>0.99199999999999999</v>
      </c>
      <c r="R2118" s="2">
        <v>0.85299999999999998</v>
      </c>
      <c r="S2118" s="2">
        <v>0.747</v>
      </c>
    </row>
    <row r="2119" spans="1:19" x14ac:dyDescent="0.25">
      <c r="A2119">
        <v>2115</v>
      </c>
      <c r="B2119" s="2">
        <v>9.9977017000000001E-2</v>
      </c>
      <c r="C2119" s="2">
        <v>0.22284040999999999</v>
      </c>
      <c r="D2119" s="2">
        <v>0.83969953399999997</v>
      </c>
      <c r="E2119" s="2">
        <v>0.55285234900000002</v>
      </c>
      <c r="F2119" s="2">
        <v>0.31236823600000002</v>
      </c>
      <c r="G2119" s="2">
        <v>0.72526095999999995</v>
      </c>
      <c r="H2119" s="2">
        <v>0.65600000000000003</v>
      </c>
      <c r="I2119" s="2">
        <v>0.77270433900000002</v>
      </c>
      <c r="J2119" s="2">
        <v>0.64926470599999997</v>
      </c>
      <c r="K2119" s="2">
        <v>0.37953124999999999</v>
      </c>
      <c r="L2119" s="2">
        <v>0.38206357200000002</v>
      </c>
      <c r="M2119" s="2">
        <v>0.63031515800000004</v>
      </c>
      <c r="N2119" s="2">
        <v>0.28615921900000002</v>
      </c>
      <c r="O2119" s="2">
        <v>0.97099999999999997</v>
      </c>
      <c r="P2119" s="2">
        <v>0.98099999999999998</v>
      </c>
      <c r="Q2119" s="2">
        <v>0.99</v>
      </c>
      <c r="R2119" s="2">
        <v>0.84299999999999997</v>
      </c>
      <c r="S2119" s="2">
        <v>0.68700000000000006</v>
      </c>
    </row>
    <row r="2120" spans="1:19" x14ac:dyDescent="0.25">
      <c r="A2120">
        <v>2116</v>
      </c>
      <c r="B2120" s="2">
        <v>7.7338542999999996E-2</v>
      </c>
      <c r="C2120" s="2">
        <v>9.9560760999999998E-2</v>
      </c>
      <c r="D2120" s="2">
        <v>0.837212917</v>
      </c>
      <c r="E2120" s="2">
        <v>0.46308724800000001</v>
      </c>
      <c r="F2120" s="2">
        <v>0.33485593800000002</v>
      </c>
      <c r="G2120" s="2">
        <v>0.73235908100000002</v>
      </c>
      <c r="H2120" s="2">
        <v>0.51900000000000002</v>
      </c>
      <c r="I2120" s="2">
        <v>0.56962663999999996</v>
      </c>
      <c r="J2120" s="2">
        <v>0.68897058799999999</v>
      </c>
      <c r="K2120" s="2">
        <v>0.26484374999999999</v>
      </c>
      <c r="L2120" s="2">
        <v>0.55398587300000002</v>
      </c>
      <c r="M2120" s="2">
        <v>0.59129564800000001</v>
      </c>
      <c r="N2120" s="2">
        <v>0.26011042400000001</v>
      </c>
      <c r="O2120" s="2">
        <v>0.95799999999999996</v>
      </c>
      <c r="P2120" s="2">
        <v>0.97699999999999998</v>
      </c>
      <c r="Q2120" s="2">
        <v>0.98699999999999999</v>
      </c>
      <c r="R2120" s="2">
        <v>0.79900000000000004</v>
      </c>
      <c r="S2120" s="2">
        <v>0.59199999999999997</v>
      </c>
    </row>
    <row r="2121" spans="1:19" x14ac:dyDescent="0.25">
      <c r="A2121">
        <v>2117</v>
      </c>
      <c r="B2121" s="2">
        <v>0.105263158</v>
      </c>
      <c r="C2121" s="2">
        <v>0.125036603</v>
      </c>
      <c r="D2121" s="2">
        <v>0.59476774300000002</v>
      </c>
      <c r="E2121" s="2">
        <v>0.57382550300000001</v>
      </c>
      <c r="F2121" s="2">
        <v>0.22768798300000001</v>
      </c>
      <c r="G2121" s="2">
        <v>0.67682672200000005</v>
      </c>
      <c r="H2121" s="2">
        <v>0.57799999999999996</v>
      </c>
      <c r="I2121" s="2">
        <v>0.53784056499999999</v>
      </c>
      <c r="J2121" s="2">
        <v>0.47794117600000002</v>
      </c>
      <c r="K2121" s="2">
        <v>0.60390624999999998</v>
      </c>
      <c r="L2121" s="2">
        <v>0.44084258300000001</v>
      </c>
      <c r="M2121" s="2">
        <v>0.71185592799999997</v>
      </c>
      <c r="N2121" s="2">
        <v>0.27053938</v>
      </c>
      <c r="O2121" s="2">
        <v>0.94</v>
      </c>
      <c r="P2121" s="2">
        <v>0.96899999999999997</v>
      </c>
      <c r="Q2121" s="2">
        <v>0.98499999999999999</v>
      </c>
      <c r="R2121" s="2">
        <v>0.78400000000000003</v>
      </c>
      <c r="S2121" s="2">
        <v>0.55900000000000005</v>
      </c>
    </row>
    <row r="2122" spans="1:19" x14ac:dyDescent="0.25">
      <c r="A2122">
        <v>2118</v>
      </c>
      <c r="B2122" s="2">
        <v>0.13652033999999999</v>
      </c>
      <c r="C2122" s="2">
        <v>0.100439239</v>
      </c>
      <c r="D2122" s="2">
        <v>0.56135382499999997</v>
      </c>
      <c r="E2122" s="2">
        <v>0.32969798700000003</v>
      </c>
      <c r="F2122" s="2">
        <v>0.20203794799999999</v>
      </c>
      <c r="G2122" s="2">
        <v>0.76450939500000004</v>
      </c>
      <c r="H2122" s="2">
        <v>0.313</v>
      </c>
      <c r="I2122" s="2">
        <v>0.68768920300000003</v>
      </c>
      <c r="J2122" s="2">
        <v>0.66397058799999997</v>
      </c>
      <c r="K2122" s="2">
        <v>1</v>
      </c>
      <c r="L2122" s="2">
        <v>0.34750252300000001</v>
      </c>
      <c r="M2122" s="2">
        <v>0.73386693300000005</v>
      </c>
      <c r="N2122" s="2">
        <v>0.225567458</v>
      </c>
      <c r="O2122" s="2">
        <v>0.93500000000000005</v>
      </c>
      <c r="P2122" s="2">
        <v>0.96399999999999997</v>
      </c>
      <c r="Q2122" s="2">
        <v>0.98599999999999999</v>
      </c>
      <c r="R2122" s="2">
        <v>0.76900000000000002</v>
      </c>
      <c r="S2122" s="2">
        <v>0.53800000000000003</v>
      </c>
    </row>
    <row r="2123" spans="1:19" x14ac:dyDescent="0.25">
      <c r="A2123">
        <v>2119</v>
      </c>
      <c r="B2123" s="2">
        <v>0.17628131499999999</v>
      </c>
      <c r="C2123" s="2">
        <v>0.2</v>
      </c>
      <c r="D2123" s="2">
        <v>0.41153514099999999</v>
      </c>
      <c r="E2123" s="2">
        <v>0.39848993300000002</v>
      </c>
      <c r="F2123" s="2">
        <v>0.279339424</v>
      </c>
      <c r="G2123" s="2">
        <v>0.78872651400000005</v>
      </c>
      <c r="H2123" s="2">
        <v>0.1</v>
      </c>
      <c r="I2123" s="2">
        <v>0.33022199800000002</v>
      </c>
      <c r="J2123" s="2">
        <v>0.71691176499999998</v>
      </c>
      <c r="K2123" s="2">
        <v>1</v>
      </c>
      <c r="L2123" s="2">
        <v>0.38761352199999999</v>
      </c>
      <c r="M2123" s="2">
        <v>0.73436718400000001</v>
      </c>
      <c r="N2123" s="2">
        <v>0.332735595</v>
      </c>
      <c r="O2123" s="2">
        <v>0.94699999999999995</v>
      </c>
      <c r="P2123" s="2">
        <v>0.97199999999999998</v>
      </c>
      <c r="Q2123" s="2">
        <v>0.99199999999999999</v>
      </c>
      <c r="R2123" s="2">
        <v>0.78800000000000003</v>
      </c>
      <c r="S2123" s="2">
        <v>0.47699999999999998</v>
      </c>
    </row>
    <row r="2124" spans="1:19" x14ac:dyDescent="0.25">
      <c r="A2124">
        <v>2120</v>
      </c>
      <c r="B2124" s="2">
        <v>0.133302689</v>
      </c>
      <c r="C2124" s="2">
        <v>0.119472914</v>
      </c>
      <c r="D2124" s="2">
        <v>0.54083923300000003</v>
      </c>
      <c r="E2124" s="2">
        <v>0.40939597300000002</v>
      </c>
      <c r="F2124" s="2">
        <v>0.30569220000000003</v>
      </c>
      <c r="G2124" s="2">
        <v>0.630897704</v>
      </c>
      <c r="H2124" s="2">
        <v>9.2999999999999999E-2</v>
      </c>
      <c r="I2124" s="2">
        <v>0.27547931399999998</v>
      </c>
      <c r="J2124" s="2">
        <v>0.71801470599999995</v>
      </c>
      <c r="K2124" s="2">
        <v>1</v>
      </c>
      <c r="L2124" s="2">
        <v>0.44853683100000002</v>
      </c>
      <c r="M2124" s="2">
        <v>0.57828914499999995</v>
      </c>
      <c r="N2124" s="2">
        <v>0.285262611</v>
      </c>
      <c r="O2124" s="2">
        <v>0.93100000000000005</v>
      </c>
      <c r="P2124" s="2">
        <v>0.97</v>
      </c>
      <c r="Q2124" s="2">
        <v>0.99</v>
      </c>
      <c r="R2124" s="2">
        <v>0.77100000000000002</v>
      </c>
      <c r="S2124" s="2">
        <v>0.441</v>
      </c>
    </row>
    <row r="2125" spans="1:19" x14ac:dyDescent="0.25">
      <c r="A2125">
        <v>2121</v>
      </c>
      <c r="B2125" s="2">
        <v>8.9979315000000004E-2</v>
      </c>
      <c r="C2125" s="2">
        <v>8.9897510999999999E-2</v>
      </c>
      <c r="D2125" s="2">
        <v>0.23218787799999999</v>
      </c>
      <c r="E2125" s="2">
        <v>0.39932885899999998</v>
      </c>
      <c r="F2125" s="2">
        <v>0.37912860199999998</v>
      </c>
      <c r="G2125" s="2">
        <v>0.71774530299999995</v>
      </c>
      <c r="H2125" s="2">
        <v>4.4999999999999998E-2</v>
      </c>
      <c r="I2125" s="2">
        <v>0.29137235099999997</v>
      </c>
      <c r="J2125" s="2">
        <v>0.77647058800000002</v>
      </c>
      <c r="K2125" s="2">
        <v>1</v>
      </c>
      <c r="L2125" s="2">
        <v>0.35305247200000001</v>
      </c>
      <c r="M2125" s="2">
        <v>0.48674337200000001</v>
      </c>
      <c r="N2125" s="2">
        <v>0.166438582</v>
      </c>
      <c r="O2125" s="2">
        <v>0.92200000000000004</v>
      </c>
      <c r="P2125" s="2">
        <v>0.96599999999999997</v>
      </c>
      <c r="Q2125" s="2">
        <v>0.98599999999999999</v>
      </c>
      <c r="R2125" s="2">
        <v>0.72399999999999998</v>
      </c>
      <c r="S2125" s="2">
        <v>0.47299999999999998</v>
      </c>
    </row>
    <row r="2126" spans="1:19" x14ac:dyDescent="0.25">
      <c r="A2126">
        <v>2122</v>
      </c>
      <c r="B2126" s="2">
        <v>8.9634566999999998E-2</v>
      </c>
      <c r="C2126" s="2">
        <v>0.21229868199999999</v>
      </c>
      <c r="D2126" s="2">
        <v>0.217423588</v>
      </c>
      <c r="E2126" s="2">
        <v>0.51510067100000001</v>
      </c>
      <c r="F2126" s="2">
        <v>0.52442023900000001</v>
      </c>
      <c r="G2126" s="2">
        <v>0.71398747399999996</v>
      </c>
      <c r="H2126" s="2">
        <v>0.11700000000000001</v>
      </c>
      <c r="I2126" s="2">
        <v>0.57240161499999997</v>
      </c>
      <c r="J2126" s="2">
        <v>0.75147058799999999</v>
      </c>
      <c r="K2126" s="2">
        <v>0.99140625000000004</v>
      </c>
      <c r="L2126" s="2">
        <v>0.394929364</v>
      </c>
      <c r="M2126" s="2">
        <v>0.58779389699999995</v>
      </c>
      <c r="N2126" s="2">
        <v>0.22636968499999999</v>
      </c>
      <c r="O2126" s="2">
        <v>0.93</v>
      </c>
      <c r="P2126" s="2">
        <v>0.96899999999999997</v>
      </c>
      <c r="Q2126" s="2">
        <v>0.98099999999999998</v>
      </c>
      <c r="R2126" s="2">
        <v>0.68100000000000005</v>
      </c>
      <c r="S2126" s="2">
        <v>0.42</v>
      </c>
    </row>
    <row r="2127" spans="1:19" x14ac:dyDescent="0.25">
      <c r="A2127">
        <v>2123</v>
      </c>
      <c r="B2127" s="2">
        <v>0.18202711999999999</v>
      </c>
      <c r="C2127" s="2">
        <v>0.19180087800000001</v>
      </c>
      <c r="D2127" s="2">
        <v>0.32947677399999997</v>
      </c>
      <c r="E2127" s="2">
        <v>0.69630872499999996</v>
      </c>
      <c r="F2127" s="2">
        <v>0.50263527799999996</v>
      </c>
      <c r="G2127" s="2">
        <v>0.711899791</v>
      </c>
      <c r="H2127" s="2">
        <v>0.39600000000000002</v>
      </c>
      <c r="I2127" s="2">
        <v>0.858980827</v>
      </c>
      <c r="J2127" s="2">
        <v>0.78014705900000003</v>
      </c>
      <c r="K2127" s="2">
        <v>1</v>
      </c>
      <c r="L2127" s="2">
        <v>0.54086780999999995</v>
      </c>
      <c r="M2127" s="2">
        <v>0.80340170099999997</v>
      </c>
      <c r="N2127" s="2">
        <v>0.20069840999999999</v>
      </c>
      <c r="O2127" s="2">
        <v>0.90500000000000003</v>
      </c>
      <c r="P2127" s="2">
        <v>0.96599999999999997</v>
      </c>
      <c r="Q2127" s="2">
        <v>0.98099999999999998</v>
      </c>
      <c r="R2127" s="2">
        <v>0.62</v>
      </c>
      <c r="S2127" s="2">
        <v>0.374</v>
      </c>
    </row>
    <row r="2128" spans="1:19" x14ac:dyDescent="0.25">
      <c r="A2128">
        <v>2124</v>
      </c>
      <c r="B2128" s="2">
        <v>0.21925993999999999</v>
      </c>
      <c r="C2128" s="2">
        <v>0.20761346999999999</v>
      </c>
      <c r="D2128" s="2">
        <v>0.42396822699999998</v>
      </c>
      <c r="E2128" s="2">
        <v>0.46392617400000002</v>
      </c>
      <c r="F2128" s="2">
        <v>0.43218552399999999</v>
      </c>
      <c r="G2128" s="2">
        <v>0.53903966599999997</v>
      </c>
      <c r="H2128" s="2">
        <v>0.32700000000000001</v>
      </c>
      <c r="I2128" s="2">
        <v>0.76664984899999999</v>
      </c>
      <c r="J2128" s="2">
        <v>0.65257352899999999</v>
      </c>
      <c r="K2128" s="2">
        <v>1</v>
      </c>
      <c r="L2128" s="2">
        <v>0.70030272500000001</v>
      </c>
      <c r="M2128" s="2">
        <v>0.77138569300000004</v>
      </c>
      <c r="N2128" s="2">
        <v>0.135482044</v>
      </c>
      <c r="O2128" s="2">
        <v>0.84</v>
      </c>
      <c r="P2128" s="2">
        <v>0.96299999999999997</v>
      </c>
      <c r="Q2128" s="2">
        <v>0.97799999999999998</v>
      </c>
      <c r="R2128" s="2">
        <v>0.56000000000000005</v>
      </c>
      <c r="S2128" s="2">
        <v>0.26800000000000002</v>
      </c>
    </row>
    <row r="2129" spans="1:19" x14ac:dyDescent="0.25">
      <c r="A2129">
        <v>2125</v>
      </c>
      <c r="B2129" s="2">
        <v>0.29924155400000002</v>
      </c>
      <c r="C2129" s="2">
        <v>0.26734992699999999</v>
      </c>
      <c r="D2129" s="2">
        <v>0.249283371</v>
      </c>
      <c r="E2129" s="2">
        <v>0.45721476500000002</v>
      </c>
      <c r="F2129" s="2">
        <v>0.295678145</v>
      </c>
      <c r="G2129" s="2">
        <v>0.41461377900000002</v>
      </c>
      <c r="H2129" s="2">
        <v>0.30099999999999999</v>
      </c>
      <c r="I2129" s="2">
        <v>0.80701311799999997</v>
      </c>
      <c r="J2129" s="2">
        <v>0.79558823499999998</v>
      </c>
      <c r="K2129" s="2">
        <v>1</v>
      </c>
      <c r="L2129" s="2">
        <v>0.64392028300000004</v>
      </c>
      <c r="M2129" s="2">
        <v>0.67483741900000005</v>
      </c>
      <c r="N2129" s="2">
        <v>9.3483081999999995E-2</v>
      </c>
      <c r="O2129" s="2">
        <v>0.78200000000000003</v>
      </c>
      <c r="P2129" s="2">
        <v>0.93899999999999995</v>
      </c>
      <c r="Q2129" s="2">
        <v>0.97799999999999998</v>
      </c>
      <c r="R2129" s="2">
        <v>0.52</v>
      </c>
      <c r="S2129" s="2">
        <v>0.18</v>
      </c>
    </row>
    <row r="2130" spans="1:19" x14ac:dyDescent="0.25">
      <c r="A2130">
        <v>2126</v>
      </c>
      <c r="B2130" s="2">
        <v>0.37600551599999998</v>
      </c>
      <c r="C2130" s="2">
        <v>0.27847730599999998</v>
      </c>
      <c r="D2130" s="2">
        <v>0.24648592599999999</v>
      </c>
      <c r="E2130" s="2">
        <v>0.51929530199999996</v>
      </c>
      <c r="F2130" s="2">
        <v>0.272487702</v>
      </c>
      <c r="G2130" s="2">
        <v>0.53027139899999998</v>
      </c>
      <c r="H2130" s="2">
        <v>0.28499999999999998</v>
      </c>
      <c r="I2130" s="2">
        <v>0.79591321900000001</v>
      </c>
      <c r="J2130" s="2">
        <v>0.851838235</v>
      </c>
      <c r="K2130" s="2">
        <v>1</v>
      </c>
      <c r="L2130" s="2">
        <v>0.55764379399999997</v>
      </c>
      <c r="M2130" s="2">
        <v>0.75187593799999997</v>
      </c>
      <c r="N2130" s="2">
        <v>7.2577981E-2</v>
      </c>
      <c r="O2130" s="2">
        <v>0.65600000000000003</v>
      </c>
      <c r="P2130" s="2">
        <v>0.89600000000000002</v>
      </c>
      <c r="Q2130" s="2">
        <v>0.97699999999999998</v>
      </c>
      <c r="R2130" s="2">
        <v>0.42499999999999999</v>
      </c>
      <c r="S2130" s="2">
        <v>0.13200000000000001</v>
      </c>
    </row>
    <row r="2131" spans="1:19" x14ac:dyDescent="0.25">
      <c r="A2131">
        <v>2127</v>
      </c>
      <c r="B2131" s="2">
        <v>0.34635715900000003</v>
      </c>
      <c r="C2131" s="2">
        <v>0.25036603200000002</v>
      </c>
      <c r="D2131" s="2">
        <v>0.29979278199999998</v>
      </c>
      <c r="E2131" s="2">
        <v>0.50922818800000003</v>
      </c>
      <c r="F2131" s="2">
        <v>0.24349964900000001</v>
      </c>
      <c r="G2131" s="2">
        <v>0.59123173299999998</v>
      </c>
      <c r="H2131" s="2">
        <v>0.223</v>
      </c>
      <c r="I2131" s="2">
        <v>0.75479313800000003</v>
      </c>
      <c r="J2131" s="2">
        <v>0.77977941200000001</v>
      </c>
      <c r="K2131" s="2">
        <v>1</v>
      </c>
      <c r="L2131" s="2">
        <v>0.437184662</v>
      </c>
      <c r="M2131" s="2">
        <v>0.68934467200000005</v>
      </c>
      <c r="N2131" s="2">
        <v>9.5370676000000001E-2</v>
      </c>
      <c r="O2131" s="2">
        <v>0.55300000000000005</v>
      </c>
      <c r="P2131" s="2">
        <v>0.84399999999999997</v>
      </c>
      <c r="Q2131" s="2">
        <v>0.97499999999999998</v>
      </c>
      <c r="R2131" s="2">
        <v>0.32600000000000001</v>
      </c>
      <c r="S2131" s="2">
        <v>0.13</v>
      </c>
    </row>
    <row r="2132" spans="1:19" x14ac:dyDescent="0.25">
      <c r="A2132">
        <v>2128</v>
      </c>
      <c r="B2132" s="2">
        <v>0.449781659</v>
      </c>
      <c r="C2132" s="2">
        <v>0.28404099599999999</v>
      </c>
      <c r="D2132" s="2">
        <v>0.206544638</v>
      </c>
      <c r="E2132" s="2">
        <v>0.49664429500000001</v>
      </c>
      <c r="F2132" s="2">
        <v>0.27758257200000003</v>
      </c>
      <c r="G2132" s="2">
        <v>0.650939457</v>
      </c>
      <c r="H2132" s="2">
        <v>0.16500000000000001</v>
      </c>
      <c r="I2132" s="2">
        <v>0.65489404600000001</v>
      </c>
      <c r="J2132" s="2">
        <v>0.77426470599999997</v>
      </c>
      <c r="K2132" s="2">
        <v>1</v>
      </c>
      <c r="L2132" s="2">
        <v>0.44008577199999999</v>
      </c>
      <c r="M2132" s="2">
        <v>0.67583791900000001</v>
      </c>
      <c r="N2132" s="2">
        <v>0.12528903799999999</v>
      </c>
      <c r="O2132" s="2">
        <v>0.48299999999999998</v>
      </c>
      <c r="P2132" s="2">
        <v>0.79900000000000004</v>
      </c>
      <c r="Q2132" s="2">
        <v>0.96599999999999997</v>
      </c>
      <c r="R2132" s="2">
        <v>0.27200000000000002</v>
      </c>
      <c r="S2132" s="2">
        <v>0.20300000000000001</v>
      </c>
    </row>
    <row r="2133" spans="1:19" x14ac:dyDescent="0.25">
      <c r="A2133">
        <v>2129</v>
      </c>
      <c r="B2133" s="2">
        <v>0.460583774</v>
      </c>
      <c r="C2133" s="2">
        <v>0.34172767199999998</v>
      </c>
      <c r="D2133" s="2">
        <v>0.18758418199999999</v>
      </c>
      <c r="E2133" s="2">
        <v>0.493288591</v>
      </c>
      <c r="F2133" s="2">
        <v>0.32800421600000002</v>
      </c>
      <c r="G2133" s="2">
        <v>0.622964509</v>
      </c>
      <c r="H2133" s="2">
        <v>0.30199999999999999</v>
      </c>
      <c r="I2133" s="2">
        <v>0.57189707400000001</v>
      </c>
      <c r="J2133" s="2">
        <v>0.70110294100000004</v>
      </c>
      <c r="K2133" s="2">
        <v>0.95406250000000004</v>
      </c>
      <c r="L2133" s="2">
        <v>0.42230070600000003</v>
      </c>
      <c r="M2133" s="2">
        <v>0.70935467699999999</v>
      </c>
      <c r="N2133" s="2">
        <v>0.23302345299999999</v>
      </c>
      <c r="O2133" s="2">
        <v>0.44600000000000001</v>
      </c>
      <c r="P2133" s="2">
        <v>0.77700000000000002</v>
      </c>
      <c r="Q2133" s="2">
        <v>0.95799999999999996</v>
      </c>
      <c r="R2133" s="2">
        <v>0.24399999999999999</v>
      </c>
      <c r="S2133" s="2">
        <v>0.318</v>
      </c>
    </row>
    <row r="2134" spans="1:19" x14ac:dyDescent="0.25">
      <c r="A2134">
        <v>2130</v>
      </c>
      <c r="B2134" s="2">
        <v>0.41266375500000002</v>
      </c>
      <c r="C2134" s="2">
        <v>0.30131771600000001</v>
      </c>
      <c r="D2134" s="2">
        <v>0.22301847699999999</v>
      </c>
      <c r="E2134" s="2">
        <v>0.48573825500000001</v>
      </c>
      <c r="F2134" s="2">
        <v>0.27969079400000002</v>
      </c>
      <c r="G2134" s="2">
        <v>0.51524008399999999</v>
      </c>
      <c r="H2134" s="2">
        <v>0.34</v>
      </c>
      <c r="I2134" s="2">
        <v>0.41170534800000003</v>
      </c>
      <c r="J2134" s="2">
        <v>0.6875</v>
      </c>
      <c r="K2134" s="2">
        <v>0.64671875000000001</v>
      </c>
      <c r="L2134" s="2">
        <v>0.33577194799999999</v>
      </c>
      <c r="M2134" s="2">
        <v>0.65732866400000001</v>
      </c>
      <c r="N2134" s="2">
        <v>0.38214336300000001</v>
      </c>
      <c r="O2134" s="2">
        <v>0.52500000000000002</v>
      </c>
      <c r="P2134" s="2">
        <v>0.82199999999999995</v>
      </c>
      <c r="Q2134" s="2">
        <v>0.93300000000000005</v>
      </c>
      <c r="R2134" s="2">
        <v>0.26100000000000001</v>
      </c>
      <c r="S2134" s="2">
        <v>0.46300000000000002</v>
      </c>
    </row>
    <row r="2135" spans="1:19" x14ac:dyDescent="0.25">
      <c r="A2135">
        <v>2131</v>
      </c>
      <c r="B2135" s="2">
        <v>0.215582625</v>
      </c>
      <c r="C2135" s="2">
        <v>0.234553441</v>
      </c>
      <c r="D2135" s="2">
        <v>0.25394577800000001</v>
      </c>
      <c r="E2135" s="2">
        <v>0.53775167800000001</v>
      </c>
      <c r="F2135" s="2">
        <v>0.345221363</v>
      </c>
      <c r="G2135" s="2">
        <v>0.50020876800000003</v>
      </c>
      <c r="H2135" s="2">
        <v>0.36599999999999999</v>
      </c>
      <c r="I2135" s="2">
        <v>0.30852674099999999</v>
      </c>
      <c r="J2135" s="2">
        <v>0.67536764699999996</v>
      </c>
      <c r="K2135" s="2">
        <v>0.84890624999999997</v>
      </c>
      <c r="L2135" s="2">
        <v>0.239909183</v>
      </c>
      <c r="M2135" s="2">
        <v>0.50425212600000002</v>
      </c>
      <c r="N2135" s="2">
        <v>0.20310509199999999</v>
      </c>
      <c r="O2135" s="2">
        <v>0.52200000000000002</v>
      </c>
      <c r="P2135" s="2">
        <v>0.79</v>
      </c>
      <c r="Q2135" s="2">
        <v>0.95599999999999996</v>
      </c>
      <c r="R2135" s="2">
        <v>0.32300000000000001</v>
      </c>
      <c r="S2135" s="2">
        <v>0.505</v>
      </c>
    </row>
    <row r="2136" spans="1:19" x14ac:dyDescent="0.25">
      <c r="A2136">
        <v>2132</v>
      </c>
      <c r="B2136" s="2">
        <v>0.22672948700000001</v>
      </c>
      <c r="C2136" s="2">
        <v>0.40175695500000003</v>
      </c>
      <c r="D2136" s="2">
        <v>0.37734415500000001</v>
      </c>
      <c r="E2136" s="2">
        <v>0.26593959700000003</v>
      </c>
      <c r="F2136" s="2">
        <v>0.24174279700000001</v>
      </c>
      <c r="G2136" s="2">
        <v>0.43048016700000002</v>
      </c>
      <c r="H2136" s="2">
        <v>0.23899999999999999</v>
      </c>
      <c r="I2136" s="2">
        <v>0.27800201800000002</v>
      </c>
      <c r="J2136" s="2">
        <v>0.40588235299999997</v>
      </c>
      <c r="K2136" s="2">
        <v>0.88875000000000004</v>
      </c>
      <c r="L2136" s="2">
        <v>0.13698284599999999</v>
      </c>
      <c r="M2136" s="2">
        <v>0.31665832900000002</v>
      </c>
      <c r="N2136" s="2">
        <v>0.130999009</v>
      </c>
      <c r="O2136" s="2">
        <v>0.55300000000000005</v>
      </c>
      <c r="P2136" s="2">
        <v>0.70599999999999996</v>
      </c>
      <c r="Q2136" s="2">
        <v>0.93700000000000006</v>
      </c>
      <c r="R2136" s="2">
        <v>0.32100000000000001</v>
      </c>
      <c r="S2136" s="2">
        <v>0.45400000000000001</v>
      </c>
    </row>
    <row r="2137" spans="1:19" x14ac:dyDescent="0.25">
      <c r="A2137">
        <v>2133</v>
      </c>
      <c r="B2137" s="2">
        <v>0.132038612</v>
      </c>
      <c r="C2137" s="2">
        <v>0.19590043900000001</v>
      </c>
      <c r="D2137" s="2">
        <v>0.40920393700000002</v>
      </c>
      <c r="E2137" s="2">
        <v>0.104865772</v>
      </c>
      <c r="F2137" s="2">
        <v>0.31148980999999998</v>
      </c>
      <c r="G2137" s="2">
        <v>0.42546972900000002</v>
      </c>
      <c r="H2137" s="2">
        <v>0.28999999999999998</v>
      </c>
      <c r="I2137" s="2">
        <v>0.18440968699999999</v>
      </c>
      <c r="J2137" s="2">
        <v>0.35588235299999998</v>
      </c>
      <c r="K2137" s="2">
        <v>0.57499999999999996</v>
      </c>
      <c r="L2137" s="2">
        <v>0.10532290599999999</v>
      </c>
      <c r="M2137" s="2">
        <v>0.334167084</v>
      </c>
      <c r="N2137" s="2">
        <v>0.160398282</v>
      </c>
      <c r="O2137" s="2">
        <v>0.5</v>
      </c>
      <c r="P2137" s="2">
        <v>0.64100000000000001</v>
      </c>
      <c r="Q2137" s="2">
        <v>0.92600000000000005</v>
      </c>
      <c r="R2137" s="2">
        <v>0.34200000000000003</v>
      </c>
      <c r="S2137" s="2">
        <v>0.55900000000000005</v>
      </c>
    </row>
    <row r="2138" spans="1:19" x14ac:dyDescent="0.25">
      <c r="A2138">
        <v>2134</v>
      </c>
      <c r="B2138" s="2">
        <v>0.193059067</v>
      </c>
      <c r="C2138" s="2">
        <v>0.13792093699999999</v>
      </c>
      <c r="D2138" s="2">
        <v>0.284251425</v>
      </c>
      <c r="E2138" s="2">
        <v>0.238255034</v>
      </c>
      <c r="F2138" s="2">
        <v>0.16567111700000001</v>
      </c>
      <c r="G2138" s="2">
        <v>0.40208768299999997</v>
      </c>
      <c r="H2138" s="2">
        <v>0.188</v>
      </c>
      <c r="I2138" s="2">
        <v>0.14556004</v>
      </c>
      <c r="J2138" s="2">
        <v>0.31029411800000001</v>
      </c>
      <c r="K2138" s="2">
        <v>0.32062499999999999</v>
      </c>
      <c r="L2138" s="2">
        <v>0.29112008099999998</v>
      </c>
      <c r="M2138" s="2">
        <v>0.23861931</v>
      </c>
      <c r="N2138" s="2">
        <v>0.487659856</v>
      </c>
      <c r="O2138" s="2">
        <v>0.52800000000000002</v>
      </c>
      <c r="P2138" s="2">
        <v>0.60899999999999999</v>
      </c>
      <c r="Q2138" s="2">
        <v>0.90300000000000002</v>
      </c>
      <c r="R2138" s="2">
        <v>0.36699999999999999</v>
      </c>
      <c r="S2138" s="2">
        <v>0.59699999999999998</v>
      </c>
    </row>
    <row r="2139" spans="1:19" x14ac:dyDescent="0.25">
      <c r="A2139">
        <v>2135</v>
      </c>
      <c r="B2139" s="2">
        <v>0.23787634999999999</v>
      </c>
      <c r="C2139" s="2">
        <v>4.7437775000000001E-2</v>
      </c>
      <c r="D2139" s="2">
        <v>0.13210153699999999</v>
      </c>
      <c r="E2139" s="2">
        <v>0.39597315399999999</v>
      </c>
      <c r="F2139" s="2">
        <v>0.19957835600000001</v>
      </c>
      <c r="G2139" s="2">
        <v>0.198329854</v>
      </c>
      <c r="H2139" s="2">
        <v>0.21299999999999999</v>
      </c>
      <c r="I2139" s="2">
        <v>0.301210898</v>
      </c>
      <c r="J2139" s="2">
        <v>0.23639705899999999</v>
      </c>
      <c r="K2139" s="2">
        <v>0.21406249999999999</v>
      </c>
      <c r="L2139" s="2">
        <v>0.405903128</v>
      </c>
      <c r="M2139" s="2">
        <v>0.36818409200000002</v>
      </c>
      <c r="N2139" s="2">
        <v>0.19866924599999999</v>
      </c>
      <c r="O2139" s="2">
        <v>0.505</v>
      </c>
      <c r="P2139" s="2">
        <v>0.56399999999999995</v>
      </c>
      <c r="Q2139" s="2">
        <v>0.87</v>
      </c>
      <c r="R2139" s="2">
        <v>0.435</v>
      </c>
      <c r="S2139" s="2">
        <v>0.63100000000000001</v>
      </c>
    </row>
    <row r="2140" spans="1:19" x14ac:dyDescent="0.25">
      <c r="A2140">
        <v>2136</v>
      </c>
      <c r="B2140" s="2">
        <v>0.32383360100000003</v>
      </c>
      <c r="C2140" s="2">
        <v>1.8448023000000001E-2</v>
      </c>
      <c r="D2140" s="2">
        <v>0.21788982900000001</v>
      </c>
      <c r="E2140" s="2">
        <v>0.26006711399999999</v>
      </c>
      <c r="F2140" s="2">
        <v>0.18938861600000001</v>
      </c>
      <c r="G2140" s="2">
        <v>0.23841336099999999</v>
      </c>
      <c r="H2140" s="2">
        <v>0.311</v>
      </c>
      <c r="I2140" s="2">
        <v>0.31634712399999998</v>
      </c>
      <c r="J2140" s="2">
        <v>0.19080882399999999</v>
      </c>
      <c r="K2140" s="2">
        <v>0.1275</v>
      </c>
      <c r="L2140" s="2">
        <v>0.41410191699999999</v>
      </c>
      <c r="M2140" s="2">
        <v>0.31765882899999998</v>
      </c>
      <c r="N2140" s="2">
        <v>0.30630928200000002</v>
      </c>
      <c r="O2140" s="2">
        <v>0.51200000000000001</v>
      </c>
      <c r="P2140" s="2">
        <v>0.57199999999999995</v>
      </c>
      <c r="Q2140" s="2">
        <v>0.83899999999999997</v>
      </c>
      <c r="R2140" s="2">
        <v>0.503</v>
      </c>
      <c r="S2140" s="2">
        <v>0.65500000000000003</v>
      </c>
    </row>
    <row r="2141" spans="1:19" x14ac:dyDescent="0.25">
      <c r="A2141">
        <v>2137</v>
      </c>
      <c r="B2141" s="2">
        <v>0.36003217700000001</v>
      </c>
      <c r="C2141" s="2">
        <v>2.5183015999999999E-2</v>
      </c>
      <c r="D2141" s="2">
        <v>0.34517354500000003</v>
      </c>
      <c r="E2141" s="2">
        <v>0.247483221</v>
      </c>
      <c r="F2141" s="2">
        <v>0.21749824300000001</v>
      </c>
      <c r="G2141" s="2">
        <v>0.30897703500000001</v>
      </c>
      <c r="H2141" s="2">
        <v>0.217</v>
      </c>
      <c r="I2141" s="2">
        <v>0.28027245200000001</v>
      </c>
      <c r="J2141" s="2">
        <v>0.44264705900000001</v>
      </c>
      <c r="K2141" s="2">
        <v>0.20609374999999999</v>
      </c>
      <c r="L2141" s="2">
        <v>0.36314329000000001</v>
      </c>
      <c r="M2141" s="2">
        <v>0.28364182100000002</v>
      </c>
      <c r="N2141" s="2">
        <v>8.7820301000000003E-2</v>
      </c>
      <c r="O2141" s="2">
        <v>0.50600000000000001</v>
      </c>
      <c r="P2141" s="2">
        <v>0.53100000000000003</v>
      </c>
      <c r="Q2141" s="2">
        <v>0.68700000000000006</v>
      </c>
      <c r="R2141" s="2">
        <v>0.44400000000000001</v>
      </c>
      <c r="S2141" s="2">
        <v>0.60699999999999998</v>
      </c>
    </row>
    <row r="2142" spans="1:19" x14ac:dyDescent="0.25">
      <c r="A2142">
        <v>2138</v>
      </c>
      <c r="B2142" s="2">
        <v>0.38427947600000001</v>
      </c>
      <c r="C2142" s="2">
        <v>6.8521230000000002E-2</v>
      </c>
      <c r="D2142" s="2">
        <v>0.19286824399999999</v>
      </c>
      <c r="E2142" s="2">
        <v>0.150167785</v>
      </c>
      <c r="F2142" s="2">
        <v>0.155305692</v>
      </c>
      <c r="G2142" s="2">
        <v>0.45594989600000002</v>
      </c>
      <c r="H2142" s="2">
        <v>0.08</v>
      </c>
      <c r="I2142" s="2">
        <v>0.22048435899999999</v>
      </c>
      <c r="J2142" s="2">
        <v>0.30257352900000001</v>
      </c>
      <c r="K2142" s="2">
        <v>0.26218750000000002</v>
      </c>
      <c r="L2142" s="2">
        <v>0.17078708400000001</v>
      </c>
      <c r="M2142" s="2">
        <v>0.16608304199999999</v>
      </c>
      <c r="N2142" s="2">
        <v>8.9755084999999998E-2</v>
      </c>
      <c r="O2142" s="2">
        <v>0.372</v>
      </c>
      <c r="P2142" s="2">
        <v>0.41099999999999998</v>
      </c>
      <c r="Q2142" s="2">
        <v>0.66</v>
      </c>
      <c r="R2142" s="2">
        <v>0.32800000000000001</v>
      </c>
      <c r="S2142" s="2">
        <v>0.623</v>
      </c>
    </row>
    <row r="2143" spans="1:19" x14ac:dyDescent="0.25">
      <c r="A2143">
        <v>2139</v>
      </c>
      <c r="B2143" s="2">
        <v>0.31969662100000001</v>
      </c>
      <c r="C2143" s="2">
        <v>0.14963396800000001</v>
      </c>
      <c r="D2143" s="2">
        <v>0.13567604899999999</v>
      </c>
      <c r="E2143" s="2">
        <v>0.12332214800000001</v>
      </c>
      <c r="F2143" s="2">
        <v>0.18394237499999999</v>
      </c>
      <c r="G2143" s="2">
        <v>0.67933194200000002</v>
      </c>
      <c r="H2143" s="2">
        <v>0.21299999999999999</v>
      </c>
      <c r="I2143" s="2">
        <v>0.119323915</v>
      </c>
      <c r="J2143" s="2">
        <v>0.20808823500000001</v>
      </c>
      <c r="K2143" s="2">
        <v>0.18718750000000001</v>
      </c>
      <c r="L2143" s="2">
        <v>0.24243188700000001</v>
      </c>
      <c r="M2143" s="2">
        <v>0.22711355699999999</v>
      </c>
      <c r="N2143" s="2">
        <v>0.21079703599999999</v>
      </c>
      <c r="O2143" s="2">
        <v>0.36299999999999999</v>
      </c>
      <c r="P2143" s="2">
        <v>0.34599999999999997</v>
      </c>
      <c r="Q2143" s="2">
        <v>0.624</v>
      </c>
      <c r="R2143" s="2">
        <v>0.214</v>
      </c>
      <c r="S2143" s="2">
        <v>0.64700000000000002</v>
      </c>
    </row>
    <row r="2144" spans="1:19" x14ac:dyDescent="0.25">
      <c r="A2144">
        <v>2140</v>
      </c>
      <c r="B2144" s="2">
        <v>0.30452769499999999</v>
      </c>
      <c r="C2144" s="2">
        <v>0.18740849200000001</v>
      </c>
      <c r="D2144" s="2">
        <v>0.11003280999999999</v>
      </c>
      <c r="E2144" s="2">
        <v>0.154362416</v>
      </c>
      <c r="F2144" s="2">
        <v>0.13334504599999999</v>
      </c>
      <c r="G2144" s="2">
        <v>0.86137787099999996</v>
      </c>
      <c r="H2144" s="2">
        <v>0.16800000000000001</v>
      </c>
      <c r="I2144" s="2">
        <v>0.124621594</v>
      </c>
      <c r="J2144" s="2">
        <v>0.188602941</v>
      </c>
      <c r="K2144" s="2">
        <v>0.27140625000000002</v>
      </c>
      <c r="L2144" s="2">
        <v>0.24268415700000001</v>
      </c>
      <c r="M2144" s="2">
        <v>7.9539769999999996E-2</v>
      </c>
      <c r="N2144" s="2">
        <v>0.64305601400000001</v>
      </c>
      <c r="O2144" s="2">
        <v>0.41099999999999998</v>
      </c>
      <c r="P2144" s="2">
        <v>0.36599999999999999</v>
      </c>
      <c r="Q2144" s="2">
        <v>0.56599999999999995</v>
      </c>
      <c r="R2144" s="2">
        <v>0.14599999999999999</v>
      </c>
      <c r="S2144" s="2">
        <v>0.52</v>
      </c>
    </row>
    <row r="2145" spans="1:19" x14ac:dyDescent="0.25">
      <c r="A2145">
        <v>2141</v>
      </c>
      <c r="B2145" s="2">
        <v>0.46138818700000001</v>
      </c>
      <c r="C2145" s="2">
        <v>0.19765739399999999</v>
      </c>
      <c r="D2145" s="2">
        <v>0.195665688</v>
      </c>
      <c r="E2145" s="2">
        <v>0.16526845600000001</v>
      </c>
      <c r="F2145" s="2">
        <v>0.155305692</v>
      </c>
      <c r="G2145" s="2">
        <v>0.76576200400000005</v>
      </c>
      <c r="H2145" s="2">
        <v>0.108</v>
      </c>
      <c r="I2145" s="2">
        <v>0.11881937400000001</v>
      </c>
      <c r="J2145" s="2">
        <v>0.16250000000000001</v>
      </c>
      <c r="K2145" s="2">
        <v>0.20921875000000001</v>
      </c>
      <c r="L2145" s="2">
        <v>0.255045409</v>
      </c>
      <c r="M2145" s="2">
        <v>9.9049524999999999E-2</v>
      </c>
      <c r="N2145" s="2">
        <v>0.698079373</v>
      </c>
      <c r="O2145" s="2">
        <v>0.40500000000000003</v>
      </c>
      <c r="P2145" s="2">
        <v>0.373</v>
      </c>
      <c r="Q2145" s="2">
        <v>0.56200000000000006</v>
      </c>
      <c r="R2145" s="2">
        <v>0.107</v>
      </c>
      <c r="S2145" s="2">
        <v>0.55000000000000004</v>
      </c>
    </row>
    <row r="2146" spans="1:19" x14ac:dyDescent="0.25">
      <c r="A2146">
        <v>2142</v>
      </c>
      <c r="B2146" s="2">
        <v>0.37497127099999999</v>
      </c>
      <c r="C2146" s="2">
        <v>0.25505124499999998</v>
      </c>
      <c r="D2146" s="2">
        <v>0.152926956</v>
      </c>
      <c r="E2146" s="2">
        <v>0.224832215</v>
      </c>
      <c r="F2146" s="2">
        <v>7.6774419999999996E-2</v>
      </c>
      <c r="G2146" s="2">
        <v>0.61252609599999996</v>
      </c>
      <c r="H2146" s="2">
        <v>0.10100000000000001</v>
      </c>
      <c r="I2146" s="2">
        <v>0.16044399600000001</v>
      </c>
      <c r="J2146" s="2">
        <v>1.0661765E-2</v>
      </c>
      <c r="K2146" s="2">
        <v>0.1075</v>
      </c>
      <c r="L2146" s="2">
        <v>0.207996973</v>
      </c>
      <c r="M2146" s="2">
        <v>6.0530265E-2</v>
      </c>
      <c r="N2146" s="2">
        <v>0.64074371200000002</v>
      </c>
      <c r="O2146" s="2">
        <v>0.47899999999999998</v>
      </c>
      <c r="P2146" s="2">
        <v>0.45400000000000001</v>
      </c>
      <c r="Q2146" s="2">
        <v>0.56200000000000006</v>
      </c>
      <c r="R2146" s="2">
        <v>0.16400000000000001</v>
      </c>
      <c r="S2146" s="2">
        <v>0.58199999999999996</v>
      </c>
    </row>
    <row r="2147" spans="1:19" x14ac:dyDescent="0.25">
      <c r="A2147">
        <v>2143</v>
      </c>
      <c r="B2147" s="2">
        <v>0.29016318099999999</v>
      </c>
      <c r="C2147" s="2">
        <v>0.36573938499999997</v>
      </c>
      <c r="D2147" s="2">
        <v>0.16551545500000001</v>
      </c>
      <c r="E2147" s="2">
        <v>0.143456376</v>
      </c>
      <c r="F2147" s="2">
        <v>0.130007027</v>
      </c>
      <c r="G2147" s="2">
        <v>0.46597077199999998</v>
      </c>
      <c r="H2147" s="2">
        <v>0.153</v>
      </c>
      <c r="I2147" s="2">
        <v>0.26463168500000001</v>
      </c>
      <c r="J2147" s="2">
        <v>5.4411765000000001E-2</v>
      </c>
      <c r="K2147" s="2">
        <v>8.1250000000000003E-2</v>
      </c>
      <c r="L2147" s="2">
        <v>0.16448032300000001</v>
      </c>
      <c r="M2147" s="2">
        <v>0.231115558</v>
      </c>
      <c r="N2147" s="2">
        <v>0.70723420299999995</v>
      </c>
      <c r="O2147" s="2">
        <v>0.54400000000000004</v>
      </c>
      <c r="P2147" s="2">
        <v>0.61299999999999999</v>
      </c>
      <c r="Q2147" s="2">
        <v>0.46600000000000003</v>
      </c>
      <c r="R2147" s="2">
        <v>0.224</v>
      </c>
      <c r="S2147" s="2">
        <v>0.499</v>
      </c>
    </row>
    <row r="2148" spans="1:19" x14ac:dyDescent="0.25">
      <c r="A2148">
        <v>2144</v>
      </c>
      <c r="B2148" s="2">
        <v>0.35095380399999998</v>
      </c>
      <c r="C2148" s="2">
        <v>0.47232796500000002</v>
      </c>
      <c r="D2148" s="2">
        <v>0.14018304300000001</v>
      </c>
      <c r="E2148" s="2">
        <v>0.186241611</v>
      </c>
      <c r="F2148" s="2">
        <v>4.5502460000000002E-2</v>
      </c>
      <c r="G2148" s="2">
        <v>0.27682672200000003</v>
      </c>
      <c r="H2148" s="2">
        <v>0.35099999999999998</v>
      </c>
      <c r="I2148" s="2">
        <v>0.19525731599999999</v>
      </c>
      <c r="J2148" s="2">
        <v>0.101470588</v>
      </c>
      <c r="K2148" s="2">
        <v>7.6874999999999999E-2</v>
      </c>
      <c r="L2148" s="2">
        <v>0.328456105</v>
      </c>
      <c r="M2148" s="2">
        <v>0.48724362199999999</v>
      </c>
      <c r="N2148" s="2">
        <v>0.71294417399999999</v>
      </c>
      <c r="O2148" s="2">
        <v>0.59099999999999997</v>
      </c>
      <c r="P2148" s="2">
        <v>0.63300000000000001</v>
      </c>
      <c r="Q2148" s="2">
        <v>0.378</v>
      </c>
      <c r="R2148" s="2">
        <v>0.247</v>
      </c>
      <c r="S2148" s="2">
        <v>0.42399999999999999</v>
      </c>
    </row>
    <row r="2149" spans="1:19" x14ac:dyDescent="0.25">
      <c r="A2149">
        <v>2145</v>
      </c>
      <c r="B2149" s="2">
        <v>0.28464720799999998</v>
      </c>
      <c r="C2149" s="2">
        <v>0.44538799400000001</v>
      </c>
      <c r="D2149" s="2">
        <v>0.13287860500000001</v>
      </c>
      <c r="E2149" s="2">
        <v>0.26258389300000001</v>
      </c>
      <c r="F2149" s="2">
        <v>0.19237526399999999</v>
      </c>
      <c r="G2149" s="2">
        <v>0.22421711899999999</v>
      </c>
      <c r="H2149" s="2">
        <v>0.54500000000000004</v>
      </c>
      <c r="I2149" s="2">
        <v>0.54742684200000002</v>
      </c>
      <c r="J2149" s="2">
        <v>0.13125000000000001</v>
      </c>
      <c r="K2149" s="2">
        <v>0.12968750000000001</v>
      </c>
      <c r="L2149" s="2">
        <v>0.28393037300000001</v>
      </c>
      <c r="M2149" s="2">
        <v>0.10955477700000001</v>
      </c>
      <c r="N2149" s="2">
        <v>0.65051201000000003</v>
      </c>
      <c r="O2149" s="2">
        <v>0.60799999999999998</v>
      </c>
      <c r="P2149" s="2">
        <v>0.59499999999999997</v>
      </c>
      <c r="Q2149" s="2">
        <v>0.435</v>
      </c>
      <c r="R2149" s="2">
        <v>0.28399999999999997</v>
      </c>
      <c r="S2149" s="2">
        <v>0.41899999999999998</v>
      </c>
    </row>
    <row r="2150" spans="1:19" x14ac:dyDescent="0.25">
      <c r="A2150">
        <v>2146</v>
      </c>
      <c r="B2150" s="2">
        <v>0.44771316900000002</v>
      </c>
      <c r="C2150" s="2">
        <v>0.43191800899999999</v>
      </c>
      <c r="D2150" s="2">
        <v>9.4646865999999996E-2</v>
      </c>
      <c r="E2150" s="2">
        <v>0.35906040299999997</v>
      </c>
      <c r="F2150" s="2">
        <v>0.13668306399999999</v>
      </c>
      <c r="G2150" s="2">
        <v>0.21586638799999999</v>
      </c>
      <c r="H2150" s="2">
        <v>0.68200000000000005</v>
      </c>
      <c r="I2150" s="2">
        <v>0.55575176599999998</v>
      </c>
      <c r="J2150" s="2">
        <v>0.25</v>
      </c>
      <c r="K2150" s="2">
        <v>0.18984375000000001</v>
      </c>
      <c r="L2150" s="2">
        <v>0.27283047399999999</v>
      </c>
      <c r="M2150" s="2">
        <v>0.21410705399999999</v>
      </c>
      <c r="N2150" s="2">
        <v>0.83205134300000005</v>
      </c>
      <c r="O2150" s="2">
        <v>0.64600000000000002</v>
      </c>
      <c r="P2150" s="2">
        <v>0.61699999999999999</v>
      </c>
      <c r="Q2150" s="2">
        <v>0.43</v>
      </c>
      <c r="R2150" s="2">
        <v>0.27400000000000002</v>
      </c>
      <c r="S2150" s="2">
        <v>0.44800000000000001</v>
      </c>
    </row>
    <row r="2151" spans="1:19" x14ac:dyDescent="0.25">
      <c r="A2151">
        <v>2147</v>
      </c>
      <c r="B2151" s="2">
        <v>0.69558722100000003</v>
      </c>
      <c r="C2151" s="2">
        <v>0.44363103999999998</v>
      </c>
      <c r="D2151" s="2">
        <v>0.42490070800000002</v>
      </c>
      <c r="E2151" s="2">
        <v>0.62583892600000002</v>
      </c>
      <c r="F2151" s="2">
        <v>0.32501756900000001</v>
      </c>
      <c r="G2151" s="2">
        <v>0.38079331900000002</v>
      </c>
      <c r="H2151" s="2">
        <v>0.45300000000000001</v>
      </c>
      <c r="I2151" s="2">
        <v>0.64278506599999996</v>
      </c>
      <c r="J2151" s="2">
        <v>0.217647059</v>
      </c>
      <c r="K2151" s="2">
        <v>0.31312499999999999</v>
      </c>
      <c r="L2151" s="2">
        <v>0.45673562099999998</v>
      </c>
      <c r="M2151" s="2">
        <v>0.19559779899999999</v>
      </c>
      <c r="N2151" s="2">
        <v>0.71572837499999997</v>
      </c>
      <c r="O2151" s="2">
        <v>0.54700000000000004</v>
      </c>
      <c r="P2151" s="2">
        <v>0.60899999999999999</v>
      </c>
      <c r="Q2151" s="2">
        <v>0.49099999999999999</v>
      </c>
      <c r="R2151" s="2">
        <v>0.31900000000000001</v>
      </c>
      <c r="S2151" s="2">
        <v>0.53800000000000003</v>
      </c>
    </row>
    <row r="2152" spans="1:19" x14ac:dyDescent="0.25">
      <c r="A2152">
        <v>2148</v>
      </c>
      <c r="B2152" s="2">
        <v>0.65260859599999999</v>
      </c>
      <c r="C2152" s="2">
        <v>0.54641288399999999</v>
      </c>
      <c r="D2152" s="2">
        <v>0.438421689</v>
      </c>
      <c r="E2152" s="2">
        <v>0.55704697999999997</v>
      </c>
      <c r="F2152" s="2">
        <v>0.39142656399999998</v>
      </c>
      <c r="G2152" s="2">
        <v>0.50688935300000004</v>
      </c>
      <c r="H2152" s="2">
        <v>0.73099999999999998</v>
      </c>
      <c r="I2152" s="2">
        <v>0.63521695300000003</v>
      </c>
      <c r="J2152" s="2">
        <v>7.2794118000000005E-2</v>
      </c>
      <c r="K2152" s="2">
        <v>0.50734374999999998</v>
      </c>
      <c r="L2152" s="2">
        <v>0.29200302700000003</v>
      </c>
      <c r="M2152" s="2">
        <v>0.16608304199999999</v>
      </c>
      <c r="N2152" s="2">
        <v>0.66575432999999995</v>
      </c>
      <c r="O2152" s="2">
        <v>0.50800000000000001</v>
      </c>
      <c r="P2152" s="2">
        <v>0.621</v>
      </c>
      <c r="Q2152" s="2">
        <v>0.55100000000000005</v>
      </c>
      <c r="R2152" s="2">
        <v>0.32300000000000001</v>
      </c>
      <c r="S2152" s="2">
        <v>0.59</v>
      </c>
    </row>
    <row r="2153" spans="1:19" x14ac:dyDescent="0.25">
      <c r="A2153">
        <v>2149</v>
      </c>
      <c r="B2153" s="2">
        <v>0.54895426300000005</v>
      </c>
      <c r="C2153" s="2">
        <v>0.75841874099999995</v>
      </c>
      <c r="D2153" s="2">
        <v>0.37610084599999999</v>
      </c>
      <c r="E2153" s="2">
        <v>0.53271812100000004</v>
      </c>
      <c r="F2153" s="2">
        <v>0.30938158799999999</v>
      </c>
      <c r="G2153" s="2">
        <v>0.57286012500000005</v>
      </c>
      <c r="H2153" s="2">
        <v>0.47699999999999998</v>
      </c>
      <c r="I2153" s="2">
        <v>0.609737639</v>
      </c>
      <c r="J2153" s="2">
        <v>0.147426471</v>
      </c>
      <c r="K2153" s="2">
        <v>0.72437499999999999</v>
      </c>
      <c r="L2153" s="2">
        <v>0.301841574</v>
      </c>
      <c r="M2153" s="2">
        <v>0.58379189600000003</v>
      </c>
      <c r="N2153" s="2">
        <v>0.57864187600000005</v>
      </c>
      <c r="O2153" s="2">
        <v>0.53800000000000003</v>
      </c>
      <c r="P2153" s="2">
        <v>0.61899999999999999</v>
      </c>
      <c r="Q2153" s="2">
        <v>0.64600000000000002</v>
      </c>
      <c r="R2153" s="2">
        <v>0.34100000000000003</v>
      </c>
      <c r="S2153" s="2">
        <v>0.52800000000000002</v>
      </c>
    </row>
    <row r="2154" spans="1:19" x14ac:dyDescent="0.25">
      <c r="A2154">
        <v>2150</v>
      </c>
      <c r="B2154" s="2">
        <v>0.52436221599999999</v>
      </c>
      <c r="C2154" s="2">
        <v>0.799414348</v>
      </c>
      <c r="D2154" s="2">
        <v>0.45023311999999999</v>
      </c>
      <c r="E2154" s="2">
        <v>0.55956375800000002</v>
      </c>
      <c r="F2154" s="2">
        <v>0.43692902300000003</v>
      </c>
      <c r="G2154" s="2">
        <v>0.74029227600000003</v>
      </c>
      <c r="H2154" s="2">
        <v>0.52500000000000002</v>
      </c>
      <c r="I2154" s="2">
        <v>0.421796165</v>
      </c>
      <c r="J2154" s="2">
        <v>0.16875000000000001</v>
      </c>
      <c r="K2154" s="2">
        <v>0.614375</v>
      </c>
      <c r="L2154" s="2">
        <v>0.32303229100000003</v>
      </c>
      <c r="M2154" s="2">
        <v>0.62131065500000004</v>
      </c>
      <c r="N2154" s="2">
        <v>0.68392242000000003</v>
      </c>
      <c r="O2154" s="2">
        <v>0.52600000000000002</v>
      </c>
      <c r="P2154" s="2">
        <v>0.60699999999999998</v>
      </c>
      <c r="Q2154" s="2">
        <v>0.48899999999999999</v>
      </c>
      <c r="R2154" s="2">
        <v>0.40600000000000003</v>
      </c>
      <c r="S2154" s="2">
        <v>0.55600000000000005</v>
      </c>
    </row>
    <row r="2155" spans="1:19" x14ac:dyDescent="0.25">
      <c r="A2155">
        <v>2151</v>
      </c>
      <c r="B2155" s="2">
        <v>0.61537577600000004</v>
      </c>
      <c r="C2155" s="2">
        <v>0.71713030700000002</v>
      </c>
      <c r="D2155" s="2">
        <v>0.483025384</v>
      </c>
      <c r="E2155" s="2">
        <v>0.57802013399999996</v>
      </c>
      <c r="F2155" s="2">
        <v>0.34908643700000003</v>
      </c>
      <c r="G2155" s="2">
        <v>0.66179540699999995</v>
      </c>
      <c r="H2155" s="2">
        <v>0.73899999999999999</v>
      </c>
      <c r="I2155" s="2">
        <v>0.32593340100000001</v>
      </c>
      <c r="J2155" s="2">
        <v>0.33750000000000002</v>
      </c>
      <c r="K2155" s="2">
        <v>0.71671874999999996</v>
      </c>
      <c r="L2155" s="2">
        <v>0.17431886999999999</v>
      </c>
      <c r="M2155" s="2">
        <v>0.65282641299999999</v>
      </c>
      <c r="N2155" s="2">
        <v>0.47949601200000003</v>
      </c>
      <c r="O2155" s="2">
        <v>0.46800000000000003</v>
      </c>
      <c r="P2155" s="2">
        <v>0.57599999999999996</v>
      </c>
      <c r="Q2155" s="2">
        <v>0.40500000000000003</v>
      </c>
      <c r="R2155" s="2">
        <v>0.49299999999999999</v>
      </c>
      <c r="S2155" s="2">
        <v>0.63100000000000001</v>
      </c>
    </row>
    <row r="2156" spans="1:19" x14ac:dyDescent="0.25">
      <c r="A2156">
        <v>2152</v>
      </c>
      <c r="B2156" s="2">
        <v>0.65352792500000001</v>
      </c>
      <c r="C2156" s="2">
        <v>0.72152269400000002</v>
      </c>
      <c r="D2156" s="2">
        <v>0.44665860800000001</v>
      </c>
      <c r="E2156" s="2">
        <v>0.48657718100000003</v>
      </c>
      <c r="F2156" s="2">
        <v>0.41654954300000002</v>
      </c>
      <c r="G2156" s="2">
        <v>0.66346555299999999</v>
      </c>
      <c r="H2156" s="2">
        <v>0.438</v>
      </c>
      <c r="I2156" s="2">
        <v>0.40388496499999998</v>
      </c>
      <c r="J2156" s="2">
        <v>0.35661764699999998</v>
      </c>
      <c r="K2156" s="2">
        <v>1</v>
      </c>
      <c r="L2156" s="2">
        <v>0.19437436899999999</v>
      </c>
      <c r="M2156" s="2">
        <v>0.53826913499999995</v>
      </c>
      <c r="N2156" s="2">
        <v>0.55174366500000005</v>
      </c>
      <c r="O2156" s="2">
        <v>0.46</v>
      </c>
      <c r="P2156" s="2">
        <v>0.53100000000000003</v>
      </c>
      <c r="Q2156" s="2">
        <v>0.32900000000000001</v>
      </c>
      <c r="R2156" s="2">
        <v>0.52100000000000002</v>
      </c>
      <c r="S2156" s="2">
        <v>0.61699999999999999</v>
      </c>
    </row>
    <row r="2157" spans="1:19" x14ac:dyDescent="0.25">
      <c r="A2157">
        <v>2153</v>
      </c>
      <c r="B2157" s="2">
        <v>0.55860721700000004</v>
      </c>
      <c r="C2157" s="2">
        <v>0.68550512399999997</v>
      </c>
      <c r="D2157" s="2">
        <v>0.41697461600000002</v>
      </c>
      <c r="E2157" s="2">
        <v>0.59815436200000005</v>
      </c>
      <c r="F2157" s="2">
        <v>0.43938861600000001</v>
      </c>
      <c r="G2157" s="2">
        <v>0.59290187900000002</v>
      </c>
      <c r="H2157" s="2">
        <v>0.60599999999999998</v>
      </c>
      <c r="I2157" s="2">
        <v>0.359737639</v>
      </c>
      <c r="J2157" s="2">
        <v>0.63124999999999998</v>
      </c>
      <c r="K2157" s="2">
        <v>1</v>
      </c>
      <c r="L2157" s="2">
        <v>0.249873865</v>
      </c>
      <c r="M2157" s="2">
        <v>0.47573786899999998</v>
      </c>
      <c r="N2157" s="2">
        <v>0.44287669299999999</v>
      </c>
      <c r="O2157" s="2">
        <v>0.437</v>
      </c>
      <c r="P2157" s="2">
        <v>0.55600000000000005</v>
      </c>
      <c r="Q2157" s="2">
        <v>0.28899999999999998</v>
      </c>
      <c r="R2157" s="2">
        <v>0.59299999999999997</v>
      </c>
      <c r="S2157" s="2">
        <v>0.61499999999999999</v>
      </c>
    </row>
    <row r="2158" spans="1:19" x14ac:dyDescent="0.25">
      <c r="A2158">
        <v>2154</v>
      </c>
      <c r="B2158" s="2">
        <v>0.51378993299999998</v>
      </c>
      <c r="C2158" s="2">
        <v>0.54172767200000005</v>
      </c>
      <c r="D2158" s="2">
        <v>0.37625626000000001</v>
      </c>
      <c r="E2158" s="2">
        <v>0.625</v>
      </c>
      <c r="F2158" s="2">
        <v>0.29321855200000002</v>
      </c>
      <c r="G2158" s="2">
        <v>0.35782881</v>
      </c>
      <c r="H2158" s="2">
        <v>0.41</v>
      </c>
      <c r="I2158" s="2">
        <v>0.31079717499999998</v>
      </c>
      <c r="J2158" s="2">
        <v>0.47242647100000001</v>
      </c>
      <c r="K2158" s="2">
        <v>1</v>
      </c>
      <c r="L2158" s="2">
        <v>0.29238143300000002</v>
      </c>
      <c r="M2158" s="2">
        <v>0.62081040499999995</v>
      </c>
      <c r="N2158" s="2">
        <v>0.33721863099999999</v>
      </c>
      <c r="O2158" s="2">
        <v>0.49099999999999999</v>
      </c>
      <c r="P2158" s="2">
        <v>0.59399999999999997</v>
      </c>
      <c r="Q2158" s="2">
        <v>0.29599999999999999</v>
      </c>
      <c r="R2158" s="2">
        <v>0.67600000000000005</v>
      </c>
      <c r="S2158" s="2">
        <v>0.63300000000000001</v>
      </c>
    </row>
    <row r="2159" spans="1:19" x14ac:dyDescent="0.25">
      <c r="A2159">
        <v>2155</v>
      </c>
      <c r="B2159" s="2">
        <v>0.482302919</v>
      </c>
      <c r="C2159" s="2">
        <v>0.29399707200000003</v>
      </c>
      <c r="D2159" s="2">
        <v>0.32947677399999997</v>
      </c>
      <c r="E2159" s="2">
        <v>0.55956375800000002</v>
      </c>
      <c r="F2159" s="2">
        <v>0.16092761799999999</v>
      </c>
      <c r="G2159" s="2">
        <v>0.22129436299999999</v>
      </c>
      <c r="H2159" s="2">
        <v>0.39600000000000002</v>
      </c>
      <c r="I2159" s="2">
        <v>0.39909182599999998</v>
      </c>
      <c r="J2159" s="2">
        <v>0.219485294</v>
      </c>
      <c r="K2159" s="2">
        <v>1</v>
      </c>
      <c r="L2159" s="2">
        <v>0.23826942500000001</v>
      </c>
      <c r="M2159" s="2">
        <v>0.47473736900000002</v>
      </c>
      <c r="N2159" s="2">
        <v>0.248784861</v>
      </c>
      <c r="O2159" s="2">
        <v>0.437</v>
      </c>
      <c r="P2159" s="2">
        <v>0.51200000000000001</v>
      </c>
      <c r="Q2159" s="2">
        <v>0.39400000000000002</v>
      </c>
      <c r="R2159" s="2">
        <v>0.68799999999999994</v>
      </c>
      <c r="S2159" s="2">
        <v>0.49399999999999999</v>
      </c>
    </row>
    <row r="2160" spans="1:19" x14ac:dyDescent="0.25">
      <c r="A2160">
        <v>2156</v>
      </c>
      <c r="B2160" s="2">
        <v>0.27235118400000002</v>
      </c>
      <c r="C2160" s="2">
        <v>0.23718887299999999</v>
      </c>
      <c r="D2160" s="2">
        <v>0.414954239</v>
      </c>
      <c r="E2160" s="2">
        <v>0.50167785200000004</v>
      </c>
      <c r="F2160" s="2">
        <v>0.294448349</v>
      </c>
      <c r="G2160" s="2">
        <v>0.27348643</v>
      </c>
      <c r="H2160" s="2">
        <v>0.307</v>
      </c>
      <c r="I2160" s="2">
        <v>0.41296670000000002</v>
      </c>
      <c r="J2160" s="2">
        <v>9.7426471000000001E-2</v>
      </c>
      <c r="K2160" s="2">
        <v>1</v>
      </c>
      <c r="L2160" s="2">
        <v>0.124873865</v>
      </c>
      <c r="M2160" s="2">
        <v>0.29314657300000002</v>
      </c>
      <c r="N2160" s="2">
        <v>0.17125194699999999</v>
      </c>
      <c r="O2160" s="2">
        <v>0.46600000000000003</v>
      </c>
      <c r="P2160" s="2">
        <v>0.55500000000000005</v>
      </c>
      <c r="Q2160" s="2">
        <v>0.38600000000000001</v>
      </c>
      <c r="R2160" s="2">
        <v>0.66300000000000003</v>
      </c>
      <c r="S2160" s="2">
        <v>0.40500000000000003</v>
      </c>
    </row>
    <row r="2161" spans="1:19" x14ac:dyDescent="0.25">
      <c r="A2161">
        <v>2157</v>
      </c>
      <c r="B2161" s="2">
        <v>0.26338772700000002</v>
      </c>
      <c r="C2161" s="2">
        <v>0.249780381</v>
      </c>
      <c r="D2161" s="2">
        <v>0.28891383199999998</v>
      </c>
      <c r="E2161" s="2">
        <v>0.28104026799999998</v>
      </c>
      <c r="F2161" s="2">
        <v>0.16356289500000001</v>
      </c>
      <c r="G2161" s="2">
        <v>0.27724425899999999</v>
      </c>
      <c r="H2161" s="2">
        <v>0.254</v>
      </c>
      <c r="I2161" s="2">
        <v>0.36806256300000001</v>
      </c>
      <c r="J2161" s="2">
        <v>5.5514705999999997E-2</v>
      </c>
      <c r="K2161" s="2">
        <v>1</v>
      </c>
      <c r="L2161" s="2">
        <v>0.22073662999999999</v>
      </c>
      <c r="M2161" s="2">
        <v>0.19309654800000001</v>
      </c>
      <c r="N2161" s="2">
        <v>0.23788400700000001</v>
      </c>
      <c r="O2161" s="2">
        <v>0.46500000000000002</v>
      </c>
      <c r="P2161" s="2">
        <v>0.57699999999999996</v>
      </c>
      <c r="Q2161" s="2">
        <v>0.41299999999999998</v>
      </c>
      <c r="R2161" s="2">
        <v>0.65500000000000003</v>
      </c>
      <c r="S2161" s="2">
        <v>0.46100000000000002</v>
      </c>
    </row>
    <row r="2162" spans="1:19" x14ac:dyDescent="0.25">
      <c r="A2162">
        <v>2158</v>
      </c>
      <c r="B2162" s="2">
        <v>0.31257182300000003</v>
      </c>
      <c r="C2162" s="2">
        <v>0.14465592999999999</v>
      </c>
      <c r="D2162" s="2">
        <v>0.27492661000000002</v>
      </c>
      <c r="E2162" s="2">
        <v>0.20637583900000001</v>
      </c>
      <c r="F2162" s="2">
        <v>0.119641602</v>
      </c>
      <c r="G2162" s="2">
        <v>0.32860125299999998</v>
      </c>
      <c r="H2162" s="2">
        <v>0.22900000000000001</v>
      </c>
      <c r="I2162" s="2">
        <v>0.16548940500000001</v>
      </c>
      <c r="J2162" s="2">
        <v>0.131617647</v>
      </c>
      <c r="K2162" s="2">
        <v>1</v>
      </c>
      <c r="L2162" s="2">
        <v>0.18428355199999999</v>
      </c>
      <c r="M2162" s="2">
        <v>0.44172085999999999</v>
      </c>
      <c r="N2162" s="2">
        <v>0.28941531799999998</v>
      </c>
      <c r="O2162" s="2">
        <v>0.53300000000000003</v>
      </c>
      <c r="P2162" s="2">
        <v>0.57799999999999996</v>
      </c>
      <c r="Q2162" s="2">
        <v>0.46899999999999997</v>
      </c>
      <c r="R2162" s="2">
        <v>0.60799999999999998</v>
      </c>
      <c r="S2162" s="2">
        <v>0.41199999999999998</v>
      </c>
    </row>
    <row r="2163" spans="1:19" x14ac:dyDescent="0.25">
      <c r="A2163">
        <v>2159</v>
      </c>
      <c r="B2163" s="2">
        <v>0.32107561499999998</v>
      </c>
      <c r="C2163" s="2">
        <v>0.179502196</v>
      </c>
      <c r="D2163" s="2">
        <v>0.23949231600000001</v>
      </c>
      <c r="E2163" s="2">
        <v>0.23070469800000001</v>
      </c>
      <c r="F2163" s="2">
        <v>0.202213633</v>
      </c>
      <c r="G2163" s="2">
        <v>0.33778705599999997</v>
      </c>
      <c r="H2163" s="2">
        <v>0.34300000000000003</v>
      </c>
      <c r="I2163" s="2">
        <v>0.23738647800000001</v>
      </c>
      <c r="J2163" s="2">
        <v>0.15257352900000001</v>
      </c>
      <c r="K2163" s="2">
        <v>1</v>
      </c>
      <c r="L2163" s="2">
        <v>0.17040867800000001</v>
      </c>
      <c r="M2163" s="2">
        <v>0.40770385199999998</v>
      </c>
      <c r="N2163" s="2">
        <v>0.35935066799999998</v>
      </c>
      <c r="O2163" s="2">
        <v>0.497</v>
      </c>
      <c r="P2163" s="2">
        <v>0.57099999999999995</v>
      </c>
      <c r="Q2163" s="2">
        <v>0.53200000000000003</v>
      </c>
      <c r="R2163" s="2">
        <v>0.58499999999999996</v>
      </c>
      <c r="S2163" s="2">
        <v>0.36099999999999999</v>
      </c>
    </row>
    <row r="2164" spans="1:19" x14ac:dyDescent="0.25">
      <c r="A2164">
        <v>2160</v>
      </c>
      <c r="B2164" s="2">
        <v>0.18627901599999999</v>
      </c>
      <c r="C2164" s="2">
        <v>7.1742313000000002E-2</v>
      </c>
      <c r="D2164" s="2">
        <v>0.13925056099999999</v>
      </c>
      <c r="E2164" s="2">
        <v>0.22567114099999999</v>
      </c>
      <c r="F2164" s="2">
        <v>0.13931834200000001</v>
      </c>
      <c r="G2164" s="2">
        <v>0.446764092</v>
      </c>
      <c r="H2164" s="2">
        <v>0.34599999999999997</v>
      </c>
      <c r="I2164" s="2">
        <v>0.40489404600000001</v>
      </c>
      <c r="J2164" s="2">
        <v>0.17352941199999999</v>
      </c>
      <c r="K2164" s="2">
        <v>1</v>
      </c>
      <c r="L2164" s="2">
        <v>0.21468213899999999</v>
      </c>
      <c r="M2164" s="2">
        <v>0.33066533300000001</v>
      </c>
      <c r="N2164" s="2">
        <v>0.47524892600000002</v>
      </c>
      <c r="O2164" s="2">
        <v>0.52700000000000002</v>
      </c>
      <c r="P2164" s="2">
        <v>0.50600000000000001</v>
      </c>
      <c r="Q2164" s="2">
        <v>0.57499999999999996</v>
      </c>
      <c r="R2164" s="2">
        <v>0.51700000000000002</v>
      </c>
      <c r="S2164" s="2">
        <v>0.312</v>
      </c>
    </row>
    <row r="2165" spans="1:19" x14ac:dyDescent="0.25">
      <c r="A2165">
        <v>2161</v>
      </c>
      <c r="B2165" s="2">
        <v>0.203056769</v>
      </c>
      <c r="C2165" s="2">
        <v>0.16193265000000001</v>
      </c>
      <c r="D2165" s="2">
        <v>0.139716802</v>
      </c>
      <c r="E2165" s="2">
        <v>0.14010067100000001</v>
      </c>
      <c r="F2165" s="2">
        <v>0.18323963500000001</v>
      </c>
      <c r="G2165" s="2">
        <v>0.62212943600000004</v>
      </c>
      <c r="H2165" s="2">
        <v>0.35099999999999998</v>
      </c>
      <c r="I2165" s="2">
        <v>0.48763874899999998</v>
      </c>
      <c r="J2165" s="2">
        <v>0.15919117599999999</v>
      </c>
      <c r="K2165" s="2">
        <v>1</v>
      </c>
      <c r="L2165" s="2">
        <v>0.25378405700000001</v>
      </c>
      <c r="M2165" s="2">
        <v>0.24662331200000001</v>
      </c>
      <c r="N2165" s="2">
        <v>0.46472559099999999</v>
      </c>
      <c r="O2165" s="2">
        <v>0.442</v>
      </c>
      <c r="P2165" s="2">
        <v>0.48099999999999998</v>
      </c>
      <c r="Q2165" s="2">
        <v>0.67200000000000004</v>
      </c>
      <c r="R2165" s="2">
        <v>0.44800000000000001</v>
      </c>
      <c r="S2165" s="2">
        <v>0.19800000000000001</v>
      </c>
    </row>
    <row r="2166" spans="1:19" x14ac:dyDescent="0.25">
      <c r="A2166">
        <v>2162</v>
      </c>
      <c r="B2166" s="2">
        <v>0.154906918</v>
      </c>
      <c r="C2166" s="2">
        <v>0.110980966</v>
      </c>
      <c r="D2166" s="2">
        <v>0.20328095299999999</v>
      </c>
      <c r="E2166" s="2">
        <v>0.154362416</v>
      </c>
      <c r="F2166" s="2">
        <v>0.21644413200000001</v>
      </c>
      <c r="G2166" s="2">
        <v>0.61252609599999996</v>
      </c>
      <c r="H2166" s="2">
        <v>0.33400000000000002</v>
      </c>
      <c r="I2166" s="2">
        <v>0.39757820399999999</v>
      </c>
      <c r="J2166" s="2">
        <v>0.163970588</v>
      </c>
      <c r="K2166" s="2">
        <v>0.64203125000000005</v>
      </c>
      <c r="L2166" s="2">
        <v>0.36364783000000001</v>
      </c>
      <c r="M2166" s="2">
        <v>0.43121560799999997</v>
      </c>
      <c r="N2166" s="2">
        <v>0.442499174</v>
      </c>
      <c r="O2166" s="2">
        <v>0.38800000000000001</v>
      </c>
      <c r="P2166" s="2">
        <v>0.375</v>
      </c>
      <c r="Q2166" s="2">
        <v>0.65400000000000003</v>
      </c>
      <c r="R2166" s="2">
        <v>0.371</v>
      </c>
      <c r="S2166" s="2">
        <v>0.155</v>
      </c>
    </row>
    <row r="2167" spans="1:19" x14ac:dyDescent="0.25">
      <c r="A2167">
        <v>2163</v>
      </c>
      <c r="B2167" s="2">
        <v>9.0438980000000002E-2</v>
      </c>
      <c r="C2167" s="2">
        <v>9.6632503999999994E-2</v>
      </c>
      <c r="D2167" s="2">
        <v>0.29528578799999999</v>
      </c>
      <c r="E2167" s="2">
        <v>0.127516779</v>
      </c>
      <c r="F2167" s="2">
        <v>0.15811665499999999</v>
      </c>
      <c r="G2167" s="2">
        <v>0.76576200400000005</v>
      </c>
      <c r="H2167" s="2">
        <v>0.27900000000000003</v>
      </c>
      <c r="I2167" s="2">
        <v>0.32643794100000001</v>
      </c>
      <c r="J2167" s="2">
        <v>0.27867647099999998</v>
      </c>
      <c r="K2167" s="2">
        <v>0.89890625000000002</v>
      </c>
      <c r="L2167" s="2">
        <v>0.38609989900000002</v>
      </c>
      <c r="M2167" s="2">
        <v>0.260630315</v>
      </c>
      <c r="N2167" s="2">
        <v>0.34623189100000001</v>
      </c>
      <c r="O2167" s="2">
        <v>0.312</v>
      </c>
      <c r="P2167" s="2">
        <v>0.29499999999999998</v>
      </c>
      <c r="Q2167" s="2">
        <v>0.61799999999999999</v>
      </c>
      <c r="R2167" s="2">
        <v>0.32</v>
      </c>
      <c r="S2167" s="2">
        <v>0.13200000000000001</v>
      </c>
    </row>
    <row r="2168" spans="1:19" x14ac:dyDescent="0.25">
      <c r="A2168">
        <v>2164</v>
      </c>
      <c r="B2168" s="2">
        <v>6.3893357999999997E-2</v>
      </c>
      <c r="C2168" s="2">
        <v>7.9941435000000005E-2</v>
      </c>
      <c r="D2168" s="2">
        <v>0.29435330700000001</v>
      </c>
      <c r="E2168" s="2">
        <v>9.9832215000000002E-2</v>
      </c>
      <c r="F2168" s="2">
        <v>0.109451862</v>
      </c>
      <c r="G2168" s="2">
        <v>0.66304801700000005</v>
      </c>
      <c r="H2168" s="2">
        <v>0.29799999999999999</v>
      </c>
      <c r="I2168" s="2">
        <v>0.28708375400000002</v>
      </c>
      <c r="J2168" s="2">
        <v>0.19742647099999999</v>
      </c>
      <c r="K2168" s="2">
        <v>1</v>
      </c>
      <c r="L2168" s="2">
        <v>0.28771443000000002</v>
      </c>
      <c r="M2168" s="2">
        <v>8.3041520999999993E-2</v>
      </c>
      <c r="N2168" s="2">
        <v>0.22990892399999999</v>
      </c>
      <c r="O2168" s="2">
        <v>0.254</v>
      </c>
      <c r="P2168" s="2">
        <v>0.21099999999999999</v>
      </c>
      <c r="Q2168" s="2">
        <v>0.57099999999999995</v>
      </c>
      <c r="R2168" s="2">
        <v>0.26500000000000001</v>
      </c>
      <c r="S2168" s="2">
        <v>0.107</v>
      </c>
    </row>
    <row r="2169" spans="1:19" x14ac:dyDescent="0.25">
      <c r="A2169">
        <v>2165</v>
      </c>
      <c r="B2169" s="2">
        <v>0.13950815899999999</v>
      </c>
      <c r="C2169" s="2">
        <v>7.7598828999999994E-2</v>
      </c>
      <c r="D2169" s="2">
        <v>0.207787947</v>
      </c>
      <c r="E2169" s="2">
        <v>0.131711409</v>
      </c>
      <c r="F2169" s="2">
        <v>0.16514406200000001</v>
      </c>
      <c r="G2169" s="2">
        <v>0.757411273</v>
      </c>
      <c r="H2169" s="2">
        <v>0.35599999999999998</v>
      </c>
      <c r="I2169" s="2">
        <v>0.29263370300000002</v>
      </c>
      <c r="J2169" s="2">
        <v>0.26874999999999999</v>
      </c>
      <c r="K2169" s="2">
        <v>1</v>
      </c>
      <c r="L2169" s="2">
        <v>0.20963673099999999</v>
      </c>
      <c r="M2169" s="2">
        <v>9.1545772999999997E-2</v>
      </c>
      <c r="N2169" s="2">
        <v>0.15053560499999999</v>
      </c>
      <c r="O2169" s="2">
        <v>0.19800000000000001</v>
      </c>
      <c r="P2169" s="2">
        <v>0.20100000000000001</v>
      </c>
      <c r="Q2169" s="2">
        <v>0.55000000000000004</v>
      </c>
      <c r="R2169" s="2">
        <v>0.22900000000000001</v>
      </c>
      <c r="S2169" s="2">
        <v>8.3000000000000004E-2</v>
      </c>
    </row>
    <row r="2170" spans="1:19" x14ac:dyDescent="0.25">
      <c r="A2170">
        <v>2166</v>
      </c>
      <c r="B2170" s="2">
        <v>8.8025741000000005E-2</v>
      </c>
      <c r="C2170" s="2">
        <v>8.1112738000000004E-2</v>
      </c>
      <c r="D2170" s="2">
        <v>0.16893455399999999</v>
      </c>
      <c r="E2170" s="2">
        <v>0.179530201</v>
      </c>
      <c r="F2170" s="2">
        <v>0.107870696</v>
      </c>
      <c r="G2170" s="2">
        <v>0.71022964499999997</v>
      </c>
      <c r="H2170" s="2">
        <v>0.499</v>
      </c>
      <c r="I2170" s="2">
        <v>0.17810292599999999</v>
      </c>
      <c r="J2170" s="2">
        <v>0.19227941200000001</v>
      </c>
      <c r="K2170" s="2">
        <v>1</v>
      </c>
      <c r="L2170" s="2">
        <v>0.15211907199999999</v>
      </c>
      <c r="M2170" s="2">
        <v>6.5532766000000006E-2</v>
      </c>
      <c r="N2170" s="2">
        <v>0.15591524700000001</v>
      </c>
      <c r="O2170" s="2">
        <v>0.17100000000000001</v>
      </c>
      <c r="P2170" s="2">
        <v>0.18099999999999999</v>
      </c>
      <c r="Q2170" s="2">
        <v>0.55400000000000005</v>
      </c>
      <c r="R2170" s="2">
        <v>0.23699999999999999</v>
      </c>
      <c r="S2170" s="2">
        <v>7.9000000000000001E-2</v>
      </c>
    </row>
    <row r="2171" spans="1:19" x14ac:dyDescent="0.25">
      <c r="A2171">
        <v>2167</v>
      </c>
      <c r="B2171" s="2">
        <v>0.10204550699999999</v>
      </c>
      <c r="C2171" s="2">
        <v>1.7862372000000001E-2</v>
      </c>
      <c r="D2171" s="2">
        <v>0.152305301</v>
      </c>
      <c r="E2171" s="2">
        <v>0.27432885899999998</v>
      </c>
      <c r="F2171" s="2">
        <v>7.3085031999999994E-2</v>
      </c>
      <c r="G2171" s="2">
        <v>0.74697285999999996</v>
      </c>
      <c r="H2171" s="2">
        <v>0.35899999999999999</v>
      </c>
      <c r="I2171" s="2">
        <v>0.171039354</v>
      </c>
      <c r="J2171" s="2">
        <v>0.15330882400000001</v>
      </c>
      <c r="K2171" s="2">
        <v>0.89109375000000002</v>
      </c>
      <c r="L2171" s="2">
        <v>0.10544904099999999</v>
      </c>
      <c r="M2171" s="2">
        <v>4.9024511999999999E-2</v>
      </c>
      <c r="N2171" s="2">
        <v>0.25742060300000003</v>
      </c>
      <c r="O2171" s="2">
        <v>0.20399999999999999</v>
      </c>
      <c r="P2171" s="2">
        <v>0.214</v>
      </c>
      <c r="Q2171" s="2">
        <v>0.67400000000000004</v>
      </c>
      <c r="R2171" s="2">
        <v>0.27600000000000002</v>
      </c>
      <c r="S2171" s="2">
        <v>5.8000000000000003E-2</v>
      </c>
    </row>
    <row r="2172" spans="1:19" x14ac:dyDescent="0.25">
      <c r="A2172">
        <v>2168</v>
      </c>
      <c r="B2172" s="2">
        <v>2.4247299E-2</v>
      </c>
      <c r="C2172" s="2">
        <v>3.6896047000000001E-2</v>
      </c>
      <c r="D2172" s="2">
        <v>0.17266447900000001</v>
      </c>
      <c r="E2172" s="2">
        <v>0.31375838900000003</v>
      </c>
      <c r="F2172" s="2">
        <v>8.2923400999999994E-2</v>
      </c>
      <c r="G2172" s="2">
        <v>0.50647181600000002</v>
      </c>
      <c r="H2172" s="2">
        <v>0.30199999999999999</v>
      </c>
      <c r="I2172" s="2">
        <v>0.13975782</v>
      </c>
      <c r="J2172" s="2">
        <v>8.5661765000000001E-2</v>
      </c>
      <c r="K2172" s="2">
        <v>0.87921875000000005</v>
      </c>
      <c r="L2172" s="2">
        <v>0.12928859700000001</v>
      </c>
      <c r="M2172" s="2">
        <v>0.115557779</v>
      </c>
      <c r="N2172" s="2">
        <v>0.18592798799999999</v>
      </c>
      <c r="O2172" s="2">
        <v>0.16300000000000001</v>
      </c>
      <c r="P2172" s="2">
        <v>0.17899999999999999</v>
      </c>
      <c r="Q2172" s="2">
        <v>0.61599999999999999</v>
      </c>
      <c r="R2172" s="2">
        <v>0.27800000000000002</v>
      </c>
      <c r="S2172" s="2">
        <v>5.3999999999999999E-2</v>
      </c>
    </row>
    <row r="2173" spans="1:19" x14ac:dyDescent="0.25">
      <c r="A2173">
        <v>2169</v>
      </c>
      <c r="B2173" s="2">
        <v>5.7113307000000002E-2</v>
      </c>
      <c r="C2173" s="2">
        <v>3.6603220999999998E-2</v>
      </c>
      <c r="D2173" s="2">
        <v>0.13458815399999999</v>
      </c>
      <c r="E2173" s="2">
        <v>0.31040268500000001</v>
      </c>
      <c r="F2173" s="2">
        <v>8.5558678999999999E-2</v>
      </c>
      <c r="G2173" s="2">
        <v>0.387891441</v>
      </c>
      <c r="H2173" s="2">
        <v>0.19400000000000001</v>
      </c>
      <c r="I2173" s="2">
        <v>7.2149344000000004E-2</v>
      </c>
      <c r="J2173" s="2">
        <v>0.22426470600000001</v>
      </c>
      <c r="K2173" s="2">
        <v>0.86734374999999997</v>
      </c>
      <c r="L2173" s="2">
        <v>6.5590312999999997E-2</v>
      </c>
      <c r="M2173" s="2">
        <v>0.23561780900000001</v>
      </c>
      <c r="N2173" s="2">
        <v>0.15412203299999999</v>
      </c>
      <c r="O2173" s="2">
        <v>0.129</v>
      </c>
      <c r="P2173" s="2">
        <v>0.155</v>
      </c>
      <c r="Q2173" s="2">
        <v>0.61</v>
      </c>
      <c r="R2173" s="2">
        <v>0.28399999999999997</v>
      </c>
      <c r="S2173" s="2">
        <v>5.5E-2</v>
      </c>
    </row>
    <row r="2174" spans="1:19" x14ac:dyDescent="0.25">
      <c r="A2174">
        <v>2170</v>
      </c>
      <c r="B2174" s="2">
        <v>6.0790623000000002E-2</v>
      </c>
      <c r="C2174" s="2">
        <v>7.4377744999999995E-2</v>
      </c>
      <c r="D2174" s="2">
        <v>9.2315662000000007E-2</v>
      </c>
      <c r="E2174" s="2">
        <v>0.345637584</v>
      </c>
      <c r="F2174" s="2">
        <v>5.6043570000000001E-2</v>
      </c>
      <c r="G2174" s="2">
        <v>0.42212943600000002</v>
      </c>
      <c r="H2174" s="2">
        <v>0.128</v>
      </c>
      <c r="I2174" s="2">
        <v>7.4167507999999993E-2</v>
      </c>
      <c r="J2174" s="2">
        <v>0.31360294100000002</v>
      </c>
      <c r="K2174" s="2">
        <v>0.93359375</v>
      </c>
      <c r="L2174" s="2">
        <v>4.0615539999999999E-2</v>
      </c>
      <c r="M2174" s="2">
        <v>0.146573287</v>
      </c>
      <c r="N2174" s="2">
        <v>0.153319806</v>
      </c>
      <c r="O2174" s="2">
        <v>9.5000000000000001E-2</v>
      </c>
      <c r="P2174" s="2">
        <v>0.128</v>
      </c>
      <c r="Q2174" s="2">
        <v>0.57099999999999995</v>
      </c>
      <c r="R2174" s="2">
        <v>0.26600000000000001</v>
      </c>
      <c r="S2174" s="2">
        <v>6.0999999999999999E-2</v>
      </c>
    </row>
    <row r="2175" spans="1:19" x14ac:dyDescent="0.25">
      <c r="A2175">
        <v>2171</v>
      </c>
      <c r="B2175" s="2">
        <v>8.2509767999999997E-2</v>
      </c>
      <c r="C2175" s="2">
        <v>8.0234261000000001E-2</v>
      </c>
      <c r="D2175" s="2">
        <v>8.0348817000000003E-2</v>
      </c>
      <c r="E2175" s="2">
        <v>0.28020134200000002</v>
      </c>
      <c r="F2175" s="2">
        <v>6.8341531999999997E-2</v>
      </c>
      <c r="G2175" s="2">
        <v>0.31732776600000001</v>
      </c>
      <c r="H2175" s="2">
        <v>0.11700000000000001</v>
      </c>
      <c r="I2175" s="2">
        <v>5.9535822000000002E-2</v>
      </c>
      <c r="J2175" s="2">
        <v>0.39632352900000001</v>
      </c>
      <c r="K2175" s="2">
        <v>0.99906249999999996</v>
      </c>
      <c r="L2175" s="2">
        <v>1.9046417999999999E-2</v>
      </c>
      <c r="M2175" s="2">
        <v>0.22611305700000001</v>
      </c>
      <c r="N2175" s="2">
        <v>0.117030815</v>
      </c>
      <c r="O2175" s="2">
        <v>0.08</v>
      </c>
      <c r="P2175" s="2">
        <v>9.8000000000000004E-2</v>
      </c>
      <c r="Q2175" s="2">
        <v>0.53600000000000003</v>
      </c>
      <c r="R2175" s="2">
        <v>0.20899999999999999</v>
      </c>
      <c r="S2175" s="2">
        <v>6.2E-2</v>
      </c>
    </row>
    <row r="2176" spans="1:19" x14ac:dyDescent="0.25">
      <c r="A2176">
        <v>2172</v>
      </c>
      <c r="B2176" s="2">
        <v>8.0671110000000004E-2</v>
      </c>
      <c r="C2176" s="2">
        <v>9.8096633000000003E-2</v>
      </c>
      <c r="D2176" s="2">
        <v>4.9266102999999999E-2</v>
      </c>
      <c r="E2176" s="2">
        <v>0.17785234899999999</v>
      </c>
      <c r="F2176" s="2">
        <v>6.4476458E-2</v>
      </c>
      <c r="G2176" s="2">
        <v>0.20167014599999999</v>
      </c>
      <c r="H2176" s="2">
        <v>0.121</v>
      </c>
      <c r="I2176" s="2">
        <v>0.10443996</v>
      </c>
      <c r="J2176" s="2">
        <v>0.436764706</v>
      </c>
      <c r="K2176" s="2">
        <v>1</v>
      </c>
      <c r="L2176" s="2">
        <v>3.8471241000000003E-2</v>
      </c>
      <c r="M2176" s="2">
        <v>0.36368184100000001</v>
      </c>
      <c r="N2176" s="2">
        <v>3.9828229E-2</v>
      </c>
      <c r="O2176" s="2">
        <v>7.4999999999999997E-2</v>
      </c>
      <c r="P2176" s="2">
        <v>8.2000000000000003E-2</v>
      </c>
      <c r="Q2176" s="2">
        <v>0.49</v>
      </c>
      <c r="R2176" s="2">
        <v>0.186</v>
      </c>
      <c r="S2176" s="2">
        <v>5.7000000000000002E-2</v>
      </c>
    </row>
    <row r="2177" spans="1:19" x14ac:dyDescent="0.25">
      <c r="A2177">
        <v>2173</v>
      </c>
      <c r="B2177" s="2">
        <v>8.1360607000000001E-2</v>
      </c>
      <c r="C2177" s="2">
        <v>8.2869692999999994E-2</v>
      </c>
      <c r="D2177" s="2">
        <v>7.1645657000000001E-2</v>
      </c>
      <c r="E2177" s="2">
        <v>0.14429530199999999</v>
      </c>
      <c r="F2177" s="2">
        <v>7.5544624000000005E-2</v>
      </c>
      <c r="G2177" s="2">
        <v>0.21127348600000001</v>
      </c>
      <c r="H2177" s="2">
        <v>0.184</v>
      </c>
      <c r="I2177" s="2">
        <v>6.9626640000000004E-2</v>
      </c>
      <c r="J2177" s="2">
        <v>0.31617647100000001</v>
      </c>
      <c r="K2177" s="2">
        <v>0.97359375000000004</v>
      </c>
      <c r="L2177" s="2">
        <v>4.8183653E-2</v>
      </c>
      <c r="M2177" s="2">
        <v>0.22711355699999999</v>
      </c>
      <c r="N2177" s="2">
        <v>9.8438016000000003E-2</v>
      </c>
      <c r="O2177" s="2">
        <v>7.1999999999999995E-2</v>
      </c>
      <c r="P2177" s="2">
        <v>6.3E-2</v>
      </c>
      <c r="Q2177" s="2">
        <v>0.46100000000000002</v>
      </c>
      <c r="R2177" s="2">
        <v>0.19900000000000001</v>
      </c>
      <c r="S2177" s="2">
        <v>4.7E-2</v>
      </c>
    </row>
    <row r="2178" spans="1:19" x14ac:dyDescent="0.25">
      <c r="A2178">
        <v>2174</v>
      </c>
      <c r="B2178" s="2">
        <v>0.115950356</v>
      </c>
      <c r="C2178" s="2">
        <v>0.105417277</v>
      </c>
      <c r="D2178" s="2">
        <v>8.0348817000000003E-2</v>
      </c>
      <c r="E2178" s="2">
        <v>0.18036912799999999</v>
      </c>
      <c r="F2178" s="2">
        <v>6.4827829000000003E-2</v>
      </c>
      <c r="G2178" s="2">
        <v>0.184551148</v>
      </c>
      <c r="H2178" s="2">
        <v>0.14000000000000001</v>
      </c>
      <c r="I2178" s="2">
        <v>6.8617557999999995E-2</v>
      </c>
      <c r="J2178" s="2">
        <v>0.43345588200000001</v>
      </c>
      <c r="K2178" s="2">
        <v>1</v>
      </c>
      <c r="L2178" s="2">
        <v>7.1644803000000007E-2</v>
      </c>
      <c r="M2178" s="2">
        <v>0.20410205100000001</v>
      </c>
      <c r="N2178" s="2">
        <v>0.14440092500000001</v>
      </c>
      <c r="O2178" s="2">
        <v>3.9E-2</v>
      </c>
      <c r="P2178" s="2">
        <v>6.5000000000000002E-2</v>
      </c>
      <c r="Q2178" s="2">
        <v>0.41499999999999998</v>
      </c>
      <c r="R2178" s="2">
        <v>0.16700000000000001</v>
      </c>
      <c r="S2178" s="2">
        <v>7.6999999999999999E-2</v>
      </c>
    </row>
    <row r="2179" spans="1:19" x14ac:dyDescent="0.25">
      <c r="A2179">
        <v>2175</v>
      </c>
      <c r="B2179" s="2">
        <v>0.112617789</v>
      </c>
      <c r="C2179" s="2">
        <v>0.119180088</v>
      </c>
      <c r="D2179" s="2">
        <v>6.1232948000000002E-2</v>
      </c>
      <c r="E2179" s="2">
        <v>0.17869127500000001</v>
      </c>
      <c r="F2179" s="2">
        <v>0.130534083</v>
      </c>
      <c r="G2179" s="2">
        <v>0.225887265</v>
      </c>
      <c r="H2179" s="2">
        <v>0.08</v>
      </c>
      <c r="I2179" s="2">
        <v>0.11326942500000001</v>
      </c>
      <c r="J2179" s="2">
        <v>0.45514705900000002</v>
      </c>
      <c r="K2179" s="2">
        <v>1</v>
      </c>
      <c r="L2179" s="2">
        <v>0.150227043</v>
      </c>
      <c r="M2179" s="2">
        <v>0.191095548</v>
      </c>
      <c r="N2179" s="2">
        <v>0.173988958</v>
      </c>
      <c r="O2179" s="2">
        <v>2.4E-2</v>
      </c>
      <c r="P2179" s="2">
        <v>7.8E-2</v>
      </c>
      <c r="Q2179" s="2">
        <v>0.375</v>
      </c>
      <c r="R2179" s="2">
        <v>0.123</v>
      </c>
      <c r="S2179" s="2">
        <v>0.104</v>
      </c>
    </row>
    <row r="2180" spans="1:19" x14ac:dyDescent="0.25">
      <c r="A2180">
        <v>2176</v>
      </c>
      <c r="B2180" s="2">
        <v>0.15961847900000001</v>
      </c>
      <c r="C2180" s="2">
        <v>0.145534407</v>
      </c>
      <c r="D2180" s="2">
        <v>8.5477469999999996E-3</v>
      </c>
      <c r="E2180" s="2">
        <v>0.15771812099999999</v>
      </c>
      <c r="F2180" s="2">
        <v>0.14089950800000001</v>
      </c>
      <c r="G2180" s="2">
        <v>0.26471816300000001</v>
      </c>
      <c r="H2180" s="2">
        <v>3.0000000000000001E-3</v>
      </c>
      <c r="I2180" s="2">
        <v>0.130928355</v>
      </c>
      <c r="J2180" s="2">
        <v>0.45772058799999998</v>
      </c>
      <c r="K2180" s="2">
        <v>0.99531250000000004</v>
      </c>
      <c r="L2180" s="2">
        <v>0.20332997</v>
      </c>
      <c r="M2180" s="2">
        <v>0.218609305</v>
      </c>
      <c r="N2180" s="2">
        <v>0.29050068400000001</v>
      </c>
      <c r="O2180" s="2">
        <v>1.0999999999999999E-2</v>
      </c>
      <c r="P2180" s="2">
        <v>0.11700000000000001</v>
      </c>
      <c r="Q2180" s="2">
        <v>0.33300000000000002</v>
      </c>
      <c r="R2180" s="2">
        <v>9.8000000000000004E-2</v>
      </c>
      <c r="S2180" s="2">
        <v>0.152</v>
      </c>
    </row>
    <row r="2181" spans="1:19" x14ac:dyDescent="0.25">
      <c r="A2181">
        <v>2177</v>
      </c>
      <c r="B2181" s="2">
        <v>0.15651574400000001</v>
      </c>
      <c r="C2181" s="2">
        <v>0.16339677899999999</v>
      </c>
      <c r="D2181" s="2">
        <v>1.087895E-3</v>
      </c>
      <c r="E2181" s="2">
        <v>0.12332214800000001</v>
      </c>
      <c r="F2181" s="2">
        <v>0.14599437800000001</v>
      </c>
      <c r="G2181" s="2">
        <v>0.27056367399999998</v>
      </c>
      <c r="H2181" s="2">
        <v>3.0000000000000001E-3</v>
      </c>
      <c r="I2181" s="2">
        <v>0.13673057499999999</v>
      </c>
      <c r="J2181" s="2">
        <v>0.39264705900000002</v>
      </c>
      <c r="K2181" s="2">
        <v>0.99109375</v>
      </c>
      <c r="L2181" s="2">
        <v>0.11629667</v>
      </c>
      <c r="M2181" s="2">
        <v>0.26513256600000001</v>
      </c>
      <c r="N2181" s="2">
        <v>0.23151337799999999</v>
      </c>
      <c r="O2181" s="2">
        <v>7.0000000000000001E-3</v>
      </c>
      <c r="P2181" s="2">
        <v>9.8000000000000004E-2</v>
      </c>
      <c r="Q2181" s="2">
        <v>0.317</v>
      </c>
      <c r="R2181" s="2">
        <v>9.6000000000000002E-2</v>
      </c>
      <c r="S2181" s="2">
        <v>0.19400000000000001</v>
      </c>
    </row>
    <row r="2182" spans="1:19" x14ac:dyDescent="0.25">
      <c r="A2182">
        <v>2178</v>
      </c>
      <c r="B2182" s="2">
        <v>0.115605608</v>
      </c>
      <c r="C2182" s="2">
        <v>0.192679356</v>
      </c>
      <c r="D2182" s="2">
        <v>8.5322050999999996E-2</v>
      </c>
      <c r="E2182" s="2">
        <v>9.5637583999999998E-2</v>
      </c>
      <c r="F2182" s="2">
        <v>0.18482080100000001</v>
      </c>
      <c r="G2182" s="2">
        <v>0.25970772399999997</v>
      </c>
      <c r="H2182" s="2">
        <v>0.23400000000000001</v>
      </c>
      <c r="I2182" s="2">
        <v>0.20030272499999999</v>
      </c>
      <c r="J2182" s="2">
        <v>0.27095588199999998</v>
      </c>
      <c r="K2182" s="2">
        <v>0.97968750000000004</v>
      </c>
      <c r="L2182" s="2">
        <v>7.0383451E-2</v>
      </c>
      <c r="M2182" s="2">
        <v>0.25212606300000001</v>
      </c>
      <c r="N2182" s="2">
        <v>0.308574395</v>
      </c>
      <c r="O2182" s="2">
        <v>1.0999999999999999E-2</v>
      </c>
      <c r="P2182" s="2">
        <v>0.115</v>
      </c>
      <c r="Q2182" s="2">
        <v>0.32400000000000001</v>
      </c>
      <c r="R2182" s="2">
        <v>0.159</v>
      </c>
      <c r="S2182" s="2">
        <v>0.23200000000000001</v>
      </c>
    </row>
    <row r="2183" spans="1:19" x14ac:dyDescent="0.25">
      <c r="A2183">
        <v>2179</v>
      </c>
      <c r="B2183" s="2">
        <v>6.9754079999999996E-2</v>
      </c>
      <c r="C2183" s="2">
        <v>8.1698388999999996E-2</v>
      </c>
      <c r="D2183" s="2">
        <v>6.6517009000000002E-2</v>
      </c>
      <c r="E2183" s="2">
        <v>5.7046979999999997E-2</v>
      </c>
      <c r="F2183" s="2">
        <v>0.12631763900000001</v>
      </c>
      <c r="G2183" s="2">
        <v>0.232150313</v>
      </c>
      <c r="H2183" s="2">
        <v>0.14099999999999999</v>
      </c>
      <c r="I2183" s="2">
        <v>0.22704339100000001</v>
      </c>
      <c r="J2183" s="2">
        <v>0.140073529</v>
      </c>
      <c r="K2183" s="2">
        <v>0.68031249999999999</v>
      </c>
      <c r="L2183" s="2">
        <v>4.0993946000000003E-2</v>
      </c>
      <c r="M2183" s="2">
        <v>0.35467733899999998</v>
      </c>
      <c r="N2183" s="2">
        <v>0.16983625099999999</v>
      </c>
      <c r="O2183" s="2">
        <v>2.3E-2</v>
      </c>
      <c r="P2183" s="2">
        <v>0.10100000000000001</v>
      </c>
      <c r="Q2183" s="2">
        <v>0.318</v>
      </c>
      <c r="R2183" s="2">
        <v>0.252</v>
      </c>
      <c r="S2183" s="2">
        <v>0.252</v>
      </c>
    </row>
    <row r="2184" spans="1:19" x14ac:dyDescent="0.25">
      <c r="A2184">
        <v>2180</v>
      </c>
      <c r="B2184" s="2">
        <v>4.3668121999999997E-2</v>
      </c>
      <c r="C2184" s="2">
        <v>5.7979502000000002E-2</v>
      </c>
      <c r="D2184" s="2">
        <v>4.6779485000000003E-2</v>
      </c>
      <c r="E2184" s="2">
        <v>0.103187919</v>
      </c>
      <c r="F2184" s="2">
        <v>0.17076598700000001</v>
      </c>
      <c r="G2184" s="2">
        <v>0.21670146100000001</v>
      </c>
      <c r="H2184" s="2">
        <v>4.1000000000000002E-2</v>
      </c>
      <c r="I2184" s="2">
        <v>0.25</v>
      </c>
      <c r="J2184" s="2">
        <v>0.1</v>
      </c>
      <c r="K2184" s="2">
        <v>0.81843750000000004</v>
      </c>
      <c r="L2184" s="2">
        <v>3.8975782E-2</v>
      </c>
      <c r="M2184" s="2">
        <v>0.25262631299999999</v>
      </c>
      <c r="N2184" s="2">
        <v>0.16568354499999999</v>
      </c>
      <c r="O2184" s="2">
        <v>4.3999999999999997E-2</v>
      </c>
      <c r="P2184" s="2">
        <v>8.1000000000000003E-2</v>
      </c>
      <c r="Q2184" s="2">
        <v>0.29599999999999999</v>
      </c>
      <c r="R2184" s="2">
        <v>0.30099999999999999</v>
      </c>
      <c r="S2184" s="2">
        <v>0.26300000000000001</v>
      </c>
    </row>
    <row r="2185" spans="1:19" x14ac:dyDescent="0.25">
      <c r="A2185">
        <v>2181</v>
      </c>
      <c r="B2185" s="2">
        <v>6.0560791000000003E-2</v>
      </c>
      <c r="C2185" s="2">
        <v>4.5095167999999998E-2</v>
      </c>
      <c r="D2185" s="2">
        <v>0.115006044</v>
      </c>
      <c r="E2185" s="2">
        <v>0.12835570499999999</v>
      </c>
      <c r="F2185" s="2">
        <v>0.15179198899999999</v>
      </c>
      <c r="G2185" s="2">
        <v>0.23924843400000001</v>
      </c>
      <c r="H2185" s="2">
        <v>0.13800000000000001</v>
      </c>
      <c r="I2185" s="2">
        <v>0.13698284599999999</v>
      </c>
      <c r="J2185" s="2">
        <v>5.8088235000000002E-2</v>
      </c>
      <c r="K2185" s="2">
        <v>0.56421874999999999</v>
      </c>
      <c r="L2185" s="2">
        <v>0.13862260300000001</v>
      </c>
      <c r="M2185" s="2">
        <v>0.29614807399999998</v>
      </c>
      <c r="N2185" s="2">
        <v>8.0128355999999998E-2</v>
      </c>
      <c r="O2185" s="2">
        <v>7.4999999999999997E-2</v>
      </c>
      <c r="P2185" s="2">
        <v>9.1999999999999998E-2</v>
      </c>
      <c r="Q2185" s="2">
        <v>0.247</v>
      </c>
      <c r="R2185" s="2">
        <v>0.314</v>
      </c>
      <c r="S2185" s="2">
        <v>0.23599999999999999</v>
      </c>
    </row>
    <row r="2186" spans="1:19" x14ac:dyDescent="0.25">
      <c r="A2186">
        <v>2182</v>
      </c>
      <c r="B2186" s="2">
        <v>8.7106411999999994E-2</v>
      </c>
      <c r="C2186" s="2">
        <v>4.1288432999999999E-2</v>
      </c>
      <c r="D2186" s="2">
        <v>9.5268519999999995E-2</v>
      </c>
      <c r="E2186" s="2">
        <v>0.129194631</v>
      </c>
      <c r="F2186" s="2">
        <v>0.183591005</v>
      </c>
      <c r="G2186" s="2">
        <v>0.28016701500000002</v>
      </c>
      <c r="H2186" s="2">
        <v>0.14499999999999999</v>
      </c>
      <c r="I2186" s="2">
        <v>0.166498486</v>
      </c>
      <c r="J2186" s="2">
        <v>4.5220587999999999E-2</v>
      </c>
      <c r="K2186" s="2">
        <v>0.37890625</v>
      </c>
      <c r="L2186" s="2">
        <v>0.106458123</v>
      </c>
      <c r="M2186" s="2">
        <v>0.21910955500000001</v>
      </c>
      <c r="N2186" s="2">
        <v>6.0355811000000002E-2</v>
      </c>
      <c r="O2186" s="2">
        <v>9.7000000000000003E-2</v>
      </c>
      <c r="P2186" s="2">
        <v>0.104</v>
      </c>
      <c r="Q2186" s="2">
        <v>0.20300000000000001</v>
      </c>
      <c r="R2186" s="2">
        <v>0.315</v>
      </c>
      <c r="S2186" s="2">
        <v>0.218</v>
      </c>
    </row>
    <row r="2187" spans="1:19" x14ac:dyDescent="0.25">
      <c r="A2187">
        <v>2183</v>
      </c>
      <c r="B2187" s="2">
        <v>9.6989197999999999E-2</v>
      </c>
      <c r="C2187" s="2">
        <v>4.1288432999999999E-2</v>
      </c>
      <c r="D2187" s="2">
        <v>6.3564150999999999E-2</v>
      </c>
      <c r="E2187" s="2">
        <v>0.108221477</v>
      </c>
      <c r="F2187" s="2">
        <v>0.23155305700000001</v>
      </c>
      <c r="G2187" s="2">
        <v>0.24676409199999999</v>
      </c>
      <c r="H2187" s="2">
        <v>6.4000000000000001E-2</v>
      </c>
      <c r="I2187" s="2">
        <v>0.228304743</v>
      </c>
      <c r="J2187" s="2">
        <v>3.4926471000000001E-2</v>
      </c>
      <c r="K2187" s="2">
        <v>0.36</v>
      </c>
      <c r="L2187" s="2">
        <v>0.11301715399999999</v>
      </c>
      <c r="M2187" s="2">
        <v>0.122061031</v>
      </c>
      <c r="N2187" s="2">
        <v>6.3328772000000005E-2</v>
      </c>
      <c r="O2187" s="2">
        <v>8.7999999999999995E-2</v>
      </c>
      <c r="P2187" s="2">
        <v>9.1999999999999998E-2</v>
      </c>
      <c r="Q2187" s="2">
        <v>0.189</v>
      </c>
      <c r="R2187" s="2">
        <v>0.23599999999999999</v>
      </c>
      <c r="S2187" s="2">
        <v>0.22</v>
      </c>
    </row>
    <row r="2188" spans="1:19" x14ac:dyDescent="0.25">
      <c r="A2188">
        <v>2184</v>
      </c>
      <c r="B2188" s="2">
        <v>4.0565387000000001E-2</v>
      </c>
      <c r="C2188" s="2">
        <v>2.2254757999999999E-2</v>
      </c>
      <c r="D2188" s="2">
        <v>6.1854602000000002E-2</v>
      </c>
      <c r="E2188" s="2">
        <v>9.0604027000000004E-2</v>
      </c>
      <c r="F2188" s="2">
        <v>9.8383696000000007E-2</v>
      </c>
      <c r="G2188" s="2">
        <v>0.19624217099999999</v>
      </c>
      <c r="H2188" s="2">
        <v>5.1999999999999998E-2</v>
      </c>
      <c r="I2188" s="2">
        <v>0.13975782</v>
      </c>
      <c r="J2188" s="2">
        <v>3.5661764999999998E-2</v>
      </c>
      <c r="K2188" s="2">
        <v>0.34437499999999999</v>
      </c>
      <c r="L2188" s="2">
        <v>0.12235116</v>
      </c>
      <c r="M2188" s="2">
        <v>8.9544771999999995E-2</v>
      </c>
      <c r="N2188" s="2">
        <v>2.9540843000000001E-2</v>
      </c>
      <c r="O2188" s="2">
        <v>0.112</v>
      </c>
      <c r="P2188" s="2">
        <v>7.4999999999999997E-2</v>
      </c>
      <c r="Q2188" s="2">
        <v>0.17399999999999999</v>
      </c>
      <c r="R2188" s="2">
        <v>0.16</v>
      </c>
      <c r="S2188" s="2">
        <v>0.19400000000000001</v>
      </c>
    </row>
    <row r="2189" spans="1:19" x14ac:dyDescent="0.25">
      <c r="A2189">
        <v>2185</v>
      </c>
      <c r="B2189" s="2">
        <v>5.1942082000000001E-2</v>
      </c>
      <c r="C2189" s="2">
        <v>9.0775990000000004E-3</v>
      </c>
      <c r="D2189" s="2">
        <v>5.5482644999999997E-2</v>
      </c>
      <c r="E2189" s="2">
        <v>7.1308725000000003E-2</v>
      </c>
      <c r="F2189" s="2">
        <v>5.9205902999999997E-2</v>
      </c>
      <c r="G2189" s="2">
        <v>0.10271398700000001</v>
      </c>
      <c r="H2189" s="2">
        <v>5.8999999999999997E-2</v>
      </c>
      <c r="I2189" s="2">
        <v>0.12613521699999999</v>
      </c>
      <c r="J2189" s="2">
        <v>4.8897059E-2</v>
      </c>
      <c r="K2189" s="2">
        <v>0.39453125</v>
      </c>
      <c r="L2189" s="2">
        <v>7.8960645999999995E-2</v>
      </c>
      <c r="M2189" s="2">
        <v>8.1540769999999999E-2</v>
      </c>
      <c r="N2189" s="2">
        <v>1.4817611E-2</v>
      </c>
      <c r="O2189" s="2">
        <v>0.109</v>
      </c>
      <c r="P2189" s="2">
        <v>5.5E-2</v>
      </c>
      <c r="Q2189" s="2">
        <v>0.188</v>
      </c>
      <c r="R2189" s="2">
        <v>0.13600000000000001</v>
      </c>
      <c r="S2189" s="2">
        <v>0.23</v>
      </c>
    </row>
    <row r="2190" spans="1:19" x14ac:dyDescent="0.25">
      <c r="A2190">
        <v>2186</v>
      </c>
      <c r="B2190" s="2">
        <v>4.5047115999999998E-2</v>
      </c>
      <c r="C2190" s="2">
        <v>1.9326500999999999E-2</v>
      </c>
      <c r="D2190" s="2">
        <v>8.2524607E-2</v>
      </c>
      <c r="E2190" s="2">
        <v>9.1442952999999993E-2</v>
      </c>
      <c r="F2190" s="2">
        <v>6.1138440000000002E-2</v>
      </c>
      <c r="G2190" s="2">
        <v>9.6868475999999995E-2</v>
      </c>
      <c r="H2190" s="2">
        <v>8.5000000000000006E-2</v>
      </c>
      <c r="I2190" s="2">
        <v>0.12108980799999999</v>
      </c>
      <c r="J2190" s="2">
        <v>1.7279412000000001E-2</v>
      </c>
      <c r="K2190" s="2">
        <v>0.48281249999999998</v>
      </c>
      <c r="L2190" s="2">
        <v>7.9843592000000005E-2</v>
      </c>
      <c r="M2190" s="2">
        <v>8.4042020999999995E-2</v>
      </c>
      <c r="N2190" s="2">
        <v>6.5357935000000006E-2</v>
      </c>
      <c r="O2190" s="2">
        <v>0.128</v>
      </c>
      <c r="P2190" s="2">
        <v>7.2999999999999995E-2</v>
      </c>
      <c r="Q2190" s="2">
        <v>0.17100000000000001</v>
      </c>
      <c r="R2190" s="2">
        <v>0.123</v>
      </c>
      <c r="S2190" s="2">
        <v>0.20799999999999999</v>
      </c>
    </row>
    <row r="2191" spans="1:19" x14ac:dyDescent="0.25">
      <c r="A2191">
        <v>2187</v>
      </c>
      <c r="B2191" s="2">
        <v>8.8830153999999995E-2</v>
      </c>
      <c r="C2191" s="2">
        <v>3.0746705999999999E-2</v>
      </c>
      <c r="D2191" s="2">
        <v>7.3355206000000006E-2</v>
      </c>
      <c r="E2191" s="2">
        <v>6.7953020000000003E-2</v>
      </c>
      <c r="F2191" s="2">
        <v>3.2501756999999999E-2</v>
      </c>
      <c r="G2191" s="2">
        <v>6.6805846000000002E-2</v>
      </c>
      <c r="H2191" s="2">
        <v>3.2000000000000001E-2</v>
      </c>
      <c r="I2191" s="2">
        <v>0.13168516599999999</v>
      </c>
      <c r="J2191" s="2">
        <v>7.7205879999999996E-3</v>
      </c>
      <c r="K2191" s="2">
        <v>0.29953125000000003</v>
      </c>
      <c r="L2191" s="2">
        <v>8.8294652000000001E-2</v>
      </c>
      <c r="M2191" s="2">
        <v>0.103051526</v>
      </c>
      <c r="N2191" s="2">
        <v>5.0209995E-2</v>
      </c>
      <c r="O2191" s="2">
        <v>0.13300000000000001</v>
      </c>
      <c r="P2191" s="2">
        <v>7.9000000000000001E-2</v>
      </c>
      <c r="Q2191" s="2">
        <v>0.17399999999999999</v>
      </c>
      <c r="R2191" s="2">
        <v>0.115</v>
      </c>
      <c r="S2191" s="2">
        <v>0.23699999999999999</v>
      </c>
    </row>
    <row r="2192" spans="1:19" x14ac:dyDescent="0.25">
      <c r="A2192">
        <v>2188</v>
      </c>
      <c r="B2192" s="2">
        <v>0.122960239</v>
      </c>
      <c r="C2192" s="2">
        <v>2.0204977999999998E-2</v>
      </c>
      <c r="D2192" s="2">
        <v>0.112830254</v>
      </c>
      <c r="E2192" s="2">
        <v>8.0536913000000002E-2</v>
      </c>
      <c r="F2192" s="2">
        <v>3.0920590000000001E-2</v>
      </c>
      <c r="G2192" s="2">
        <v>5.3862212999999999E-2</v>
      </c>
      <c r="H2192" s="2">
        <v>3.2000000000000001E-2</v>
      </c>
      <c r="I2192" s="2">
        <v>0.10570131200000001</v>
      </c>
      <c r="J2192" s="2">
        <v>8.0882353000000004E-2</v>
      </c>
      <c r="K2192" s="2">
        <v>0.17906250000000001</v>
      </c>
      <c r="L2192" s="2">
        <v>7.8960645999999995E-2</v>
      </c>
      <c r="M2192" s="2">
        <v>0.104552276</v>
      </c>
      <c r="N2192" s="2">
        <v>3.1570005999999998E-2</v>
      </c>
      <c r="O2192" s="2">
        <v>0.17699999999999999</v>
      </c>
      <c r="P2192" s="2">
        <v>0.11799999999999999</v>
      </c>
      <c r="Q2192" s="2">
        <v>0.186</v>
      </c>
      <c r="R2192" s="2">
        <v>9.7000000000000003E-2</v>
      </c>
      <c r="S2192" s="2">
        <v>0.22700000000000001</v>
      </c>
    </row>
    <row r="2193" spans="1:19" x14ac:dyDescent="0.25">
      <c r="A2193">
        <v>2189</v>
      </c>
      <c r="B2193" s="2">
        <v>0.105378074</v>
      </c>
      <c r="C2193" s="2">
        <v>4.5095167999999998E-2</v>
      </c>
      <c r="D2193" s="2">
        <v>6.9469867000000005E-2</v>
      </c>
      <c r="E2193" s="2">
        <v>6.9630871999999996E-2</v>
      </c>
      <c r="F2193" s="2">
        <v>6.3246661999999995E-2</v>
      </c>
      <c r="G2193" s="2">
        <v>7.0146137999999997E-2</v>
      </c>
      <c r="H2193" s="2">
        <v>0.13300000000000001</v>
      </c>
      <c r="I2193" s="2">
        <v>7.1392532999999994E-2</v>
      </c>
      <c r="J2193" s="2">
        <v>3.1617646999999999E-2</v>
      </c>
      <c r="K2193" s="2">
        <v>8.8437500000000002E-2</v>
      </c>
      <c r="L2193" s="2">
        <v>7.7825429000000002E-2</v>
      </c>
      <c r="M2193" s="2">
        <v>0.108554277</v>
      </c>
      <c r="N2193" s="2">
        <v>5.5684017000000002E-2</v>
      </c>
      <c r="O2193" s="2">
        <v>0.16600000000000001</v>
      </c>
      <c r="P2193" s="2">
        <v>0.14499999999999999</v>
      </c>
      <c r="Q2193" s="2">
        <v>0.14799999999999999</v>
      </c>
      <c r="R2193" s="2">
        <v>6.2E-2</v>
      </c>
      <c r="S2193" s="2">
        <v>0.21</v>
      </c>
    </row>
    <row r="2194" spans="1:19" x14ac:dyDescent="0.25">
      <c r="A2194">
        <v>2190</v>
      </c>
      <c r="B2194" s="2">
        <v>0.144104803</v>
      </c>
      <c r="C2194" s="2">
        <v>8.1698388999999996E-2</v>
      </c>
      <c r="D2194" s="2">
        <v>0.113296495</v>
      </c>
      <c r="E2194" s="2">
        <v>6.1241611000000001E-2</v>
      </c>
      <c r="F2194" s="2">
        <v>8.2396345999999995E-2</v>
      </c>
      <c r="G2194" s="2">
        <v>6.7640918999999994E-2</v>
      </c>
      <c r="H2194" s="2">
        <v>0.24099999999999999</v>
      </c>
      <c r="I2194" s="2">
        <v>5.7769928999999998E-2</v>
      </c>
      <c r="J2194" s="2">
        <v>4.1544117999999998E-2</v>
      </c>
      <c r="K2194" s="2">
        <v>0.10984375</v>
      </c>
      <c r="L2194" s="2">
        <v>0.114783047</v>
      </c>
      <c r="M2194" s="2">
        <v>0.123061531</v>
      </c>
      <c r="N2194" s="2">
        <v>0.103912038</v>
      </c>
      <c r="O2194" s="2">
        <v>0.14199999999999999</v>
      </c>
      <c r="P2194" s="2">
        <v>0.11799999999999999</v>
      </c>
      <c r="Q2194" s="2">
        <v>0.161</v>
      </c>
      <c r="R2194" s="2">
        <v>0.05</v>
      </c>
      <c r="S2194" s="2">
        <v>0.23200000000000001</v>
      </c>
    </row>
    <row r="2195" spans="1:19" x14ac:dyDescent="0.25">
      <c r="A2195">
        <v>2191</v>
      </c>
      <c r="B2195" s="2">
        <v>0.104113997</v>
      </c>
      <c r="C2195" s="2">
        <v>6.8521230000000002E-2</v>
      </c>
      <c r="D2195" s="2">
        <v>7.3044379000000006E-2</v>
      </c>
      <c r="E2195" s="2">
        <v>6.1241611000000001E-2</v>
      </c>
      <c r="F2195" s="2">
        <v>4.3042866999999999E-2</v>
      </c>
      <c r="G2195" s="2">
        <v>4.3841336000000002E-2</v>
      </c>
      <c r="H2195" s="2">
        <v>0.26500000000000001</v>
      </c>
      <c r="I2195" s="2">
        <v>8.4510594999999994E-2</v>
      </c>
      <c r="J2195" s="2">
        <v>1.5441175999999999E-2</v>
      </c>
      <c r="K2195" s="2">
        <v>0.11390625</v>
      </c>
      <c r="L2195" s="2">
        <v>0.13761352199999999</v>
      </c>
      <c r="M2195" s="2">
        <v>9.7548774000000005E-2</v>
      </c>
      <c r="N2195" s="2">
        <v>0.10339295</v>
      </c>
      <c r="O2195" s="2">
        <v>0.23599999999999999</v>
      </c>
      <c r="P2195" s="2">
        <v>0.17799999999999999</v>
      </c>
      <c r="Q2195" s="2">
        <v>0.16300000000000001</v>
      </c>
      <c r="R2195" s="2">
        <v>0.125</v>
      </c>
      <c r="S2195" s="2">
        <v>0.32200000000000001</v>
      </c>
    </row>
    <row r="2196" spans="1:19" x14ac:dyDescent="0.25">
      <c r="A2196">
        <v>2192</v>
      </c>
      <c r="B2196" s="2">
        <v>0.12617788999999999</v>
      </c>
      <c r="C2196" s="2">
        <v>5.2122987000000003E-2</v>
      </c>
      <c r="D2196" s="2">
        <v>6.4030392000000005E-2</v>
      </c>
      <c r="E2196" s="2">
        <v>6.2919462999999995E-2</v>
      </c>
      <c r="F2196" s="2">
        <v>8.3099086000000003E-2</v>
      </c>
      <c r="G2196" s="2">
        <v>5.9707723999999997E-2</v>
      </c>
      <c r="H2196" s="2">
        <v>0.21299999999999999</v>
      </c>
      <c r="I2196" s="2">
        <v>7.8203834999999999E-2</v>
      </c>
      <c r="J2196" s="2">
        <v>4.4117649999999998E-3</v>
      </c>
      <c r="K2196" s="2">
        <v>0.18687500000000001</v>
      </c>
      <c r="L2196" s="2">
        <v>7.2149344000000004E-2</v>
      </c>
      <c r="M2196" s="2">
        <v>0.109054527</v>
      </c>
      <c r="N2196" s="2">
        <v>6.1063658999999999E-2</v>
      </c>
      <c r="O2196" s="2">
        <v>0.214</v>
      </c>
      <c r="P2196" s="2">
        <v>0.219</v>
      </c>
      <c r="Q2196" s="2">
        <v>0.20399999999999999</v>
      </c>
      <c r="R2196" s="2">
        <v>0.112</v>
      </c>
      <c r="S2196" s="2">
        <v>0.29399999999999998</v>
      </c>
    </row>
    <row r="2197" spans="1:19" x14ac:dyDescent="0.25">
      <c r="A2197">
        <v>2193</v>
      </c>
      <c r="B2197" s="2">
        <v>7.6649045999999998E-2</v>
      </c>
      <c r="C2197" s="2">
        <v>8.7262079000000006E-2</v>
      </c>
      <c r="D2197" s="2">
        <v>7.6618890999999995E-2</v>
      </c>
      <c r="E2197" s="2">
        <v>3.8590604000000001E-2</v>
      </c>
      <c r="F2197" s="2">
        <v>8.8545326999999993E-2</v>
      </c>
      <c r="G2197" s="2">
        <v>0.107306889</v>
      </c>
      <c r="H2197" s="2">
        <v>0.13300000000000001</v>
      </c>
      <c r="I2197" s="2">
        <v>7.4672048000000005E-2</v>
      </c>
      <c r="J2197" s="2">
        <v>1.4338235E-2</v>
      </c>
      <c r="K2197" s="2">
        <v>0.27718749999999998</v>
      </c>
      <c r="L2197" s="2">
        <v>0.13193743699999999</v>
      </c>
      <c r="M2197" s="2">
        <v>0.135567784</v>
      </c>
      <c r="N2197" s="2">
        <v>0.18120900400000001</v>
      </c>
      <c r="O2197" s="2">
        <v>0.218</v>
      </c>
      <c r="P2197" s="2">
        <v>0.223</v>
      </c>
      <c r="Q2197" s="2">
        <v>0.20100000000000001</v>
      </c>
      <c r="R2197" s="2">
        <v>0.109</v>
      </c>
      <c r="S2197" s="2">
        <v>0.3</v>
      </c>
    </row>
    <row r="2198" spans="1:19" x14ac:dyDescent="0.25">
      <c r="A2198">
        <v>2194</v>
      </c>
      <c r="B2198" s="2">
        <v>0.16180188500000001</v>
      </c>
      <c r="C2198" s="2">
        <v>7.1449488000000005E-2</v>
      </c>
      <c r="D2198" s="2">
        <v>6.6672422999999995E-2</v>
      </c>
      <c r="E2198" s="2">
        <v>5.6208054E-2</v>
      </c>
      <c r="F2198" s="2">
        <v>0.109803233</v>
      </c>
      <c r="G2198" s="2">
        <v>0.14989561600000001</v>
      </c>
      <c r="H2198" s="2">
        <v>0.182</v>
      </c>
      <c r="I2198" s="2">
        <v>0.105953582</v>
      </c>
      <c r="J2198" s="2">
        <v>5.2573529000000001E-2</v>
      </c>
      <c r="K2198" s="2">
        <v>0.22562499999999999</v>
      </c>
      <c r="L2198" s="2">
        <v>0.160822402</v>
      </c>
      <c r="M2198" s="2">
        <v>0.13656828400000001</v>
      </c>
      <c r="N2198" s="2">
        <v>0.230097683</v>
      </c>
      <c r="O2198" s="2">
        <v>0.191</v>
      </c>
      <c r="P2198" s="2">
        <v>0.18</v>
      </c>
      <c r="Q2198" s="2">
        <v>0.18099999999999999</v>
      </c>
      <c r="R2198" s="2">
        <v>0.114</v>
      </c>
      <c r="S2198" s="2">
        <v>0.35599999999999998</v>
      </c>
    </row>
    <row r="2199" spans="1:19" x14ac:dyDescent="0.25">
      <c r="A2199">
        <v>2195</v>
      </c>
      <c r="B2199" s="2">
        <v>0.25982532800000002</v>
      </c>
      <c r="C2199" s="2">
        <v>0.19385065900000001</v>
      </c>
      <c r="D2199" s="2">
        <v>0.200638922</v>
      </c>
      <c r="E2199" s="2">
        <v>0.12835570499999999</v>
      </c>
      <c r="F2199" s="2">
        <v>0.135101897</v>
      </c>
      <c r="G2199" s="2">
        <v>0.20041753700000001</v>
      </c>
      <c r="H2199" s="2">
        <v>0.34799999999999998</v>
      </c>
      <c r="I2199" s="2">
        <v>0.14404641800000001</v>
      </c>
      <c r="J2199" s="2">
        <v>5.2941176E-2</v>
      </c>
      <c r="K2199" s="2">
        <v>0.1021875</v>
      </c>
      <c r="L2199" s="2">
        <v>0.11604440000000001</v>
      </c>
      <c r="M2199" s="2">
        <v>4.4522261E-2</v>
      </c>
      <c r="N2199" s="2">
        <v>0.33537822699999997</v>
      </c>
      <c r="O2199" s="2">
        <v>0.158</v>
      </c>
      <c r="P2199" s="2">
        <v>0.13500000000000001</v>
      </c>
      <c r="Q2199" s="2">
        <v>0.13400000000000001</v>
      </c>
      <c r="R2199" s="2">
        <v>0.10199999999999999</v>
      </c>
      <c r="S2199" s="2">
        <v>0.441</v>
      </c>
    </row>
    <row r="2200" spans="1:19" x14ac:dyDescent="0.25">
      <c r="A2200">
        <v>2196</v>
      </c>
      <c r="B2200" s="2">
        <v>0.39289818399999998</v>
      </c>
      <c r="C2200" s="2">
        <v>0.22957540300000001</v>
      </c>
      <c r="D2200" s="2">
        <v>0.22084268700000001</v>
      </c>
      <c r="E2200" s="2">
        <v>0.150167785</v>
      </c>
      <c r="F2200" s="2">
        <v>0.124209417</v>
      </c>
      <c r="G2200" s="2">
        <v>0.18663883100000001</v>
      </c>
      <c r="H2200" s="2">
        <v>0.28299999999999997</v>
      </c>
      <c r="I2200" s="2">
        <v>0.116801211</v>
      </c>
      <c r="J2200" s="2">
        <v>5.5147058999999998E-2</v>
      </c>
      <c r="K2200" s="2">
        <v>0.23796875000000001</v>
      </c>
      <c r="L2200" s="2">
        <v>0.19563572100000001</v>
      </c>
      <c r="M2200" s="2">
        <v>6.1030515E-2</v>
      </c>
      <c r="N2200" s="2">
        <v>0.43037138400000002</v>
      </c>
      <c r="O2200" s="2">
        <v>0.16</v>
      </c>
      <c r="P2200" s="2">
        <v>0.12</v>
      </c>
      <c r="Q2200" s="2">
        <v>8.8999999999999996E-2</v>
      </c>
      <c r="R2200" s="2">
        <v>0.13300000000000001</v>
      </c>
      <c r="S2200" s="2">
        <v>0.45300000000000001</v>
      </c>
    </row>
    <row r="2201" spans="1:19" x14ac:dyDescent="0.25">
      <c r="A2201">
        <v>2197</v>
      </c>
      <c r="B2201" s="2">
        <v>0.38129165700000001</v>
      </c>
      <c r="C2201" s="2">
        <v>0.40029282599999999</v>
      </c>
      <c r="D2201" s="2">
        <v>0.23685028499999999</v>
      </c>
      <c r="E2201" s="2">
        <v>0.25838926200000001</v>
      </c>
      <c r="F2201" s="2">
        <v>0.14441321200000001</v>
      </c>
      <c r="G2201" s="2">
        <v>0.15782881000000001</v>
      </c>
      <c r="H2201" s="2">
        <v>0.17299999999999999</v>
      </c>
      <c r="I2201" s="2">
        <v>0.15741675099999999</v>
      </c>
      <c r="J2201" s="2">
        <v>3.6397059000000002E-2</v>
      </c>
      <c r="K2201" s="2">
        <v>0.15296874999999999</v>
      </c>
      <c r="L2201" s="2">
        <v>0.244323915</v>
      </c>
      <c r="M2201" s="2">
        <v>0.109054527</v>
      </c>
      <c r="N2201" s="2">
        <v>0.48416780700000001</v>
      </c>
      <c r="O2201" s="2">
        <v>0.16200000000000001</v>
      </c>
      <c r="P2201" s="2">
        <v>0.14000000000000001</v>
      </c>
      <c r="Q2201" s="2">
        <v>5.5E-2</v>
      </c>
      <c r="R2201" s="2">
        <v>0.188</v>
      </c>
      <c r="S2201" s="2">
        <v>0.442</v>
      </c>
    </row>
    <row r="2202" spans="1:19" x14ac:dyDescent="0.25">
      <c r="A2202">
        <v>2198</v>
      </c>
      <c r="B2202" s="2">
        <v>0.380142496</v>
      </c>
      <c r="C2202" s="2">
        <v>0.291654466</v>
      </c>
      <c r="D2202" s="2">
        <v>0.26824382699999999</v>
      </c>
      <c r="E2202" s="2">
        <v>0.297818792</v>
      </c>
      <c r="F2202" s="2">
        <v>0.18218552399999999</v>
      </c>
      <c r="G2202" s="2">
        <v>0.192484342</v>
      </c>
      <c r="H2202" s="2">
        <v>0.188</v>
      </c>
      <c r="I2202" s="2">
        <v>0.22124117099999999</v>
      </c>
      <c r="J2202" s="2">
        <v>2.9779412000000002E-2</v>
      </c>
      <c r="K2202" s="2">
        <v>0.50296874999999996</v>
      </c>
      <c r="L2202" s="2">
        <v>0.22225025200000001</v>
      </c>
      <c r="M2202" s="2">
        <v>0.12556278100000001</v>
      </c>
      <c r="N2202" s="2">
        <v>0.41182577500000001</v>
      </c>
      <c r="O2202" s="2">
        <v>0.126</v>
      </c>
      <c r="P2202" s="2">
        <v>0.10100000000000001</v>
      </c>
      <c r="Q2202" s="2">
        <v>4.7E-2</v>
      </c>
      <c r="R2202" s="2">
        <v>0.214</v>
      </c>
      <c r="S2202" s="2">
        <v>0.45600000000000002</v>
      </c>
    </row>
    <row r="2203" spans="1:19" x14ac:dyDescent="0.25">
      <c r="A2203">
        <v>2199</v>
      </c>
      <c r="B2203" s="2">
        <v>0.44552976300000002</v>
      </c>
      <c r="C2203" s="2">
        <v>0.26588579800000001</v>
      </c>
      <c r="D2203" s="2">
        <v>0.20530133</v>
      </c>
      <c r="E2203" s="2">
        <v>0.33892617400000002</v>
      </c>
      <c r="F2203" s="2">
        <v>0.23295853799999999</v>
      </c>
      <c r="G2203" s="2">
        <v>0.41586638799999998</v>
      </c>
      <c r="H2203" s="2">
        <v>0.496</v>
      </c>
      <c r="I2203" s="2">
        <v>0.224520686</v>
      </c>
      <c r="J2203" s="2">
        <v>3.8970588E-2</v>
      </c>
      <c r="K2203" s="2">
        <v>0.64921874999999996</v>
      </c>
      <c r="L2203" s="2">
        <v>0.30020181600000001</v>
      </c>
      <c r="M2203" s="2">
        <v>0.17758879399999999</v>
      </c>
      <c r="N2203" s="2">
        <v>0.52871502100000001</v>
      </c>
      <c r="O2203" s="2">
        <v>0.151</v>
      </c>
      <c r="P2203" s="2">
        <v>6.7000000000000004E-2</v>
      </c>
      <c r="Q2203" s="2">
        <v>3.1E-2</v>
      </c>
      <c r="R2203" s="2">
        <v>0.22600000000000001</v>
      </c>
      <c r="S2203" s="2">
        <v>0.51300000000000001</v>
      </c>
    </row>
    <row r="2204" spans="1:19" x14ac:dyDescent="0.25">
      <c r="A2204">
        <v>2200</v>
      </c>
      <c r="B2204" s="2">
        <v>0.35497586800000003</v>
      </c>
      <c r="C2204" s="2">
        <v>0.36427525599999999</v>
      </c>
      <c r="D2204" s="2">
        <v>0.26715593199999998</v>
      </c>
      <c r="E2204" s="2">
        <v>0.302013423</v>
      </c>
      <c r="F2204" s="2">
        <v>0.31184118100000002</v>
      </c>
      <c r="G2204" s="2">
        <v>0.40125261000000001</v>
      </c>
      <c r="H2204" s="2">
        <v>0.38</v>
      </c>
      <c r="I2204" s="2">
        <v>0.140010091</v>
      </c>
      <c r="J2204" s="2">
        <v>3.6397059000000002E-2</v>
      </c>
      <c r="K2204" s="2">
        <v>0.78328125000000004</v>
      </c>
      <c r="L2204" s="2">
        <v>0.28165993900000003</v>
      </c>
      <c r="M2204" s="2">
        <v>0.174087044</v>
      </c>
      <c r="N2204" s="2">
        <v>0.42230192100000002</v>
      </c>
      <c r="O2204" s="2">
        <v>0.15</v>
      </c>
      <c r="P2204" s="2">
        <v>5.8999999999999997E-2</v>
      </c>
      <c r="Q2204" s="2">
        <v>3.1E-2</v>
      </c>
      <c r="R2204" s="2">
        <v>0.22900000000000001</v>
      </c>
      <c r="S2204" s="2">
        <v>0.54400000000000004</v>
      </c>
    </row>
    <row r="2205" spans="1:19" x14ac:dyDescent="0.25">
      <c r="A2205">
        <v>2201</v>
      </c>
      <c r="B2205" s="2">
        <v>0.35336704200000002</v>
      </c>
      <c r="C2205" s="2">
        <v>0.24275256200000001</v>
      </c>
      <c r="D2205" s="2">
        <v>0.26824382699999999</v>
      </c>
      <c r="E2205" s="2">
        <v>0.34647651000000002</v>
      </c>
      <c r="F2205" s="2">
        <v>0.25070274100000001</v>
      </c>
      <c r="G2205" s="2">
        <v>0.338204593</v>
      </c>
      <c r="H2205" s="2">
        <v>0.26900000000000002</v>
      </c>
      <c r="I2205" s="2">
        <v>0.17885973799999999</v>
      </c>
      <c r="J2205" s="2">
        <v>4.6691176000000001E-2</v>
      </c>
      <c r="K2205" s="2">
        <v>0.770625</v>
      </c>
      <c r="L2205" s="2">
        <v>0.208879919</v>
      </c>
      <c r="M2205" s="2">
        <v>0.15357678799999999</v>
      </c>
      <c r="N2205" s="2">
        <v>0.38152989500000001</v>
      </c>
      <c r="O2205" s="2">
        <v>0.17299999999999999</v>
      </c>
      <c r="P2205" s="2">
        <v>4.9000000000000002E-2</v>
      </c>
      <c r="Q2205" s="2">
        <v>4.2999999999999997E-2</v>
      </c>
      <c r="R2205" s="2">
        <v>0.26300000000000001</v>
      </c>
      <c r="S2205" s="2">
        <v>0.57999999999999996</v>
      </c>
    </row>
    <row r="2206" spans="1:19" x14ac:dyDescent="0.25">
      <c r="A2206">
        <v>2202</v>
      </c>
      <c r="B2206" s="2">
        <v>0.26672029400000002</v>
      </c>
      <c r="C2206" s="2">
        <v>0.13645680800000001</v>
      </c>
      <c r="D2206" s="2">
        <v>0.225194267</v>
      </c>
      <c r="E2206" s="2">
        <v>0.39261744999999998</v>
      </c>
      <c r="F2206" s="2">
        <v>0.17814476500000001</v>
      </c>
      <c r="G2206" s="2">
        <v>0.37077244300000001</v>
      </c>
      <c r="H2206" s="2">
        <v>0.20499999999999999</v>
      </c>
      <c r="I2206" s="2">
        <v>0.16851664999999999</v>
      </c>
      <c r="J2206" s="2">
        <v>3.7132353E-2</v>
      </c>
      <c r="K2206" s="2">
        <v>0.50734374999999998</v>
      </c>
      <c r="L2206" s="2">
        <v>0.16775983899999999</v>
      </c>
      <c r="M2206" s="2">
        <v>0.141570785</v>
      </c>
      <c r="N2206" s="2">
        <v>0.21013637900000001</v>
      </c>
      <c r="O2206" s="2">
        <v>0.17100000000000001</v>
      </c>
      <c r="P2206" s="2">
        <v>5.5E-2</v>
      </c>
      <c r="Q2206" s="2">
        <v>6.5000000000000002E-2</v>
      </c>
      <c r="R2206" s="2">
        <v>0.25700000000000001</v>
      </c>
      <c r="S2206" s="2">
        <v>0.628</v>
      </c>
    </row>
    <row r="2207" spans="1:19" x14ac:dyDescent="0.25">
      <c r="A2207">
        <v>2203</v>
      </c>
      <c r="B2207" s="2">
        <v>0.34072627</v>
      </c>
      <c r="C2207" s="2">
        <v>0.10863836</v>
      </c>
      <c r="D2207" s="2">
        <v>0.165049214</v>
      </c>
      <c r="E2207" s="2">
        <v>0.26174496600000002</v>
      </c>
      <c r="F2207" s="2">
        <v>0.202740689</v>
      </c>
      <c r="G2207" s="2">
        <v>0.26430062599999998</v>
      </c>
      <c r="H2207" s="2">
        <v>0.255</v>
      </c>
      <c r="I2207" s="2">
        <v>0.13446014100000001</v>
      </c>
      <c r="J2207" s="2">
        <v>2.9044118000000001E-2</v>
      </c>
      <c r="K2207" s="2">
        <v>0.65984374999999995</v>
      </c>
      <c r="L2207" s="2">
        <v>0.18617558000000001</v>
      </c>
      <c r="M2207" s="2">
        <v>5.3526762999999998E-2</v>
      </c>
      <c r="N2207" s="2">
        <v>0.339861262</v>
      </c>
      <c r="O2207" s="2">
        <v>0.219</v>
      </c>
      <c r="P2207" s="2">
        <v>8.1000000000000003E-2</v>
      </c>
      <c r="Q2207" s="2">
        <v>0.13900000000000001</v>
      </c>
      <c r="R2207" s="2">
        <v>0.29899999999999999</v>
      </c>
      <c r="S2207" s="2">
        <v>0.71399999999999997</v>
      </c>
    </row>
    <row r="2208" spans="1:19" x14ac:dyDescent="0.25">
      <c r="A2208">
        <v>2204</v>
      </c>
      <c r="B2208" s="2">
        <v>0.366237647</v>
      </c>
      <c r="C2208" s="2">
        <v>0.15724743799999999</v>
      </c>
      <c r="D2208" s="2">
        <v>0.29279917100000002</v>
      </c>
      <c r="E2208" s="2">
        <v>0.17869127500000001</v>
      </c>
      <c r="F2208" s="2">
        <v>0.14599437800000001</v>
      </c>
      <c r="G2208" s="2">
        <v>0.25260960300000002</v>
      </c>
      <c r="H2208" s="2">
        <v>0.20300000000000001</v>
      </c>
      <c r="I2208" s="2">
        <v>0.101917255</v>
      </c>
      <c r="J2208" s="2">
        <v>6.2500000000000003E-3</v>
      </c>
      <c r="K2208" s="2">
        <v>0.60468750000000004</v>
      </c>
      <c r="L2208" s="2">
        <v>9.8637740000000002E-2</v>
      </c>
      <c r="M2208" s="2">
        <v>2.6013007000000001E-2</v>
      </c>
      <c r="N2208" s="2">
        <v>0.280307678</v>
      </c>
      <c r="O2208" s="2">
        <v>0.23400000000000001</v>
      </c>
      <c r="P2208" s="2">
        <v>9.0999999999999998E-2</v>
      </c>
      <c r="Q2208" s="2">
        <v>0.13800000000000001</v>
      </c>
      <c r="R2208" s="2">
        <v>0.253</v>
      </c>
      <c r="S2208" s="2">
        <v>0.69099999999999995</v>
      </c>
    </row>
    <row r="2209" spans="1:19" x14ac:dyDescent="0.25">
      <c r="A2209">
        <v>2205</v>
      </c>
      <c r="B2209" s="2">
        <v>0.40956102</v>
      </c>
      <c r="C2209" s="2">
        <v>0.14670570999999999</v>
      </c>
      <c r="D2209" s="2">
        <v>0.243377655</v>
      </c>
      <c r="E2209" s="2">
        <v>0.14848993299999999</v>
      </c>
      <c r="F2209" s="2">
        <v>0.11243851000000001</v>
      </c>
      <c r="G2209" s="2">
        <v>0.318580376</v>
      </c>
      <c r="H2209" s="2">
        <v>0.20499999999999999</v>
      </c>
      <c r="I2209" s="2">
        <v>9.3844601E-2</v>
      </c>
      <c r="J2209" s="2">
        <v>2.7205882000000001E-2</v>
      </c>
      <c r="K2209" s="2">
        <v>0.62140625000000005</v>
      </c>
      <c r="L2209" s="2">
        <v>0.140640767</v>
      </c>
      <c r="M2209" s="2">
        <v>1.2506253E-2</v>
      </c>
      <c r="N2209" s="2">
        <v>0.54570336500000005</v>
      </c>
      <c r="O2209" s="2">
        <v>0.27700000000000002</v>
      </c>
      <c r="P2209" s="2">
        <v>0.125</v>
      </c>
      <c r="Q2209" s="2">
        <v>0.13800000000000001</v>
      </c>
      <c r="R2209" s="2">
        <v>0.23799999999999999</v>
      </c>
      <c r="S2209" s="2">
        <v>0.58099999999999996</v>
      </c>
    </row>
    <row r="2210" spans="1:19" x14ac:dyDescent="0.25">
      <c r="A2210">
        <v>2206</v>
      </c>
      <c r="B2210" s="2">
        <v>0.46966214699999997</v>
      </c>
      <c r="C2210" s="2">
        <v>0.103367496</v>
      </c>
      <c r="D2210" s="2">
        <v>0.27632533199999998</v>
      </c>
      <c r="E2210" s="2">
        <v>9.7315436000000005E-2</v>
      </c>
      <c r="F2210" s="2">
        <v>0.20590302199999999</v>
      </c>
      <c r="G2210" s="2">
        <v>0.35114822499999998</v>
      </c>
      <c r="H2210" s="2">
        <v>0.26300000000000001</v>
      </c>
      <c r="I2210" s="2">
        <v>0.15893037300000001</v>
      </c>
      <c r="J2210" s="2">
        <v>4.5220587999999999E-2</v>
      </c>
      <c r="K2210" s="2">
        <v>0.39656249999999998</v>
      </c>
      <c r="L2210" s="2">
        <v>0.22817860700000001</v>
      </c>
      <c r="M2210" s="2">
        <v>2.0510255000000002E-2</v>
      </c>
      <c r="N2210" s="2">
        <v>0.35132839399999999</v>
      </c>
      <c r="O2210" s="2">
        <v>0.28899999999999998</v>
      </c>
      <c r="P2210" s="2">
        <v>0.19</v>
      </c>
      <c r="Q2210" s="2">
        <v>0.16800000000000001</v>
      </c>
      <c r="R2210" s="2">
        <v>0.22700000000000001</v>
      </c>
      <c r="S2210" s="2">
        <v>0.44600000000000001</v>
      </c>
    </row>
    <row r="2211" spans="1:19" x14ac:dyDescent="0.25">
      <c r="A2211">
        <v>2207</v>
      </c>
      <c r="B2211" s="2">
        <v>0.55136750199999995</v>
      </c>
      <c r="C2211" s="2">
        <v>0.146120059</v>
      </c>
      <c r="D2211" s="2">
        <v>0.331963391</v>
      </c>
      <c r="E2211" s="2">
        <v>8.3892617000000003E-2</v>
      </c>
      <c r="F2211" s="2">
        <v>0.23629655699999999</v>
      </c>
      <c r="G2211" s="2">
        <v>0.38914405000000002</v>
      </c>
      <c r="H2211" s="2">
        <v>0.20699999999999999</v>
      </c>
      <c r="I2211" s="2">
        <v>7.4167507999999993E-2</v>
      </c>
      <c r="J2211" s="2">
        <v>2.5000000000000001E-2</v>
      </c>
      <c r="K2211" s="2">
        <v>0.31843749999999998</v>
      </c>
      <c r="L2211" s="2">
        <v>0.202699294</v>
      </c>
      <c r="M2211" s="2">
        <v>6.0030020000000003E-3</v>
      </c>
      <c r="N2211" s="2">
        <v>0.192157048</v>
      </c>
      <c r="O2211" s="2">
        <v>0.308</v>
      </c>
      <c r="P2211" s="2">
        <v>0.23100000000000001</v>
      </c>
      <c r="Q2211" s="2">
        <v>0.2</v>
      </c>
      <c r="R2211" s="2">
        <v>0.254</v>
      </c>
      <c r="S2211" s="2">
        <v>0.42699999999999999</v>
      </c>
    </row>
    <row r="2212" spans="1:19" x14ac:dyDescent="0.25">
      <c r="A2212">
        <v>2208</v>
      </c>
      <c r="B2212" s="2">
        <v>0.75695242500000004</v>
      </c>
      <c r="C2212" s="2">
        <v>0.13411420199999999</v>
      </c>
      <c r="D2212" s="2">
        <v>0.26047314799999999</v>
      </c>
      <c r="E2212" s="2">
        <v>0.21224832199999999</v>
      </c>
      <c r="F2212" s="2">
        <v>0.27037948000000001</v>
      </c>
      <c r="G2212" s="2">
        <v>0.56951983299999998</v>
      </c>
      <c r="H2212" s="2">
        <v>0.30599999999999999</v>
      </c>
      <c r="I2212" s="2">
        <v>6.6094853999999995E-2</v>
      </c>
      <c r="J2212" s="2">
        <v>1.1764706E-2</v>
      </c>
      <c r="K2212" s="2">
        <v>0.45437499999999997</v>
      </c>
      <c r="L2212" s="2">
        <v>0.19689707400000001</v>
      </c>
      <c r="M2212" s="2">
        <v>8.1540769999999999E-2</v>
      </c>
      <c r="N2212" s="2">
        <v>0.33806804800000001</v>
      </c>
      <c r="O2212" s="2">
        <v>0.33600000000000002</v>
      </c>
      <c r="P2212" s="2">
        <v>0.28699999999999998</v>
      </c>
      <c r="Q2212" s="2">
        <v>0.20799999999999999</v>
      </c>
      <c r="R2212" s="2">
        <v>0.26600000000000001</v>
      </c>
      <c r="S2212" s="2">
        <v>0.438</v>
      </c>
    </row>
    <row r="2213" spans="1:19" x14ac:dyDescent="0.25">
      <c r="A2213">
        <v>2209</v>
      </c>
      <c r="B2213" s="2">
        <v>0.60848080900000001</v>
      </c>
      <c r="C2213" s="2">
        <v>0.17628111299999999</v>
      </c>
      <c r="D2213" s="2">
        <v>0.25006043900000002</v>
      </c>
      <c r="E2213" s="2">
        <v>0.240771812</v>
      </c>
      <c r="F2213" s="2">
        <v>0.29128601500000001</v>
      </c>
      <c r="G2213" s="2">
        <v>0.55114822500000005</v>
      </c>
      <c r="H2213" s="2">
        <v>0.19400000000000001</v>
      </c>
      <c r="I2213" s="2">
        <v>0.18920282499999999</v>
      </c>
      <c r="J2213" s="2">
        <v>5.3308823999999998E-2</v>
      </c>
      <c r="K2213" s="2">
        <v>0.42359374999999999</v>
      </c>
      <c r="L2213" s="2">
        <v>0.187436932</v>
      </c>
      <c r="M2213" s="2">
        <v>9.7048523999999997E-2</v>
      </c>
      <c r="N2213" s="2">
        <v>0.27422018799999998</v>
      </c>
      <c r="O2213" s="2">
        <v>0.41699999999999998</v>
      </c>
      <c r="P2213" s="2">
        <v>0.37</v>
      </c>
      <c r="Q2213" s="2">
        <v>0.24299999999999999</v>
      </c>
      <c r="R2213" s="2">
        <v>0.35699999999999998</v>
      </c>
      <c r="S2213" s="2">
        <v>0.51800000000000002</v>
      </c>
    </row>
    <row r="2214" spans="1:19" x14ac:dyDescent="0.25">
      <c r="A2214">
        <v>2210</v>
      </c>
      <c r="B2214" s="2">
        <v>0.68570443599999997</v>
      </c>
      <c r="C2214" s="2">
        <v>0.24802342599999999</v>
      </c>
      <c r="D2214" s="2">
        <v>0.25332412399999998</v>
      </c>
      <c r="E2214" s="2">
        <v>0.17365771799999999</v>
      </c>
      <c r="F2214" s="2">
        <v>0.383520731</v>
      </c>
      <c r="G2214" s="2">
        <v>0.397077244</v>
      </c>
      <c r="H2214" s="2">
        <v>0.52</v>
      </c>
      <c r="I2214" s="2">
        <v>0.16473259300000001</v>
      </c>
      <c r="J2214" s="2">
        <v>0.13492647099999999</v>
      </c>
      <c r="K2214" s="2">
        <v>0.29062500000000002</v>
      </c>
      <c r="L2214" s="2">
        <v>0.25819878899999998</v>
      </c>
      <c r="M2214" s="2">
        <v>0.18059029500000001</v>
      </c>
      <c r="N2214" s="2">
        <v>0.429521967</v>
      </c>
      <c r="O2214" s="2">
        <v>0.40400000000000003</v>
      </c>
      <c r="P2214" s="2">
        <v>0.375</v>
      </c>
      <c r="Q2214" s="2">
        <v>0.26100000000000001</v>
      </c>
      <c r="R2214" s="2">
        <v>0.36499999999999999</v>
      </c>
      <c r="S2214" s="2">
        <v>0.50600000000000001</v>
      </c>
    </row>
    <row r="2215" spans="1:19" x14ac:dyDescent="0.25">
      <c r="A2215">
        <v>2211</v>
      </c>
      <c r="B2215" s="2">
        <v>0.84923006199999995</v>
      </c>
      <c r="C2215" s="2">
        <v>0.22898975099999999</v>
      </c>
      <c r="D2215" s="2">
        <v>0.46934899000000002</v>
      </c>
      <c r="E2215" s="2">
        <v>0.381711409</v>
      </c>
      <c r="F2215" s="2">
        <v>0.22259311300000001</v>
      </c>
      <c r="G2215" s="2">
        <v>0.299373695</v>
      </c>
      <c r="H2215" s="2">
        <v>0.29299999999999998</v>
      </c>
      <c r="I2215" s="2">
        <v>0.202573158</v>
      </c>
      <c r="J2215" s="2">
        <v>4.4117649999999998E-3</v>
      </c>
      <c r="K2215" s="2">
        <v>0.38250000000000001</v>
      </c>
      <c r="L2215" s="2">
        <v>0.21808779</v>
      </c>
      <c r="M2215" s="2">
        <v>0.14257128599999999</v>
      </c>
      <c r="N2215" s="2">
        <v>0.495634939</v>
      </c>
      <c r="O2215" s="2">
        <v>0.42499999999999999</v>
      </c>
      <c r="P2215" s="2">
        <v>0.40100000000000002</v>
      </c>
      <c r="Q2215" s="2">
        <v>0.23699999999999999</v>
      </c>
      <c r="R2215" s="2">
        <v>0.45400000000000001</v>
      </c>
      <c r="S2215" s="2">
        <v>0.66400000000000003</v>
      </c>
    </row>
    <row r="2216" spans="1:19" x14ac:dyDescent="0.25">
      <c r="A2216">
        <v>2212</v>
      </c>
      <c r="B2216" s="2">
        <v>0.77924614999999997</v>
      </c>
      <c r="C2216" s="2">
        <v>0.23777452399999999</v>
      </c>
      <c r="D2216" s="2">
        <v>0.307874288</v>
      </c>
      <c r="E2216" s="2">
        <v>0.43120805400000001</v>
      </c>
      <c r="F2216" s="2">
        <v>0.192550949</v>
      </c>
      <c r="G2216" s="2">
        <v>0.25970772399999997</v>
      </c>
      <c r="H2216" s="2">
        <v>0.34300000000000003</v>
      </c>
      <c r="I2216" s="2">
        <v>0.120080727</v>
      </c>
      <c r="J2216" s="2">
        <v>1.2132353E-2</v>
      </c>
      <c r="K2216" s="2">
        <v>0.36640624999999999</v>
      </c>
      <c r="L2216" s="2">
        <v>0.31268920300000003</v>
      </c>
      <c r="M2216" s="2">
        <v>0.14557278600000001</v>
      </c>
      <c r="N2216" s="2">
        <v>0.52857345099999997</v>
      </c>
      <c r="O2216" s="2">
        <v>0.51500000000000001</v>
      </c>
      <c r="P2216" s="2">
        <v>0.41499999999999998</v>
      </c>
      <c r="Q2216" s="2">
        <v>0.222</v>
      </c>
      <c r="R2216" s="2">
        <v>0.51700000000000002</v>
      </c>
      <c r="S2216" s="2">
        <v>0.75</v>
      </c>
    </row>
    <row r="2217" spans="1:19" x14ac:dyDescent="0.25">
      <c r="A2217">
        <v>2213</v>
      </c>
      <c r="B2217" s="2">
        <v>0.83865778000000002</v>
      </c>
      <c r="C2217" s="2">
        <v>0.36632503700000002</v>
      </c>
      <c r="D2217" s="2">
        <v>0.52840614699999999</v>
      </c>
      <c r="E2217" s="2">
        <v>0.23993288600000001</v>
      </c>
      <c r="F2217" s="2">
        <v>0.26756851700000001</v>
      </c>
      <c r="G2217" s="2">
        <v>0.41962421700000002</v>
      </c>
      <c r="H2217" s="2">
        <v>0.315</v>
      </c>
      <c r="I2217" s="2">
        <v>0.135469223</v>
      </c>
      <c r="J2217" s="2">
        <v>2.9411760000000002E-3</v>
      </c>
      <c r="K2217" s="2">
        <v>0.37687500000000002</v>
      </c>
      <c r="L2217" s="2">
        <v>0.30423814300000002</v>
      </c>
      <c r="M2217" s="2">
        <v>9.0545272999999996E-2</v>
      </c>
      <c r="N2217" s="2">
        <v>0.27223821399999998</v>
      </c>
      <c r="O2217" s="2">
        <v>0.60699999999999998</v>
      </c>
      <c r="P2217" s="2">
        <v>0.40600000000000003</v>
      </c>
      <c r="Q2217" s="2">
        <v>0.23200000000000001</v>
      </c>
      <c r="R2217" s="2">
        <v>0.59</v>
      </c>
      <c r="S2217" s="2">
        <v>0.80800000000000005</v>
      </c>
    </row>
    <row r="2218" spans="1:19" x14ac:dyDescent="0.25">
      <c r="A2218">
        <v>2214</v>
      </c>
      <c r="B2218" s="2">
        <v>0.826017008</v>
      </c>
      <c r="C2218" s="2">
        <v>0.44450951700000002</v>
      </c>
      <c r="D2218" s="2">
        <v>0.65724399899999997</v>
      </c>
      <c r="E2218" s="2">
        <v>0.32802013400000002</v>
      </c>
      <c r="F2218" s="2">
        <v>0.299016163</v>
      </c>
      <c r="G2218" s="2">
        <v>0.299373695</v>
      </c>
      <c r="H2218" s="2">
        <v>0.72099999999999997</v>
      </c>
      <c r="I2218" s="2">
        <v>0.135216953</v>
      </c>
      <c r="J2218" s="2">
        <v>3.0514705999999999E-2</v>
      </c>
      <c r="K2218" s="2">
        <v>0.24640624999999999</v>
      </c>
      <c r="L2218" s="2">
        <v>0.46480827400000002</v>
      </c>
      <c r="M2218" s="2">
        <v>9.4547274000000001E-2</v>
      </c>
      <c r="N2218" s="2">
        <v>0.50073144300000005</v>
      </c>
      <c r="O2218" s="2">
        <v>0.68100000000000005</v>
      </c>
      <c r="P2218" s="2">
        <v>0.48899999999999999</v>
      </c>
      <c r="Q2218" s="2">
        <v>0.25800000000000001</v>
      </c>
      <c r="R2218" s="2">
        <v>0.63400000000000001</v>
      </c>
      <c r="S2218" s="2">
        <v>0.92200000000000004</v>
      </c>
    </row>
    <row r="2219" spans="1:19" x14ac:dyDescent="0.25">
      <c r="A2219">
        <v>2215</v>
      </c>
      <c r="B2219" s="2">
        <v>0.82153527900000001</v>
      </c>
      <c r="C2219" s="2">
        <v>0.59150805299999998</v>
      </c>
      <c r="D2219" s="2">
        <v>0.66314971499999997</v>
      </c>
      <c r="E2219" s="2">
        <v>0.22231543600000001</v>
      </c>
      <c r="F2219" s="2">
        <v>0.412684469</v>
      </c>
      <c r="G2219" s="2">
        <v>0.24217119000000001</v>
      </c>
      <c r="H2219" s="2">
        <v>0.52400000000000002</v>
      </c>
      <c r="I2219" s="2">
        <v>0.13900100900000001</v>
      </c>
      <c r="J2219" s="2">
        <v>0.13713235300000001</v>
      </c>
      <c r="K2219" s="2">
        <v>0.143125</v>
      </c>
      <c r="L2219" s="2">
        <v>0.51337033300000001</v>
      </c>
      <c r="M2219" s="2">
        <v>0.189094547</v>
      </c>
      <c r="N2219" s="2">
        <v>0.60412439200000001</v>
      </c>
      <c r="O2219" s="2">
        <v>0.73899999999999999</v>
      </c>
      <c r="P2219" s="2">
        <v>0.55700000000000005</v>
      </c>
      <c r="Q2219" s="2">
        <v>0.32500000000000001</v>
      </c>
      <c r="R2219" s="2">
        <v>0.64500000000000002</v>
      </c>
      <c r="S2219" s="2">
        <v>0.93200000000000005</v>
      </c>
    </row>
    <row r="2220" spans="1:19" x14ac:dyDescent="0.25">
      <c r="A2220">
        <v>2216</v>
      </c>
      <c r="B2220" s="2">
        <v>0.72960239000000005</v>
      </c>
      <c r="C2220" s="2">
        <v>0.61756954600000002</v>
      </c>
      <c r="D2220" s="2">
        <v>0.69982731799999998</v>
      </c>
      <c r="E2220" s="2">
        <v>0.29865771800000002</v>
      </c>
      <c r="F2220" s="2">
        <v>0.38369641599999998</v>
      </c>
      <c r="G2220" s="2">
        <v>0.332359081</v>
      </c>
      <c r="H2220" s="2">
        <v>0.45300000000000001</v>
      </c>
      <c r="I2220" s="2">
        <v>0.29364278500000002</v>
      </c>
      <c r="J2220" s="2">
        <v>0.1</v>
      </c>
      <c r="K2220" s="2">
        <v>0.29328124999999999</v>
      </c>
      <c r="L2220" s="2">
        <v>0.47237638700000001</v>
      </c>
      <c r="M2220" s="2">
        <v>0.284142071</v>
      </c>
      <c r="N2220" s="2">
        <v>0.73620876800000001</v>
      </c>
      <c r="O2220" s="2">
        <v>0.77700000000000002</v>
      </c>
      <c r="P2220" s="2">
        <v>0.57499999999999996</v>
      </c>
      <c r="Q2220" s="2">
        <v>0.314</v>
      </c>
      <c r="R2220" s="2">
        <v>0.68799999999999994</v>
      </c>
      <c r="S2220" s="2">
        <v>0.94599999999999995</v>
      </c>
    </row>
    <row r="2221" spans="1:19" x14ac:dyDescent="0.25">
      <c r="A2221">
        <v>2217</v>
      </c>
      <c r="B2221" s="2">
        <v>0.65272351200000001</v>
      </c>
      <c r="C2221" s="2">
        <v>0.56808199100000001</v>
      </c>
      <c r="D2221" s="2">
        <v>0.50120877200000002</v>
      </c>
      <c r="E2221" s="2">
        <v>0.47986577200000002</v>
      </c>
      <c r="F2221" s="2">
        <v>0.32589599400000002</v>
      </c>
      <c r="G2221" s="2">
        <v>0.41753653400000001</v>
      </c>
      <c r="H2221" s="2">
        <v>0.66100000000000003</v>
      </c>
      <c r="I2221" s="2">
        <v>0.676841574</v>
      </c>
      <c r="J2221" s="2">
        <v>0.21875</v>
      </c>
      <c r="K2221" s="2">
        <v>0.28828124999999999</v>
      </c>
      <c r="L2221" s="2">
        <v>0.36957618599999997</v>
      </c>
      <c r="M2221" s="2">
        <v>0.31465732899999999</v>
      </c>
      <c r="N2221" s="2">
        <v>0.85437213899999997</v>
      </c>
      <c r="O2221" s="2">
        <v>0.79100000000000004</v>
      </c>
      <c r="P2221" s="2">
        <v>0.61899999999999999</v>
      </c>
      <c r="Q2221" s="2">
        <v>0.34</v>
      </c>
      <c r="R2221" s="2">
        <v>0.73699999999999999</v>
      </c>
      <c r="S2221" s="2">
        <v>0.97399999999999998</v>
      </c>
    </row>
    <row r="2222" spans="1:19" x14ac:dyDescent="0.25">
      <c r="A2222">
        <v>2218</v>
      </c>
      <c r="B2222" s="2">
        <v>0.69030108000000001</v>
      </c>
      <c r="C2222" s="2">
        <v>0.46881405599999998</v>
      </c>
      <c r="D2222" s="2">
        <v>0.70448972499999996</v>
      </c>
      <c r="E2222" s="2">
        <v>0.51677852300000005</v>
      </c>
      <c r="F2222" s="2">
        <v>0.31289529199999999</v>
      </c>
      <c r="G2222" s="2">
        <v>0.45219206699999998</v>
      </c>
      <c r="H2222" s="2">
        <v>0.60199999999999998</v>
      </c>
      <c r="I2222" s="2">
        <v>0.833753784</v>
      </c>
      <c r="J2222" s="2">
        <v>0.61911764700000005</v>
      </c>
      <c r="K2222" s="2">
        <v>0.25921875</v>
      </c>
      <c r="L2222" s="2">
        <v>0.53367810299999996</v>
      </c>
      <c r="M2222" s="2">
        <v>0.61380690299999996</v>
      </c>
      <c r="N2222" s="2">
        <v>0.84408475299999997</v>
      </c>
      <c r="O2222" s="2">
        <v>0.80500000000000005</v>
      </c>
      <c r="P2222" s="2">
        <v>0.65600000000000003</v>
      </c>
      <c r="Q2222" s="2">
        <v>0.33300000000000002</v>
      </c>
      <c r="R2222" s="2">
        <v>0.69899999999999995</v>
      </c>
      <c r="S2222" s="2">
        <v>0.98699999999999999</v>
      </c>
    </row>
    <row r="2223" spans="1:19" x14ac:dyDescent="0.25">
      <c r="A2223">
        <v>2219</v>
      </c>
      <c r="B2223" s="2">
        <v>0.77246610000000004</v>
      </c>
      <c r="C2223" s="2">
        <v>0.60204977999999998</v>
      </c>
      <c r="D2223" s="2">
        <v>0.78872388199999999</v>
      </c>
      <c r="E2223" s="2">
        <v>0.58892617400000002</v>
      </c>
      <c r="F2223" s="2">
        <v>0.32589599400000002</v>
      </c>
      <c r="G2223" s="2">
        <v>0.48475991600000001</v>
      </c>
      <c r="H2223" s="2">
        <v>0.63300000000000001</v>
      </c>
      <c r="I2223" s="2">
        <v>0.870332997</v>
      </c>
      <c r="J2223" s="2">
        <v>0.61102941200000005</v>
      </c>
      <c r="K2223" s="2">
        <v>0.12796874999999999</v>
      </c>
      <c r="L2223" s="2">
        <v>0.83854692200000003</v>
      </c>
      <c r="M2223" s="2">
        <v>0.70035017499999996</v>
      </c>
      <c r="N2223" s="2">
        <v>0.85526874600000002</v>
      </c>
      <c r="O2223" s="2">
        <v>0.82199999999999995</v>
      </c>
      <c r="P2223" s="2">
        <v>0.63800000000000001</v>
      </c>
      <c r="Q2223" s="2">
        <v>0.315</v>
      </c>
      <c r="R2223" s="2">
        <v>0.71799999999999997</v>
      </c>
      <c r="S2223" s="2">
        <v>0.98399999999999999</v>
      </c>
    </row>
    <row r="2224" spans="1:19" x14ac:dyDescent="0.25">
      <c r="A2224">
        <v>2220</v>
      </c>
      <c r="B2224" s="2">
        <v>0.74304757499999996</v>
      </c>
      <c r="C2224" s="2">
        <v>0.57481698400000003</v>
      </c>
      <c r="D2224" s="2">
        <v>0.78872388199999999</v>
      </c>
      <c r="E2224" s="2">
        <v>0.52684563799999995</v>
      </c>
      <c r="F2224" s="2">
        <v>0.26985242399999998</v>
      </c>
      <c r="G2224" s="2">
        <v>0.51691023000000003</v>
      </c>
      <c r="H2224" s="2">
        <v>0.75800000000000001</v>
      </c>
      <c r="I2224" s="2">
        <v>0.82921291600000002</v>
      </c>
      <c r="J2224" s="2">
        <v>0.62867647100000001</v>
      </c>
      <c r="K2224" s="2">
        <v>0.24968750000000001</v>
      </c>
      <c r="L2224" s="2">
        <v>0.82441977799999999</v>
      </c>
      <c r="M2224" s="2">
        <v>0.65632816400000005</v>
      </c>
      <c r="N2224" s="2">
        <v>0.85800575700000004</v>
      </c>
      <c r="O2224" s="2">
        <v>0.81299999999999994</v>
      </c>
      <c r="P2224" s="2">
        <v>0.629</v>
      </c>
      <c r="Q2224" s="2">
        <v>0.32200000000000001</v>
      </c>
      <c r="R2224" s="2">
        <v>0.70799999999999996</v>
      </c>
      <c r="S2224" s="2">
        <v>0.97599999999999998</v>
      </c>
    </row>
    <row r="2225" spans="1:19" x14ac:dyDescent="0.25">
      <c r="A2225">
        <v>2221</v>
      </c>
      <c r="B2225" s="2">
        <v>0.516892668</v>
      </c>
      <c r="C2225" s="2">
        <v>0.63279648600000005</v>
      </c>
      <c r="D2225" s="2">
        <v>0.70992920000000004</v>
      </c>
      <c r="E2225" s="2">
        <v>0.48825503399999998</v>
      </c>
      <c r="F2225" s="2">
        <v>0.31605762500000001</v>
      </c>
      <c r="G2225" s="2">
        <v>0.458037578</v>
      </c>
      <c r="H2225" s="2">
        <v>0.871</v>
      </c>
      <c r="I2225" s="2">
        <v>0.75100908200000005</v>
      </c>
      <c r="J2225" s="2">
        <v>0.60955882400000005</v>
      </c>
      <c r="K2225" s="2">
        <v>0.23453125</v>
      </c>
      <c r="L2225" s="2">
        <v>0.90968718500000001</v>
      </c>
      <c r="M2225" s="2">
        <v>0.70085042500000005</v>
      </c>
      <c r="N2225" s="2">
        <v>0.84559482799999997</v>
      </c>
      <c r="O2225" s="2">
        <v>0.83699999999999997</v>
      </c>
      <c r="P2225" s="2">
        <v>0.63500000000000001</v>
      </c>
      <c r="Q2225" s="2">
        <v>0.34200000000000003</v>
      </c>
      <c r="R2225" s="2">
        <v>0.69399999999999995</v>
      </c>
      <c r="S2225" s="2">
        <v>0.97599999999999998</v>
      </c>
    </row>
    <row r="2226" spans="1:19" x14ac:dyDescent="0.25">
      <c r="A2226">
        <v>2222</v>
      </c>
      <c r="B2226" s="2">
        <v>0.50034474799999995</v>
      </c>
      <c r="C2226" s="2">
        <v>0.57803806700000004</v>
      </c>
      <c r="D2226" s="2">
        <v>0.546900363</v>
      </c>
      <c r="E2226" s="2">
        <v>0.65855704699999995</v>
      </c>
      <c r="F2226" s="2">
        <v>0.51352775799999995</v>
      </c>
      <c r="G2226" s="2">
        <v>0.42171189999999997</v>
      </c>
      <c r="H2226" s="2">
        <v>0.74299999999999999</v>
      </c>
      <c r="I2226" s="2">
        <v>0.68340060499999999</v>
      </c>
      <c r="J2226" s="2">
        <v>0.60330882399999997</v>
      </c>
      <c r="K2226" s="2">
        <v>0.16140625</v>
      </c>
      <c r="L2226" s="2">
        <v>0.97527749699999999</v>
      </c>
      <c r="M2226" s="2">
        <v>0.79839919999999998</v>
      </c>
      <c r="N2226" s="2">
        <v>0.78476711799999999</v>
      </c>
      <c r="O2226" s="2">
        <v>0.80700000000000005</v>
      </c>
      <c r="P2226" s="2">
        <v>0.59299999999999997</v>
      </c>
      <c r="Q2226" s="2">
        <v>0.29599999999999999</v>
      </c>
      <c r="R2226" s="2">
        <v>0.63500000000000001</v>
      </c>
      <c r="S2226" s="2">
        <v>0.95</v>
      </c>
    </row>
    <row r="2227" spans="1:19" x14ac:dyDescent="0.25">
      <c r="A2227">
        <v>2223</v>
      </c>
      <c r="B2227" s="2">
        <v>0.57159273700000002</v>
      </c>
      <c r="C2227" s="2">
        <v>0.50600292800000002</v>
      </c>
      <c r="D2227" s="2">
        <v>0.32015196000000001</v>
      </c>
      <c r="E2227" s="2">
        <v>0.69211409400000001</v>
      </c>
      <c r="F2227" s="2">
        <v>0.54813773700000001</v>
      </c>
      <c r="G2227" s="2">
        <v>0.44091858</v>
      </c>
      <c r="H2227" s="2">
        <v>0.68400000000000005</v>
      </c>
      <c r="I2227" s="2">
        <v>0.69626639800000001</v>
      </c>
      <c r="J2227" s="2">
        <v>0.70330882400000005</v>
      </c>
      <c r="K2227" s="2">
        <v>0.2734375</v>
      </c>
      <c r="L2227" s="2">
        <v>0.92242684200000002</v>
      </c>
      <c r="M2227" s="2">
        <v>0.74337168600000003</v>
      </c>
      <c r="N2227" s="2">
        <v>0.89165211600000005</v>
      </c>
      <c r="O2227" s="2">
        <v>0.73299999999999998</v>
      </c>
      <c r="P2227" s="2">
        <v>0.56000000000000005</v>
      </c>
      <c r="Q2227" s="2">
        <v>0.29399999999999998</v>
      </c>
      <c r="R2227" s="2">
        <v>0.59</v>
      </c>
      <c r="S2227" s="2">
        <v>0.90800000000000003</v>
      </c>
    </row>
    <row r="2228" spans="1:19" x14ac:dyDescent="0.25">
      <c r="A2228">
        <v>2224</v>
      </c>
      <c r="B2228" s="2">
        <v>0.58607216699999998</v>
      </c>
      <c r="C2228" s="2">
        <v>0.289311859</v>
      </c>
      <c r="D2228" s="2">
        <v>0.44230702799999999</v>
      </c>
      <c r="E2228" s="2">
        <v>0.618288591</v>
      </c>
      <c r="F2228" s="2">
        <v>0.39406184100000002</v>
      </c>
      <c r="G2228" s="2">
        <v>0.48935281800000002</v>
      </c>
      <c r="H2228" s="2">
        <v>0.96099999999999997</v>
      </c>
      <c r="I2228" s="2">
        <v>0.50479313800000003</v>
      </c>
      <c r="J2228" s="2">
        <v>0.54963235300000002</v>
      </c>
      <c r="K2228" s="2">
        <v>0.17406250000000001</v>
      </c>
      <c r="L2228" s="2">
        <v>0.44008577199999999</v>
      </c>
      <c r="M2228" s="2">
        <v>0.56878439199999997</v>
      </c>
      <c r="N2228" s="2">
        <v>0.87442782299999999</v>
      </c>
      <c r="O2228" s="2">
        <v>0.67900000000000005</v>
      </c>
      <c r="P2228" s="2">
        <v>0.54100000000000004</v>
      </c>
      <c r="Q2228" s="2">
        <v>0.32100000000000001</v>
      </c>
      <c r="R2228" s="2">
        <v>0.55200000000000005</v>
      </c>
      <c r="S2228" s="2">
        <v>0.877</v>
      </c>
    </row>
    <row r="2229" spans="1:19" x14ac:dyDescent="0.25">
      <c r="A2229">
        <v>2225</v>
      </c>
      <c r="B2229" s="2">
        <v>0.43714088699999998</v>
      </c>
      <c r="C2229" s="2">
        <v>0.25944363100000001</v>
      </c>
      <c r="D2229" s="2">
        <v>0.66252806099999995</v>
      </c>
      <c r="E2229" s="2">
        <v>0.54362416099999999</v>
      </c>
      <c r="F2229" s="2">
        <v>0.54708362600000005</v>
      </c>
      <c r="G2229" s="2">
        <v>0.54112734900000004</v>
      </c>
      <c r="H2229" s="2">
        <v>0.52700000000000002</v>
      </c>
      <c r="I2229" s="2">
        <v>0.53531786100000001</v>
      </c>
      <c r="J2229" s="2">
        <v>0.55845588199999996</v>
      </c>
      <c r="K2229" s="2">
        <v>0.22890625000000001</v>
      </c>
      <c r="L2229" s="2">
        <v>0.23221493400000001</v>
      </c>
      <c r="M2229" s="2">
        <v>0.58879439700000002</v>
      </c>
      <c r="N2229" s="2">
        <v>0.79420508700000003</v>
      </c>
      <c r="O2229" s="2">
        <v>0.64500000000000002</v>
      </c>
      <c r="P2229" s="2">
        <v>0.54700000000000004</v>
      </c>
      <c r="Q2229" s="2">
        <v>0.32600000000000001</v>
      </c>
      <c r="R2229" s="2">
        <v>0.46400000000000002</v>
      </c>
      <c r="S2229" s="2">
        <v>0.79200000000000004</v>
      </c>
    </row>
    <row r="2230" spans="1:19" x14ac:dyDescent="0.25">
      <c r="A2230">
        <v>2226</v>
      </c>
      <c r="B2230" s="2">
        <v>0.326361756</v>
      </c>
      <c r="C2230" s="2">
        <v>0.196486091</v>
      </c>
      <c r="D2230" s="2">
        <v>0.40687273400000001</v>
      </c>
      <c r="E2230" s="2">
        <v>0.55285234900000002</v>
      </c>
      <c r="F2230" s="2">
        <v>0.59082923399999998</v>
      </c>
      <c r="G2230" s="2">
        <v>0.53778705599999999</v>
      </c>
      <c r="H2230" s="2">
        <v>0.81299999999999994</v>
      </c>
      <c r="I2230" s="2">
        <v>0.54793138200000002</v>
      </c>
      <c r="J2230" s="2">
        <v>0.56029411799999995</v>
      </c>
      <c r="K2230" s="2">
        <v>0.33078125000000003</v>
      </c>
      <c r="L2230" s="2">
        <v>0.24205348099999999</v>
      </c>
      <c r="M2230" s="2">
        <v>0.43721860899999998</v>
      </c>
      <c r="N2230" s="2">
        <v>0.38941059900000002</v>
      </c>
      <c r="O2230" s="2">
        <v>0.53900000000000003</v>
      </c>
      <c r="P2230" s="2">
        <v>0.47099999999999997</v>
      </c>
      <c r="Q2230" s="2">
        <v>0.32</v>
      </c>
      <c r="R2230" s="2">
        <v>0.41399999999999998</v>
      </c>
      <c r="S2230" s="2">
        <v>0.73899999999999999</v>
      </c>
    </row>
    <row r="2231" spans="1:19" x14ac:dyDescent="0.25">
      <c r="A2231">
        <v>2227</v>
      </c>
      <c r="B2231" s="2">
        <v>0.22270742399999999</v>
      </c>
      <c r="C2231" s="2">
        <v>0.12620790600000001</v>
      </c>
      <c r="D2231" s="2">
        <v>0.120134692</v>
      </c>
      <c r="E2231" s="2">
        <v>0.52852348999999998</v>
      </c>
      <c r="F2231" s="2">
        <v>0.60576247400000005</v>
      </c>
      <c r="G2231" s="2">
        <v>0.55532359099999995</v>
      </c>
      <c r="H2231" s="2">
        <v>0.42399999999999999</v>
      </c>
      <c r="I2231" s="2">
        <v>0.41826437900000002</v>
      </c>
      <c r="J2231" s="2">
        <v>0.40147058800000002</v>
      </c>
      <c r="K2231" s="2">
        <v>0.24421875000000001</v>
      </c>
      <c r="L2231" s="2">
        <v>0.15438950600000001</v>
      </c>
      <c r="M2231" s="2">
        <v>0.38219109600000001</v>
      </c>
      <c r="N2231" s="2">
        <v>0.46864234799999999</v>
      </c>
      <c r="O2231" s="2">
        <v>0.32300000000000001</v>
      </c>
      <c r="P2231" s="2">
        <v>0.313</v>
      </c>
      <c r="Q2231" s="2">
        <v>0.28599999999999998</v>
      </c>
      <c r="R2231" s="2">
        <v>0.22600000000000001</v>
      </c>
      <c r="S2231" s="2">
        <v>0.627</v>
      </c>
    </row>
    <row r="2232" spans="1:19" x14ac:dyDescent="0.25">
      <c r="A2232">
        <v>2228</v>
      </c>
      <c r="B2232" s="2">
        <v>0.14318547500000001</v>
      </c>
      <c r="C2232" s="2">
        <v>0.10190336699999999</v>
      </c>
      <c r="D2232" s="2">
        <v>0.166292523</v>
      </c>
      <c r="E2232" s="2">
        <v>0.495805369</v>
      </c>
      <c r="F2232" s="2">
        <v>0.55200281100000004</v>
      </c>
      <c r="G2232" s="2">
        <v>0.26805845499999997</v>
      </c>
      <c r="H2232" s="2">
        <v>0.59299999999999997</v>
      </c>
      <c r="I2232" s="2">
        <v>0.29667002999999997</v>
      </c>
      <c r="J2232" s="2">
        <v>0.31507352900000002</v>
      </c>
      <c r="K2232" s="2">
        <v>0.25296875000000002</v>
      </c>
      <c r="L2232" s="2">
        <v>0.13862260300000001</v>
      </c>
      <c r="M2232" s="2">
        <v>0.43621810900000002</v>
      </c>
      <c r="N2232" s="2">
        <v>0.26015761399999998</v>
      </c>
      <c r="O2232" s="2">
        <v>0.25700000000000001</v>
      </c>
      <c r="P2232" s="2">
        <v>0.23100000000000001</v>
      </c>
      <c r="Q2232" s="2">
        <v>0.25700000000000001</v>
      </c>
      <c r="R2232" s="2">
        <v>0.157</v>
      </c>
      <c r="S2232" s="2">
        <v>0.59499999999999997</v>
      </c>
    </row>
    <row r="2233" spans="1:19" x14ac:dyDescent="0.25">
      <c r="A2233">
        <v>2229</v>
      </c>
      <c r="B2233" s="2">
        <v>0.15433233699999999</v>
      </c>
      <c r="C2233" s="2">
        <v>0.105417277</v>
      </c>
      <c r="D2233" s="2">
        <v>0.14298048699999999</v>
      </c>
      <c r="E2233" s="2">
        <v>0.13506711399999999</v>
      </c>
      <c r="F2233" s="2">
        <v>0.62069571300000004</v>
      </c>
      <c r="G2233" s="2">
        <v>0.32192066800000002</v>
      </c>
      <c r="H2233" s="2">
        <v>0.19700000000000001</v>
      </c>
      <c r="I2233" s="2">
        <v>0.103935419</v>
      </c>
      <c r="J2233" s="2">
        <v>0.16176470600000001</v>
      </c>
      <c r="K2233" s="2">
        <v>0.31687500000000002</v>
      </c>
      <c r="L2233" s="2">
        <v>8.4006053999999997E-2</v>
      </c>
      <c r="M2233" s="2">
        <v>0.30565282599999999</v>
      </c>
      <c r="N2233" s="2">
        <v>9.0321363000000002E-2</v>
      </c>
      <c r="O2233" s="2">
        <v>0.23499999999999999</v>
      </c>
      <c r="P2233" s="2">
        <v>0.22600000000000001</v>
      </c>
      <c r="Q2233" s="2">
        <v>0.253</v>
      </c>
      <c r="R2233" s="2">
        <v>0.11600000000000001</v>
      </c>
      <c r="S2233" s="2">
        <v>0.57899999999999996</v>
      </c>
    </row>
    <row r="2234" spans="1:19" x14ac:dyDescent="0.25">
      <c r="A2234">
        <v>2230</v>
      </c>
      <c r="B2234" s="2">
        <v>0.135026431</v>
      </c>
      <c r="C2234" s="2">
        <v>0.18125915100000001</v>
      </c>
      <c r="D2234" s="2">
        <v>0.16333966499999999</v>
      </c>
      <c r="E2234" s="2">
        <v>4.1107382999999997E-2</v>
      </c>
      <c r="F2234" s="2">
        <v>0.38949402700000002</v>
      </c>
      <c r="G2234" s="2">
        <v>0.30855949900000001</v>
      </c>
      <c r="H2234" s="2">
        <v>0.14399999999999999</v>
      </c>
      <c r="I2234" s="2">
        <v>6.6599395000000006E-2</v>
      </c>
      <c r="J2234" s="2">
        <v>7.1691175999999995E-2</v>
      </c>
      <c r="K2234" s="2">
        <v>0.31734374999999998</v>
      </c>
      <c r="L2234" s="2">
        <v>7.3284560999999998E-2</v>
      </c>
      <c r="M2234" s="2">
        <v>0.18459229599999999</v>
      </c>
      <c r="N2234" s="2">
        <v>0.146194139</v>
      </c>
      <c r="O2234" s="2">
        <v>0.245</v>
      </c>
      <c r="P2234" s="2">
        <v>0.23799999999999999</v>
      </c>
      <c r="Q2234" s="2">
        <v>0.25800000000000001</v>
      </c>
      <c r="R2234" s="2">
        <v>0.106</v>
      </c>
      <c r="S2234" s="2">
        <v>0.51800000000000002</v>
      </c>
    </row>
    <row r="2235" spans="1:19" x14ac:dyDescent="0.25">
      <c r="A2235">
        <v>2231</v>
      </c>
      <c r="B2235" s="2">
        <v>0.16295104599999999</v>
      </c>
      <c r="C2235" s="2">
        <v>0.14875548999999999</v>
      </c>
      <c r="D2235" s="2">
        <v>8.9362804000000004E-2</v>
      </c>
      <c r="E2235" s="2">
        <v>8.6409395999999999E-2</v>
      </c>
      <c r="F2235" s="2">
        <v>0.50228390700000003</v>
      </c>
      <c r="G2235" s="2">
        <v>0.29728601300000002</v>
      </c>
      <c r="H2235" s="2">
        <v>0.255</v>
      </c>
      <c r="I2235" s="2">
        <v>8.0978808999999999E-2</v>
      </c>
      <c r="J2235" s="2">
        <v>6.9485294000000003E-2</v>
      </c>
      <c r="K2235" s="2">
        <v>0.28499999999999998</v>
      </c>
      <c r="L2235" s="2">
        <v>0.21480827399999999</v>
      </c>
      <c r="M2235" s="2">
        <v>0.139569785</v>
      </c>
      <c r="N2235" s="2">
        <v>0.204332028</v>
      </c>
      <c r="O2235" s="2">
        <v>0.23599999999999999</v>
      </c>
      <c r="P2235" s="2">
        <v>0.25700000000000001</v>
      </c>
      <c r="Q2235" s="2">
        <v>0.254</v>
      </c>
      <c r="R2235" s="2">
        <v>9.6000000000000002E-2</v>
      </c>
      <c r="S2235" s="2">
        <v>0.41299999999999998</v>
      </c>
    </row>
    <row r="2236" spans="1:19" x14ac:dyDescent="0.25">
      <c r="A2236">
        <v>2232</v>
      </c>
      <c r="B2236" s="2">
        <v>9.7793611000000003E-2</v>
      </c>
      <c r="C2236" s="2">
        <v>0.10717423099999999</v>
      </c>
      <c r="D2236" s="2">
        <v>0.207787947</v>
      </c>
      <c r="E2236" s="2">
        <v>8.5570469999999996E-2</v>
      </c>
      <c r="F2236" s="2">
        <v>0.35382993699999998</v>
      </c>
      <c r="G2236" s="2">
        <v>0.145720251</v>
      </c>
      <c r="H2236" s="2">
        <v>0.26200000000000001</v>
      </c>
      <c r="I2236" s="2">
        <v>0.12689202799999999</v>
      </c>
      <c r="J2236" s="2">
        <v>4.8161765000000002E-2</v>
      </c>
      <c r="K2236" s="2">
        <v>0.27453125</v>
      </c>
      <c r="L2236" s="2">
        <v>0.233980827</v>
      </c>
      <c r="M2236" s="2">
        <v>0.18809404699999999</v>
      </c>
      <c r="N2236" s="2">
        <v>6.6254542E-2</v>
      </c>
      <c r="O2236" s="2">
        <v>0.22900000000000001</v>
      </c>
      <c r="P2236" s="2">
        <v>0.24299999999999999</v>
      </c>
      <c r="Q2236" s="2">
        <v>0.20499999999999999</v>
      </c>
      <c r="R2236" s="2">
        <v>0.108</v>
      </c>
      <c r="S2236" s="2">
        <v>0.34100000000000003</v>
      </c>
    </row>
    <row r="2237" spans="1:19" x14ac:dyDescent="0.25">
      <c r="A2237">
        <v>2233</v>
      </c>
      <c r="B2237" s="2">
        <v>0.101011262</v>
      </c>
      <c r="C2237" s="2">
        <v>9.0483163000000005E-2</v>
      </c>
      <c r="D2237" s="2">
        <v>0.23327577299999999</v>
      </c>
      <c r="E2237" s="2">
        <v>9.6476510000000001E-2</v>
      </c>
      <c r="F2237" s="2">
        <v>0.31623330999999999</v>
      </c>
      <c r="G2237" s="2">
        <v>0.14739039700000001</v>
      </c>
      <c r="H2237" s="2">
        <v>0.218</v>
      </c>
      <c r="I2237" s="2">
        <v>4.9445005E-2</v>
      </c>
      <c r="J2237" s="2">
        <v>4.0441180000000002E-3</v>
      </c>
      <c r="K2237" s="2">
        <v>0.16296875</v>
      </c>
      <c r="L2237" s="2">
        <v>0.22389001</v>
      </c>
      <c r="M2237" s="2">
        <v>0.22861430699999999</v>
      </c>
      <c r="N2237" s="2">
        <v>5.2805435999999997E-2</v>
      </c>
      <c r="O2237" s="2">
        <v>0.185</v>
      </c>
      <c r="P2237" s="2">
        <v>0.20200000000000001</v>
      </c>
      <c r="Q2237" s="2">
        <v>0.222</v>
      </c>
      <c r="R2237" s="2">
        <v>0.09</v>
      </c>
      <c r="S2237" s="2">
        <v>0.28299999999999997</v>
      </c>
    </row>
    <row r="2238" spans="1:19" x14ac:dyDescent="0.25">
      <c r="A2238">
        <v>2234</v>
      </c>
      <c r="B2238" s="2">
        <v>0.15306826000000001</v>
      </c>
      <c r="C2238" s="2">
        <v>0.12210834600000001</v>
      </c>
      <c r="D2238" s="2">
        <v>0.249905025</v>
      </c>
      <c r="E2238" s="2">
        <v>0.114932886</v>
      </c>
      <c r="F2238" s="2">
        <v>0.233661279</v>
      </c>
      <c r="G2238" s="2">
        <v>0.16576200399999999</v>
      </c>
      <c r="H2238" s="2">
        <v>0.26500000000000001</v>
      </c>
      <c r="I2238" s="2">
        <v>0.115287588</v>
      </c>
      <c r="J2238" s="2">
        <v>1.8382349999999999E-3</v>
      </c>
      <c r="K2238" s="2">
        <v>0.29265625000000001</v>
      </c>
      <c r="L2238" s="2">
        <v>0.12209889</v>
      </c>
      <c r="M2238" s="2">
        <v>0.139569785</v>
      </c>
      <c r="N2238" s="2">
        <v>0.113727526</v>
      </c>
      <c r="O2238" s="2">
        <v>0.14499999999999999</v>
      </c>
      <c r="P2238" s="2">
        <v>0.16800000000000001</v>
      </c>
      <c r="Q2238" s="2">
        <v>0.186</v>
      </c>
      <c r="R2238" s="2">
        <v>0.10299999999999999</v>
      </c>
      <c r="S2238" s="2">
        <v>0.26100000000000001</v>
      </c>
    </row>
    <row r="2239" spans="1:19" x14ac:dyDescent="0.25">
      <c r="A2239">
        <v>2235</v>
      </c>
      <c r="B2239" s="2">
        <v>0.14996552499999999</v>
      </c>
      <c r="C2239" s="2">
        <v>0.144070278</v>
      </c>
      <c r="D2239" s="2">
        <v>0.299326541</v>
      </c>
      <c r="E2239" s="2">
        <v>0.159395973</v>
      </c>
      <c r="F2239" s="2">
        <v>0.41286015500000001</v>
      </c>
      <c r="G2239" s="2">
        <v>0.14655532399999999</v>
      </c>
      <c r="H2239" s="2">
        <v>0.30199999999999999</v>
      </c>
      <c r="I2239" s="2">
        <v>0.12840565100000001</v>
      </c>
      <c r="J2239" s="2">
        <v>1.8382349999999999E-3</v>
      </c>
      <c r="K2239" s="2">
        <v>0.74265625000000002</v>
      </c>
      <c r="L2239" s="2">
        <v>0.11654894</v>
      </c>
      <c r="M2239" s="2">
        <v>6.6033016999999999E-2</v>
      </c>
      <c r="N2239" s="2">
        <v>9.3813410999999999E-2</v>
      </c>
      <c r="O2239" s="2">
        <v>0.13</v>
      </c>
      <c r="P2239" s="2">
        <v>0.13600000000000001</v>
      </c>
      <c r="Q2239" s="2">
        <v>0.152</v>
      </c>
      <c r="R2239" s="2">
        <v>9.0999999999999998E-2</v>
      </c>
      <c r="S2239" s="2">
        <v>0.23100000000000001</v>
      </c>
    </row>
    <row r="2240" spans="1:19" x14ac:dyDescent="0.25">
      <c r="A2240">
        <v>2236</v>
      </c>
      <c r="B2240" s="2">
        <v>0.133762353</v>
      </c>
      <c r="C2240" s="2">
        <v>0.15695461199999999</v>
      </c>
      <c r="D2240" s="2">
        <v>0.22301847699999999</v>
      </c>
      <c r="E2240" s="2">
        <v>0.161073826</v>
      </c>
      <c r="F2240" s="2">
        <v>0.36911454700000002</v>
      </c>
      <c r="G2240" s="2">
        <v>0.176200418</v>
      </c>
      <c r="H2240" s="2">
        <v>0.23699999999999999</v>
      </c>
      <c r="I2240" s="2">
        <v>4.4904136999999997E-2</v>
      </c>
      <c r="J2240" s="2">
        <v>1.8382349999999999E-3</v>
      </c>
      <c r="K2240" s="2">
        <v>0.95906250000000004</v>
      </c>
      <c r="L2240" s="2">
        <v>0.13408173600000001</v>
      </c>
      <c r="M2240" s="2">
        <v>8.2541270999999999E-2</v>
      </c>
      <c r="N2240" s="2">
        <v>9.8768344999999994E-2</v>
      </c>
      <c r="O2240" s="2">
        <v>0.13500000000000001</v>
      </c>
      <c r="P2240" s="2">
        <v>0.09</v>
      </c>
      <c r="Q2240" s="2">
        <v>0.115</v>
      </c>
      <c r="R2240" s="2">
        <v>8.8999999999999996E-2</v>
      </c>
      <c r="S2240" s="2">
        <v>0.22500000000000001</v>
      </c>
    </row>
    <row r="2241" spans="1:19" x14ac:dyDescent="0.25">
      <c r="A2241">
        <v>2237</v>
      </c>
      <c r="B2241" s="2">
        <v>0.18110779099999999</v>
      </c>
      <c r="C2241" s="2">
        <v>5.2708638000000002E-2</v>
      </c>
      <c r="D2241" s="2">
        <v>0.26016232099999997</v>
      </c>
      <c r="E2241" s="2">
        <v>0.12583892599999999</v>
      </c>
      <c r="F2241" s="2">
        <v>0.32589599400000002</v>
      </c>
      <c r="G2241" s="2">
        <v>0.11941544900000001</v>
      </c>
      <c r="H2241" s="2">
        <v>0.23300000000000001</v>
      </c>
      <c r="I2241" s="2">
        <v>3.3551968000000001E-2</v>
      </c>
      <c r="J2241" s="2">
        <v>1.8382349999999999E-3</v>
      </c>
      <c r="K2241" s="2">
        <v>0.93031249999999999</v>
      </c>
      <c r="L2241" s="2">
        <v>0.111755802</v>
      </c>
      <c r="M2241" s="2">
        <v>2.9514756999999999E-2</v>
      </c>
      <c r="N2241" s="2">
        <v>0.14638289800000001</v>
      </c>
      <c r="O2241" s="2">
        <v>0.151</v>
      </c>
      <c r="P2241" s="2">
        <v>6.4000000000000001E-2</v>
      </c>
      <c r="Q2241" s="2">
        <v>6.9000000000000006E-2</v>
      </c>
      <c r="R2241" s="2">
        <v>9.1999999999999998E-2</v>
      </c>
      <c r="S2241" s="2">
        <v>0.217</v>
      </c>
    </row>
    <row r="2242" spans="1:19" x14ac:dyDescent="0.25">
      <c r="A2242">
        <v>2238</v>
      </c>
      <c r="B2242" s="2">
        <v>0.121006665</v>
      </c>
      <c r="C2242" s="2">
        <v>6.6178624000000005E-2</v>
      </c>
      <c r="D2242" s="2">
        <v>0.19504403400000001</v>
      </c>
      <c r="E2242" s="2">
        <v>9.1442952999999993E-2</v>
      </c>
      <c r="F2242" s="2">
        <v>0.31605762500000001</v>
      </c>
      <c r="G2242" s="2">
        <v>0.17118997899999999</v>
      </c>
      <c r="H2242" s="2">
        <v>0.20100000000000001</v>
      </c>
      <c r="I2242" s="2">
        <v>3.6831482999999998E-2</v>
      </c>
      <c r="J2242" s="2">
        <v>1.8382349999999999E-3</v>
      </c>
      <c r="K2242" s="2">
        <v>0.96078125000000003</v>
      </c>
      <c r="L2242" s="2">
        <v>0.10317860700000001</v>
      </c>
      <c r="M2242" s="2">
        <v>2.1010504999999999E-2</v>
      </c>
      <c r="N2242" s="2">
        <v>5.1767260000000002E-2</v>
      </c>
      <c r="O2242" s="2">
        <v>0.14000000000000001</v>
      </c>
      <c r="P2242" s="2">
        <v>5.7000000000000002E-2</v>
      </c>
      <c r="Q2242" s="2">
        <v>5.2999999999999999E-2</v>
      </c>
      <c r="R2242" s="2">
        <v>9.6000000000000002E-2</v>
      </c>
      <c r="S2242" s="2">
        <v>0.193</v>
      </c>
    </row>
    <row r="2243" spans="1:19" x14ac:dyDescent="0.25">
      <c r="A2243">
        <v>2239</v>
      </c>
      <c r="B2243" s="2">
        <v>0.106757067</v>
      </c>
      <c r="C2243" s="2">
        <v>8.6090775999999994E-2</v>
      </c>
      <c r="D2243" s="2">
        <v>0.249438784</v>
      </c>
      <c r="E2243" s="2">
        <v>5.4530201E-2</v>
      </c>
      <c r="F2243" s="2">
        <v>0.311314125</v>
      </c>
      <c r="G2243" s="2">
        <v>9.8121085999999996E-2</v>
      </c>
      <c r="H2243" s="2">
        <v>0.125</v>
      </c>
      <c r="I2243" s="2">
        <v>7.7699294000000002E-2</v>
      </c>
      <c r="J2243" s="2">
        <v>1.8382349999999999E-3</v>
      </c>
      <c r="K2243" s="2">
        <v>1</v>
      </c>
      <c r="L2243" s="2">
        <v>0.135721493</v>
      </c>
      <c r="M2243" s="2">
        <v>1.3506753E-2</v>
      </c>
      <c r="N2243" s="2">
        <v>4.4122504999999999E-2</v>
      </c>
      <c r="O2243" s="2">
        <v>0.16</v>
      </c>
      <c r="P2243" s="2">
        <v>8.5999999999999993E-2</v>
      </c>
      <c r="Q2243" s="2">
        <v>4.2000000000000003E-2</v>
      </c>
      <c r="R2243" s="2">
        <v>0.124</v>
      </c>
      <c r="S2243" s="2">
        <v>0.26400000000000001</v>
      </c>
    </row>
    <row r="2244" spans="1:19" x14ac:dyDescent="0.25">
      <c r="A2244">
        <v>2240</v>
      </c>
      <c r="B2244" s="2">
        <v>0.100436681</v>
      </c>
      <c r="C2244" s="2">
        <v>8.7554905000000002E-2</v>
      </c>
      <c r="D2244" s="2">
        <v>0.36537731000000001</v>
      </c>
      <c r="E2244" s="2">
        <v>3.2718121000000003E-2</v>
      </c>
      <c r="F2244" s="2">
        <v>0.11191145500000001</v>
      </c>
      <c r="G2244" s="2">
        <v>9.1858040000000005E-3</v>
      </c>
      <c r="H2244" s="2">
        <v>9.1999999999999998E-2</v>
      </c>
      <c r="I2244" s="2">
        <v>1.5640767E-2</v>
      </c>
      <c r="J2244" s="2">
        <v>1.8382349999999999E-3</v>
      </c>
      <c r="K2244" s="2">
        <v>0.98484375000000002</v>
      </c>
      <c r="L2244" s="2">
        <v>0.107719475</v>
      </c>
      <c r="M2244" s="2">
        <v>6.0030020000000003E-3</v>
      </c>
      <c r="N2244" s="2">
        <v>5.0115615000000002E-2</v>
      </c>
      <c r="O2244" s="2">
        <v>0.185</v>
      </c>
      <c r="P2244" s="2">
        <v>0.10100000000000001</v>
      </c>
      <c r="Q2244" s="2">
        <v>2.8000000000000001E-2</v>
      </c>
      <c r="R2244" s="2">
        <v>0.19600000000000001</v>
      </c>
      <c r="S2244" s="2">
        <v>0.28499999999999998</v>
      </c>
    </row>
    <row r="2245" spans="1:19" x14ac:dyDescent="0.25">
      <c r="A2245">
        <v>2241</v>
      </c>
      <c r="B2245" s="2">
        <v>0.15984831099999999</v>
      </c>
      <c r="C2245" s="2">
        <v>0.106002928</v>
      </c>
      <c r="D2245" s="2">
        <v>0.16613710900000001</v>
      </c>
      <c r="E2245" s="2">
        <v>0.10067114100000001</v>
      </c>
      <c r="F2245" s="2">
        <v>1.7744202000000001E-2</v>
      </c>
      <c r="G2245" s="2">
        <v>3.3402919999999999E-3</v>
      </c>
      <c r="H2245" s="2">
        <v>0.13600000000000001</v>
      </c>
      <c r="I2245" s="2">
        <v>9.081736E-3</v>
      </c>
      <c r="J2245" s="2">
        <v>2.9411760000000002E-3</v>
      </c>
      <c r="K2245" s="2">
        <v>1</v>
      </c>
      <c r="L2245" s="2">
        <v>9.3340061000000002E-2</v>
      </c>
      <c r="M2245" s="2">
        <v>1.5007504E-2</v>
      </c>
      <c r="N2245" s="2">
        <v>6.7198338999999996E-2</v>
      </c>
      <c r="O2245" s="2">
        <v>0.215</v>
      </c>
      <c r="P2245" s="2">
        <v>0.12</v>
      </c>
      <c r="Q2245" s="2">
        <v>2.4E-2</v>
      </c>
      <c r="R2245" s="2">
        <v>0.245</v>
      </c>
      <c r="S2245" s="2">
        <v>0.24</v>
      </c>
    </row>
    <row r="2246" spans="1:19" x14ac:dyDescent="0.25">
      <c r="A2246">
        <v>2242</v>
      </c>
      <c r="B2246" s="2">
        <v>0.148126867</v>
      </c>
      <c r="C2246" s="2">
        <v>0.13177159599999999</v>
      </c>
      <c r="D2246" s="2">
        <v>0.15805560399999999</v>
      </c>
      <c r="E2246" s="2">
        <v>8.3892617000000003E-2</v>
      </c>
      <c r="F2246" s="2">
        <v>8.7842590000000009E-3</v>
      </c>
      <c r="G2246" s="2">
        <v>1.2108559E-2</v>
      </c>
      <c r="H2246" s="2">
        <v>0.156</v>
      </c>
      <c r="I2246" s="2">
        <v>3.3299697000000003E-2</v>
      </c>
      <c r="J2246" s="2">
        <v>2.5735290000000002E-3</v>
      </c>
      <c r="K2246" s="2">
        <v>1</v>
      </c>
      <c r="L2246" s="2">
        <v>9.6997981999999996E-2</v>
      </c>
      <c r="M2246" s="2">
        <v>8.3041520999999993E-2</v>
      </c>
      <c r="N2246" s="2">
        <v>9.4615639000000001E-2</v>
      </c>
      <c r="O2246" s="2">
        <v>0.215</v>
      </c>
      <c r="P2246" s="2">
        <v>0.112</v>
      </c>
      <c r="Q2246" s="2">
        <v>2.1000000000000001E-2</v>
      </c>
      <c r="R2246" s="2">
        <v>0.26900000000000002</v>
      </c>
      <c r="S2246" s="2">
        <v>0.17499999999999999</v>
      </c>
    </row>
    <row r="2247" spans="1:19" x14ac:dyDescent="0.25">
      <c r="A2247">
        <v>2243</v>
      </c>
      <c r="B2247" s="2">
        <v>0.38853137199999999</v>
      </c>
      <c r="C2247" s="2">
        <v>0.211127379</v>
      </c>
      <c r="D2247" s="2">
        <v>0.184320497</v>
      </c>
      <c r="E2247" s="2">
        <v>0.13590604000000001</v>
      </c>
      <c r="F2247" s="2">
        <v>3.8650737999999997E-2</v>
      </c>
      <c r="G2247" s="2">
        <v>2.6722338000000002E-2</v>
      </c>
      <c r="H2247" s="2">
        <v>0.13300000000000001</v>
      </c>
      <c r="I2247" s="2">
        <v>5.7769928999999998E-2</v>
      </c>
      <c r="J2247" s="2">
        <v>4.0441180000000002E-3</v>
      </c>
      <c r="K2247" s="2">
        <v>1</v>
      </c>
      <c r="L2247" s="2">
        <v>0.13975782</v>
      </c>
      <c r="M2247" s="2">
        <v>4.1020510000000003E-2</v>
      </c>
      <c r="N2247" s="2">
        <v>8.0977774000000002E-2</v>
      </c>
      <c r="O2247" s="2">
        <v>0.20599999999999999</v>
      </c>
      <c r="P2247" s="2">
        <v>0.108</v>
      </c>
      <c r="Q2247" s="2">
        <v>3.3000000000000002E-2</v>
      </c>
      <c r="R2247" s="2">
        <v>0.26</v>
      </c>
      <c r="S2247" s="2">
        <v>0.13400000000000001</v>
      </c>
    </row>
    <row r="2248" spans="1:19" x14ac:dyDescent="0.25">
      <c r="A2248">
        <v>2244</v>
      </c>
      <c r="B2248" s="2">
        <v>0.55136750199999995</v>
      </c>
      <c r="C2248" s="2">
        <v>8.4333821000000003E-2</v>
      </c>
      <c r="D2248" s="2">
        <v>0.10132964899999999</v>
      </c>
      <c r="E2248" s="2">
        <v>0.145134228</v>
      </c>
      <c r="F2248" s="2">
        <v>5.4462399999999998E-3</v>
      </c>
      <c r="G2248" s="2">
        <v>6.0125260999999999E-2</v>
      </c>
      <c r="H2248" s="2">
        <v>0.113</v>
      </c>
      <c r="I2248" s="2">
        <v>0.12235116</v>
      </c>
      <c r="J2248" s="2">
        <v>9.1911760000000006E-3</v>
      </c>
      <c r="K2248" s="2">
        <v>0.79156249999999995</v>
      </c>
      <c r="L2248" s="2">
        <v>0.12827951600000001</v>
      </c>
      <c r="M2248" s="2">
        <v>5.4027013999999998E-2</v>
      </c>
      <c r="N2248" s="2">
        <v>7.5786890999999995E-2</v>
      </c>
      <c r="O2248" s="2">
        <v>0.19500000000000001</v>
      </c>
      <c r="P2248" s="2">
        <v>0.107</v>
      </c>
      <c r="Q2248" s="2">
        <v>5.0999999999999997E-2</v>
      </c>
      <c r="R2248" s="2">
        <v>0.25</v>
      </c>
      <c r="S2248" s="2">
        <v>0.121</v>
      </c>
    </row>
    <row r="2249" spans="1:19" x14ac:dyDescent="0.25">
      <c r="A2249">
        <v>2245</v>
      </c>
      <c r="B2249" s="2">
        <v>0.49873592300000003</v>
      </c>
      <c r="C2249" s="2">
        <v>0.230161054</v>
      </c>
      <c r="D2249" s="2">
        <v>0.25752028999999999</v>
      </c>
      <c r="E2249" s="2">
        <v>0.26510067100000001</v>
      </c>
      <c r="F2249" s="2">
        <v>4.7610682000000001E-2</v>
      </c>
      <c r="G2249" s="2">
        <v>5.4279749000000002E-2</v>
      </c>
      <c r="H2249" s="2">
        <v>0.35099999999999998</v>
      </c>
      <c r="I2249" s="2">
        <v>8.7285570000000007E-2</v>
      </c>
      <c r="J2249" s="2">
        <v>0.125367647</v>
      </c>
      <c r="K2249" s="2">
        <v>0.64265625000000004</v>
      </c>
      <c r="L2249" s="2">
        <v>0.110116044</v>
      </c>
      <c r="M2249" s="2">
        <v>0.109054527</v>
      </c>
      <c r="N2249" s="2">
        <v>0.176065311</v>
      </c>
      <c r="O2249" s="2">
        <v>0.17799999999999999</v>
      </c>
      <c r="P2249" s="2">
        <v>9.7000000000000003E-2</v>
      </c>
      <c r="Q2249" s="2">
        <v>0.10299999999999999</v>
      </c>
      <c r="R2249" s="2">
        <v>0.23899999999999999</v>
      </c>
      <c r="S2249" s="2">
        <v>0.152</v>
      </c>
    </row>
    <row r="2250" spans="1:19" x14ac:dyDescent="0.25">
      <c r="A2250">
        <v>2246</v>
      </c>
      <c r="B2250" s="2">
        <v>0.48414157699999999</v>
      </c>
      <c r="C2250" s="2">
        <v>0.239238653</v>
      </c>
      <c r="D2250" s="2">
        <v>0.21369366300000001</v>
      </c>
      <c r="E2250" s="2">
        <v>0.26006711399999999</v>
      </c>
      <c r="F2250" s="2">
        <v>7.1679549999999995E-2</v>
      </c>
      <c r="G2250" s="2">
        <v>9.3110647000000005E-2</v>
      </c>
      <c r="H2250" s="2">
        <v>0.128</v>
      </c>
      <c r="I2250" s="2">
        <v>0.32290615499999997</v>
      </c>
      <c r="J2250" s="2">
        <v>0.15919117599999999</v>
      </c>
      <c r="K2250" s="2">
        <v>1</v>
      </c>
      <c r="L2250" s="2">
        <v>0.25857719499999998</v>
      </c>
      <c r="M2250" s="2">
        <v>0.19309654800000001</v>
      </c>
      <c r="N2250" s="2">
        <v>0.15336699500000001</v>
      </c>
      <c r="O2250" s="2">
        <v>0.183</v>
      </c>
      <c r="P2250" s="2">
        <v>0.122</v>
      </c>
      <c r="Q2250" s="2">
        <v>0.13600000000000001</v>
      </c>
      <c r="R2250" s="2">
        <v>0.24</v>
      </c>
      <c r="S2250" s="2">
        <v>0.161</v>
      </c>
    </row>
    <row r="2251" spans="1:19" x14ac:dyDescent="0.25">
      <c r="A2251">
        <v>2247</v>
      </c>
      <c r="B2251" s="2">
        <v>0.41921397399999999</v>
      </c>
      <c r="C2251" s="2">
        <v>0.30453879900000003</v>
      </c>
      <c r="D2251" s="2">
        <v>0.35372129200000002</v>
      </c>
      <c r="E2251" s="2">
        <v>0.28020134200000002</v>
      </c>
      <c r="F2251" s="2">
        <v>2.4947293999999998E-2</v>
      </c>
      <c r="G2251" s="2">
        <v>0.12776618000000001</v>
      </c>
      <c r="H2251" s="2">
        <v>0.191</v>
      </c>
      <c r="I2251" s="2">
        <v>0.36049445000000002</v>
      </c>
      <c r="J2251" s="2">
        <v>0.14632352900000001</v>
      </c>
      <c r="K2251" s="2">
        <v>1</v>
      </c>
      <c r="L2251" s="2">
        <v>0.46115035300000001</v>
      </c>
      <c r="M2251" s="2">
        <v>0.23761880899999999</v>
      </c>
      <c r="N2251" s="2">
        <v>0.403661932</v>
      </c>
      <c r="O2251" s="2">
        <v>0.16600000000000001</v>
      </c>
      <c r="P2251" s="2">
        <v>0.13500000000000001</v>
      </c>
      <c r="Q2251" s="2">
        <v>0.19700000000000001</v>
      </c>
      <c r="R2251" s="2">
        <v>0.20399999999999999</v>
      </c>
      <c r="S2251" s="2">
        <v>0.14000000000000001</v>
      </c>
    </row>
    <row r="2252" spans="1:19" x14ac:dyDescent="0.25">
      <c r="A2252">
        <v>2248</v>
      </c>
      <c r="B2252" s="2">
        <v>0.37186853600000003</v>
      </c>
      <c r="C2252" s="2">
        <v>0.19238653</v>
      </c>
      <c r="D2252" s="2">
        <v>0.52669659800000002</v>
      </c>
      <c r="E2252" s="2">
        <v>0.19966443</v>
      </c>
      <c r="F2252" s="2">
        <v>6.3070977E-2</v>
      </c>
      <c r="G2252" s="2">
        <v>0.13486430099999999</v>
      </c>
      <c r="H2252" s="2">
        <v>0.45700000000000002</v>
      </c>
      <c r="I2252" s="2">
        <v>0.182391524</v>
      </c>
      <c r="J2252" s="2">
        <v>0.235661765</v>
      </c>
      <c r="K2252" s="2">
        <v>0.69140625</v>
      </c>
      <c r="L2252" s="2">
        <v>0.31823915200000003</v>
      </c>
      <c r="M2252" s="2">
        <v>0.38319159600000002</v>
      </c>
      <c r="N2252" s="2">
        <v>0.35411259499999997</v>
      </c>
      <c r="O2252" s="2">
        <v>0.14599999999999999</v>
      </c>
      <c r="P2252" s="2">
        <v>0.161</v>
      </c>
      <c r="Q2252" s="2">
        <v>0.28100000000000003</v>
      </c>
      <c r="R2252" s="2">
        <v>0.18099999999999999</v>
      </c>
      <c r="S2252" s="2">
        <v>9.9000000000000005E-2</v>
      </c>
    </row>
    <row r="2253" spans="1:19" x14ac:dyDescent="0.25">
      <c r="A2253">
        <v>2249</v>
      </c>
      <c r="B2253" s="2">
        <v>0.40714778200000001</v>
      </c>
      <c r="C2253" s="2">
        <v>0.181551977</v>
      </c>
      <c r="D2253" s="2">
        <v>0.37687791399999998</v>
      </c>
      <c r="E2253" s="2">
        <v>0.163590604</v>
      </c>
      <c r="F2253" s="2">
        <v>8.9423752999999995E-2</v>
      </c>
      <c r="G2253" s="2">
        <v>8.8935282000000004E-2</v>
      </c>
      <c r="H2253" s="2">
        <v>0.158</v>
      </c>
      <c r="I2253" s="2">
        <v>0.105953582</v>
      </c>
      <c r="J2253" s="2">
        <v>0.26139705899999999</v>
      </c>
      <c r="K2253" s="2">
        <v>0.390625</v>
      </c>
      <c r="L2253" s="2">
        <v>0.19891523699999999</v>
      </c>
      <c r="M2253" s="2">
        <v>0.25412706400000001</v>
      </c>
      <c r="N2253" s="2">
        <v>0.20263319299999999</v>
      </c>
      <c r="O2253" s="2">
        <v>0.13200000000000001</v>
      </c>
      <c r="P2253" s="2">
        <v>0.16900000000000001</v>
      </c>
      <c r="Q2253" s="2">
        <v>0.317</v>
      </c>
      <c r="R2253" s="2">
        <v>0.152</v>
      </c>
      <c r="S2253" s="2">
        <v>4.9000000000000002E-2</v>
      </c>
    </row>
    <row r="2254" spans="1:19" x14ac:dyDescent="0.25">
      <c r="A2254">
        <v>2250</v>
      </c>
      <c r="B2254" s="2">
        <v>0.38922086900000002</v>
      </c>
      <c r="C2254" s="2">
        <v>0.168960469</v>
      </c>
      <c r="D2254" s="2">
        <v>0.24415472299999999</v>
      </c>
      <c r="E2254" s="2">
        <v>6.6275167999999995E-2</v>
      </c>
      <c r="F2254" s="2">
        <v>5.6394939999999998E-2</v>
      </c>
      <c r="G2254" s="2">
        <v>7.3486430000000005E-2</v>
      </c>
      <c r="H2254" s="2">
        <v>0.48099999999999998</v>
      </c>
      <c r="I2254" s="2">
        <v>6.7860746999999999E-2</v>
      </c>
      <c r="J2254" s="2">
        <v>0.180882353</v>
      </c>
      <c r="K2254" s="2">
        <v>0.31624999999999998</v>
      </c>
      <c r="L2254" s="2">
        <v>0.136099899</v>
      </c>
      <c r="M2254" s="2">
        <v>0.32166083000000001</v>
      </c>
      <c r="N2254" s="2">
        <v>0.20518144499999999</v>
      </c>
      <c r="O2254" s="2">
        <v>0.121</v>
      </c>
      <c r="P2254" s="2">
        <v>0.16800000000000001</v>
      </c>
      <c r="Q2254" s="2">
        <v>0.32400000000000001</v>
      </c>
      <c r="R2254" s="2">
        <v>0.14899999999999999</v>
      </c>
      <c r="S2254" s="2">
        <v>1.7000000000000001E-2</v>
      </c>
    </row>
    <row r="2255" spans="1:19" x14ac:dyDescent="0.25">
      <c r="A2255">
        <v>2251</v>
      </c>
      <c r="B2255" s="2">
        <v>0.17984371399999999</v>
      </c>
      <c r="C2255" s="2">
        <v>7.6427525999999996E-2</v>
      </c>
      <c r="D2255" s="2">
        <v>0.17017786200000001</v>
      </c>
      <c r="E2255" s="2">
        <v>3.8590604000000001E-2</v>
      </c>
      <c r="F2255" s="2">
        <v>3.3028811999999998E-2</v>
      </c>
      <c r="G2255" s="2">
        <v>6.2630480000000002E-2</v>
      </c>
      <c r="H2255" s="2">
        <v>0.182</v>
      </c>
      <c r="I2255" s="2">
        <v>1.0595357999999999E-2</v>
      </c>
      <c r="J2255" s="2">
        <v>0.17683823500000001</v>
      </c>
      <c r="K2255" s="2">
        <v>0.27390625000000002</v>
      </c>
      <c r="L2255" s="2">
        <v>4.8814328999999997E-2</v>
      </c>
      <c r="M2255" s="2">
        <v>0.34167083500000001</v>
      </c>
      <c r="N2255" s="2">
        <v>6.2290594999999997E-2</v>
      </c>
      <c r="O2255" s="2">
        <v>0.17299999999999999</v>
      </c>
      <c r="P2255" s="2">
        <v>0.23400000000000001</v>
      </c>
      <c r="Q2255" s="2">
        <v>0.32300000000000001</v>
      </c>
      <c r="R2255" s="2">
        <v>0.14399999999999999</v>
      </c>
      <c r="S2255" s="2">
        <v>1.7000000000000001E-2</v>
      </c>
    </row>
    <row r="2256" spans="1:19" x14ac:dyDescent="0.25">
      <c r="A2256">
        <v>2252</v>
      </c>
      <c r="B2256" s="2">
        <v>0.28418754299999999</v>
      </c>
      <c r="C2256" s="2">
        <v>0.11039531499999999</v>
      </c>
      <c r="D2256" s="2">
        <v>8.8119496000000005E-2</v>
      </c>
      <c r="E2256" s="2">
        <v>3.2718121000000003E-2</v>
      </c>
      <c r="F2256" s="2">
        <v>1.9676738999999999E-2</v>
      </c>
      <c r="G2256" s="2">
        <v>5.1356994000000003E-2</v>
      </c>
      <c r="H2256" s="2">
        <v>0.18099999999999999</v>
      </c>
      <c r="I2256" s="2">
        <v>8.3249239999999992E-3</v>
      </c>
      <c r="J2256" s="2">
        <v>0.23125000000000001</v>
      </c>
      <c r="K2256" s="2">
        <v>6.640625E-2</v>
      </c>
      <c r="L2256" s="2">
        <v>2.610999E-2</v>
      </c>
      <c r="M2256" s="2">
        <v>0.222111056</v>
      </c>
      <c r="N2256" s="2">
        <v>0.20598367200000001</v>
      </c>
      <c r="O2256" s="2">
        <v>0.17699999999999999</v>
      </c>
      <c r="P2256" s="2">
        <v>0.23</v>
      </c>
      <c r="Q2256" s="2">
        <v>0.30199999999999999</v>
      </c>
      <c r="R2256" s="2">
        <v>0.13</v>
      </c>
      <c r="S2256" s="2">
        <v>3.3000000000000002E-2</v>
      </c>
    </row>
    <row r="2257" spans="1:19" x14ac:dyDescent="0.25">
      <c r="A2257">
        <v>2253</v>
      </c>
      <c r="B2257" s="2">
        <v>0.27108710600000002</v>
      </c>
      <c r="C2257" s="2">
        <v>5.7101025E-2</v>
      </c>
      <c r="D2257" s="2">
        <v>0.146399586</v>
      </c>
      <c r="E2257" s="2">
        <v>3.3557047E-2</v>
      </c>
      <c r="F2257" s="2">
        <v>2.4420239E-2</v>
      </c>
      <c r="G2257" s="2">
        <v>1.4613779E-2</v>
      </c>
      <c r="H2257" s="2">
        <v>0.126</v>
      </c>
      <c r="I2257" s="2">
        <v>1.2613520000000001E-3</v>
      </c>
      <c r="J2257" s="2">
        <v>0.28308823500000002</v>
      </c>
      <c r="K2257" s="2">
        <v>0.73531250000000004</v>
      </c>
      <c r="L2257" s="2">
        <v>4.957114E-2</v>
      </c>
      <c r="M2257" s="2">
        <v>0.27963981999999998</v>
      </c>
      <c r="N2257" s="2">
        <v>0.108725402</v>
      </c>
      <c r="O2257" s="2">
        <v>0.14899999999999999</v>
      </c>
      <c r="P2257" s="2">
        <v>0.19600000000000001</v>
      </c>
      <c r="Q2257" s="2">
        <v>0.25800000000000001</v>
      </c>
      <c r="R2257" s="2">
        <v>0.106</v>
      </c>
      <c r="S2257" s="2">
        <v>5.3999999999999999E-2</v>
      </c>
    </row>
    <row r="2258" spans="1:19" x14ac:dyDescent="0.25">
      <c r="A2258">
        <v>2254</v>
      </c>
      <c r="B2258" s="2">
        <v>0.27074235800000002</v>
      </c>
      <c r="C2258" s="2">
        <v>9.5754026000000006E-2</v>
      </c>
      <c r="D2258" s="2">
        <v>0.19597651499999999</v>
      </c>
      <c r="E2258" s="2">
        <v>7.2147650999999993E-2</v>
      </c>
      <c r="F2258" s="2">
        <v>0.102951511</v>
      </c>
      <c r="G2258" s="2">
        <v>2.8392483999999999E-2</v>
      </c>
      <c r="H2258" s="2">
        <v>0.12</v>
      </c>
      <c r="I2258" s="2">
        <v>0</v>
      </c>
      <c r="J2258" s="2">
        <v>0.23161764700000001</v>
      </c>
      <c r="K2258" s="2">
        <v>0.57640625000000001</v>
      </c>
      <c r="L2258" s="2">
        <v>4.2381433000000003E-2</v>
      </c>
      <c r="M2258" s="2">
        <v>0.16608304199999999</v>
      </c>
      <c r="N2258" s="2">
        <v>0.118163371</v>
      </c>
      <c r="O2258" s="2">
        <v>0.123</v>
      </c>
      <c r="P2258" s="2">
        <v>0.14599999999999999</v>
      </c>
      <c r="Q2258" s="2">
        <v>0.19800000000000001</v>
      </c>
      <c r="R2258" s="2">
        <v>0.11899999999999999</v>
      </c>
      <c r="S2258" s="2">
        <v>7.9000000000000001E-2</v>
      </c>
    </row>
    <row r="2259" spans="1:19" x14ac:dyDescent="0.25">
      <c r="A2259">
        <v>2255</v>
      </c>
      <c r="B2259" s="2">
        <v>0.17306366400000001</v>
      </c>
      <c r="C2259" s="2">
        <v>8.8433382000000005E-2</v>
      </c>
      <c r="D2259" s="2">
        <v>0.29559661500000001</v>
      </c>
      <c r="E2259" s="2">
        <v>0.113255034</v>
      </c>
      <c r="F2259" s="2">
        <v>0.125087843</v>
      </c>
      <c r="G2259" s="2">
        <v>6.4300626E-2</v>
      </c>
      <c r="H2259" s="2">
        <v>9.7000000000000003E-2</v>
      </c>
      <c r="I2259" s="2">
        <v>4.0363270000000001E-3</v>
      </c>
      <c r="J2259" s="2">
        <v>0.113970588</v>
      </c>
      <c r="K2259" s="2">
        <v>0.47281250000000002</v>
      </c>
      <c r="L2259" s="2">
        <v>4.0993946000000003E-2</v>
      </c>
      <c r="M2259" s="2">
        <v>0.101550775</v>
      </c>
      <c r="N2259" s="2">
        <v>0.11235902</v>
      </c>
      <c r="O2259" s="2">
        <v>0.105</v>
      </c>
      <c r="P2259" s="2">
        <v>0.11799999999999999</v>
      </c>
      <c r="Q2259" s="2">
        <v>0.17199999999999999</v>
      </c>
      <c r="R2259" s="2">
        <v>0.16700000000000001</v>
      </c>
      <c r="S2259" s="2">
        <v>8.8999999999999996E-2</v>
      </c>
    </row>
    <row r="2260" spans="1:19" x14ac:dyDescent="0.25">
      <c r="A2260">
        <v>2256</v>
      </c>
      <c r="B2260" s="2">
        <v>0.23477361499999999</v>
      </c>
      <c r="C2260" s="2">
        <v>0.112737921</v>
      </c>
      <c r="D2260" s="2">
        <v>0.194577793</v>
      </c>
      <c r="E2260" s="2">
        <v>0.104865772</v>
      </c>
      <c r="F2260" s="2">
        <v>0.184645116</v>
      </c>
      <c r="G2260" s="2">
        <v>0.103131524</v>
      </c>
      <c r="H2260" s="2">
        <v>0.16800000000000001</v>
      </c>
      <c r="I2260" s="2">
        <v>3.0776992999999999E-2</v>
      </c>
      <c r="J2260" s="2">
        <v>0.20808823500000001</v>
      </c>
      <c r="K2260" s="2">
        <v>0.21578125000000001</v>
      </c>
      <c r="L2260" s="2">
        <v>4.8814328999999997E-2</v>
      </c>
      <c r="M2260" s="2">
        <v>0.14757378700000001</v>
      </c>
      <c r="N2260" s="2">
        <v>4.7756122999999998E-2</v>
      </c>
      <c r="O2260" s="2">
        <v>9.8000000000000004E-2</v>
      </c>
      <c r="P2260" s="2">
        <v>0.11799999999999999</v>
      </c>
      <c r="Q2260" s="2">
        <v>0.16800000000000001</v>
      </c>
      <c r="R2260" s="2">
        <v>0.193</v>
      </c>
      <c r="S2260" s="2">
        <v>9.2999999999999999E-2</v>
      </c>
    </row>
    <row r="2261" spans="1:19" x14ac:dyDescent="0.25">
      <c r="A2261">
        <v>2257</v>
      </c>
      <c r="B2261" s="2">
        <v>0.23523327999999999</v>
      </c>
      <c r="C2261" s="2">
        <v>0.230161054</v>
      </c>
      <c r="D2261" s="2">
        <v>0.25068209299999999</v>
      </c>
      <c r="E2261" s="2">
        <v>9.3959732000000004E-2</v>
      </c>
      <c r="F2261" s="2">
        <v>0.129479972</v>
      </c>
      <c r="G2261" s="2">
        <v>8.5594989999999996E-2</v>
      </c>
      <c r="H2261" s="2">
        <v>9.4E-2</v>
      </c>
      <c r="I2261" s="2">
        <v>7.4167507999999993E-2</v>
      </c>
      <c r="J2261" s="2">
        <v>0.242279412</v>
      </c>
      <c r="K2261" s="2">
        <v>4.4687499999999998E-2</v>
      </c>
      <c r="L2261" s="2">
        <v>6.4455096000000003E-2</v>
      </c>
      <c r="M2261" s="2">
        <v>0.20610305200000001</v>
      </c>
      <c r="N2261" s="2">
        <v>9.5087537E-2</v>
      </c>
      <c r="O2261" s="2">
        <v>0.12</v>
      </c>
      <c r="P2261" s="2">
        <v>0.219</v>
      </c>
      <c r="Q2261" s="2">
        <v>0.19600000000000001</v>
      </c>
      <c r="R2261" s="2">
        <v>0.245</v>
      </c>
      <c r="S2261" s="2">
        <v>0.17499999999999999</v>
      </c>
    </row>
    <row r="2262" spans="1:19" x14ac:dyDescent="0.25">
      <c r="A2262">
        <v>2258</v>
      </c>
      <c r="B2262" s="2">
        <v>0.21834061099999999</v>
      </c>
      <c r="C2262" s="2">
        <v>0.12942898999999999</v>
      </c>
      <c r="D2262" s="2">
        <v>0.24306682800000001</v>
      </c>
      <c r="E2262" s="2">
        <v>0.14932885900000001</v>
      </c>
      <c r="F2262" s="2">
        <v>0.139669712</v>
      </c>
      <c r="G2262" s="2">
        <v>0.12985386199999999</v>
      </c>
      <c r="H2262" s="2">
        <v>0.11</v>
      </c>
      <c r="I2262" s="2">
        <v>0.22174571100000001</v>
      </c>
      <c r="J2262" s="2">
        <v>0.30625000000000002</v>
      </c>
      <c r="K2262" s="2">
        <v>0.16265625</v>
      </c>
      <c r="L2262" s="2">
        <v>5.0706357000000001E-2</v>
      </c>
      <c r="M2262" s="2">
        <v>0.18609304700000001</v>
      </c>
      <c r="N2262" s="2">
        <v>5.7477230999999997E-2</v>
      </c>
      <c r="O2262" s="2">
        <v>0.111</v>
      </c>
      <c r="P2262" s="2">
        <v>0.30399999999999999</v>
      </c>
      <c r="Q2262" s="2">
        <v>0.20399999999999999</v>
      </c>
      <c r="R2262" s="2">
        <v>0.318</v>
      </c>
      <c r="S2262" s="2">
        <v>0.19400000000000001</v>
      </c>
    </row>
    <row r="2263" spans="1:19" x14ac:dyDescent="0.25">
      <c r="A2263">
        <v>2259</v>
      </c>
      <c r="B2263" s="2">
        <v>0.21202022500000001</v>
      </c>
      <c r="C2263" s="2">
        <v>0.16778916499999999</v>
      </c>
      <c r="D2263" s="2">
        <v>0.22690381600000001</v>
      </c>
      <c r="E2263" s="2">
        <v>0.15352349000000001</v>
      </c>
      <c r="F2263" s="2">
        <v>0.13299367500000001</v>
      </c>
      <c r="G2263" s="2">
        <v>6.5553236000000001E-2</v>
      </c>
      <c r="H2263" s="2">
        <v>7.3999999999999996E-2</v>
      </c>
      <c r="I2263" s="2">
        <v>0.16952573200000001</v>
      </c>
      <c r="J2263" s="2">
        <v>0.102205882</v>
      </c>
      <c r="K2263" s="2">
        <v>0.115</v>
      </c>
      <c r="L2263" s="2">
        <v>0.141145308</v>
      </c>
      <c r="M2263" s="2">
        <v>0.13706853399999999</v>
      </c>
      <c r="N2263" s="2">
        <v>7.5598130999999999E-2</v>
      </c>
      <c r="O2263" s="2">
        <v>9.6000000000000002E-2</v>
      </c>
      <c r="P2263" s="2">
        <v>0.33600000000000002</v>
      </c>
      <c r="Q2263" s="2">
        <v>0.218</v>
      </c>
      <c r="R2263" s="2">
        <v>0.39</v>
      </c>
      <c r="S2263" s="2">
        <v>0.187</v>
      </c>
    </row>
    <row r="2264" spans="1:19" x14ac:dyDescent="0.25">
      <c r="A2264">
        <v>2260</v>
      </c>
      <c r="B2264" s="2">
        <v>0.147667203</v>
      </c>
      <c r="C2264" s="2">
        <v>0.30775988300000001</v>
      </c>
      <c r="D2264" s="2">
        <v>0.154170264</v>
      </c>
      <c r="E2264" s="2">
        <v>0.13338926200000001</v>
      </c>
      <c r="F2264" s="2">
        <v>3.0217850000000001E-2</v>
      </c>
      <c r="G2264" s="2">
        <v>0.118580376</v>
      </c>
      <c r="H2264" s="2">
        <v>5.8999999999999997E-2</v>
      </c>
      <c r="I2264" s="2">
        <v>0.28203834500000002</v>
      </c>
      <c r="J2264" s="2">
        <v>0.14338235299999999</v>
      </c>
      <c r="K2264" s="2">
        <v>6.7500000000000004E-2</v>
      </c>
      <c r="L2264" s="2">
        <v>0.198662967</v>
      </c>
      <c r="M2264" s="2">
        <v>5.9529764999999998E-2</v>
      </c>
      <c r="N2264" s="2">
        <v>8.2157519999999998E-2</v>
      </c>
      <c r="O2264" s="2">
        <v>0.13400000000000001</v>
      </c>
      <c r="P2264" s="2">
        <v>0.32800000000000001</v>
      </c>
      <c r="Q2264" s="2">
        <v>0.222</v>
      </c>
      <c r="R2264" s="2">
        <v>0.46</v>
      </c>
      <c r="S2264" s="2">
        <v>0.20300000000000001</v>
      </c>
    </row>
    <row r="2265" spans="1:19" x14ac:dyDescent="0.25">
      <c r="A2265">
        <v>2261</v>
      </c>
      <c r="B2265" s="2">
        <v>0.147552287</v>
      </c>
      <c r="C2265" s="2">
        <v>0.31098096600000003</v>
      </c>
      <c r="D2265" s="2">
        <v>0.30569849799999999</v>
      </c>
      <c r="E2265" s="2">
        <v>0.18036912799999999</v>
      </c>
      <c r="F2265" s="2">
        <v>6.1314124999999997E-2</v>
      </c>
      <c r="G2265" s="2">
        <v>0.25929018799999998</v>
      </c>
      <c r="H2265" s="2">
        <v>0.06</v>
      </c>
      <c r="I2265" s="2">
        <v>0.22502522699999999</v>
      </c>
      <c r="J2265" s="2">
        <v>0.12279411799999999</v>
      </c>
      <c r="K2265" s="2">
        <v>3.4531249999999999E-2</v>
      </c>
      <c r="L2265" s="2">
        <v>0.197906155</v>
      </c>
      <c r="M2265" s="2">
        <v>5.4027013999999998E-2</v>
      </c>
      <c r="N2265" s="2">
        <v>0.13217875500000001</v>
      </c>
      <c r="O2265" s="2">
        <v>0.17899999999999999</v>
      </c>
      <c r="P2265" s="2">
        <v>0.32900000000000001</v>
      </c>
      <c r="Q2265" s="2">
        <v>0.246</v>
      </c>
      <c r="R2265" s="2">
        <v>0.52500000000000002</v>
      </c>
      <c r="S2265" s="2">
        <v>0.19600000000000001</v>
      </c>
    </row>
    <row r="2266" spans="1:19" x14ac:dyDescent="0.25">
      <c r="A2266">
        <v>2262</v>
      </c>
      <c r="B2266" s="2">
        <v>0.136290508</v>
      </c>
      <c r="C2266" s="2">
        <v>0.31361639800000002</v>
      </c>
      <c r="D2266" s="2">
        <v>0.19597651499999999</v>
      </c>
      <c r="E2266" s="2">
        <v>0.204697987</v>
      </c>
      <c r="F2266" s="2">
        <v>0.186401968</v>
      </c>
      <c r="G2266" s="2">
        <v>0.43716075199999999</v>
      </c>
      <c r="H2266" s="2">
        <v>0.156</v>
      </c>
      <c r="I2266" s="2">
        <v>0.26135216999999999</v>
      </c>
      <c r="J2266" s="2">
        <v>0.186397059</v>
      </c>
      <c r="K2266" s="2">
        <v>0.23296875</v>
      </c>
      <c r="L2266" s="2">
        <v>0.26374873900000001</v>
      </c>
      <c r="M2266" s="2">
        <v>0.111055528</v>
      </c>
      <c r="N2266" s="2">
        <v>9.6267282999999995E-2</v>
      </c>
      <c r="O2266" s="2">
        <v>0.20399999999999999</v>
      </c>
      <c r="P2266" s="2">
        <v>0.28799999999999998</v>
      </c>
      <c r="Q2266" s="2">
        <v>0.33100000000000002</v>
      </c>
      <c r="R2266" s="2">
        <v>0.56100000000000005</v>
      </c>
      <c r="S2266" s="2">
        <v>0.17399999999999999</v>
      </c>
    </row>
    <row r="2267" spans="1:19" x14ac:dyDescent="0.25">
      <c r="A2267">
        <v>2263</v>
      </c>
      <c r="B2267" s="2">
        <v>0.105263158</v>
      </c>
      <c r="C2267" s="2">
        <v>0.35578330899999999</v>
      </c>
      <c r="D2267" s="2">
        <v>0.27243999299999999</v>
      </c>
      <c r="E2267" s="2">
        <v>0.256711409</v>
      </c>
      <c r="F2267" s="2">
        <v>0.382290935</v>
      </c>
      <c r="G2267" s="2">
        <v>0.66346555299999999</v>
      </c>
      <c r="H2267" s="2">
        <v>0.14399999999999999</v>
      </c>
      <c r="I2267" s="2">
        <v>0.16372351199999999</v>
      </c>
      <c r="J2267" s="2">
        <v>0.235661765</v>
      </c>
      <c r="K2267" s="2">
        <v>0.26156249999999998</v>
      </c>
      <c r="L2267" s="2">
        <v>0.166498486</v>
      </c>
      <c r="M2267" s="2">
        <v>0.18059029500000001</v>
      </c>
      <c r="N2267" s="2">
        <v>5.6061536000000002E-2</v>
      </c>
      <c r="O2267" s="2">
        <v>0.215</v>
      </c>
      <c r="P2267" s="2">
        <v>0.29399999999999998</v>
      </c>
      <c r="Q2267" s="2">
        <v>0.498</v>
      </c>
      <c r="R2267" s="2">
        <v>0.69499999999999995</v>
      </c>
      <c r="S2267" s="2">
        <v>0.13700000000000001</v>
      </c>
    </row>
    <row r="2268" spans="1:19" x14ac:dyDescent="0.25">
      <c r="A2268">
        <v>2264</v>
      </c>
      <c r="B2268" s="2">
        <v>9.2392553000000002E-2</v>
      </c>
      <c r="C2268" s="2">
        <v>0.39560761300000002</v>
      </c>
      <c r="D2268" s="2">
        <v>0.168002072</v>
      </c>
      <c r="E2268" s="2">
        <v>0.26593959700000003</v>
      </c>
      <c r="F2268" s="2">
        <v>0.36507378800000001</v>
      </c>
      <c r="G2268" s="2">
        <v>0.66137787100000001</v>
      </c>
      <c r="H2268" s="2">
        <v>0.27</v>
      </c>
      <c r="I2268" s="2">
        <v>0.20938445999999999</v>
      </c>
      <c r="J2268" s="2">
        <v>0.15367647100000001</v>
      </c>
      <c r="K2268" s="2">
        <v>0.10234375</v>
      </c>
      <c r="L2268" s="2">
        <v>9.9520685999999997E-2</v>
      </c>
      <c r="M2268" s="2">
        <v>0.15807904</v>
      </c>
      <c r="N2268" s="2">
        <v>5.0257185000000003E-2</v>
      </c>
      <c r="O2268" s="2">
        <v>0.26700000000000002</v>
      </c>
      <c r="P2268" s="2">
        <v>0.28899999999999998</v>
      </c>
      <c r="Q2268" s="2">
        <v>0.65100000000000002</v>
      </c>
      <c r="R2268" s="2">
        <v>0.73499999999999999</v>
      </c>
      <c r="S2268" s="2">
        <v>0.17299999999999999</v>
      </c>
    </row>
    <row r="2269" spans="1:19" x14ac:dyDescent="0.25">
      <c r="A2269">
        <v>2265</v>
      </c>
      <c r="B2269" s="2">
        <v>0.14215122999999999</v>
      </c>
      <c r="C2269" s="2">
        <v>0.490483163</v>
      </c>
      <c r="D2269" s="2">
        <v>0.136763944</v>
      </c>
      <c r="E2269" s="2">
        <v>0.30117449699999999</v>
      </c>
      <c r="F2269" s="2">
        <v>0.62280393499999998</v>
      </c>
      <c r="G2269" s="2">
        <v>0.84926931100000003</v>
      </c>
      <c r="H2269" s="2">
        <v>0.26700000000000002</v>
      </c>
      <c r="I2269" s="2">
        <v>0.23259334000000001</v>
      </c>
      <c r="J2269" s="2">
        <v>0.17794117600000001</v>
      </c>
      <c r="K2269" s="2">
        <v>1.421875E-2</v>
      </c>
      <c r="L2269" s="2">
        <v>0.123234107</v>
      </c>
      <c r="M2269" s="2">
        <v>0.32916458199999998</v>
      </c>
      <c r="N2269" s="2">
        <v>5.0870653000000002E-2</v>
      </c>
      <c r="O2269" s="2">
        <v>0.314</v>
      </c>
      <c r="P2269" s="2">
        <v>0.36799999999999999</v>
      </c>
      <c r="Q2269" s="2">
        <v>0.72499999999999998</v>
      </c>
      <c r="R2269" s="2">
        <v>0.79300000000000004</v>
      </c>
      <c r="S2269" s="2">
        <v>0.20100000000000001</v>
      </c>
    </row>
    <row r="2270" spans="1:19" x14ac:dyDescent="0.25">
      <c r="A2270">
        <v>2266</v>
      </c>
      <c r="B2270" s="2">
        <v>0.28464720799999998</v>
      </c>
      <c r="C2270" s="2">
        <v>0.53469985399999997</v>
      </c>
      <c r="D2270" s="2">
        <v>0.182610948</v>
      </c>
      <c r="E2270" s="2">
        <v>0.39429530200000001</v>
      </c>
      <c r="F2270" s="2">
        <v>0.73225579799999996</v>
      </c>
      <c r="G2270" s="2">
        <v>0.96826722300000001</v>
      </c>
      <c r="H2270" s="2">
        <v>0.56399999999999995</v>
      </c>
      <c r="I2270" s="2">
        <v>0.45181634700000001</v>
      </c>
      <c r="J2270" s="2">
        <v>0.25220588199999999</v>
      </c>
      <c r="K2270" s="2">
        <v>9.3749999999999997E-4</v>
      </c>
      <c r="L2270" s="2">
        <v>0.37373864800000001</v>
      </c>
      <c r="M2270" s="2">
        <v>0.48774387200000002</v>
      </c>
      <c r="N2270" s="2">
        <v>0.19513000799999999</v>
      </c>
      <c r="O2270" s="2">
        <v>0.41599999999999998</v>
      </c>
      <c r="P2270" s="2">
        <v>0.47899999999999998</v>
      </c>
      <c r="Q2270" s="2">
        <v>0.73</v>
      </c>
      <c r="R2270" s="2">
        <v>0.86799999999999999</v>
      </c>
      <c r="S2270" s="2">
        <v>0.245</v>
      </c>
    </row>
    <row r="2271" spans="1:19" x14ac:dyDescent="0.25">
      <c r="A2271">
        <v>2267</v>
      </c>
      <c r="B2271" s="2">
        <v>0.368421053</v>
      </c>
      <c r="C2271" s="2">
        <v>0.73089311899999998</v>
      </c>
      <c r="D2271" s="2">
        <v>0.39475047499999999</v>
      </c>
      <c r="E2271" s="2">
        <v>0.53187919500000003</v>
      </c>
      <c r="F2271" s="2">
        <v>0.90829234000000003</v>
      </c>
      <c r="G2271" s="2">
        <v>0.97494780800000003</v>
      </c>
      <c r="H2271" s="2">
        <v>0.56299999999999994</v>
      </c>
      <c r="I2271" s="2">
        <v>0.71367305800000003</v>
      </c>
      <c r="J2271" s="2">
        <v>0.33345588199999998</v>
      </c>
      <c r="K2271" s="2">
        <v>1.59375E-2</v>
      </c>
      <c r="L2271" s="2">
        <v>0.49344096900000001</v>
      </c>
      <c r="M2271" s="2">
        <v>0.64682341200000004</v>
      </c>
      <c r="N2271" s="2">
        <v>0.469869284</v>
      </c>
      <c r="O2271" s="2">
        <v>0.52200000000000002</v>
      </c>
      <c r="P2271" s="2">
        <v>0.56699999999999995</v>
      </c>
      <c r="Q2271" s="2">
        <v>0.76900000000000002</v>
      </c>
      <c r="R2271" s="2">
        <v>0.89300000000000002</v>
      </c>
      <c r="S2271" s="2">
        <v>0.30099999999999999</v>
      </c>
    </row>
    <row r="2272" spans="1:19" x14ac:dyDescent="0.25">
      <c r="A2272">
        <v>2268</v>
      </c>
      <c r="B2272" s="2">
        <v>0.508159044</v>
      </c>
      <c r="C2272" s="2">
        <v>0.60087847699999997</v>
      </c>
      <c r="D2272" s="2">
        <v>0.41091348599999999</v>
      </c>
      <c r="E2272" s="2">
        <v>0.63758389299999996</v>
      </c>
      <c r="F2272" s="2">
        <v>0.88931834200000004</v>
      </c>
      <c r="G2272" s="2">
        <v>0.98204592899999998</v>
      </c>
      <c r="H2272" s="2">
        <v>0.44900000000000001</v>
      </c>
      <c r="I2272" s="2">
        <v>0.74899091799999995</v>
      </c>
      <c r="J2272" s="2">
        <v>0.37536764700000003</v>
      </c>
      <c r="K2272" s="2">
        <v>0.11953125000000001</v>
      </c>
      <c r="L2272" s="2">
        <v>0.47363773999999997</v>
      </c>
      <c r="M2272" s="2">
        <v>0.66783391700000005</v>
      </c>
      <c r="N2272" s="2">
        <v>0.52866783100000003</v>
      </c>
      <c r="O2272" s="2">
        <v>0.53</v>
      </c>
      <c r="P2272" s="2">
        <v>0.61099999999999999</v>
      </c>
      <c r="Q2272" s="2">
        <v>0.79900000000000004</v>
      </c>
      <c r="R2272" s="2">
        <v>0.89800000000000002</v>
      </c>
      <c r="S2272" s="2">
        <v>0.45300000000000001</v>
      </c>
    </row>
    <row r="2273" spans="1:19" x14ac:dyDescent="0.25">
      <c r="A2273">
        <v>2269</v>
      </c>
      <c r="B2273" s="2">
        <v>0.50700988300000005</v>
      </c>
      <c r="C2273" s="2">
        <v>0.92445095200000005</v>
      </c>
      <c r="D2273" s="2">
        <v>0.53633224000000002</v>
      </c>
      <c r="E2273" s="2">
        <v>0.75587248299999998</v>
      </c>
      <c r="F2273" s="2">
        <v>0.90706254399999997</v>
      </c>
      <c r="G2273" s="2">
        <v>0.98914405000000005</v>
      </c>
      <c r="H2273" s="2">
        <v>0.4</v>
      </c>
      <c r="I2273" s="2">
        <v>0.95484359200000002</v>
      </c>
      <c r="J2273" s="2">
        <v>0.31617647100000001</v>
      </c>
      <c r="K2273" s="2">
        <v>4.7500000000000001E-2</v>
      </c>
      <c r="L2273" s="2">
        <v>0.54515640799999998</v>
      </c>
      <c r="M2273" s="2">
        <v>0.72136067999999998</v>
      </c>
      <c r="N2273" s="2">
        <v>0.41626162</v>
      </c>
      <c r="O2273" s="2">
        <v>0.63100000000000001</v>
      </c>
      <c r="P2273" s="2">
        <v>0.70199999999999996</v>
      </c>
      <c r="Q2273" s="2">
        <v>0.83399999999999996</v>
      </c>
      <c r="R2273" s="2">
        <v>0.88100000000000001</v>
      </c>
      <c r="S2273" s="2">
        <v>0.55000000000000004</v>
      </c>
    </row>
    <row r="2274" spans="1:19" x14ac:dyDescent="0.25">
      <c r="A2274">
        <v>2270</v>
      </c>
      <c r="B2274" s="2">
        <v>0.39554125499999998</v>
      </c>
      <c r="C2274" s="2">
        <v>0.95226940000000004</v>
      </c>
      <c r="D2274" s="2">
        <v>0.43624589899999999</v>
      </c>
      <c r="E2274" s="2">
        <v>0.845637584</v>
      </c>
      <c r="F2274" s="2">
        <v>0.89652143399999995</v>
      </c>
      <c r="G2274" s="2">
        <v>0.99791231700000005</v>
      </c>
      <c r="H2274" s="2">
        <v>0.441</v>
      </c>
      <c r="I2274" s="2">
        <v>0.98335015100000001</v>
      </c>
      <c r="J2274" s="2">
        <v>0.24852941200000001</v>
      </c>
      <c r="K2274" s="2">
        <v>2.3437499999999999E-3</v>
      </c>
      <c r="L2274" s="2">
        <v>0.40464177600000001</v>
      </c>
      <c r="M2274" s="2">
        <v>0.61030515299999999</v>
      </c>
      <c r="N2274" s="2">
        <v>0.41569534200000002</v>
      </c>
      <c r="O2274" s="2">
        <v>0.73199999999999998</v>
      </c>
      <c r="P2274" s="2">
        <v>0.75</v>
      </c>
      <c r="Q2274" s="2">
        <v>0.85399999999999998</v>
      </c>
      <c r="R2274" s="2">
        <v>0.873</v>
      </c>
      <c r="S2274" s="2">
        <v>0.66</v>
      </c>
    </row>
    <row r="2275" spans="1:19" x14ac:dyDescent="0.25">
      <c r="A2275">
        <v>2271</v>
      </c>
      <c r="B2275" s="2">
        <v>0.46989197900000002</v>
      </c>
      <c r="C2275" s="2">
        <v>0.91244509500000004</v>
      </c>
      <c r="D2275" s="2">
        <v>0.43500259000000002</v>
      </c>
      <c r="E2275" s="2">
        <v>0.84899328900000004</v>
      </c>
      <c r="F2275" s="2">
        <v>0.88843991600000005</v>
      </c>
      <c r="G2275" s="2">
        <v>0.96534446799999996</v>
      </c>
      <c r="H2275" s="2">
        <v>0.70299999999999996</v>
      </c>
      <c r="I2275" s="2">
        <v>0.90665993899999997</v>
      </c>
      <c r="J2275" s="2">
        <v>0.26691176500000002</v>
      </c>
      <c r="K2275" s="2">
        <v>2.375E-2</v>
      </c>
      <c r="L2275" s="2">
        <v>0.91599394599999995</v>
      </c>
      <c r="M2275" s="2">
        <v>0.45622811400000002</v>
      </c>
      <c r="N2275" s="2">
        <v>0.28955688699999999</v>
      </c>
      <c r="O2275" s="2">
        <v>0.79100000000000004</v>
      </c>
      <c r="P2275" s="2">
        <v>0.79900000000000004</v>
      </c>
      <c r="Q2275" s="2">
        <v>0.84199999999999997</v>
      </c>
      <c r="R2275" s="2">
        <v>0.89500000000000002</v>
      </c>
      <c r="S2275" s="2">
        <v>0.80100000000000005</v>
      </c>
    </row>
    <row r="2276" spans="1:19" x14ac:dyDescent="0.25">
      <c r="A2276">
        <v>2272</v>
      </c>
      <c r="B2276" s="2">
        <v>0.65674557600000005</v>
      </c>
      <c r="C2276" s="2">
        <v>0.94143484600000005</v>
      </c>
      <c r="D2276" s="2">
        <v>0.56570540499999999</v>
      </c>
      <c r="E2276" s="2">
        <v>0.79781879200000005</v>
      </c>
      <c r="F2276" s="2">
        <v>0.83239634600000001</v>
      </c>
      <c r="G2276" s="2">
        <v>0.93987473899999996</v>
      </c>
      <c r="H2276" s="2">
        <v>0.50700000000000001</v>
      </c>
      <c r="I2276" s="2">
        <v>0.83047426800000002</v>
      </c>
      <c r="J2276" s="2">
        <v>0.226838235</v>
      </c>
      <c r="K2276" s="2">
        <v>1.421875E-2</v>
      </c>
      <c r="L2276" s="2">
        <v>0.86806256299999995</v>
      </c>
      <c r="M2276" s="2">
        <v>0.50275137599999997</v>
      </c>
      <c r="N2276" s="2">
        <v>0.324760512</v>
      </c>
      <c r="O2276" s="2">
        <v>0.84099999999999997</v>
      </c>
      <c r="P2276" s="2">
        <v>0.84899999999999998</v>
      </c>
      <c r="Q2276" s="2">
        <v>0.82399999999999995</v>
      </c>
      <c r="R2276" s="2">
        <v>0.90300000000000002</v>
      </c>
      <c r="S2276" s="2">
        <v>0.88200000000000001</v>
      </c>
    </row>
    <row r="2277" spans="1:19" x14ac:dyDescent="0.25">
      <c r="A2277">
        <v>2273</v>
      </c>
      <c r="B2277" s="2">
        <v>0.70822799400000003</v>
      </c>
      <c r="C2277" s="2">
        <v>0.79472913599999995</v>
      </c>
      <c r="D2277" s="2">
        <v>0.642013469</v>
      </c>
      <c r="E2277" s="2">
        <v>0.772651007</v>
      </c>
      <c r="F2277" s="2">
        <v>0.97347153900000005</v>
      </c>
      <c r="G2277" s="2">
        <v>0.94572025100000001</v>
      </c>
      <c r="H2277" s="2">
        <v>0.53200000000000003</v>
      </c>
      <c r="I2277" s="2">
        <v>0.65262361300000005</v>
      </c>
      <c r="J2277" s="2">
        <v>0.32867647100000003</v>
      </c>
      <c r="K2277" s="2">
        <v>1.6406250000000001E-2</v>
      </c>
      <c r="L2277" s="2">
        <v>0.98637739700000004</v>
      </c>
      <c r="M2277" s="2">
        <v>0.66283141599999995</v>
      </c>
      <c r="N2277" s="2">
        <v>0.44750129799999999</v>
      </c>
      <c r="O2277" s="2">
        <v>0.91300000000000003</v>
      </c>
      <c r="P2277" s="2">
        <v>0.877</v>
      </c>
      <c r="Q2277" s="2">
        <v>0.83699999999999997</v>
      </c>
      <c r="R2277" s="2">
        <v>0.91</v>
      </c>
      <c r="S2277" s="2">
        <v>0.93500000000000005</v>
      </c>
    </row>
    <row r="2278" spans="1:19" x14ac:dyDescent="0.25">
      <c r="A2278">
        <v>2274</v>
      </c>
      <c r="B2278" s="2">
        <v>0.48632498299999999</v>
      </c>
      <c r="C2278" s="2">
        <v>0.75226939999999998</v>
      </c>
      <c r="D2278" s="2">
        <v>0.67185287500000002</v>
      </c>
      <c r="E2278" s="2">
        <v>0.91107382599999998</v>
      </c>
      <c r="F2278" s="2">
        <v>0.96943078000000005</v>
      </c>
      <c r="G2278" s="2">
        <v>0.78079331900000004</v>
      </c>
      <c r="H2278" s="2">
        <v>0.92300000000000004</v>
      </c>
      <c r="I2278" s="2">
        <v>0.76034308799999994</v>
      </c>
      <c r="J2278" s="2">
        <v>0.48088235299999998</v>
      </c>
      <c r="K2278" s="2">
        <v>1.125E-2</v>
      </c>
      <c r="L2278" s="2">
        <v>0.937563068</v>
      </c>
      <c r="M2278" s="2">
        <v>0.68834417199999998</v>
      </c>
      <c r="N2278" s="2">
        <v>0.396536265</v>
      </c>
      <c r="O2278" s="2">
        <v>0.94599999999999995</v>
      </c>
      <c r="P2278" s="2">
        <v>0.92300000000000004</v>
      </c>
      <c r="Q2278" s="2">
        <v>0.878</v>
      </c>
      <c r="R2278" s="2">
        <v>0.92700000000000005</v>
      </c>
      <c r="S2278" s="2">
        <v>0.98299999999999998</v>
      </c>
    </row>
    <row r="2279" spans="1:19" x14ac:dyDescent="0.25">
      <c r="A2279">
        <v>2275</v>
      </c>
      <c r="B2279" s="2">
        <v>0.413812917</v>
      </c>
      <c r="C2279" s="2">
        <v>0.89721815500000002</v>
      </c>
      <c r="D2279" s="2">
        <v>0.64714211700000002</v>
      </c>
      <c r="E2279" s="2">
        <v>0.46308724800000001</v>
      </c>
      <c r="F2279" s="2">
        <v>0.90794096999999996</v>
      </c>
      <c r="G2279" s="2">
        <v>0.75073068899999995</v>
      </c>
      <c r="H2279" s="2">
        <v>0.94299999999999995</v>
      </c>
      <c r="I2279" s="2">
        <v>0.379667003</v>
      </c>
      <c r="J2279" s="2">
        <v>0.42573529399999999</v>
      </c>
      <c r="K2279" s="2">
        <v>2.5000000000000001E-3</v>
      </c>
      <c r="L2279" s="2">
        <v>0.81773461199999997</v>
      </c>
      <c r="M2279" s="2">
        <v>0.78089044500000004</v>
      </c>
      <c r="N2279" s="2">
        <v>0.41465716600000002</v>
      </c>
      <c r="O2279" s="2">
        <v>0.95899999999999996</v>
      </c>
      <c r="P2279" s="2">
        <v>0.95599999999999996</v>
      </c>
      <c r="Q2279" s="2">
        <v>0.93600000000000005</v>
      </c>
      <c r="R2279" s="2">
        <v>0.95399999999999996</v>
      </c>
      <c r="S2279" s="2">
        <v>0.995</v>
      </c>
    </row>
    <row r="2280" spans="1:19" x14ac:dyDescent="0.25">
      <c r="A2280">
        <v>2276</v>
      </c>
      <c r="B2280" s="2">
        <v>0.63962307500000004</v>
      </c>
      <c r="C2280" s="2">
        <v>0.98243045399999995</v>
      </c>
      <c r="D2280" s="2">
        <v>0.54223795500000005</v>
      </c>
      <c r="E2280" s="2">
        <v>0.46224832199999999</v>
      </c>
      <c r="F2280" s="2">
        <v>0.64441321200000001</v>
      </c>
      <c r="G2280" s="2">
        <v>0.77077244300000003</v>
      </c>
      <c r="H2280" s="2">
        <v>0.753</v>
      </c>
      <c r="I2280" s="2">
        <v>0.26210898100000002</v>
      </c>
      <c r="J2280" s="2">
        <v>0.58308823499999995</v>
      </c>
      <c r="K2280" s="2">
        <v>1.5625E-4</v>
      </c>
      <c r="L2280" s="2">
        <v>0.35090817400000002</v>
      </c>
      <c r="M2280" s="2">
        <v>0.83341670800000001</v>
      </c>
      <c r="N2280" s="2">
        <v>0.364116842</v>
      </c>
      <c r="O2280" s="2">
        <v>0.96299999999999997</v>
      </c>
      <c r="P2280" s="2">
        <v>0.94699999999999995</v>
      </c>
      <c r="Q2280" s="2">
        <v>0.94299999999999995</v>
      </c>
      <c r="R2280" s="2">
        <v>0.95399999999999996</v>
      </c>
      <c r="S2280" s="2">
        <v>0.996</v>
      </c>
    </row>
    <row r="2281" spans="1:19" x14ac:dyDescent="0.25">
      <c r="A2281">
        <v>2277</v>
      </c>
      <c r="B2281" s="2">
        <v>0.59698919800000005</v>
      </c>
      <c r="C2281" s="2">
        <v>0.99824304500000005</v>
      </c>
      <c r="D2281" s="2">
        <v>0.84203073699999997</v>
      </c>
      <c r="E2281" s="2">
        <v>0.72986577200000002</v>
      </c>
      <c r="F2281" s="2">
        <v>0.55938158800000004</v>
      </c>
      <c r="G2281" s="2">
        <v>0.81461377899999998</v>
      </c>
      <c r="H2281" s="2">
        <v>0.71899999999999997</v>
      </c>
      <c r="I2281" s="2">
        <v>0.52623612500000005</v>
      </c>
      <c r="J2281" s="2">
        <v>0.68713235299999997</v>
      </c>
      <c r="K2281" s="2">
        <v>7.9687500000000001E-3</v>
      </c>
      <c r="L2281" s="2">
        <v>0.172300706</v>
      </c>
      <c r="M2281" s="2">
        <v>0.79639819899999997</v>
      </c>
      <c r="N2281" s="2">
        <v>0.32070218499999997</v>
      </c>
      <c r="O2281" s="2">
        <v>0.96099999999999997</v>
      </c>
      <c r="P2281" s="2">
        <v>0.93100000000000005</v>
      </c>
      <c r="Q2281" s="2">
        <v>0.95499999999999996</v>
      </c>
      <c r="R2281" s="2">
        <v>0.96399999999999997</v>
      </c>
      <c r="S2281" s="2">
        <v>0.999</v>
      </c>
    </row>
    <row r="2282" spans="1:19" x14ac:dyDescent="0.25">
      <c r="A2282">
        <v>2278</v>
      </c>
      <c r="B2282" s="2">
        <v>0.64065731999999997</v>
      </c>
      <c r="C2282" s="2">
        <v>0.99824304500000005</v>
      </c>
      <c r="D2282" s="2">
        <v>0.66750129499999999</v>
      </c>
      <c r="E2282" s="2">
        <v>0.78355704699999995</v>
      </c>
      <c r="F2282" s="2">
        <v>0.635628953</v>
      </c>
      <c r="G2282" s="2">
        <v>0.86722338200000004</v>
      </c>
      <c r="H2282" s="2">
        <v>0.89800000000000002</v>
      </c>
      <c r="I2282" s="2">
        <v>0.984106963</v>
      </c>
      <c r="J2282" s="2">
        <v>0.63786764699999998</v>
      </c>
      <c r="K2282" s="2">
        <v>2.6875E-2</v>
      </c>
      <c r="L2282" s="2">
        <v>0.122981837</v>
      </c>
      <c r="M2282" s="2">
        <v>0.856928464</v>
      </c>
      <c r="N2282" s="2">
        <v>0.39842385899999999</v>
      </c>
      <c r="O2282" s="2">
        <v>0.95</v>
      </c>
      <c r="P2282" s="2">
        <v>0.91900000000000004</v>
      </c>
      <c r="Q2282" s="2">
        <v>0.96199999999999997</v>
      </c>
      <c r="R2282" s="2">
        <v>0.98199999999999998</v>
      </c>
      <c r="S2282" s="2">
        <v>1</v>
      </c>
    </row>
    <row r="2283" spans="1:19" x14ac:dyDescent="0.25">
      <c r="A2283">
        <v>2279</v>
      </c>
      <c r="B2283" s="2">
        <v>0.86382440800000004</v>
      </c>
      <c r="C2283" s="2">
        <v>0.99824304500000005</v>
      </c>
      <c r="D2283" s="2">
        <v>0.55389397299999998</v>
      </c>
      <c r="E2283" s="2">
        <v>0.67449664399999998</v>
      </c>
      <c r="F2283" s="2">
        <v>0.88106113799999997</v>
      </c>
      <c r="G2283" s="2">
        <v>0.82421711900000005</v>
      </c>
      <c r="H2283" s="2">
        <v>0.77800000000000002</v>
      </c>
      <c r="I2283" s="2">
        <v>0.769929364</v>
      </c>
      <c r="J2283" s="2">
        <v>0.48566176500000002</v>
      </c>
      <c r="K2283" s="2">
        <v>2.8124999999999999E-3</v>
      </c>
      <c r="L2283" s="2">
        <v>0.28443491399999998</v>
      </c>
      <c r="M2283" s="2">
        <v>0.89444722399999999</v>
      </c>
      <c r="N2283" s="2">
        <v>0.39837666900000002</v>
      </c>
      <c r="O2283" s="2">
        <v>0.95399999999999996</v>
      </c>
      <c r="P2283" s="2">
        <v>0.92900000000000005</v>
      </c>
      <c r="Q2283" s="2">
        <v>0.96199999999999997</v>
      </c>
      <c r="R2283" s="2">
        <v>0.99</v>
      </c>
      <c r="S2283" s="2">
        <v>1</v>
      </c>
    </row>
    <row r="2284" spans="1:19" x14ac:dyDescent="0.25">
      <c r="A2284">
        <v>2280</v>
      </c>
      <c r="B2284" s="2">
        <v>0.61077913100000003</v>
      </c>
      <c r="C2284" s="2">
        <v>0.99824304500000005</v>
      </c>
      <c r="D2284" s="2">
        <v>0.85695043999999998</v>
      </c>
      <c r="E2284" s="2">
        <v>0.84815436200000005</v>
      </c>
      <c r="F2284" s="2">
        <v>0.62052002799999995</v>
      </c>
      <c r="G2284" s="2">
        <v>0.66847599199999996</v>
      </c>
      <c r="H2284" s="2">
        <v>0.996</v>
      </c>
      <c r="I2284" s="2">
        <v>0.83022199799999996</v>
      </c>
      <c r="J2284" s="2">
        <v>0.413602941</v>
      </c>
      <c r="K2284" s="2">
        <v>0</v>
      </c>
      <c r="L2284" s="2">
        <v>0.42406659899999999</v>
      </c>
      <c r="M2284" s="2">
        <v>0.88844422199999995</v>
      </c>
      <c r="N2284" s="2">
        <v>0.33920060400000002</v>
      </c>
      <c r="O2284" s="2">
        <v>0.95599999999999996</v>
      </c>
      <c r="P2284" s="2">
        <v>0.94699999999999995</v>
      </c>
      <c r="Q2284" s="2">
        <v>0.96299999999999997</v>
      </c>
      <c r="R2284" s="2">
        <v>0.99099999999999999</v>
      </c>
      <c r="S2284" s="2">
        <v>1</v>
      </c>
    </row>
    <row r="2285" spans="1:19" x14ac:dyDescent="0.25">
      <c r="A2285">
        <v>2281</v>
      </c>
      <c r="B2285" s="2">
        <v>0.56515743500000004</v>
      </c>
      <c r="C2285" s="2">
        <v>0.99824304500000005</v>
      </c>
      <c r="D2285" s="2">
        <v>0.99844586400000002</v>
      </c>
      <c r="E2285" s="2">
        <v>0.80536912800000005</v>
      </c>
      <c r="F2285" s="2">
        <v>0.40776528499999998</v>
      </c>
      <c r="G2285" s="2">
        <v>0.74906054300000002</v>
      </c>
      <c r="H2285" s="2">
        <v>0.98099999999999998</v>
      </c>
      <c r="I2285" s="2">
        <v>0.96543895099999999</v>
      </c>
      <c r="J2285" s="2">
        <v>0.40477941200000001</v>
      </c>
      <c r="K2285" s="2">
        <v>0</v>
      </c>
      <c r="L2285" s="2">
        <v>0.47010595399999999</v>
      </c>
      <c r="M2285" s="2">
        <v>0.89794897399999996</v>
      </c>
      <c r="N2285" s="2">
        <v>0.31636071900000001</v>
      </c>
      <c r="O2285" s="2">
        <v>0.94</v>
      </c>
      <c r="P2285" s="2">
        <v>0.94899999999999995</v>
      </c>
      <c r="Q2285" s="2">
        <v>0.95099999999999996</v>
      </c>
      <c r="R2285" s="2">
        <v>0.98699999999999999</v>
      </c>
      <c r="S2285" s="2">
        <v>0.995</v>
      </c>
    </row>
    <row r="2286" spans="1:19" x14ac:dyDescent="0.25">
      <c r="A2286">
        <v>2282</v>
      </c>
      <c r="B2286" s="2">
        <v>0.75879108299999998</v>
      </c>
      <c r="C2286" s="2">
        <v>0.99853587099999996</v>
      </c>
      <c r="D2286" s="2">
        <v>0.78856846800000002</v>
      </c>
      <c r="E2286" s="2">
        <v>0.86577181199999997</v>
      </c>
      <c r="F2286" s="2">
        <v>0.45484891100000002</v>
      </c>
      <c r="G2286" s="2">
        <v>0.90605427999999999</v>
      </c>
      <c r="H2286" s="2">
        <v>0.81100000000000005</v>
      </c>
      <c r="I2286" s="2">
        <v>0.93365287600000002</v>
      </c>
      <c r="J2286" s="2">
        <v>0.43860294100000002</v>
      </c>
      <c r="K2286" s="2">
        <v>1.25E-3</v>
      </c>
      <c r="L2286" s="2">
        <v>0.58085267399999996</v>
      </c>
      <c r="M2286" s="2">
        <v>0.86493246599999996</v>
      </c>
      <c r="N2286" s="2">
        <v>0.43230616799999999</v>
      </c>
      <c r="O2286" s="2">
        <v>0.94299999999999995</v>
      </c>
      <c r="P2286" s="2">
        <v>0.95</v>
      </c>
      <c r="Q2286" s="2">
        <v>0.94299999999999995</v>
      </c>
      <c r="R2286" s="2">
        <v>0.98799999999999999</v>
      </c>
      <c r="S2286" s="2">
        <v>0.996</v>
      </c>
    </row>
    <row r="2287" spans="1:19" x14ac:dyDescent="0.25">
      <c r="A2287">
        <v>2283</v>
      </c>
      <c r="B2287" s="2">
        <v>0.74580556200000003</v>
      </c>
      <c r="C2287" s="2">
        <v>0.99882869699999999</v>
      </c>
      <c r="D2287" s="2">
        <v>0.772250043</v>
      </c>
      <c r="E2287" s="2">
        <v>0.65268456399999997</v>
      </c>
      <c r="F2287" s="2">
        <v>0.77881236799999998</v>
      </c>
      <c r="G2287" s="2">
        <v>0.93152400800000001</v>
      </c>
      <c r="H2287" s="2">
        <v>0.70599999999999996</v>
      </c>
      <c r="I2287" s="2">
        <v>0.84535822400000005</v>
      </c>
      <c r="J2287" s="2">
        <v>0.460661765</v>
      </c>
      <c r="K2287" s="2">
        <v>2.8906250000000001E-2</v>
      </c>
      <c r="L2287" s="2">
        <v>0.75214429900000002</v>
      </c>
      <c r="M2287" s="2">
        <v>0.85142571300000003</v>
      </c>
      <c r="N2287" s="2">
        <v>0.32575149799999997</v>
      </c>
      <c r="O2287" s="2">
        <v>0.95</v>
      </c>
      <c r="P2287" s="2">
        <v>0.95199999999999996</v>
      </c>
      <c r="Q2287" s="2">
        <v>0.95</v>
      </c>
      <c r="R2287" s="2">
        <v>0.98799999999999999</v>
      </c>
      <c r="S2287" s="2">
        <v>0.999</v>
      </c>
    </row>
    <row r="2288" spans="1:19" x14ac:dyDescent="0.25">
      <c r="A2288">
        <v>2284</v>
      </c>
      <c r="B2288" s="2">
        <v>0.77476442199999995</v>
      </c>
      <c r="C2288" s="2">
        <v>0.99853587099999996</v>
      </c>
      <c r="D2288" s="2">
        <v>0.995510275</v>
      </c>
      <c r="E2288" s="2">
        <v>0.89597315399999999</v>
      </c>
      <c r="F2288" s="2">
        <v>0.58713984500000005</v>
      </c>
      <c r="G2288" s="2">
        <v>0.97828809999999999</v>
      </c>
      <c r="H2288" s="2">
        <v>0.96499999999999997</v>
      </c>
      <c r="I2288" s="2">
        <v>0.68895055500000002</v>
      </c>
      <c r="J2288" s="2">
        <v>0.35514705899999999</v>
      </c>
      <c r="K2288" s="2">
        <v>3.0312499999999999E-2</v>
      </c>
      <c r="L2288" s="2">
        <v>0.51677598400000002</v>
      </c>
      <c r="M2288" s="2">
        <v>0.73036518299999997</v>
      </c>
      <c r="N2288" s="2">
        <v>0.21990467699999999</v>
      </c>
      <c r="O2288" s="2">
        <v>0.95899999999999996</v>
      </c>
      <c r="P2288" s="2">
        <v>0.95799999999999996</v>
      </c>
      <c r="Q2288" s="2">
        <v>0.96</v>
      </c>
      <c r="R2288" s="2">
        <v>0.98799999999999999</v>
      </c>
      <c r="S2288" s="2">
        <v>0.996</v>
      </c>
    </row>
    <row r="2289" spans="1:19" x14ac:dyDescent="0.25">
      <c r="A2289">
        <v>2285</v>
      </c>
      <c r="B2289" s="2">
        <v>0.46564008299999998</v>
      </c>
      <c r="C2289" s="2">
        <v>0.99882869699999999</v>
      </c>
      <c r="D2289" s="2">
        <v>0.74924883399999997</v>
      </c>
      <c r="E2289" s="2">
        <v>0.85486577200000002</v>
      </c>
      <c r="F2289" s="2">
        <v>0.70238931800000004</v>
      </c>
      <c r="G2289" s="2">
        <v>0.97494780800000003</v>
      </c>
      <c r="H2289" s="2">
        <v>0.95899999999999996</v>
      </c>
      <c r="I2289" s="2">
        <v>0.67961654900000001</v>
      </c>
      <c r="J2289" s="2">
        <v>0.47463235300000001</v>
      </c>
      <c r="K2289" s="2">
        <v>3.0624999999999999E-2</v>
      </c>
      <c r="L2289" s="2">
        <v>0.91435418800000001</v>
      </c>
      <c r="M2289" s="2">
        <v>0.71735867900000005</v>
      </c>
      <c r="N2289" s="2">
        <v>0.81529894800000002</v>
      </c>
      <c r="O2289" s="2">
        <v>0.96299999999999997</v>
      </c>
      <c r="P2289" s="2">
        <v>0.95599999999999996</v>
      </c>
      <c r="Q2289" s="2">
        <v>0.96499999999999997</v>
      </c>
      <c r="R2289" s="2">
        <v>0.98799999999999999</v>
      </c>
      <c r="S2289" s="2">
        <v>1</v>
      </c>
    </row>
    <row r="2290" spans="1:19" x14ac:dyDescent="0.25">
      <c r="A2290">
        <v>2286</v>
      </c>
      <c r="B2290" s="2">
        <v>0.478280855</v>
      </c>
      <c r="C2290" s="2">
        <v>0.99882869699999999</v>
      </c>
      <c r="D2290" s="2">
        <v>0.83301674999999997</v>
      </c>
      <c r="E2290" s="2">
        <v>0.94463087199999995</v>
      </c>
      <c r="F2290" s="2">
        <v>0.94026704100000003</v>
      </c>
      <c r="G2290" s="2">
        <v>0.99582463499999996</v>
      </c>
      <c r="H2290" s="2">
        <v>0.97699999999999998</v>
      </c>
      <c r="I2290" s="2">
        <v>0.95963673100000002</v>
      </c>
      <c r="J2290" s="2">
        <v>0.55735294099999999</v>
      </c>
      <c r="K2290" s="2">
        <v>5.3124999999999999E-2</v>
      </c>
      <c r="L2290" s="2">
        <v>0.97540363299999999</v>
      </c>
      <c r="M2290" s="2">
        <v>0.87143571799999997</v>
      </c>
      <c r="N2290" s="2">
        <v>0.82808739600000003</v>
      </c>
      <c r="O2290" s="2">
        <v>0.96799999999999997</v>
      </c>
      <c r="P2290" s="2">
        <v>0.96199999999999997</v>
      </c>
      <c r="Q2290" s="2">
        <v>0.96899999999999997</v>
      </c>
      <c r="R2290" s="2">
        <v>0.99399999999999999</v>
      </c>
      <c r="S2290" s="2">
        <v>1</v>
      </c>
    </row>
    <row r="2291" spans="1:19" x14ac:dyDescent="0.25">
      <c r="A2291">
        <v>2287</v>
      </c>
      <c r="B2291" s="2">
        <v>0.413008504</v>
      </c>
      <c r="C2291" s="2">
        <v>0.99853587099999996</v>
      </c>
      <c r="D2291" s="2">
        <v>0.54783284399999999</v>
      </c>
      <c r="E2291" s="2">
        <v>0.83976510100000001</v>
      </c>
      <c r="F2291" s="2">
        <v>0.99877020400000005</v>
      </c>
      <c r="G2291" s="2">
        <v>0.97870563700000002</v>
      </c>
      <c r="H2291" s="2">
        <v>0.98</v>
      </c>
      <c r="I2291" s="2">
        <v>0.85292633699999998</v>
      </c>
      <c r="J2291" s="2">
        <v>0.45735294100000001</v>
      </c>
      <c r="K2291" s="2">
        <v>7.0156250000000003E-2</v>
      </c>
      <c r="L2291" s="2">
        <v>0.98145812300000002</v>
      </c>
      <c r="M2291" s="2">
        <v>0.90195097499999999</v>
      </c>
      <c r="N2291" s="2">
        <v>0.81407201200000001</v>
      </c>
      <c r="O2291" s="2">
        <v>0.96899999999999997</v>
      </c>
      <c r="P2291" s="2">
        <v>0.95899999999999996</v>
      </c>
      <c r="Q2291" s="2">
        <v>0.96599999999999997</v>
      </c>
      <c r="R2291" s="2">
        <v>0.996</v>
      </c>
      <c r="S2291" s="2">
        <v>1</v>
      </c>
    </row>
    <row r="2292" spans="1:19" x14ac:dyDescent="0.25">
      <c r="A2292">
        <v>2288</v>
      </c>
      <c r="B2292" s="2">
        <v>0.34428866899999999</v>
      </c>
      <c r="C2292" s="2">
        <v>0.99853587099999996</v>
      </c>
      <c r="D2292" s="2">
        <v>0.80690726999999995</v>
      </c>
      <c r="E2292" s="2">
        <v>0.94295302000000003</v>
      </c>
      <c r="F2292" s="2">
        <v>0.99947294399999997</v>
      </c>
      <c r="G2292" s="2">
        <v>0.99916492700000004</v>
      </c>
      <c r="H2292" s="2">
        <v>0.98399999999999999</v>
      </c>
      <c r="I2292" s="2">
        <v>0.85242179600000001</v>
      </c>
      <c r="J2292" s="2">
        <v>0.57536764699999998</v>
      </c>
      <c r="K2292" s="2">
        <v>2.9062500000000002E-2</v>
      </c>
      <c r="L2292" s="2">
        <v>0.87537840600000005</v>
      </c>
      <c r="M2292" s="2">
        <v>0.91845922999999996</v>
      </c>
      <c r="N2292" s="2">
        <v>0.58222830400000003</v>
      </c>
      <c r="O2292" s="2">
        <v>0.97399999999999998</v>
      </c>
      <c r="P2292" s="2">
        <v>0.96499999999999997</v>
      </c>
      <c r="Q2292" s="2">
        <v>0.98399999999999999</v>
      </c>
      <c r="R2292" s="2">
        <v>0.998</v>
      </c>
      <c r="S2292" s="2">
        <v>1</v>
      </c>
    </row>
    <row r="2293" spans="1:19" x14ac:dyDescent="0.25">
      <c r="A2293">
        <v>2289</v>
      </c>
      <c r="B2293" s="2">
        <v>0.25959549500000001</v>
      </c>
      <c r="C2293" s="2">
        <v>0.99853587099999996</v>
      </c>
      <c r="D2293" s="2">
        <v>0.87295803800000005</v>
      </c>
      <c r="E2293" s="2">
        <v>0.82802013399999996</v>
      </c>
      <c r="F2293" s="2">
        <v>0.99929725899999999</v>
      </c>
      <c r="G2293" s="2">
        <v>0.99916492700000004</v>
      </c>
      <c r="H2293" s="2">
        <v>0.875</v>
      </c>
      <c r="I2293" s="2">
        <v>0.95585267399999996</v>
      </c>
      <c r="J2293" s="2">
        <v>0.38713235299999998</v>
      </c>
      <c r="K2293" s="2">
        <v>3.3281249999999998E-2</v>
      </c>
      <c r="L2293" s="2">
        <v>0.94197779999999998</v>
      </c>
      <c r="M2293" s="2">
        <v>0.92096047999999997</v>
      </c>
      <c r="N2293" s="2">
        <v>0.64527393700000002</v>
      </c>
      <c r="O2293" s="2">
        <v>0.97899999999999998</v>
      </c>
      <c r="P2293" s="2">
        <v>0.96699999999999997</v>
      </c>
      <c r="Q2293" s="2">
        <v>0.98899999999999999</v>
      </c>
      <c r="R2293" s="2">
        <v>0.999</v>
      </c>
      <c r="S2293" s="2">
        <v>1</v>
      </c>
    </row>
    <row r="2294" spans="1:19" x14ac:dyDescent="0.25">
      <c r="A2294">
        <v>2290</v>
      </c>
      <c r="B2294" s="2">
        <v>0.52643070599999997</v>
      </c>
      <c r="C2294" s="2">
        <v>0.99853587099999996</v>
      </c>
      <c r="D2294" s="2">
        <v>0.86347781000000001</v>
      </c>
      <c r="E2294" s="2">
        <v>0.84479865799999998</v>
      </c>
      <c r="F2294" s="2">
        <v>0.99841883300000001</v>
      </c>
      <c r="G2294" s="2">
        <v>0.99916492700000004</v>
      </c>
      <c r="H2294" s="2">
        <v>0.95599999999999996</v>
      </c>
      <c r="I2294" s="2">
        <v>0.98032290600000005</v>
      </c>
      <c r="J2294" s="2">
        <v>0.60919117599999995</v>
      </c>
      <c r="K2294" s="2">
        <v>1.546875E-2</v>
      </c>
      <c r="L2294" s="2">
        <v>0.85708879900000001</v>
      </c>
      <c r="M2294" s="2">
        <v>0.91045522800000001</v>
      </c>
      <c r="N2294" s="2">
        <v>0.66079939600000004</v>
      </c>
      <c r="O2294" s="2">
        <v>0.98299999999999998</v>
      </c>
      <c r="P2294" s="2">
        <v>0.97599999999999998</v>
      </c>
      <c r="Q2294" s="2">
        <v>0.99299999999999999</v>
      </c>
      <c r="R2294" s="2">
        <v>0.999</v>
      </c>
      <c r="S2294" s="2">
        <v>1</v>
      </c>
    </row>
    <row r="2295" spans="1:19" x14ac:dyDescent="0.25">
      <c r="A2295">
        <v>2291</v>
      </c>
      <c r="B2295" s="2">
        <v>0.69846012400000002</v>
      </c>
      <c r="C2295" s="2">
        <v>0.99824304500000005</v>
      </c>
      <c r="D2295" s="2">
        <v>0.99965463700000001</v>
      </c>
      <c r="E2295" s="2">
        <v>0.94043624199999998</v>
      </c>
      <c r="F2295" s="2">
        <v>0.99841883300000001</v>
      </c>
      <c r="G2295" s="2">
        <v>0.99916492700000004</v>
      </c>
      <c r="H2295" s="2">
        <v>0.99299999999999999</v>
      </c>
      <c r="I2295" s="2">
        <v>0.99873864800000001</v>
      </c>
      <c r="J2295" s="2">
        <v>0.48161764699999998</v>
      </c>
      <c r="K2295" s="2">
        <v>4.7500000000000001E-2</v>
      </c>
      <c r="L2295" s="2">
        <v>0.90741675099999997</v>
      </c>
      <c r="M2295" s="2">
        <v>0.90145072500000001</v>
      </c>
      <c r="N2295" s="2">
        <v>0.829974989</v>
      </c>
      <c r="O2295" s="2">
        <v>0.99</v>
      </c>
      <c r="P2295" s="2">
        <v>0.98199999999999998</v>
      </c>
      <c r="Q2295" s="2">
        <v>0.99399999999999999</v>
      </c>
      <c r="R2295" s="2">
        <v>1</v>
      </c>
      <c r="S2295" s="2">
        <v>1</v>
      </c>
    </row>
    <row r="2296" spans="1:19" x14ac:dyDescent="0.25">
      <c r="A2296">
        <v>2292</v>
      </c>
      <c r="B2296" s="2">
        <v>0.85233279699999998</v>
      </c>
      <c r="C2296" s="2">
        <v>0.99853587099999996</v>
      </c>
      <c r="D2296" s="2">
        <v>0.99930927300000005</v>
      </c>
      <c r="E2296" s="2">
        <v>0.941275168</v>
      </c>
      <c r="F2296" s="2">
        <v>0.99560787100000003</v>
      </c>
      <c r="G2296" s="2">
        <v>0.99916492700000004</v>
      </c>
      <c r="H2296" s="2">
        <v>0.79100000000000004</v>
      </c>
      <c r="I2296" s="2">
        <v>0.99924318899999998</v>
      </c>
      <c r="J2296" s="2">
        <v>0.57095588200000003</v>
      </c>
      <c r="K2296" s="2">
        <v>5.9218750000000001E-2</v>
      </c>
      <c r="L2296" s="2">
        <v>0.99104440000000005</v>
      </c>
      <c r="M2296" s="2">
        <v>0.83941971000000004</v>
      </c>
      <c r="N2296" s="2">
        <v>0.78792883800000002</v>
      </c>
      <c r="O2296" s="2">
        <v>0.99299999999999999</v>
      </c>
      <c r="P2296" s="2">
        <v>0.98699999999999999</v>
      </c>
      <c r="Q2296" s="2">
        <v>0.99399999999999999</v>
      </c>
      <c r="R2296" s="2">
        <v>1</v>
      </c>
      <c r="S2296" s="2">
        <v>1</v>
      </c>
    </row>
    <row r="2297" spans="1:19" x14ac:dyDescent="0.25">
      <c r="A2297">
        <v>2293</v>
      </c>
      <c r="B2297" s="2">
        <v>0.84061135399999998</v>
      </c>
      <c r="C2297" s="2">
        <v>0.99853587099999996</v>
      </c>
      <c r="D2297" s="2">
        <v>0.99982731800000002</v>
      </c>
      <c r="E2297" s="2">
        <v>0.92449664399999998</v>
      </c>
      <c r="F2297" s="2">
        <v>0.99226985199999995</v>
      </c>
      <c r="G2297" s="2">
        <v>0.99916492700000004</v>
      </c>
      <c r="H2297" s="2">
        <v>0.98399999999999999</v>
      </c>
      <c r="I2297" s="2">
        <v>0.99924318899999998</v>
      </c>
      <c r="J2297" s="2">
        <v>0.49375000000000002</v>
      </c>
      <c r="K2297" s="2">
        <v>5.5E-2</v>
      </c>
      <c r="L2297" s="2">
        <v>0.98044904099999997</v>
      </c>
      <c r="M2297" s="2">
        <v>0.81040520299999996</v>
      </c>
      <c r="N2297" s="2">
        <v>0.84691614400000004</v>
      </c>
      <c r="O2297" s="2">
        <v>0.99299999999999999</v>
      </c>
      <c r="P2297" s="2">
        <v>0.98899999999999999</v>
      </c>
      <c r="Q2297" s="2">
        <v>0.998</v>
      </c>
      <c r="R2297" s="2">
        <v>1</v>
      </c>
      <c r="S2297" s="2">
        <v>1</v>
      </c>
    </row>
    <row r="2298" spans="1:19" x14ac:dyDescent="0.25">
      <c r="A2298">
        <v>2294</v>
      </c>
      <c r="B2298" s="2">
        <v>0.85210296500000005</v>
      </c>
      <c r="C2298" s="2">
        <v>0.99824304500000005</v>
      </c>
      <c r="D2298" s="2">
        <v>0.99775513699999996</v>
      </c>
      <c r="E2298" s="2">
        <v>0.95889261699999995</v>
      </c>
      <c r="F2298" s="2">
        <v>0.99543218600000005</v>
      </c>
      <c r="G2298" s="2">
        <v>0.99916492700000004</v>
      </c>
      <c r="H2298" s="2">
        <v>0.98</v>
      </c>
      <c r="I2298" s="2">
        <v>0.99924318899999998</v>
      </c>
      <c r="J2298" s="2">
        <v>0.35477941200000002</v>
      </c>
      <c r="K2298" s="2">
        <v>5.4375E-2</v>
      </c>
      <c r="L2298" s="2">
        <v>0.99760343100000004</v>
      </c>
      <c r="M2298" s="2">
        <v>0.87693846900000005</v>
      </c>
      <c r="N2298" s="2">
        <v>0.97833986100000003</v>
      </c>
      <c r="O2298" s="2">
        <v>0.996</v>
      </c>
      <c r="P2298" s="2">
        <v>0.99199999999999999</v>
      </c>
      <c r="Q2298" s="2">
        <v>1</v>
      </c>
      <c r="R2298" s="2">
        <v>1</v>
      </c>
      <c r="S2298" s="2">
        <v>1</v>
      </c>
    </row>
    <row r="2299" spans="1:19" x14ac:dyDescent="0.25">
      <c r="A2299">
        <v>2295</v>
      </c>
      <c r="B2299" s="2">
        <v>0.76246839799999999</v>
      </c>
      <c r="C2299" s="2">
        <v>0.99853587099999996</v>
      </c>
      <c r="D2299" s="2">
        <v>0.99844586400000002</v>
      </c>
      <c r="E2299" s="2">
        <v>0.91526845599999995</v>
      </c>
      <c r="F2299" s="2">
        <v>0.98805340799999997</v>
      </c>
      <c r="G2299" s="2">
        <v>0.99916492700000004</v>
      </c>
      <c r="H2299" s="2">
        <v>0.93400000000000005</v>
      </c>
      <c r="I2299" s="2">
        <v>0.99924318899999998</v>
      </c>
      <c r="J2299" s="2">
        <v>0.39852941200000003</v>
      </c>
      <c r="K2299" s="2">
        <v>4.1093749999999998E-2</v>
      </c>
      <c r="L2299" s="2">
        <v>0.94197779999999998</v>
      </c>
      <c r="M2299" s="2">
        <v>0.92446223100000002</v>
      </c>
      <c r="N2299" s="2">
        <v>0.99089236000000003</v>
      </c>
      <c r="O2299" s="2">
        <v>0.997</v>
      </c>
      <c r="P2299" s="2">
        <v>0.995</v>
      </c>
      <c r="Q2299" s="2">
        <v>1</v>
      </c>
      <c r="R2299" s="2">
        <v>1</v>
      </c>
      <c r="S2299" s="2">
        <v>1</v>
      </c>
    </row>
    <row r="2300" spans="1:19" x14ac:dyDescent="0.25">
      <c r="A2300">
        <v>2296</v>
      </c>
      <c r="B2300" s="2">
        <v>0.78579636900000005</v>
      </c>
      <c r="C2300" s="2">
        <v>0.99853587099999996</v>
      </c>
      <c r="D2300" s="2">
        <v>0.99982731800000002</v>
      </c>
      <c r="E2300" s="2">
        <v>0.78355704699999995</v>
      </c>
      <c r="F2300" s="2">
        <v>0.93833450500000004</v>
      </c>
      <c r="G2300" s="2">
        <v>0.99916492700000004</v>
      </c>
      <c r="H2300" s="2">
        <v>0.996</v>
      </c>
      <c r="I2300" s="2">
        <v>0.99924318899999998</v>
      </c>
      <c r="J2300" s="2">
        <v>0.36470588199999998</v>
      </c>
      <c r="K2300" s="2">
        <v>1.6875000000000001E-2</v>
      </c>
      <c r="L2300" s="2">
        <v>0.87399091799999995</v>
      </c>
      <c r="M2300" s="2">
        <v>0.91195597799999994</v>
      </c>
      <c r="N2300" s="2">
        <v>0.98763626100000002</v>
      </c>
      <c r="O2300" s="2">
        <v>0.999</v>
      </c>
      <c r="P2300" s="2">
        <v>0.995</v>
      </c>
      <c r="Q2300" s="2">
        <v>1</v>
      </c>
      <c r="R2300" s="2">
        <v>1</v>
      </c>
      <c r="S2300" s="2">
        <v>1</v>
      </c>
    </row>
    <row r="2301" spans="1:19" x14ac:dyDescent="0.25">
      <c r="A2301">
        <v>2297</v>
      </c>
      <c r="B2301" s="2">
        <v>0.84325442399999995</v>
      </c>
      <c r="C2301" s="2">
        <v>0.99882869699999999</v>
      </c>
      <c r="D2301" s="2">
        <v>0.84342945999999996</v>
      </c>
      <c r="E2301" s="2">
        <v>0.76258389299999996</v>
      </c>
      <c r="F2301" s="2">
        <v>0.92691496799999995</v>
      </c>
      <c r="G2301" s="2">
        <v>0.99916492700000004</v>
      </c>
      <c r="H2301" s="2">
        <v>0.996</v>
      </c>
      <c r="I2301" s="2">
        <v>0.99924318899999998</v>
      </c>
      <c r="J2301" s="2">
        <v>0.35992647100000003</v>
      </c>
      <c r="K2301" s="2">
        <v>1.2500000000000001E-2</v>
      </c>
      <c r="L2301" s="2">
        <v>0.97023208900000002</v>
      </c>
      <c r="M2301" s="2">
        <v>0.90045022500000005</v>
      </c>
      <c r="N2301" s="2">
        <v>0.96979849900000004</v>
      </c>
      <c r="O2301" s="2">
        <v>1</v>
      </c>
      <c r="P2301" s="2">
        <v>0.998</v>
      </c>
      <c r="Q2301" s="2">
        <v>0.998</v>
      </c>
      <c r="R2301" s="2">
        <v>0.998</v>
      </c>
      <c r="S2301" s="2">
        <v>1</v>
      </c>
    </row>
    <row r="2302" spans="1:19" x14ac:dyDescent="0.25">
      <c r="A2302">
        <v>2298</v>
      </c>
      <c r="B2302" s="2">
        <v>0.85233279699999998</v>
      </c>
      <c r="C2302" s="2">
        <v>0.99882869699999999</v>
      </c>
      <c r="D2302" s="2">
        <v>0.99257468500000001</v>
      </c>
      <c r="E2302" s="2">
        <v>0.42449664399999998</v>
      </c>
      <c r="F2302" s="2">
        <v>0.93218552399999999</v>
      </c>
      <c r="G2302" s="2">
        <v>0.99457202499999997</v>
      </c>
      <c r="H2302" s="2">
        <v>0.997</v>
      </c>
      <c r="I2302" s="2">
        <v>0.99924318899999998</v>
      </c>
      <c r="J2302" s="2">
        <v>0.516544118</v>
      </c>
      <c r="K2302" s="2">
        <v>1.375E-2</v>
      </c>
      <c r="L2302" s="2">
        <v>0.99899091799999995</v>
      </c>
      <c r="M2302" s="2">
        <v>0.94447223599999997</v>
      </c>
      <c r="N2302" s="2">
        <v>0.97697135599999996</v>
      </c>
      <c r="O2302" s="2">
        <v>0.999</v>
      </c>
      <c r="P2302" s="2">
        <v>0.999</v>
      </c>
      <c r="Q2302" s="2">
        <v>0.998</v>
      </c>
      <c r="R2302" s="2">
        <v>0.997</v>
      </c>
      <c r="S2302" s="2">
        <v>1</v>
      </c>
    </row>
    <row r="2303" spans="1:19" x14ac:dyDescent="0.25">
      <c r="A2303">
        <v>2299</v>
      </c>
      <c r="B2303" s="2">
        <v>0.85727419000000005</v>
      </c>
      <c r="C2303" s="2">
        <v>0.99882869699999999</v>
      </c>
      <c r="D2303" s="2">
        <v>0.99447418399999998</v>
      </c>
      <c r="E2303" s="2">
        <v>0.63087248299999998</v>
      </c>
      <c r="F2303" s="2">
        <v>0.85699227</v>
      </c>
      <c r="G2303" s="2">
        <v>0.90187891399999998</v>
      </c>
      <c r="H2303" s="2">
        <v>0.999</v>
      </c>
      <c r="I2303" s="2">
        <v>0.99924318899999998</v>
      </c>
      <c r="J2303" s="2">
        <v>0.56176470599999995</v>
      </c>
      <c r="K2303" s="2">
        <v>3.0156249999999999E-2</v>
      </c>
      <c r="L2303" s="2">
        <v>0.99760343100000004</v>
      </c>
      <c r="M2303" s="2">
        <v>0.95847923999999995</v>
      </c>
      <c r="N2303" s="2">
        <v>0.98773063999999999</v>
      </c>
      <c r="O2303" s="2">
        <v>0.999</v>
      </c>
      <c r="P2303" s="2">
        <v>0.999</v>
      </c>
      <c r="Q2303" s="2">
        <v>0.998</v>
      </c>
      <c r="R2303" s="2">
        <v>0.99199999999999999</v>
      </c>
      <c r="S2303" s="2">
        <v>1</v>
      </c>
    </row>
    <row r="2304" spans="1:19" x14ac:dyDescent="0.25">
      <c r="A2304">
        <v>2300</v>
      </c>
      <c r="B2304" s="2">
        <v>0.84934497799999997</v>
      </c>
      <c r="C2304" s="2">
        <v>0.99853587099999996</v>
      </c>
      <c r="D2304" s="2">
        <v>0.98963909500000002</v>
      </c>
      <c r="E2304" s="2">
        <v>0.61157718100000003</v>
      </c>
      <c r="F2304" s="2">
        <v>0.89581869300000005</v>
      </c>
      <c r="G2304" s="2">
        <v>0.89686847599999997</v>
      </c>
      <c r="H2304" s="2">
        <v>0.999</v>
      </c>
      <c r="I2304" s="2">
        <v>0.99924318899999998</v>
      </c>
      <c r="J2304" s="2">
        <v>0.50183823500000002</v>
      </c>
      <c r="K2304" s="2">
        <v>4.6874999999999998E-3</v>
      </c>
      <c r="L2304" s="2">
        <v>0.99873864800000001</v>
      </c>
      <c r="M2304" s="2">
        <v>0.89344672300000005</v>
      </c>
      <c r="N2304" s="2">
        <v>0.99995281000000003</v>
      </c>
      <c r="O2304" s="2">
        <v>0.998</v>
      </c>
      <c r="P2304" s="2">
        <v>1</v>
      </c>
      <c r="Q2304" s="2">
        <v>0.96699999999999997</v>
      </c>
      <c r="R2304" s="2">
        <v>0.98299999999999998</v>
      </c>
      <c r="S2304" s="2">
        <v>1</v>
      </c>
    </row>
    <row r="2305" spans="1:19" x14ac:dyDescent="0.25">
      <c r="A2305">
        <v>2301</v>
      </c>
      <c r="B2305" s="2">
        <v>0.84520799800000002</v>
      </c>
      <c r="C2305" s="2">
        <v>0.99824304500000005</v>
      </c>
      <c r="D2305" s="2">
        <v>0.80986012799999996</v>
      </c>
      <c r="E2305" s="2">
        <v>0.76593959700000003</v>
      </c>
      <c r="F2305" s="2">
        <v>0.91180604399999998</v>
      </c>
      <c r="G2305" s="2">
        <v>0.84968684800000005</v>
      </c>
      <c r="H2305" s="2">
        <v>0.997</v>
      </c>
      <c r="I2305" s="2">
        <v>0.98259333999999998</v>
      </c>
      <c r="J2305" s="2">
        <v>0.63124999999999998</v>
      </c>
      <c r="K2305" s="2">
        <v>0</v>
      </c>
      <c r="L2305" s="2">
        <v>0.999369324</v>
      </c>
      <c r="M2305" s="2">
        <v>0.86643321699999998</v>
      </c>
      <c r="N2305" s="2">
        <v>0.99405407999999995</v>
      </c>
      <c r="O2305" s="2">
        <v>1</v>
      </c>
      <c r="P2305" s="2">
        <v>0.999</v>
      </c>
      <c r="Q2305" s="2">
        <v>0.94</v>
      </c>
      <c r="R2305" s="2">
        <v>0.98399999999999999</v>
      </c>
      <c r="S2305" s="2">
        <v>1</v>
      </c>
    </row>
    <row r="2306" spans="1:19" x14ac:dyDescent="0.25">
      <c r="A2306">
        <v>2302</v>
      </c>
      <c r="B2306" s="2">
        <v>0.84049643799999996</v>
      </c>
      <c r="C2306" s="2">
        <v>0.99677891699999999</v>
      </c>
      <c r="D2306" s="2">
        <v>0.99758245599999995</v>
      </c>
      <c r="E2306" s="2">
        <v>0.66694630899999996</v>
      </c>
      <c r="F2306" s="2">
        <v>0.79620519999999995</v>
      </c>
      <c r="G2306" s="2">
        <v>0.77202505200000004</v>
      </c>
      <c r="H2306" s="2">
        <v>0.997</v>
      </c>
      <c r="I2306" s="2">
        <v>0.61276488399999995</v>
      </c>
      <c r="J2306" s="2">
        <v>0.55882352899999999</v>
      </c>
      <c r="K2306" s="2">
        <v>0</v>
      </c>
      <c r="L2306" s="2">
        <v>0.85998990900000005</v>
      </c>
      <c r="M2306" s="2">
        <v>0.82641320699999998</v>
      </c>
      <c r="N2306" s="2">
        <v>0.99060922100000004</v>
      </c>
      <c r="O2306" s="2">
        <v>1</v>
      </c>
      <c r="P2306" s="2">
        <v>0.999</v>
      </c>
      <c r="Q2306" s="2">
        <v>0.93</v>
      </c>
      <c r="R2306" s="2">
        <v>0.97</v>
      </c>
      <c r="S2306" s="2">
        <v>1</v>
      </c>
    </row>
    <row r="2307" spans="1:19" x14ac:dyDescent="0.25">
      <c r="A2307">
        <v>2303</v>
      </c>
      <c r="B2307" s="2">
        <v>0.84877039799999998</v>
      </c>
      <c r="C2307" s="2">
        <v>0.99062957500000004</v>
      </c>
      <c r="D2307" s="2">
        <v>0.87016059400000001</v>
      </c>
      <c r="E2307" s="2">
        <v>0.720637584</v>
      </c>
      <c r="F2307" s="2">
        <v>0.68376669000000001</v>
      </c>
      <c r="G2307" s="2">
        <v>0.650939457</v>
      </c>
      <c r="H2307" s="2">
        <v>0.98</v>
      </c>
      <c r="I2307" s="2">
        <v>0.77497477299999995</v>
      </c>
      <c r="J2307" s="2">
        <v>0.44705882400000002</v>
      </c>
      <c r="K2307" s="2">
        <v>0</v>
      </c>
      <c r="L2307" s="2">
        <v>0.88130676100000005</v>
      </c>
      <c r="M2307" s="2">
        <v>0.86343171600000002</v>
      </c>
      <c r="N2307" s="2">
        <v>0.95342362300000005</v>
      </c>
      <c r="O2307" s="2">
        <v>0.995</v>
      </c>
      <c r="P2307" s="2">
        <v>0.99199999999999999</v>
      </c>
      <c r="Q2307" s="2">
        <v>0.94099999999999995</v>
      </c>
      <c r="R2307" s="2">
        <v>0.93899999999999995</v>
      </c>
      <c r="S2307" s="2">
        <v>1</v>
      </c>
    </row>
    <row r="2308" spans="1:19" x14ac:dyDescent="0.25">
      <c r="A2308">
        <v>2304</v>
      </c>
      <c r="B2308" s="2">
        <v>0.80245920500000001</v>
      </c>
      <c r="C2308" s="2">
        <v>0.88257686700000004</v>
      </c>
      <c r="D2308" s="2">
        <v>0.71738905200000003</v>
      </c>
      <c r="E2308" s="2">
        <v>0.71224832199999999</v>
      </c>
      <c r="F2308" s="2">
        <v>0.75632466600000003</v>
      </c>
      <c r="G2308" s="2">
        <v>0.76659707700000002</v>
      </c>
      <c r="H2308" s="2">
        <v>0.91600000000000004</v>
      </c>
      <c r="I2308" s="2">
        <v>0.90943491399999998</v>
      </c>
      <c r="J2308" s="2">
        <v>0.29963235300000002</v>
      </c>
      <c r="K2308" s="2">
        <v>0</v>
      </c>
      <c r="L2308" s="2">
        <v>0.99873864800000001</v>
      </c>
      <c r="M2308" s="2">
        <v>0.83941971000000004</v>
      </c>
      <c r="N2308" s="2">
        <v>0.90562031099999996</v>
      </c>
      <c r="O2308" s="2">
        <v>0.95199999999999996</v>
      </c>
      <c r="P2308" s="2">
        <v>0.95299999999999996</v>
      </c>
      <c r="Q2308" s="2">
        <v>0.93100000000000005</v>
      </c>
      <c r="R2308" s="2">
        <v>0.92900000000000005</v>
      </c>
      <c r="S2308" s="2">
        <v>1</v>
      </c>
    </row>
    <row r="2309" spans="1:19" x14ac:dyDescent="0.25">
      <c r="A2309">
        <v>2305</v>
      </c>
      <c r="B2309" s="2">
        <v>0.75120661899999996</v>
      </c>
      <c r="C2309" s="2">
        <v>0.593850659</v>
      </c>
      <c r="D2309" s="2">
        <v>0.808927646</v>
      </c>
      <c r="E2309" s="2">
        <v>0.76426174499999999</v>
      </c>
      <c r="F2309" s="2">
        <v>0.77898805299999996</v>
      </c>
      <c r="G2309" s="2">
        <v>0.65845511499999998</v>
      </c>
      <c r="H2309" s="2">
        <v>0.70099999999999996</v>
      </c>
      <c r="I2309" s="2">
        <v>0.67810292599999999</v>
      </c>
      <c r="J2309" s="2">
        <v>0.29264705899999999</v>
      </c>
      <c r="K2309" s="2">
        <v>1.0625000000000001E-2</v>
      </c>
      <c r="L2309" s="2">
        <v>0.96518667999999996</v>
      </c>
      <c r="M2309" s="2">
        <v>0.82991495699999995</v>
      </c>
      <c r="N2309" s="2">
        <v>0.602378368</v>
      </c>
      <c r="O2309" s="2">
        <v>0.93200000000000005</v>
      </c>
      <c r="P2309" s="2">
        <v>0.93500000000000005</v>
      </c>
      <c r="Q2309" s="2">
        <v>0.92800000000000005</v>
      </c>
      <c r="R2309" s="2">
        <v>0.94399999999999995</v>
      </c>
      <c r="S2309" s="2">
        <v>1</v>
      </c>
    </row>
    <row r="2310" spans="1:19" x14ac:dyDescent="0.25">
      <c r="A2310">
        <v>2306</v>
      </c>
      <c r="B2310" s="2">
        <v>0.77258101599999995</v>
      </c>
      <c r="C2310" s="2">
        <v>0.70922401199999996</v>
      </c>
      <c r="D2310" s="2">
        <v>0.73728198899999997</v>
      </c>
      <c r="E2310" s="2">
        <v>0.63087248299999998</v>
      </c>
      <c r="F2310" s="2">
        <v>0.64581869300000005</v>
      </c>
      <c r="G2310" s="2">
        <v>0.56534446800000004</v>
      </c>
      <c r="H2310" s="2">
        <v>0.57299999999999995</v>
      </c>
      <c r="I2310" s="2">
        <v>0.75428859699999995</v>
      </c>
      <c r="J2310" s="2">
        <v>0.390441176</v>
      </c>
      <c r="K2310" s="2">
        <v>3.4375E-3</v>
      </c>
      <c r="L2310" s="2">
        <v>0.73297174600000004</v>
      </c>
      <c r="M2310" s="2">
        <v>0.889944972</v>
      </c>
      <c r="N2310" s="2">
        <v>0.63630786699999997</v>
      </c>
      <c r="O2310" s="2">
        <v>0.90100000000000002</v>
      </c>
      <c r="P2310" s="2">
        <v>0.91200000000000003</v>
      </c>
      <c r="Q2310" s="2">
        <v>0.93200000000000005</v>
      </c>
      <c r="R2310" s="2">
        <v>0.94299999999999995</v>
      </c>
      <c r="S2310" s="2">
        <v>0.996</v>
      </c>
    </row>
    <row r="2311" spans="1:19" x14ac:dyDescent="0.25">
      <c r="A2311">
        <v>2307</v>
      </c>
      <c r="B2311" s="2">
        <v>0.74994254199999999</v>
      </c>
      <c r="C2311" s="2">
        <v>0.94055636899999995</v>
      </c>
      <c r="D2311" s="2">
        <v>0.77209463</v>
      </c>
      <c r="E2311" s="2">
        <v>0.76510067100000001</v>
      </c>
      <c r="F2311" s="2">
        <v>0.52617709099999999</v>
      </c>
      <c r="G2311" s="2">
        <v>0.54613778700000004</v>
      </c>
      <c r="H2311" s="2">
        <v>0.85599999999999998</v>
      </c>
      <c r="I2311" s="2">
        <v>0.59611503499999996</v>
      </c>
      <c r="J2311" s="2">
        <v>0.62720588200000005</v>
      </c>
      <c r="K2311" s="2">
        <v>0</v>
      </c>
      <c r="L2311" s="2">
        <v>0.416624622</v>
      </c>
      <c r="M2311" s="2">
        <v>0.807403702</v>
      </c>
      <c r="N2311" s="2">
        <v>0.65046482000000005</v>
      </c>
      <c r="O2311" s="2">
        <v>0.88800000000000001</v>
      </c>
      <c r="P2311" s="2">
        <v>0.88</v>
      </c>
      <c r="Q2311" s="2">
        <v>0.91500000000000004</v>
      </c>
      <c r="R2311" s="2">
        <v>0.93400000000000005</v>
      </c>
      <c r="S2311" s="2">
        <v>0.95399999999999996</v>
      </c>
    </row>
    <row r="2312" spans="1:19" x14ac:dyDescent="0.25">
      <c r="A2312">
        <v>2308</v>
      </c>
      <c r="B2312" s="2">
        <v>0.74890829699999995</v>
      </c>
      <c r="C2312" s="2">
        <v>0.98330893100000005</v>
      </c>
      <c r="D2312" s="2">
        <v>0.71567950300000005</v>
      </c>
      <c r="E2312" s="2">
        <v>0.80285234900000002</v>
      </c>
      <c r="F2312" s="2">
        <v>0.55534082900000004</v>
      </c>
      <c r="G2312" s="2">
        <v>0.21920668099999999</v>
      </c>
      <c r="H2312" s="2">
        <v>0.71299999999999997</v>
      </c>
      <c r="I2312" s="2">
        <v>0.71569122100000004</v>
      </c>
      <c r="J2312" s="2">
        <v>0.31397058799999999</v>
      </c>
      <c r="K2312" s="2">
        <v>0</v>
      </c>
      <c r="L2312" s="2">
        <v>0.453203835</v>
      </c>
      <c r="M2312" s="2">
        <v>0.68734367200000002</v>
      </c>
      <c r="N2312" s="2">
        <v>0.57991600200000004</v>
      </c>
      <c r="O2312" s="2">
        <v>0.85499999999999998</v>
      </c>
      <c r="P2312" s="2">
        <v>0.84899999999999998</v>
      </c>
      <c r="Q2312" s="2">
        <v>0.84099999999999997</v>
      </c>
      <c r="R2312" s="2">
        <v>0.92400000000000004</v>
      </c>
      <c r="S2312" s="2">
        <v>0.94199999999999995</v>
      </c>
    </row>
    <row r="2313" spans="1:19" x14ac:dyDescent="0.25">
      <c r="A2313">
        <v>2309</v>
      </c>
      <c r="B2313" s="2">
        <v>0.80234428899999999</v>
      </c>
      <c r="C2313" s="2">
        <v>0.89077598800000002</v>
      </c>
      <c r="D2313" s="2">
        <v>0.88492488300000005</v>
      </c>
      <c r="E2313" s="2">
        <v>0.72651006699999998</v>
      </c>
      <c r="F2313" s="2">
        <v>0.32870695700000002</v>
      </c>
      <c r="G2313" s="2">
        <v>0.153235908</v>
      </c>
      <c r="H2313" s="2">
        <v>0.47899999999999998</v>
      </c>
      <c r="I2313" s="2">
        <v>0.359989909</v>
      </c>
      <c r="J2313" s="2">
        <v>0.28419117599999999</v>
      </c>
      <c r="K2313" s="2">
        <v>0</v>
      </c>
      <c r="L2313" s="2">
        <v>0.39530777</v>
      </c>
      <c r="M2313" s="2">
        <v>0.66133066500000004</v>
      </c>
      <c r="N2313" s="2">
        <v>0.48827332400000001</v>
      </c>
      <c r="O2313" s="2">
        <v>0.81699999999999995</v>
      </c>
      <c r="P2313" s="2">
        <v>0.82199999999999995</v>
      </c>
      <c r="Q2313" s="2">
        <v>0.73599999999999999</v>
      </c>
      <c r="R2313" s="2">
        <v>0.90700000000000003</v>
      </c>
      <c r="S2313" s="2">
        <v>0.91500000000000004</v>
      </c>
    </row>
    <row r="2314" spans="1:19" x14ac:dyDescent="0.25">
      <c r="A2314">
        <v>2310</v>
      </c>
      <c r="B2314" s="2">
        <v>0.81280165500000001</v>
      </c>
      <c r="C2314" s="2">
        <v>0.56808199100000001</v>
      </c>
      <c r="D2314" s="2">
        <v>0.79276463500000005</v>
      </c>
      <c r="E2314" s="2">
        <v>0.77600671099999996</v>
      </c>
      <c r="F2314" s="2">
        <v>0.451510892</v>
      </c>
      <c r="G2314" s="2">
        <v>0.23841336099999999</v>
      </c>
      <c r="H2314" s="2">
        <v>0.83099999999999996</v>
      </c>
      <c r="I2314" s="2">
        <v>0.57744702299999995</v>
      </c>
      <c r="J2314" s="2">
        <v>0.31801470599999998</v>
      </c>
      <c r="K2314" s="2">
        <v>0</v>
      </c>
      <c r="L2314" s="2">
        <v>0.28241675100000002</v>
      </c>
      <c r="M2314" s="2">
        <v>0.65182591300000003</v>
      </c>
      <c r="N2314" s="2">
        <v>0.55901090099999995</v>
      </c>
      <c r="O2314" s="2">
        <v>0.77900000000000003</v>
      </c>
      <c r="P2314" s="2">
        <v>0.76300000000000001</v>
      </c>
      <c r="Q2314" s="2">
        <v>0.66</v>
      </c>
      <c r="R2314" s="2">
        <v>0.88700000000000001</v>
      </c>
      <c r="S2314" s="2">
        <v>0.92</v>
      </c>
    </row>
    <row r="2315" spans="1:19" x14ac:dyDescent="0.25">
      <c r="A2315">
        <v>2311</v>
      </c>
      <c r="B2315" s="2">
        <v>0.76177890100000001</v>
      </c>
      <c r="C2315" s="2">
        <v>0.28843338200000002</v>
      </c>
      <c r="D2315" s="2">
        <v>0.740856501</v>
      </c>
      <c r="E2315" s="2">
        <v>0.52097315399999999</v>
      </c>
      <c r="F2315" s="2">
        <v>0.25158116699999999</v>
      </c>
      <c r="G2315" s="2">
        <v>0.18037578300000001</v>
      </c>
      <c r="H2315" s="2">
        <v>0.52100000000000002</v>
      </c>
      <c r="I2315" s="2">
        <v>0.46569122099999999</v>
      </c>
      <c r="J2315" s="2">
        <v>0.32647058800000001</v>
      </c>
      <c r="K2315" s="2">
        <v>0</v>
      </c>
      <c r="L2315" s="2">
        <v>0.45471745699999999</v>
      </c>
      <c r="M2315" s="2">
        <v>0.25162581299999998</v>
      </c>
      <c r="N2315" s="2">
        <v>0.57104431099999997</v>
      </c>
      <c r="O2315" s="2">
        <v>0.755</v>
      </c>
      <c r="P2315" s="2">
        <v>0.65300000000000002</v>
      </c>
      <c r="Q2315" s="2">
        <v>0.49399999999999999</v>
      </c>
      <c r="R2315" s="2">
        <v>0.85499999999999998</v>
      </c>
      <c r="S2315" s="2">
        <v>0.90600000000000003</v>
      </c>
    </row>
    <row r="2316" spans="1:19" x14ac:dyDescent="0.25">
      <c r="A2316">
        <v>2312</v>
      </c>
      <c r="B2316" s="2">
        <v>0.74856354899999999</v>
      </c>
      <c r="C2316" s="2">
        <v>0.253879941</v>
      </c>
      <c r="D2316" s="2">
        <v>0.58855120000000005</v>
      </c>
      <c r="E2316" s="2">
        <v>0.45721476500000002</v>
      </c>
      <c r="F2316" s="2">
        <v>0.304638089</v>
      </c>
      <c r="G2316" s="2">
        <v>8.5594989999999996E-2</v>
      </c>
      <c r="H2316" s="2">
        <v>0.65400000000000003</v>
      </c>
      <c r="I2316" s="2">
        <v>0.30827447000000002</v>
      </c>
      <c r="J2316" s="2">
        <v>0.28345588199999999</v>
      </c>
      <c r="K2316" s="2">
        <v>0</v>
      </c>
      <c r="L2316" s="2">
        <v>0.458501514</v>
      </c>
      <c r="M2316" s="2">
        <v>0.212606303</v>
      </c>
      <c r="N2316" s="2">
        <v>0.46741541199999997</v>
      </c>
      <c r="O2316" s="2">
        <v>0.74099999999999999</v>
      </c>
      <c r="P2316" s="2">
        <v>0.54700000000000004</v>
      </c>
      <c r="Q2316" s="2">
        <v>0.42599999999999999</v>
      </c>
      <c r="R2316" s="2">
        <v>0.79900000000000004</v>
      </c>
      <c r="S2316" s="2">
        <v>0.86599999999999999</v>
      </c>
    </row>
    <row r="2317" spans="1:19" x14ac:dyDescent="0.25">
      <c r="A2317">
        <v>2313</v>
      </c>
      <c r="B2317" s="2">
        <v>0.703516433</v>
      </c>
      <c r="C2317" s="2">
        <v>0.30834553399999998</v>
      </c>
      <c r="D2317" s="2">
        <v>0.55777931300000005</v>
      </c>
      <c r="E2317" s="2">
        <v>0.29614094000000002</v>
      </c>
      <c r="F2317" s="2">
        <v>0.17375263499999999</v>
      </c>
      <c r="G2317" s="2">
        <v>0.13319415400000001</v>
      </c>
      <c r="H2317" s="2">
        <v>0.47699999999999998</v>
      </c>
      <c r="I2317" s="2">
        <v>0.14556004</v>
      </c>
      <c r="J2317" s="2">
        <v>0.209926471</v>
      </c>
      <c r="K2317" s="2">
        <v>0</v>
      </c>
      <c r="L2317" s="2">
        <v>0.54894046399999996</v>
      </c>
      <c r="M2317" s="2">
        <v>0.18609304700000001</v>
      </c>
      <c r="N2317" s="2">
        <v>0.57033646400000004</v>
      </c>
      <c r="O2317" s="2">
        <v>0.72499999999999998</v>
      </c>
      <c r="P2317" s="2">
        <v>0.498</v>
      </c>
      <c r="Q2317" s="2">
        <v>0.36499999999999999</v>
      </c>
      <c r="R2317" s="2">
        <v>0.73599999999999999</v>
      </c>
      <c r="S2317" s="2">
        <v>0.82399999999999995</v>
      </c>
    </row>
    <row r="2318" spans="1:19" x14ac:dyDescent="0.25">
      <c r="A2318">
        <v>2314</v>
      </c>
      <c r="B2318" s="2">
        <v>0.71948977199999997</v>
      </c>
      <c r="C2318" s="2">
        <v>0.50219619299999996</v>
      </c>
      <c r="D2318" s="2">
        <v>0.59740977399999995</v>
      </c>
      <c r="E2318" s="2">
        <v>0.40939597300000002</v>
      </c>
      <c r="F2318" s="2">
        <v>0.24683766700000001</v>
      </c>
      <c r="G2318" s="2">
        <v>0.29478079299999999</v>
      </c>
      <c r="H2318" s="2">
        <v>0.68100000000000005</v>
      </c>
      <c r="I2318" s="2">
        <v>0.332492432</v>
      </c>
      <c r="J2318" s="2">
        <v>0.164338235</v>
      </c>
      <c r="K2318" s="2">
        <v>0</v>
      </c>
      <c r="L2318" s="2">
        <v>0.53960645799999996</v>
      </c>
      <c r="M2318" s="2">
        <v>0.224112056</v>
      </c>
      <c r="N2318" s="2">
        <v>0.61700721999999997</v>
      </c>
      <c r="O2318" s="2">
        <v>0.71</v>
      </c>
      <c r="P2318" s="2">
        <v>0.46200000000000002</v>
      </c>
      <c r="Q2318" s="2">
        <v>0.27900000000000003</v>
      </c>
      <c r="R2318" s="2">
        <v>0.64</v>
      </c>
      <c r="S2318" s="2">
        <v>0.77900000000000003</v>
      </c>
    </row>
    <row r="2319" spans="1:19" x14ac:dyDescent="0.25">
      <c r="A2319">
        <v>2315</v>
      </c>
      <c r="B2319" s="2">
        <v>0.73086646700000002</v>
      </c>
      <c r="C2319" s="2">
        <v>0.57628111299999996</v>
      </c>
      <c r="D2319" s="2">
        <v>0.51006734600000003</v>
      </c>
      <c r="E2319" s="2">
        <v>0.53775167800000001</v>
      </c>
      <c r="F2319" s="2">
        <v>0.149156711</v>
      </c>
      <c r="G2319" s="2">
        <v>0.34864300599999998</v>
      </c>
      <c r="H2319" s="2">
        <v>0.57999999999999996</v>
      </c>
      <c r="I2319" s="2">
        <v>0.28506558999999998</v>
      </c>
      <c r="J2319" s="2">
        <v>0.21691176500000001</v>
      </c>
      <c r="K2319" s="2">
        <v>0</v>
      </c>
      <c r="L2319" s="2">
        <v>0.48044904100000002</v>
      </c>
      <c r="M2319" s="2">
        <v>0.27763881899999998</v>
      </c>
      <c r="N2319" s="2">
        <v>0.59997168599999995</v>
      </c>
      <c r="O2319" s="2">
        <v>0.61299999999999999</v>
      </c>
      <c r="P2319" s="2">
        <v>0.34399999999999997</v>
      </c>
      <c r="Q2319" s="2">
        <v>0.24299999999999999</v>
      </c>
      <c r="R2319" s="2">
        <v>0.56200000000000006</v>
      </c>
      <c r="S2319" s="2">
        <v>0.67900000000000005</v>
      </c>
    </row>
    <row r="2320" spans="1:19" x14ac:dyDescent="0.25">
      <c r="A2320">
        <v>2316</v>
      </c>
      <c r="B2320" s="2">
        <v>0.65927373</v>
      </c>
      <c r="C2320" s="2">
        <v>0.69663250399999999</v>
      </c>
      <c r="D2320" s="2">
        <v>0.63937143799999996</v>
      </c>
      <c r="E2320" s="2">
        <v>0.51929530199999996</v>
      </c>
      <c r="F2320" s="2">
        <v>0.23981026</v>
      </c>
      <c r="G2320" s="2">
        <v>0.38622129399999999</v>
      </c>
      <c r="H2320" s="2">
        <v>0.67</v>
      </c>
      <c r="I2320" s="2">
        <v>0.28708375400000002</v>
      </c>
      <c r="J2320" s="2">
        <v>0.16139705900000001</v>
      </c>
      <c r="K2320" s="2">
        <v>0</v>
      </c>
      <c r="L2320" s="2">
        <v>0.48322401599999998</v>
      </c>
      <c r="M2320" s="2">
        <v>0.14357178600000001</v>
      </c>
      <c r="N2320" s="2">
        <v>0.59817847199999996</v>
      </c>
      <c r="O2320" s="2">
        <v>0.52100000000000002</v>
      </c>
      <c r="P2320" s="2">
        <v>0.29699999999999999</v>
      </c>
      <c r="Q2320" s="2">
        <v>0.25900000000000001</v>
      </c>
      <c r="R2320" s="2">
        <v>0.56200000000000006</v>
      </c>
      <c r="S2320" s="2">
        <v>0.53</v>
      </c>
    </row>
    <row r="2321" spans="1:19" x14ac:dyDescent="0.25">
      <c r="A2321">
        <v>2317</v>
      </c>
      <c r="B2321" s="2">
        <v>0.66524936800000001</v>
      </c>
      <c r="C2321" s="2">
        <v>0.49956076100000002</v>
      </c>
      <c r="D2321" s="2">
        <v>0.598653082</v>
      </c>
      <c r="E2321" s="2">
        <v>0.54614094000000002</v>
      </c>
      <c r="F2321" s="2">
        <v>0.30007027400000003</v>
      </c>
      <c r="G2321" s="2">
        <v>0.323590814</v>
      </c>
      <c r="H2321" s="2">
        <v>0.441</v>
      </c>
      <c r="I2321" s="2">
        <v>0.37790110999999998</v>
      </c>
      <c r="J2321" s="2">
        <v>0.23823529399999999</v>
      </c>
      <c r="K2321" s="2">
        <v>1.25E-3</v>
      </c>
      <c r="L2321" s="2">
        <v>0.35797174599999998</v>
      </c>
      <c r="M2321" s="2">
        <v>0.30015007500000002</v>
      </c>
      <c r="N2321" s="2">
        <v>0.64867160599999996</v>
      </c>
      <c r="O2321" s="2">
        <v>0.45600000000000002</v>
      </c>
      <c r="P2321" s="2">
        <v>0.25</v>
      </c>
      <c r="Q2321" s="2">
        <v>0.29099999999999998</v>
      </c>
      <c r="R2321" s="2">
        <v>0.68799999999999994</v>
      </c>
      <c r="S2321" s="2">
        <v>0.52100000000000002</v>
      </c>
    </row>
    <row r="2322" spans="1:19" x14ac:dyDescent="0.25">
      <c r="A2322">
        <v>2318</v>
      </c>
      <c r="B2322" s="2">
        <v>0.70524017500000002</v>
      </c>
      <c r="C2322" s="2">
        <v>0.62898975099999999</v>
      </c>
      <c r="D2322" s="2">
        <v>0.43189431900000003</v>
      </c>
      <c r="E2322" s="2">
        <v>0.47147651000000002</v>
      </c>
      <c r="F2322" s="2">
        <v>0.31430077299999998</v>
      </c>
      <c r="G2322" s="2">
        <v>0.418789144</v>
      </c>
      <c r="H2322" s="2">
        <v>0.79500000000000004</v>
      </c>
      <c r="I2322" s="2">
        <v>0.27421796199999998</v>
      </c>
      <c r="J2322" s="2">
        <v>0.29852941199999999</v>
      </c>
      <c r="K2322" s="2">
        <v>5.4687499999999997E-3</v>
      </c>
      <c r="L2322" s="2">
        <v>0.359989909</v>
      </c>
      <c r="M2322" s="2">
        <v>0.387193597</v>
      </c>
      <c r="N2322" s="2">
        <v>0.50700769199999995</v>
      </c>
      <c r="O2322" s="2">
        <v>0.39100000000000001</v>
      </c>
      <c r="P2322" s="2">
        <v>0.23899999999999999</v>
      </c>
      <c r="Q2322" s="2">
        <v>0.41499999999999998</v>
      </c>
      <c r="R2322" s="2">
        <v>0.64700000000000002</v>
      </c>
      <c r="S2322" s="2">
        <v>0.442</v>
      </c>
    </row>
    <row r="2323" spans="1:19" x14ac:dyDescent="0.25">
      <c r="A2323">
        <v>2319</v>
      </c>
      <c r="B2323" s="2">
        <v>0.67697081100000001</v>
      </c>
      <c r="C2323" s="2">
        <v>0.61346998500000005</v>
      </c>
      <c r="D2323" s="2">
        <v>0.53944051100000001</v>
      </c>
      <c r="E2323" s="2">
        <v>0.47567114100000002</v>
      </c>
      <c r="F2323" s="2">
        <v>0.38387210100000002</v>
      </c>
      <c r="G2323" s="2">
        <v>0.47432150299999998</v>
      </c>
      <c r="H2323" s="2">
        <v>0.51600000000000001</v>
      </c>
      <c r="I2323" s="2">
        <v>0.31458123100000002</v>
      </c>
      <c r="J2323" s="2">
        <v>0.47132352900000002</v>
      </c>
      <c r="K2323" s="2">
        <v>7.8125000000000004E-4</v>
      </c>
      <c r="L2323" s="2">
        <v>0.37272956600000001</v>
      </c>
      <c r="M2323" s="2">
        <v>0.143071536</v>
      </c>
      <c r="N2323" s="2">
        <v>0.36473031</v>
      </c>
      <c r="O2323" s="2">
        <v>0.34599999999999997</v>
      </c>
      <c r="P2323" s="2">
        <v>0.223</v>
      </c>
      <c r="Q2323" s="2">
        <v>0.45300000000000001</v>
      </c>
      <c r="R2323" s="2">
        <v>0.57199999999999995</v>
      </c>
      <c r="S2323" s="2">
        <v>0.317</v>
      </c>
    </row>
    <row r="2324" spans="1:19" x14ac:dyDescent="0.25">
      <c r="A2324">
        <v>2320</v>
      </c>
      <c r="B2324" s="2">
        <v>0.51424959800000003</v>
      </c>
      <c r="C2324" s="2">
        <v>0.78682284000000002</v>
      </c>
      <c r="D2324" s="2">
        <v>0.50540493900000005</v>
      </c>
      <c r="E2324" s="2">
        <v>0.37248322099999998</v>
      </c>
      <c r="F2324" s="2">
        <v>0.20572733700000001</v>
      </c>
      <c r="G2324" s="2">
        <v>0.39749478100000002</v>
      </c>
      <c r="H2324" s="2">
        <v>0.27400000000000002</v>
      </c>
      <c r="I2324" s="2">
        <v>0.30221998</v>
      </c>
      <c r="J2324" s="2">
        <v>0.48125000000000001</v>
      </c>
      <c r="K2324" s="2">
        <v>1.25E-3</v>
      </c>
      <c r="L2324" s="2">
        <v>0.33198789099999998</v>
      </c>
      <c r="M2324" s="2">
        <v>0.25462731399999999</v>
      </c>
      <c r="N2324" s="2">
        <v>0.30805530599999997</v>
      </c>
      <c r="O2324" s="2">
        <v>0.29799999999999999</v>
      </c>
      <c r="P2324" s="2">
        <v>0.21299999999999999</v>
      </c>
      <c r="Q2324" s="2">
        <v>0.42</v>
      </c>
      <c r="R2324" s="2">
        <v>0.44400000000000001</v>
      </c>
      <c r="S2324" s="2">
        <v>0.22</v>
      </c>
    </row>
    <row r="2325" spans="1:19" x14ac:dyDescent="0.25">
      <c r="A2325">
        <v>2321</v>
      </c>
      <c r="B2325" s="2">
        <v>0.45380372299999999</v>
      </c>
      <c r="C2325" s="2">
        <v>0.62928257700000001</v>
      </c>
      <c r="D2325" s="2">
        <v>0.664393024</v>
      </c>
      <c r="E2325" s="2">
        <v>0.35318791900000002</v>
      </c>
      <c r="F2325" s="2">
        <v>0.191496838</v>
      </c>
      <c r="G2325" s="2">
        <v>0.156158664</v>
      </c>
      <c r="H2325" s="2">
        <v>0.35199999999999998</v>
      </c>
      <c r="I2325" s="2">
        <v>0.244954591</v>
      </c>
      <c r="J2325" s="2">
        <v>0.33235294100000001</v>
      </c>
      <c r="K2325" s="2">
        <v>1.5625E-4</v>
      </c>
      <c r="L2325" s="2">
        <v>0.41359737600000002</v>
      </c>
      <c r="M2325" s="2">
        <v>0.22861430699999999</v>
      </c>
      <c r="N2325" s="2">
        <v>0.27506960499999999</v>
      </c>
      <c r="O2325" s="2">
        <v>0.25800000000000001</v>
      </c>
      <c r="P2325" s="2">
        <v>0.249</v>
      </c>
      <c r="Q2325" s="2">
        <v>0.34200000000000003</v>
      </c>
      <c r="R2325" s="2">
        <v>0.39</v>
      </c>
      <c r="S2325" s="2">
        <v>0.16600000000000001</v>
      </c>
    </row>
    <row r="2326" spans="1:19" x14ac:dyDescent="0.25">
      <c r="A2326">
        <v>2322</v>
      </c>
      <c r="B2326" s="2">
        <v>0.45150540099999997</v>
      </c>
      <c r="C2326" s="2">
        <v>0.41786237199999998</v>
      </c>
      <c r="D2326" s="2">
        <v>0.46188913799999998</v>
      </c>
      <c r="E2326" s="2">
        <v>0.26174496600000002</v>
      </c>
      <c r="F2326" s="2">
        <v>0.14792691499999999</v>
      </c>
      <c r="G2326" s="2">
        <v>0.11649269299999999</v>
      </c>
      <c r="H2326" s="2">
        <v>0.49199999999999999</v>
      </c>
      <c r="I2326" s="2">
        <v>0.166246216</v>
      </c>
      <c r="J2326" s="2">
        <v>0.24374999999999999</v>
      </c>
      <c r="K2326" s="2">
        <v>0</v>
      </c>
      <c r="L2326" s="2">
        <v>0.19916750799999999</v>
      </c>
      <c r="M2326" s="2">
        <v>0.13256628300000001</v>
      </c>
      <c r="N2326" s="2">
        <v>0.25515549100000001</v>
      </c>
      <c r="O2326" s="2">
        <v>0.24099999999999999</v>
      </c>
      <c r="P2326" s="2">
        <v>0.27500000000000002</v>
      </c>
      <c r="Q2326" s="2">
        <v>0.30299999999999999</v>
      </c>
      <c r="R2326" s="2">
        <v>0.34799999999999998</v>
      </c>
      <c r="S2326" s="2">
        <v>0.17</v>
      </c>
    </row>
    <row r="2327" spans="1:19" x14ac:dyDescent="0.25">
      <c r="A2327">
        <v>2323</v>
      </c>
      <c r="B2327" s="2">
        <v>0.30199954000000001</v>
      </c>
      <c r="C2327" s="2">
        <v>0.27642752599999998</v>
      </c>
      <c r="D2327" s="2">
        <v>0.38169573499999998</v>
      </c>
      <c r="E2327" s="2">
        <v>0.15352349000000001</v>
      </c>
      <c r="F2327" s="2">
        <v>0.118236121</v>
      </c>
      <c r="G2327" s="2">
        <v>9.6450938999999999E-2</v>
      </c>
      <c r="H2327" s="2">
        <v>0.29699999999999999</v>
      </c>
      <c r="I2327" s="2">
        <v>0.15464177600000001</v>
      </c>
      <c r="J2327" s="2">
        <v>0.23088235300000001</v>
      </c>
      <c r="K2327" s="2">
        <v>0</v>
      </c>
      <c r="L2327" s="2">
        <v>0.17091321900000001</v>
      </c>
      <c r="M2327" s="2">
        <v>0.107053527</v>
      </c>
      <c r="N2327" s="2">
        <v>6.1299607999999998E-2</v>
      </c>
      <c r="O2327" s="2">
        <v>0.19800000000000001</v>
      </c>
      <c r="P2327" s="2">
        <v>0.106</v>
      </c>
      <c r="Q2327" s="2">
        <v>0.254</v>
      </c>
      <c r="R2327" s="2">
        <v>0.27400000000000002</v>
      </c>
      <c r="S2327" s="2">
        <v>0.187</v>
      </c>
    </row>
    <row r="2328" spans="1:19" x14ac:dyDescent="0.25">
      <c r="A2328">
        <v>2324</v>
      </c>
      <c r="B2328" s="2">
        <v>0.21052631599999999</v>
      </c>
      <c r="C2328" s="2">
        <v>0.14026354299999999</v>
      </c>
      <c r="D2328" s="2">
        <v>0.23747193899999999</v>
      </c>
      <c r="E2328" s="2">
        <v>0.109899329</v>
      </c>
      <c r="F2328" s="2">
        <v>9.6099789000000005E-2</v>
      </c>
      <c r="G2328" s="2">
        <v>6.8475991999999999E-2</v>
      </c>
      <c r="H2328" s="2">
        <v>0.10100000000000001</v>
      </c>
      <c r="I2328" s="2">
        <v>0.11553985899999999</v>
      </c>
      <c r="J2328" s="2">
        <v>0.212132353</v>
      </c>
      <c r="K2328" s="2">
        <v>0</v>
      </c>
      <c r="L2328" s="2">
        <v>6.9122099000000006E-2</v>
      </c>
      <c r="M2328" s="2">
        <v>5.6528264000000002E-2</v>
      </c>
      <c r="N2328" s="2">
        <v>9.8862724999999999E-2</v>
      </c>
      <c r="O2328" s="2">
        <v>0.19600000000000001</v>
      </c>
      <c r="P2328" s="2">
        <v>9.1999999999999998E-2</v>
      </c>
      <c r="Q2328" s="2">
        <v>0.214</v>
      </c>
      <c r="R2328" s="2">
        <v>0.26400000000000001</v>
      </c>
      <c r="S2328" s="2">
        <v>0.20499999999999999</v>
      </c>
    </row>
    <row r="2329" spans="1:19" x14ac:dyDescent="0.25">
      <c r="A2329">
        <v>2325</v>
      </c>
      <c r="B2329" s="2">
        <v>0.192254654</v>
      </c>
      <c r="C2329" s="2">
        <v>0.20029282600000001</v>
      </c>
      <c r="D2329" s="2">
        <v>0.25876359900000001</v>
      </c>
      <c r="E2329" s="2">
        <v>0.136744966</v>
      </c>
      <c r="F2329" s="2">
        <v>9.4694308000000005E-2</v>
      </c>
      <c r="G2329" s="2">
        <v>4.5093946000000003E-2</v>
      </c>
      <c r="H2329" s="2">
        <v>0.17</v>
      </c>
      <c r="I2329" s="2">
        <v>7.4167507999999993E-2</v>
      </c>
      <c r="J2329" s="2">
        <v>0.14632352900000001</v>
      </c>
      <c r="K2329" s="2">
        <v>0</v>
      </c>
      <c r="L2329" s="2">
        <v>4.7426841999999997E-2</v>
      </c>
      <c r="M2329" s="2">
        <v>0.19509754900000001</v>
      </c>
      <c r="N2329" s="2">
        <v>7.7627294999999999E-2</v>
      </c>
      <c r="O2329" s="2">
        <v>0.18099999999999999</v>
      </c>
      <c r="P2329" s="2">
        <v>8.5000000000000006E-2</v>
      </c>
      <c r="Q2329" s="2">
        <v>0.19</v>
      </c>
      <c r="R2329" s="2">
        <v>0.26500000000000001</v>
      </c>
      <c r="S2329" s="2">
        <v>0.23300000000000001</v>
      </c>
    </row>
    <row r="2330" spans="1:19" x14ac:dyDescent="0.25">
      <c r="A2330">
        <v>2326</v>
      </c>
      <c r="B2330" s="2">
        <v>0.14778211899999999</v>
      </c>
      <c r="C2330" s="2">
        <v>0.17920937000000001</v>
      </c>
      <c r="D2330" s="2">
        <v>0.45924710800000001</v>
      </c>
      <c r="E2330" s="2">
        <v>0.118288591</v>
      </c>
      <c r="F2330" s="2">
        <v>5.09487E-2</v>
      </c>
      <c r="G2330" s="2">
        <v>8.9770354999999996E-2</v>
      </c>
      <c r="H2330" s="2">
        <v>0.23100000000000001</v>
      </c>
      <c r="I2330" s="2">
        <v>5.9535822000000002E-2</v>
      </c>
      <c r="J2330" s="2">
        <v>0.119852941</v>
      </c>
      <c r="K2330" s="2">
        <v>0</v>
      </c>
      <c r="L2330" s="2">
        <v>6.5085772E-2</v>
      </c>
      <c r="M2330" s="2">
        <v>8.6043021999999997E-2</v>
      </c>
      <c r="N2330" s="2">
        <v>8.2251899000000003E-2</v>
      </c>
      <c r="O2330" s="2">
        <v>0.157</v>
      </c>
      <c r="P2330" s="2">
        <v>7.1999999999999995E-2</v>
      </c>
      <c r="Q2330" s="2">
        <v>0.16300000000000001</v>
      </c>
      <c r="R2330" s="2">
        <v>0.26600000000000001</v>
      </c>
      <c r="S2330" s="2">
        <v>0.20300000000000001</v>
      </c>
    </row>
    <row r="2331" spans="1:19" x14ac:dyDescent="0.25">
      <c r="A2331">
        <v>2327</v>
      </c>
      <c r="B2331" s="2">
        <v>0.13019995400000001</v>
      </c>
      <c r="C2331" s="2">
        <v>0.25065885799999998</v>
      </c>
      <c r="D2331" s="2">
        <v>0.36289069200000001</v>
      </c>
      <c r="E2331" s="2">
        <v>0.105704698</v>
      </c>
      <c r="F2331" s="2">
        <v>6.5003513999999998E-2</v>
      </c>
      <c r="G2331" s="2">
        <v>4.0083506999999997E-2</v>
      </c>
      <c r="H2331" s="2">
        <v>0.14899999999999999</v>
      </c>
      <c r="I2331" s="2">
        <v>1.2361251E-2</v>
      </c>
      <c r="J2331" s="2">
        <v>0.13639705899999999</v>
      </c>
      <c r="K2331" s="2">
        <v>0</v>
      </c>
      <c r="L2331" s="2">
        <v>3.0020181999999999E-2</v>
      </c>
      <c r="M2331" s="2">
        <v>1.3006503000000001E-2</v>
      </c>
      <c r="N2331" s="2">
        <v>6.7906187000000007E-2</v>
      </c>
      <c r="O2331" s="2">
        <v>0.14199999999999999</v>
      </c>
      <c r="P2331" s="2">
        <v>5.8000000000000003E-2</v>
      </c>
      <c r="Q2331" s="2">
        <v>0.12</v>
      </c>
      <c r="R2331" s="2">
        <v>0.252</v>
      </c>
      <c r="S2331" s="2">
        <v>0.16800000000000001</v>
      </c>
    </row>
    <row r="2332" spans="1:19" x14ac:dyDescent="0.25">
      <c r="A2332">
        <v>2328</v>
      </c>
      <c r="B2332" s="2">
        <v>0.155826247</v>
      </c>
      <c r="C2332" s="2">
        <v>0.20556368999999999</v>
      </c>
      <c r="D2332" s="2">
        <v>0.23933690199999999</v>
      </c>
      <c r="E2332" s="2">
        <v>9.1442952999999993E-2</v>
      </c>
      <c r="F2332" s="2">
        <v>0.11893886200000001</v>
      </c>
      <c r="G2332" s="2">
        <v>4.8851775E-2</v>
      </c>
      <c r="H2332" s="2">
        <v>0.20300000000000001</v>
      </c>
      <c r="I2332" s="2">
        <v>1.6649849000000001E-2</v>
      </c>
      <c r="J2332" s="2">
        <v>9.9632353000000007E-2</v>
      </c>
      <c r="K2332" s="2">
        <v>1.0937500000000001E-3</v>
      </c>
      <c r="L2332" s="2">
        <v>5.2976789999999996E-3</v>
      </c>
      <c r="M2332" s="2">
        <v>8.0040019999999996E-3</v>
      </c>
      <c r="N2332" s="2">
        <v>5.1153791999999997E-2</v>
      </c>
      <c r="O2332" s="2">
        <v>9.5000000000000001E-2</v>
      </c>
      <c r="P2332" s="2">
        <v>4.3999999999999997E-2</v>
      </c>
      <c r="Q2332" s="2">
        <v>6.9000000000000006E-2</v>
      </c>
      <c r="R2332" s="2">
        <v>0.27600000000000002</v>
      </c>
      <c r="S2332" s="2">
        <v>0.13300000000000001</v>
      </c>
    </row>
    <row r="2333" spans="1:19" x14ac:dyDescent="0.25">
      <c r="A2333">
        <v>2329</v>
      </c>
      <c r="B2333" s="2">
        <v>0.196161802</v>
      </c>
      <c r="C2333" s="2">
        <v>0.16193265000000001</v>
      </c>
      <c r="D2333" s="2">
        <v>0.31175962699999998</v>
      </c>
      <c r="E2333" s="2">
        <v>0.12583892599999999</v>
      </c>
      <c r="F2333" s="2">
        <v>0.112965566</v>
      </c>
      <c r="G2333" s="2">
        <v>9.9791231999999994E-2</v>
      </c>
      <c r="H2333" s="2">
        <v>0.21299999999999999</v>
      </c>
      <c r="I2333" s="2">
        <v>3.1281534E-2</v>
      </c>
      <c r="J2333" s="2">
        <v>2.0588235E-2</v>
      </c>
      <c r="K2333" s="2">
        <v>1.0937499999999999E-2</v>
      </c>
      <c r="L2333" s="2">
        <v>1.7406660000000001E-2</v>
      </c>
      <c r="M2333" s="2">
        <v>1.0005003E-2</v>
      </c>
      <c r="N2333" s="2">
        <v>3.3363219999999999E-2</v>
      </c>
      <c r="O2333" s="2">
        <v>2.4E-2</v>
      </c>
      <c r="P2333" s="2">
        <v>4.0000000000000001E-3</v>
      </c>
      <c r="Q2333" s="2">
        <v>3.2000000000000001E-2</v>
      </c>
      <c r="R2333" s="2">
        <v>0.27500000000000002</v>
      </c>
      <c r="S2333" s="2">
        <v>0.104</v>
      </c>
    </row>
    <row r="2334" spans="1:19" x14ac:dyDescent="0.25">
      <c r="A2334">
        <v>2330</v>
      </c>
      <c r="B2334" s="2">
        <v>0.30533210799999999</v>
      </c>
      <c r="C2334" s="2">
        <v>0.20351390899999999</v>
      </c>
      <c r="D2334" s="2">
        <v>0.27694698699999998</v>
      </c>
      <c r="E2334" s="2">
        <v>0.134228188</v>
      </c>
      <c r="F2334" s="2">
        <v>9.0302177999999997E-2</v>
      </c>
      <c r="G2334" s="2">
        <v>0.121920668</v>
      </c>
      <c r="H2334" s="2">
        <v>0.186</v>
      </c>
      <c r="I2334" s="2">
        <v>3.1533803999999999E-2</v>
      </c>
      <c r="J2334" s="2">
        <v>3.6764710000000002E-3</v>
      </c>
      <c r="K2334" s="2">
        <v>0.01</v>
      </c>
      <c r="L2334" s="2">
        <v>3.3299697000000003E-2</v>
      </c>
      <c r="M2334" s="2">
        <v>4.5022509999999996E-3</v>
      </c>
      <c r="N2334" s="2">
        <v>2.1471378999999999E-2</v>
      </c>
      <c r="O2334" s="2">
        <v>0.01</v>
      </c>
      <c r="P2334" s="2">
        <v>2E-3</v>
      </c>
      <c r="Q2334" s="2">
        <v>2.1999999999999999E-2</v>
      </c>
      <c r="R2334" s="2">
        <v>0.33</v>
      </c>
      <c r="S2334" s="2">
        <v>0.13600000000000001</v>
      </c>
    </row>
    <row r="2335" spans="1:19" x14ac:dyDescent="0.25">
      <c r="A2335">
        <v>2331</v>
      </c>
      <c r="B2335" s="2">
        <v>0.23086646699999999</v>
      </c>
      <c r="C2335" s="2">
        <v>0.200878477</v>
      </c>
      <c r="D2335" s="2">
        <v>0.225971335</v>
      </c>
      <c r="E2335" s="2">
        <v>0.10402684600000001</v>
      </c>
      <c r="F2335" s="2">
        <v>0.107167955</v>
      </c>
      <c r="G2335" s="2">
        <v>0.117745303</v>
      </c>
      <c r="H2335" s="2">
        <v>0.249</v>
      </c>
      <c r="I2335" s="2">
        <v>2.1947528000000001E-2</v>
      </c>
      <c r="J2335" s="2">
        <v>4.4117649999999998E-3</v>
      </c>
      <c r="K2335" s="2">
        <v>1.2968749999999999E-2</v>
      </c>
      <c r="L2335" s="2">
        <v>4.3895055000000002E-2</v>
      </c>
      <c r="M2335" s="2">
        <v>1.2006002999999999E-2</v>
      </c>
      <c r="N2335" s="2">
        <v>3.7091218000000002E-2</v>
      </c>
      <c r="O2335" s="2">
        <v>8.9999999999999993E-3</v>
      </c>
      <c r="P2335" s="2">
        <v>1E-3</v>
      </c>
      <c r="Q2335" s="2">
        <v>1.7999999999999999E-2</v>
      </c>
      <c r="R2335" s="2">
        <v>0.38900000000000001</v>
      </c>
      <c r="S2335" s="2">
        <v>0.17799999999999999</v>
      </c>
    </row>
    <row r="2336" spans="1:19" x14ac:dyDescent="0.25">
      <c r="A2336">
        <v>2332</v>
      </c>
      <c r="B2336" s="2">
        <v>0.18846242199999999</v>
      </c>
      <c r="C2336" s="2">
        <v>0.32474377700000001</v>
      </c>
      <c r="D2336" s="2">
        <v>0.212605768</v>
      </c>
      <c r="E2336" s="2">
        <v>0.109899329</v>
      </c>
      <c r="F2336" s="2">
        <v>0.122101195</v>
      </c>
      <c r="G2336" s="2">
        <v>0.16033402899999999</v>
      </c>
      <c r="H2336" s="2">
        <v>0.14599999999999999</v>
      </c>
      <c r="I2336" s="2">
        <v>2.5227043000000001E-2</v>
      </c>
      <c r="J2336" s="2">
        <v>3.6764710000000002E-3</v>
      </c>
      <c r="K2336" s="2">
        <v>4.6093750000000003E-2</v>
      </c>
      <c r="L2336" s="2">
        <v>0.14328960600000001</v>
      </c>
      <c r="M2336" s="2">
        <v>3.0515258E-2</v>
      </c>
      <c r="N2336" s="2">
        <v>7.6258788999999993E-2</v>
      </c>
      <c r="O2336" s="2">
        <v>7.0000000000000001E-3</v>
      </c>
      <c r="P2336" s="2">
        <v>2E-3</v>
      </c>
      <c r="Q2336" s="2">
        <v>1.9E-2</v>
      </c>
      <c r="R2336" s="2">
        <v>0.38200000000000001</v>
      </c>
      <c r="S2336" s="2">
        <v>0.17</v>
      </c>
    </row>
    <row r="2337" spans="1:19" x14ac:dyDescent="0.25">
      <c r="A2337">
        <v>2333</v>
      </c>
      <c r="B2337" s="2">
        <v>0.108021145</v>
      </c>
      <c r="C2337" s="2">
        <v>0.34436310399999998</v>
      </c>
      <c r="D2337" s="2">
        <v>0.19675358300000001</v>
      </c>
      <c r="E2337" s="2">
        <v>0.11409395999999999</v>
      </c>
      <c r="F2337" s="2">
        <v>0.390196767</v>
      </c>
      <c r="G2337" s="2">
        <v>0.22713987499999999</v>
      </c>
      <c r="H2337" s="2">
        <v>0.20599999999999999</v>
      </c>
      <c r="I2337" s="2">
        <v>7.2401615000000002E-2</v>
      </c>
      <c r="J2337" s="2">
        <v>3.3088240000000001E-3</v>
      </c>
      <c r="K2337" s="2">
        <v>1.8593749999999999E-2</v>
      </c>
      <c r="L2337" s="2">
        <v>0.109106963</v>
      </c>
      <c r="M2337" s="2">
        <v>4.3021510999999998E-2</v>
      </c>
      <c r="N2337" s="2">
        <v>9.8438016000000003E-2</v>
      </c>
      <c r="O2337" s="2">
        <v>6.0000000000000001E-3</v>
      </c>
      <c r="P2337" s="2">
        <v>1.2999999999999999E-2</v>
      </c>
      <c r="Q2337" s="2">
        <v>4.1000000000000002E-2</v>
      </c>
      <c r="R2337" s="2">
        <v>0.372</v>
      </c>
      <c r="S2337" s="2">
        <v>0.151</v>
      </c>
    </row>
    <row r="2338" spans="1:19" x14ac:dyDescent="0.25">
      <c r="A2338">
        <v>2334</v>
      </c>
      <c r="B2338" s="2">
        <v>0.17811997199999999</v>
      </c>
      <c r="C2338" s="2">
        <v>0.37393850699999998</v>
      </c>
      <c r="D2338" s="2">
        <v>0.185563806</v>
      </c>
      <c r="E2338" s="2">
        <v>0.112416107</v>
      </c>
      <c r="F2338" s="2">
        <v>0.117884751</v>
      </c>
      <c r="G2338" s="2">
        <v>0.23549060499999999</v>
      </c>
      <c r="H2338" s="2">
        <v>0.28699999999999998</v>
      </c>
      <c r="I2338" s="2">
        <v>0.156155399</v>
      </c>
      <c r="J2338" s="2">
        <v>2.9411760000000002E-3</v>
      </c>
      <c r="K2338" s="2">
        <v>9.3749999999999997E-4</v>
      </c>
      <c r="L2338" s="2">
        <v>0.10254793099999999</v>
      </c>
      <c r="M2338" s="2">
        <v>5.0025013E-2</v>
      </c>
      <c r="N2338" s="2">
        <v>8.6782124000000002E-2</v>
      </c>
      <c r="O2338" s="2">
        <v>6.0000000000000001E-3</v>
      </c>
      <c r="P2338" s="2">
        <v>3.7999999999999999E-2</v>
      </c>
      <c r="Q2338" s="2">
        <v>7.3999999999999996E-2</v>
      </c>
      <c r="R2338" s="2">
        <v>0.45300000000000001</v>
      </c>
      <c r="S2338" s="2">
        <v>0.13300000000000001</v>
      </c>
    </row>
    <row r="2339" spans="1:19" x14ac:dyDescent="0.25">
      <c r="A2339">
        <v>2335</v>
      </c>
      <c r="B2339" s="2">
        <v>0.19535738899999999</v>
      </c>
      <c r="C2339" s="2">
        <v>0.29311859400000001</v>
      </c>
      <c r="D2339" s="2">
        <v>0.201882231</v>
      </c>
      <c r="E2339" s="2">
        <v>0.21644295299999999</v>
      </c>
      <c r="F2339" s="2">
        <v>0.143534786</v>
      </c>
      <c r="G2339" s="2">
        <v>0.307724426</v>
      </c>
      <c r="H2339" s="2">
        <v>0.35899999999999999</v>
      </c>
      <c r="I2339" s="2">
        <v>0.16473259300000001</v>
      </c>
      <c r="J2339" s="2">
        <v>2.5735290000000002E-3</v>
      </c>
      <c r="K2339" s="2">
        <v>7.8125000000000004E-4</v>
      </c>
      <c r="L2339" s="2">
        <v>0.14480322900000001</v>
      </c>
      <c r="M2339" s="2">
        <v>4.6023012000000002E-2</v>
      </c>
      <c r="N2339" s="2">
        <v>0.101835685</v>
      </c>
      <c r="O2339" s="2">
        <v>3.5000000000000003E-2</v>
      </c>
      <c r="P2339" s="2">
        <v>0.11899999999999999</v>
      </c>
      <c r="Q2339" s="2">
        <v>9.0999999999999998E-2</v>
      </c>
      <c r="R2339" s="2">
        <v>0.57999999999999996</v>
      </c>
      <c r="S2339" s="2">
        <v>0.13100000000000001</v>
      </c>
    </row>
    <row r="2340" spans="1:19" x14ac:dyDescent="0.25">
      <c r="A2340">
        <v>2336</v>
      </c>
      <c r="B2340" s="2">
        <v>0.12778671599999999</v>
      </c>
      <c r="C2340" s="2">
        <v>0.323572474</v>
      </c>
      <c r="D2340" s="2">
        <v>0.29466413400000002</v>
      </c>
      <c r="E2340" s="2">
        <v>0.18540268500000001</v>
      </c>
      <c r="F2340" s="2">
        <v>0.40671117400000001</v>
      </c>
      <c r="G2340" s="2">
        <v>0.212526096</v>
      </c>
      <c r="H2340" s="2">
        <v>0.35399999999999998</v>
      </c>
      <c r="I2340" s="2">
        <v>0.21770938400000001</v>
      </c>
      <c r="J2340" s="2">
        <v>1.5808823999999999E-2</v>
      </c>
      <c r="K2340" s="2">
        <v>2.6562500000000002E-3</v>
      </c>
      <c r="L2340" s="2">
        <v>8.9177597999999997E-2</v>
      </c>
      <c r="M2340" s="2">
        <v>7.0535267999999998E-2</v>
      </c>
      <c r="N2340" s="2">
        <v>6.4083809000000005E-2</v>
      </c>
      <c r="O2340" s="2">
        <v>0.09</v>
      </c>
      <c r="P2340" s="2">
        <v>0.14499999999999999</v>
      </c>
      <c r="Q2340" s="2">
        <v>0.13800000000000001</v>
      </c>
      <c r="R2340" s="2">
        <v>0.68200000000000005</v>
      </c>
      <c r="S2340" s="2">
        <v>0.188</v>
      </c>
    </row>
    <row r="2341" spans="1:19" x14ac:dyDescent="0.25">
      <c r="A2341">
        <v>2337</v>
      </c>
      <c r="B2341" s="2">
        <v>0.19535738899999999</v>
      </c>
      <c r="C2341" s="2">
        <v>0.29253294299999999</v>
      </c>
      <c r="D2341" s="2">
        <v>0.25456743199999998</v>
      </c>
      <c r="E2341" s="2">
        <v>0.21057047000000001</v>
      </c>
      <c r="F2341" s="2">
        <v>0.39072382300000003</v>
      </c>
      <c r="G2341" s="2">
        <v>0.32693110600000003</v>
      </c>
      <c r="H2341" s="2">
        <v>0.16</v>
      </c>
      <c r="I2341" s="2">
        <v>0.21039354199999999</v>
      </c>
      <c r="J2341" s="2">
        <v>4.6691176000000001E-2</v>
      </c>
      <c r="K2341" s="2">
        <v>4.6874999999999998E-4</v>
      </c>
      <c r="L2341" s="2">
        <v>5.7517658999999999E-2</v>
      </c>
      <c r="M2341" s="2">
        <v>0.14057028499999999</v>
      </c>
      <c r="N2341" s="2">
        <v>5.5825586000000003E-2</v>
      </c>
      <c r="O2341" s="2">
        <v>0.20100000000000001</v>
      </c>
      <c r="P2341" s="2">
        <v>0.187</v>
      </c>
      <c r="Q2341" s="2">
        <v>0.19900000000000001</v>
      </c>
      <c r="R2341" s="2">
        <v>0.69399999999999995</v>
      </c>
      <c r="S2341" s="2">
        <v>0.26</v>
      </c>
    </row>
    <row r="2342" spans="1:19" x14ac:dyDescent="0.25">
      <c r="A2342">
        <v>2338</v>
      </c>
      <c r="B2342" s="2">
        <v>0.36210066699999999</v>
      </c>
      <c r="C2342" s="2">
        <v>0.36310395299999998</v>
      </c>
      <c r="D2342" s="2">
        <v>0.154170264</v>
      </c>
      <c r="E2342" s="2">
        <v>0.27600671100000002</v>
      </c>
      <c r="F2342" s="2">
        <v>0.45238931799999998</v>
      </c>
      <c r="G2342" s="2">
        <v>0.53110647200000005</v>
      </c>
      <c r="H2342" s="2">
        <v>0.217</v>
      </c>
      <c r="I2342" s="2">
        <v>0.20963673099999999</v>
      </c>
      <c r="J2342" s="2">
        <v>7.4264706E-2</v>
      </c>
      <c r="K2342" s="2">
        <v>1.5625E-4</v>
      </c>
      <c r="L2342" s="2">
        <v>0.23171039399999999</v>
      </c>
      <c r="M2342" s="2">
        <v>0.29664832400000002</v>
      </c>
      <c r="N2342" s="2">
        <v>9.2208956999999994E-2</v>
      </c>
      <c r="O2342" s="2">
        <v>0.33400000000000002</v>
      </c>
      <c r="P2342" s="2">
        <v>0.26900000000000002</v>
      </c>
      <c r="Q2342" s="2">
        <v>0.26900000000000002</v>
      </c>
      <c r="R2342" s="2">
        <v>0.61399999999999999</v>
      </c>
      <c r="S2342" s="2">
        <v>0.253</v>
      </c>
    </row>
    <row r="2343" spans="1:19" x14ac:dyDescent="0.25">
      <c r="A2343">
        <v>2339</v>
      </c>
      <c r="B2343" s="2">
        <v>0.42128246400000002</v>
      </c>
      <c r="C2343" s="2">
        <v>0.71976573899999996</v>
      </c>
      <c r="D2343" s="2">
        <v>0.32419271300000002</v>
      </c>
      <c r="E2343" s="2">
        <v>0.30369127499999998</v>
      </c>
      <c r="F2343" s="2">
        <v>0.53777231199999997</v>
      </c>
      <c r="G2343" s="2">
        <v>0.58246346599999999</v>
      </c>
      <c r="H2343" s="2">
        <v>0.28199999999999997</v>
      </c>
      <c r="I2343" s="2">
        <v>0.35822401599999998</v>
      </c>
      <c r="J2343" s="2">
        <v>0.116176471</v>
      </c>
      <c r="K2343" s="2">
        <v>7.8125000000000004E-4</v>
      </c>
      <c r="L2343" s="2">
        <v>0.494702321</v>
      </c>
      <c r="M2343" s="2">
        <v>0.37368684299999999</v>
      </c>
      <c r="N2343" s="2">
        <v>0.31135859599999999</v>
      </c>
      <c r="O2343" s="2">
        <v>0.38300000000000001</v>
      </c>
      <c r="P2343" s="2">
        <v>0.30299999999999999</v>
      </c>
      <c r="Q2343" s="2">
        <v>0.246</v>
      </c>
      <c r="R2343" s="2">
        <v>0.68</v>
      </c>
      <c r="S2343" s="2">
        <v>0.30399999999999999</v>
      </c>
    </row>
    <row r="2344" spans="1:19" x14ac:dyDescent="0.25">
      <c r="A2344">
        <v>2340</v>
      </c>
      <c r="B2344" s="2">
        <v>0.48218800299999998</v>
      </c>
      <c r="C2344" s="2">
        <v>0.70366032199999995</v>
      </c>
      <c r="D2344" s="2">
        <v>0.39070972199999998</v>
      </c>
      <c r="E2344" s="2">
        <v>0.46644295299999999</v>
      </c>
      <c r="F2344" s="2">
        <v>0.58854532699999995</v>
      </c>
      <c r="G2344" s="2">
        <v>0.68643006299999998</v>
      </c>
      <c r="H2344" s="2">
        <v>0.314</v>
      </c>
      <c r="I2344" s="2">
        <v>0.43087790100000001</v>
      </c>
      <c r="J2344" s="2">
        <v>0.133088235</v>
      </c>
      <c r="K2344" s="2">
        <v>1.8281249999999999E-2</v>
      </c>
      <c r="L2344" s="2">
        <v>0.46644803200000001</v>
      </c>
      <c r="M2344" s="2">
        <v>0.37868934500000001</v>
      </c>
      <c r="N2344" s="2">
        <v>0.411306687</v>
      </c>
      <c r="O2344" s="2">
        <v>0.40300000000000002</v>
      </c>
      <c r="P2344" s="2">
        <v>0.28699999999999998</v>
      </c>
      <c r="Q2344" s="2">
        <v>0.20399999999999999</v>
      </c>
      <c r="R2344" s="2">
        <v>0.72099999999999997</v>
      </c>
      <c r="S2344" s="2">
        <v>0.47099999999999997</v>
      </c>
    </row>
    <row r="2345" spans="1:19" x14ac:dyDescent="0.25">
      <c r="A2345">
        <v>2341</v>
      </c>
      <c r="B2345" s="2">
        <v>0.55228683099999998</v>
      </c>
      <c r="C2345" s="2">
        <v>0.630161054</v>
      </c>
      <c r="D2345" s="2">
        <v>0.31921947899999997</v>
      </c>
      <c r="E2345" s="2">
        <v>0.56291946299999995</v>
      </c>
      <c r="F2345" s="2">
        <v>0.60734363999999996</v>
      </c>
      <c r="G2345" s="2">
        <v>0.72526095999999995</v>
      </c>
      <c r="H2345" s="2">
        <v>0.59199999999999997</v>
      </c>
      <c r="I2345" s="2">
        <v>0.48107971700000002</v>
      </c>
      <c r="J2345" s="2">
        <v>7.6470588000000006E-2</v>
      </c>
      <c r="K2345" s="2">
        <v>6.5156249999999999E-2</v>
      </c>
      <c r="L2345" s="2">
        <v>0.40401110000000001</v>
      </c>
      <c r="M2345" s="2">
        <v>0.37118559299999998</v>
      </c>
      <c r="N2345" s="2">
        <v>0.43358029399999998</v>
      </c>
      <c r="O2345" s="2">
        <v>0.30399999999999999</v>
      </c>
      <c r="P2345" s="2">
        <v>0.20699999999999999</v>
      </c>
      <c r="Q2345" s="2">
        <v>0.156</v>
      </c>
      <c r="R2345" s="2">
        <v>0.71399999999999997</v>
      </c>
      <c r="S2345" s="2">
        <v>0.53400000000000003</v>
      </c>
    </row>
    <row r="2346" spans="1:19" x14ac:dyDescent="0.25">
      <c r="A2346">
        <v>2342</v>
      </c>
      <c r="B2346" s="2">
        <v>0.576649046</v>
      </c>
      <c r="C2346" s="2">
        <v>0.68989751099999996</v>
      </c>
      <c r="D2346" s="2">
        <v>0.31953030599999999</v>
      </c>
      <c r="E2346" s="2">
        <v>0.44211409400000001</v>
      </c>
      <c r="F2346" s="2">
        <v>0.76335207299999996</v>
      </c>
      <c r="G2346" s="2">
        <v>0.66471816299999997</v>
      </c>
      <c r="H2346" s="2">
        <v>0.439</v>
      </c>
      <c r="I2346" s="2">
        <v>0.60418768899999997</v>
      </c>
      <c r="J2346" s="2">
        <v>4.0441176000000002E-2</v>
      </c>
      <c r="K2346" s="2">
        <v>4.4374999999999998E-2</v>
      </c>
      <c r="L2346" s="2">
        <v>0.51639757799999997</v>
      </c>
      <c r="M2346" s="2">
        <v>0.33116558299999999</v>
      </c>
      <c r="N2346" s="2">
        <v>0.41352461000000001</v>
      </c>
      <c r="O2346" s="2">
        <v>0.34599999999999997</v>
      </c>
      <c r="P2346" s="2">
        <v>0.20100000000000001</v>
      </c>
      <c r="Q2346" s="2">
        <v>0.13100000000000001</v>
      </c>
      <c r="R2346" s="2">
        <v>0.69299999999999995</v>
      </c>
      <c r="S2346" s="2">
        <v>0.56299999999999994</v>
      </c>
    </row>
    <row r="2347" spans="1:19" x14ac:dyDescent="0.25">
      <c r="A2347">
        <v>2343</v>
      </c>
      <c r="B2347" s="2">
        <v>0.52953344099999999</v>
      </c>
      <c r="C2347" s="2">
        <v>0.54143484600000003</v>
      </c>
      <c r="D2347" s="2">
        <v>0.228302538</v>
      </c>
      <c r="E2347" s="2">
        <v>0.45050335600000002</v>
      </c>
      <c r="F2347" s="2">
        <v>0.62210119500000005</v>
      </c>
      <c r="G2347" s="2">
        <v>0.56283924799999996</v>
      </c>
      <c r="H2347" s="2">
        <v>0.40699999999999997</v>
      </c>
      <c r="I2347" s="2">
        <v>0.54894046399999996</v>
      </c>
      <c r="J2347" s="2">
        <v>7.0955881999999998E-2</v>
      </c>
      <c r="K2347" s="2">
        <v>5.859375E-2</v>
      </c>
      <c r="L2347" s="2">
        <v>0.51425328000000003</v>
      </c>
      <c r="M2347" s="2">
        <v>0.34017008500000001</v>
      </c>
      <c r="N2347" s="2">
        <v>0.39502619</v>
      </c>
      <c r="O2347" s="2">
        <v>0.44</v>
      </c>
      <c r="P2347" s="2">
        <v>0.21099999999999999</v>
      </c>
      <c r="Q2347" s="2">
        <v>0.13700000000000001</v>
      </c>
      <c r="R2347" s="2">
        <v>0.71299999999999997</v>
      </c>
      <c r="S2347" s="2">
        <v>0.68600000000000005</v>
      </c>
    </row>
    <row r="2348" spans="1:19" x14ac:dyDescent="0.25">
      <c r="A2348">
        <v>2344</v>
      </c>
      <c r="B2348" s="2">
        <v>0.47023672700000002</v>
      </c>
      <c r="C2348" s="2">
        <v>0.41903367499999999</v>
      </c>
      <c r="D2348" s="2">
        <v>0.301191504</v>
      </c>
      <c r="E2348" s="2">
        <v>0.401845638</v>
      </c>
      <c r="F2348" s="2">
        <v>0.54286718199999995</v>
      </c>
      <c r="G2348" s="2">
        <v>0.435908142</v>
      </c>
      <c r="H2348" s="2">
        <v>0.48899999999999999</v>
      </c>
      <c r="I2348" s="2">
        <v>0.59813319899999995</v>
      </c>
      <c r="J2348" s="2">
        <v>1.9852940999999999E-2</v>
      </c>
      <c r="K2348" s="2">
        <v>7.4062500000000003E-2</v>
      </c>
      <c r="L2348" s="2">
        <v>0.49836024200000001</v>
      </c>
      <c r="M2348" s="2">
        <v>0.20960480200000001</v>
      </c>
      <c r="N2348" s="2">
        <v>0.42267943899999999</v>
      </c>
      <c r="O2348" s="2">
        <v>0.498</v>
      </c>
      <c r="P2348" s="2">
        <v>0.21299999999999999</v>
      </c>
      <c r="Q2348" s="2">
        <v>0.11899999999999999</v>
      </c>
      <c r="R2348" s="2">
        <v>0.70599999999999996</v>
      </c>
      <c r="S2348" s="2">
        <v>0.78800000000000003</v>
      </c>
    </row>
    <row r="2349" spans="1:19" x14ac:dyDescent="0.25">
      <c r="A2349">
        <v>2345</v>
      </c>
      <c r="B2349" s="2">
        <v>0.34555274600000002</v>
      </c>
      <c r="C2349" s="2">
        <v>0.37745241600000001</v>
      </c>
      <c r="D2349" s="2">
        <v>0.45738214500000002</v>
      </c>
      <c r="E2349" s="2">
        <v>0.28020134200000002</v>
      </c>
      <c r="F2349" s="2">
        <v>0.36665495399999998</v>
      </c>
      <c r="G2349" s="2">
        <v>0.323590814</v>
      </c>
      <c r="H2349" s="2">
        <v>0.35</v>
      </c>
      <c r="I2349" s="2">
        <v>0.54439959599999999</v>
      </c>
      <c r="J2349" s="2">
        <v>9.5588240000000005E-3</v>
      </c>
      <c r="K2349" s="2">
        <v>5.2968750000000002E-2</v>
      </c>
      <c r="L2349" s="2">
        <v>0.391523713</v>
      </c>
      <c r="M2349" s="2">
        <v>0.12956478199999999</v>
      </c>
      <c r="N2349" s="2">
        <v>0.410693219</v>
      </c>
      <c r="O2349" s="2">
        <v>0.52100000000000002</v>
      </c>
      <c r="P2349" s="2">
        <v>0.23200000000000001</v>
      </c>
      <c r="Q2349" s="2">
        <v>0.11</v>
      </c>
      <c r="R2349" s="2">
        <v>0.72899999999999998</v>
      </c>
      <c r="S2349" s="2">
        <v>0.79200000000000004</v>
      </c>
    </row>
    <row r="2350" spans="1:19" x14ac:dyDescent="0.25">
      <c r="A2350">
        <v>2346</v>
      </c>
      <c r="B2350" s="2">
        <v>0.15823948500000001</v>
      </c>
      <c r="C2350" s="2">
        <v>0.42079063</v>
      </c>
      <c r="D2350" s="2">
        <v>0.30880676899999998</v>
      </c>
      <c r="E2350" s="2">
        <v>0.16442952999999999</v>
      </c>
      <c r="F2350" s="2">
        <v>0.21187631800000001</v>
      </c>
      <c r="G2350" s="2">
        <v>0.20584551100000001</v>
      </c>
      <c r="H2350" s="2">
        <v>0.44800000000000001</v>
      </c>
      <c r="I2350" s="2">
        <v>0.37411705299999998</v>
      </c>
      <c r="J2350" s="2">
        <v>4.4117649999999998E-3</v>
      </c>
      <c r="K2350" s="2">
        <v>5.6406249999999998E-2</v>
      </c>
      <c r="L2350" s="2">
        <v>0.31924823400000002</v>
      </c>
      <c r="M2350" s="2">
        <v>7.1035518000000006E-2</v>
      </c>
      <c r="N2350" s="2">
        <v>0.26039356299999999</v>
      </c>
      <c r="O2350" s="2">
        <v>0.54700000000000004</v>
      </c>
      <c r="P2350" s="2">
        <v>0.249</v>
      </c>
      <c r="Q2350" s="2">
        <v>9.4E-2</v>
      </c>
      <c r="R2350" s="2">
        <v>0.69899999999999995</v>
      </c>
      <c r="S2350" s="2">
        <v>0.752</v>
      </c>
    </row>
    <row r="2351" spans="1:19" x14ac:dyDescent="0.25">
      <c r="A2351">
        <v>2347</v>
      </c>
      <c r="B2351" s="2">
        <v>5.4010572E-2</v>
      </c>
      <c r="C2351" s="2">
        <v>0.23338213799999999</v>
      </c>
      <c r="D2351" s="2">
        <v>0.200483509</v>
      </c>
      <c r="E2351" s="2">
        <v>8.5570469999999996E-2</v>
      </c>
      <c r="F2351" s="2">
        <v>0.17726633899999999</v>
      </c>
      <c r="G2351" s="2">
        <v>0.16910229600000001</v>
      </c>
      <c r="H2351" s="2">
        <v>0.22500000000000001</v>
      </c>
      <c r="I2351" s="2">
        <v>0.23662966699999999</v>
      </c>
      <c r="J2351" s="2">
        <v>4.0441180000000002E-3</v>
      </c>
      <c r="K2351" s="2">
        <v>2.5468749999999998E-2</v>
      </c>
      <c r="L2351" s="2">
        <v>0.202320888</v>
      </c>
      <c r="M2351" s="2">
        <v>1.5007504E-2</v>
      </c>
      <c r="N2351" s="2">
        <v>0.104667076</v>
      </c>
      <c r="O2351" s="2">
        <v>0.54300000000000004</v>
      </c>
      <c r="P2351" s="2">
        <v>0.312</v>
      </c>
      <c r="Q2351" s="2">
        <v>7.5999999999999998E-2</v>
      </c>
      <c r="R2351" s="2">
        <v>0.75</v>
      </c>
      <c r="S2351" s="2">
        <v>0.63700000000000001</v>
      </c>
    </row>
    <row r="2352" spans="1:19" x14ac:dyDescent="0.25">
      <c r="A2352">
        <v>2348</v>
      </c>
      <c r="B2352" s="2">
        <v>0.117789014</v>
      </c>
      <c r="C2352" s="2">
        <v>0.34289897499999999</v>
      </c>
      <c r="D2352" s="2">
        <v>0.10319461200000001</v>
      </c>
      <c r="E2352" s="2">
        <v>0.11661073800000001</v>
      </c>
      <c r="F2352" s="2">
        <v>5.5516514000000003E-2</v>
      </c>
      <c r="G2352" s="2">
        <v>0.133611691</v>
      </c>
      <c r="H2352" s="2">
        <v>0.26200000000000001</v>
      </c>
      <c r="I2352" s="2">
        <v>0.15489404600000001</v>
      </c>
      <c r="J2352" s="2">
        <v>3.3088240000000001E-3</v>
      </c>
      <c r="K2352" s="2">
        <v>5.3125000000000004E-3</v>
      </c>
      <c r="L2352" s="2">
        <v>0.327194753</v>
      </c>
      <c r="M2352" s="2">
        <v>5.9029514999999998E-2</v>
      </c>
      <c r="N2352" s="2">
        <v>0.10126940700000001</v>
      </c>
      <c r="O2352" s="2">
        <v>0.497</v>
      </c>
      <c r="P2352" s="2">
        <v>0.26400000000000001</v>
      </c>
      <c r="Q2352" s="2">
        <v>4.8000000000000001E-2</v>
      </c>
      <c r="R2352" s="2">
        <v>0.753</v>
      </c>
      <c r="S2352" s="2">
        <v>0.63500000000000001</v>
      </c>
    </row>
    <row r="2353" spans="1:19" x14ac:dyDescent="0.25">
      <c r="A2353">
        <v>2349</v>
      </c>
      <c r="B2353" s="2">
        <v>0.25867616599999999</v>
      </c>
      <c r="C2353" s="2">
        <v>0.37657393900000002</v>
      </c>
      <c r="D2353" s="2">
        <v>7.0713176000000003E-2</v>
      </c>
      <c r="E2353" s="2">
        <v>0.172818792</v>
      </c>
      <c r="F2353" s="2">
        <v>6.4827829000000003E-2</v>
      </c>
      <c r="G2353" s="2">
        <v>0.124008351</v>
      </c>
      <c r="H2353" s="2">
        <v>0.24299999999999999</v>
      </c>
      <c r="I2353" s="2">
        <v>0.17482341100000001</v>
      </c>
      <c r="J2353" s="2">
        <v>3.3088240000000001E-3</v>
      </c>
      <c r="K2353" s="2">
        <v>5.0000000000000001E-3</v>
      </c>
      <c r="L2353" s="2">
        <v>0.36137739699999999</v>
      </c>
      <c r="M2353" s="2">
        <v>3.0015007999999999E-2</v>
      </c>
      <c r="N2353" s="2">
        <v>9.4521258999999996E-2</v>
      </c>
      <c r="O2353" s="2">
        <v>0.41899999999999998</v>
      </c>
      <c r="P2353" s="2">
        <v>0.217</v>
      </c>
      <c r="Q2353" s="2">
        <v>2.5999999999999999E-2</v>
      </c>
      <c r="R2353" s="2">
        <v>0.73799999999999999</v>
      </c>
      <c r="S2353" s="2">
        <v>0.63700000000000001</v>
      </c>
    </row>
    <row r="2354" spans="1:19" x14ac:dyDescent="0.25">
      <c r="A2354">
        <v>2350</v>
      </c>
      <c r="B2354" s="2">
        <v>0.25304527700000001</v>
      </c>
      <c r="C2354" s="2">
        <v>0.448023426</v>
      </c>
      <c r="D2354" s="2">
        <v>7.5220169000000003E-2</v>
      </c>
      <c r="E2354" s="2">
        <v>0.13087248300000001</v>
      </c>
      <c r="F2354" s="2">
        <v>3.0744904999999999E-2</v>
      </c>
      <c r="G2354" s="2">
        <v>8.1002088E-2</v>
      </c>
      <c r="H2354" s="2">
        <v>0.24099999999999999</v>
      </c>
      <c r="I2354" s="2">
        <v>0.17885973799999999</v>
      </c>
      <c r="J2354" s="2">
        <v>3.3088240000000001E-3</v>
      </c>
      <c r="K2354" s="2">
        <v>0</v>
      </c>
      <c r="L2354" s="2">
        <v>0.275983855</v>
      </c>
      <c r="M2354" s="2">
        <v>8.0040019999999996E-3</v>
      </c>
      <c r="N2354" s="2">
        <v>0.23240998500000001</v>
      </c>
      <c r="O2354" s="2">
        <v>0.35099999999999998</v>
      </c>
      <c r="P2354" s="2">
        <v>0.17799999999999999</v>
      </c>
      <c r="Q2354" s="2">
        <v>0.01</v>
      </c>
      <c r="R2354" s="2">
        <v>0.68799999999999994</v>
      </c>
      <c r="S2354" s="2">
        <v>0.55000000000000004</v>
      </c>
    </row>
    <row r="2355" spans="1:19" x14ac:dyDescent="0.25">
      <c r="A2355">
        <v>2351</v>
      </c>
      <c r="B2355" s="2">
        <v>0.34647207499999999</v>
      </c>
      <c r="C2355" s="2">
        <v>0.49516837499999999</v>
      </c>
      <c r="D2355" s="2">
        <v>0.51643930199999999</v>
      </c>
      <c r="E2355" s="2">
        <v>0.14261745000000001</v>
      </c>
      <c r="F2355" s="2">
        <v>5.5516514000000003E-2</v>
      </c>
      <c r="G2355" s="2">
        <v>7.3903967000000001E-2</v>
      </c>
      <c r="H2355" s="2">
        <v>0.35099999999999998</v>
      </c>
      <c r="I2355" s="2">
        <v>0.125126135</v>
      </c>
      <c r="J2355" s="2">
        <v>3.3088240000000001E-3</v>
      </c>
      <c r="K2355" s="2">
        <v>0</v>
      </c>
      <c r="L2355" s="2">
        <v>0.35822401599999998</v>
      </c>
      <c r="M2355" s="2">
        <v>5.0025010000000003E-3</v>
      </c>
      <c r="N2355" s="2">
        <v>0.23094709999999999</v>
      </c>
      <c r="O2355" s="2">
        <v>0.28599999999999998</v>
      </c>
      <c r="P2355" s="2">
        <v>0.13400000000000001</v>
      </c>
      <c r="Q2355" s="2">
        <v>7.0000000000000001E-3</v>
      </c>
      <c r="R2355" s="2">
        <v>0.629</v>
      </c>
      <c r="S2355" s="2">
        <v>0.55500000000000005</v>
      </c>
    </row>
    <row r="2356" spans="1:19" x14ac:dyDescent="0.25">
      <c r="A2356">
        <v>2352</v>
      </c>
      <c r="B2356" s="2">
        <v>0.319007125</v>
      </c>
      <c r="C2356" s="2">
        <v>0.53235724699999998</v>
      </c>
      <c r="D2356" s="2">
        <v>0.56290796099999996</v>
      </c>
      <c r="E2356" s="2">
        <v>0.19463087200000001</v>
      </c>
      <c r="F2356" s="2">
        <v>6.0787069999999999E-2</v>
      </c>
      <c r="G2356" s="2">
        <v>5.302714E-2</v>
      </c>
      <c r="H2356" s="2">
        <v>0.21</v>
      </c>
      <c r="I2356" s="2">
        <v>0.13773965699999999</v>
      </c>
      <c r="J2356" s="2">
        <v>2.9411760000000002E-3</v>
      </c>
      <c r="K2356" s="2">
        <v>0</v>
      </c>
      <c r="L2356" s="2">
        <v>0.49482845600000003</v>
      </c>
      <c r="M2356" s="2">
        <v>5.0025010000000003E-3</v>
      </c>
      <c r="N2356" s="2">
        <v>0.20154782700000001</v>
      </c>
      <c r="O2356" s="2">
        <v>0.23200000000000001</v>
      </c>
      <c r="P2356" s="2">
        <v>8.3000000000000004E-2</v>
      </c>
      <c r="Q2356" s="2">
        <v>3.0000000000000001E-3</v>
      </c>
      <c r="R2356" s="2">
        <v>0.54900000000000004</v>
      </c>
      <c r="S2356" s="2">
        <v>0.45200000000000001</v>
      </c>
    </row>
    <row r="2357" spans="1:19" x14ac:dyDescent="0.25">
      <c r="A2357">
        <v>2353</v>
      </c>
      <c r="B2357" s="2">
        <v>0.34256492799999999</v>
      </c>
      <c r="C2357" s="2">
        <v>0.36281112700000001</v>
      </c>
      <c r="D2357" s="2">
        <v>0.51970298699999995</v>
      </c>
      <c r="E2357" s="2">
        <v>0.15268456399999999</v>
      </c>
      <c r="F2357" s="2">
        <v>8.6085729999999996E-3</v>
      </c>
      <c r="G2357" s="2">
        <v>3.7995824999999997E-2</v>
      </c>
      <c r="H2357" s="2">
        <v>0.191</v>
      </c>
      <c r="I2357" s="2">
        <v>2.6488396000000001E-2</v>
      </c>
      <c r="J2357" s="2">
        <v>2.9411760000000002E-3</v>
      </c>
      <c r="K2357" s="2">
        <v>0</v>
      </c>
      <c r="L2357" s="2">
        <v>0.271569122</v>
      </c>
      <c r="M2357" s="2">
        <v>4.5022509999999996E-3</v>
      </c>
      <c r="N2357" s="2">
        <v>0.20404888900000001</v>
      </c>
      <c r="O2357" s="2">
        <v>0.17899999999999999</v>
      </c>
      <c r="P2357" s="2">
        <v>5.3999999999999999E-2</v>
      </c>
      <c r="Q2357" s="2">
        <v>2E-3</v>
      </c>
      <c r="R2357" s="2">
        <v>0.55800000000000005</v>
      </c>
      <c r="S2357" s="2">
        <v>0.434</v>
      </c>
    </row>
    <row r="2358" spans="1:19" x14ac:dyDescent="0.25">
      <c r="A2358">
        <v>2354</v>
      </c>
      <c r="B2358" s="2">
        <v>0.36118133800000002</v>
      </c>
      <c r="C2358" s="2">
        <v>0.28638360200000001</v>
      </c>
      <c r="D2358" s="2">
        <v>0.36801933999999997</v>
      </c>
      <c r="E2358" s="2">
        <v>8.3053690999999999E-2</v>
      </c>
      <c r="F2358" s="2">
        <v>2.1257906E-2</v>
      </c>
      <c r="G2358" s="2">
        <v>2.6722338000000002E-2</v>
      </c>
      <c r="H2358" s="2">
        <v>0.23499999999999999</v>
      </c>
      <c r="I2358" s="2">
        <v>3.1029263000000001E-2</v>
      </c>
      <c r="J2358" s="2">
        <v>2.5735290000000002E-3</v>
      </c>
      <c r="K2358" s="2">
        <v>0</v>
      </c>
      <c r="L2358" s="2">
        <v>0.16359737599999999</v>
      </c>
      <c r="M2358" s="2">
        <v>4.5022509999999996E-3</v>
      </c>
      <c r="N2358" s="2">
        <v>0.208484734</v>
      </c>
      <c r="O2358" s="2">
        <v>0.13700000000000001</v>
      </c>
      <c r="P2358" s="2">
        <v>3.2000000000000001E-2</v>
      </c>
      <c r="Q2358" s="2">
        <v>1E-3</v>
      </c>
      <c r="R2358" s="2">
        <v>0.59699999999999998</v>
      </c>
      <c r="S2358" s="2">
        <v>0.38500000000000001</v>
      </c>
    </row>
    <row r="2359" spans="1:19" x14ac:dyDescent="0.25">
      <c r="A2359">
        <v>2355</v>
      </c>
      <c r="B2359" s="2">
        <v>0.34566766300000001</v>
      </c>
      <c r="C2359" s="2">
        <v>0.376281113</v>
      </c>
      <c r="D2359" s="2">
        <v>0.42101536899999997</v>
      </c>
      <c r="E2359" s="2">
        <v>3.8590604000000001E-2</v>
      </c>
      <c r="F2359" s="2">
        <v>4.1286015000000002E-2</v>
      </c>
      <c r="G2359" s="2">
        <v>2.1294363E-2</v>
      </c>
      <c r="H2359" s="2">
        <v>0.23100000000000001</v>
      </c>
      <c r="I2359" s="2">
        <v>1.1856709999999999E-2</v>
      </c>
      <c r="J2359" s="2">
        <v>2.9411760000000002E-3</v>
      </c>
      <c r="K2359" s="2">
        <v>0</v>
      </c>
      <c r="L2359" s="2">
        <v>7.9591322000000006E-2</v>
      </c>
      <c r="M2359" s="2">
        <v>4.5022509999999996E-3</v>
      </c>
      <c r="N2359" s="2">
        <v>0.128026049</v>
      </c>
      <c r="O2359" s="2">
        <v>9.2999999999999999E-2</v>
      </c>
      <c r="P2359" s="2">
        <v>1.2999999999999999E-2</v>
      </c>
      <c r="Q2359" s="2">
        <v>1E-3</v>
      </c>
      <c r="R2359" s="2">
        <v>0.55200000000000005</v>
      </c>
      <c r="S2359" s="2">
        <v>0.31900000000000001</v>
      </c>
    </row>
    <row r="2360" spans="1:19" x14ac:dyDescent="0.25">
      <c r="A2360">
        <v>2356</v>
      </c>
      <c r="B2360" s="2">
        <v>0.19466789200000001</v>
      </c>
      <c r="C2360" s="2">
        <v>0.42137628100000002</v>
      </c>
      <c r="D2360" s="2">
        <v>0.27073044400000001</v>
      </c>
      <c r="E2360" s="2">
        <v>4.7818791999999999E-2</v>
      </c>
      <c r="F2360" s="2">
        <v>0.11612789900000001</v>
      </c>
      <c r="G2360" s="2">
        <v>1.6701461000000001E-2</v>
      </c>
      <c r="H2360" s="2">
        <v>0.19900000000000001</v>
      </c>
      <c r="I2360" s="2">
        <v>5.0454099999999995E-4</v>
      </c>
      <c r="J2360" s="2">
        <v>2.9411760000000002E-3</v>
      </c>
      <c r="K2360" s="2">
        <v>9.3749999999999997E-3</v>
      </c>
      <c r="L2360" s="2">
        <v>6.3193743999999996E-2</v>
      </c>
      <c r="M2360" s="2">
        <v>4.5022509999999996E-3</v>
      </c>
      <c r="N2360" s="2">
        <v>0.12576093599999999</v>
      </c>
      <c r="O2360" s="2">
        <v>7.4999999999999997E-2</v>
      </c>
      <c r="P2360" s="2">
        <v>7.0000000000000001E-3</v>
      </c>
      <c r="Q2360" s="2">
        <v>1E-3</v>
      </c>
      <c r="R2360" s="2">
        <v>0.44500000000000001</v>
      </c>
      <c r="S2360" s="2">
        <v>0.26800000000000002</v>
      </c>
    </row>
    <row r="2361" spans="1:19" x14ac:dyDescent="0.25">
      <c r="A2361">
        <v>2357</v>
      </c>
      <c r="B2361" s="2">
        <v>0.18972649999999999</v>
      </c>
      <c r="C2361" s="2">
        <v>0.28960468499999997</v>
      </c>
      <c r="D2361" s="2">
        <v>0.18214470699999999</v>
      </c>
      <c r="E2361" s="2">
        <v>5.7046979999999997E-2</v>
      </c>
      <c r="F2361" s="2">
        <v>8.5207308999999995E-2</v>
      </c>
      <c r="G2361" s="2">
        <v>7.0981209999999998E-3</v>
      </c>
      <c r="H2361" s="2">
        <v>0.309</v>
      </c>
      <c r="I2361" s="2">
        <v>5.8022200000000003E-3</v>
      </c>
      <c r="J2361" s="2">
        <v>3.6764710000000002E-3</v>
      </c>
      <c r="K2361" s="2">
        <v>2.96875E-3</v>
      </c>
      <c r="L2361" s="2">
        <v>0.11591826399999999</v>
      </c>
      <c r="M2361" s="2">
        <v>4.5022509999999996E-3</v>
      </c>
      <c r="N2361" s="2">
        <v>0.11231183</v>
      </c>
      <c r="O2361" s="2">
        <v>5.8000000000000003E-2</v>
      </c>
      <c r="P2361" s="2">
        <v>5.0000000000000001E-3</v>
      </c>
      <c r="Q2361" s="2">
        <v>1E-3</v>
      </c>
      <c r="R2361" s="2">
        <v>0.40600000000000003</v>
      </c>
      <c r="S2361" s="2">
        <v>0.22900000000000001</v>
      </c>
    </row>
    <row r="2362" spans="1:19" x14ac:dyDescent="0.25">
      <c r="A2362">
        <v>2358</v>
      </c>
      <c r="B2362" s="2">
        <v>0.22787864899999999</v>
      </c>
      <c r="C2362" s="2">
        <v>0.18125915100000001</v>
      </c>
      <c r="D2362" s="2">
        <v>0.15510274600000001</v>
      </c>
      <c r="E2362" s="2">
        <v>7.8020134000000005E-2</v>
      </c>
      <c r="F2362" s="2">
        <v>0.10962754700000001</v>
      </c>
      <c r="G2362" s="2">
        <v>3.7578289999999999E-3</v>
      </c>
      <c r="H2362" s="2">
        <v>0.27100000000000002</v>
      </c>
      <c r="I2362" s="2">
        <v>2.5227000000000002E-4</v>
      </c>
      <c r="J2362" s="2">
        <v>2.5735290000000002E-3</v>
      </c>
      <c r="K2362" s="2">
        <v>4.5312499999999997E-3</v>
      </c>
      <c r="L2362" s="2">
        <v>6.7356206000000002E-2</v>
      </c>
      <c r="M2362" s="2">
        <v>4.5022509999999996E-3</v>
      </c>
      <c r="N2362" s="2">
        <v>7.1445425000000007E-2</v>
      </c>
      <c r="O2362" s="2">
        <v>3.7999999999999999E-2</v>
      </c>
      <c r="P2362" s="2">
        <v>3.0000000000000001E-3</v>
      </c>
      <c r="Q2362" s="2">
        <v>1E-3</v>
      </c>
      <c r="R2362" s="2">
        <v>0.377</v>
      </c>
      <c r="S2362" s="2">
        <v>0.17899999999999999</v>
      </c>
    </row>
    <row r="2363" spans="1:19" x14ac:dyDescent="0.25">
      <c r="A2363">
        <v>2359</v>
      </c>
      <c r="B2363" s="2">
        <v>0.15226384700000001</v>
      </c>
      <c r="C2363" s="2">
        <v>0.167203514</v>
      </c>
      <c r="D2363" s="2">
        <v>6.5273701000000003E-2</v>
      </c>
      <c r="E2363" s="2">
        <v>2.7684563999999998E-2</v>
      </c>
      <c r="F2363" s="2">
        <v>2.7231201999999999E-2</v>
      </c>
      <c r="G2363" s="2">
        <v>0</v>
      </c>
      <c r="H2363" s="2">
        <v>0.21</v>
      </c>
      <c r="I2363" s="2">
        <v>1.3370333E-2</v>
      </c>
      <c r="J2363" s="2">
        <v>2.5735290000000002E-3</v>
      </c>
      <c r="K2363" s="2">
        <v>2.1874999999999999E-2</v>
      </c>
      <c r="L2363" s="2">
        <v>9.3340060000000006E-3</v>
      </c>
      <c r="M2363" s="2">
        <v>4.5022509999999996E-3</v>
      </c>
      <c r="N2363" s="2">
        <v>9.5134727000000002E-2</v>
      </c>
      <c r="O2363" s="2">
        <v>2.1999999999999999E-2</v>
      </c>
      <c r="P2363" s="2">
        <v>1E-3</v>
      </c>
      <c r="Q2363" s="2">
        <v>2E-3</v>
      </c>
      <c r="R2363" s="2">
        <v>0.313</v>
      </c>
      <c r="S2363" s="2">
        <v>0.16700000000000001</v>
      </c>
    </row>
    <row r="2364" spans="1:19" x14ac:dyDescent="0.25">
      <c r="A2364">
        <v>2360</v>
      </c>
      <c r="B2364" s="2">
        <v>0.134566766</v>
      </c>
      <c r="C2364" s="2">
        <v>0.13147876999999999</v>
      </c>
      <c r="D2364" s="2">
        <v>5.8124676E-2</v>
      </c>
      <c r="E2364" s="2">
        <v>2.2651007000000001E-2</v>
      </c>
      <c r="F2364" s="2">
        <v>3.865074E-3</v>
      </c>
      <c r="G2364" s="2">
        <v>0</v>
      </c>
      <c r="H2364" s="2">
        <v>0.126</v>
      </c>
      <c r="I2364" s="2">
        <v>5.5499499999999997E-3</v>
      </c>
      <c r="J2364" s="2">
        <v>2.5735290000000002E-3</v>
      </c>
      <c r="K2364" s="2">
        <v>2.3125E-2</v>
      </c>
      <c r="L2364" s="2">
        <v>1.7280525000000001E-2</v>
      </c>
      <c r="M2364" s="2">
        <v>4.5022509999999996E-3</v>
      </c>
      <c r="N2364" s="2">
        <v>0.119059978</v>
      </c>
      <c r="O2364" s="2">
        <v>7.0000000000000001E-3</v>
      </c>
      <c r="P2364" s="2">
        <v>1E-3</v>
      </c>
      <c r="Q2364" s="2">
        <v>2E-3</v>
      </c>
      <c r="R2364" s="2">
        <v>0.29299999999999998</v>
      </c>
      <c r="S2364" s="2">
        <v>0.14699999999999999</v>
      </c>
    </row>
    <row r="2365" spans="1:19" x14ac:dyDescent="0.25">
      <c r="A2365">
        <v>2361</v>
      </c>
      <c r="B2365" s="2">
        <v>0.16168696900000001</v>
      </c>
      <c r="C2365" s="2">
        <v>0.141434846</v>
      </c>
      <c r="D2365" s="2">
        <v>3.7610085000000001E-2</v>
      </c>
      <c r="E2365" s="2">
        <v>2.6006710999999998E-2</v>
      </c>
      <c r="F2365" s="2">
        <v>0</v>
      </c>
      <c r="G2365" s="2">
        <v>0</v>
      </c>
      <c r="H2365" s="2">
        <v>4.0000000000000001E-3</v>
      </c>
      <c r="I2365" s="2">
        <v>1.0090819999999999E-3</v>
      </c>
      <c r="J2365" s="2">
        <v>2.5735290000000002E-3</v>
      </c>
      <c r="K2365" s="2">
        <v>5.5937500000000001E-2</v>
      </c>
      <c r="L2365" s="2">
        <v>7.5681129999999996E-3</v>
      </c>
      <c r="M2365" s="2">
        <v>4.5022509999999996E-3</v>
      </c>
      <c r="N2365" s="2">
        <v>4.5255060999999999E-2</v>
      </c>
      <c r="O2365" s="2">
        <v>5.0000000000000001E-3</v>
      </c>
      <c r="P2365" s="2">
        <v>1E-3</v>
      </c>
      <c r="Q2365" s="2">
        <v>2E-3</v>
      </c>
      <c r="R2365" s="2">
        <v>0.25</v>
      </c>
      <c r="S2365" s="2">
        <v>0.126</v>
      </c>
    </row>
    <row r="2366" spans="1:19" x14ac:dyDescent="0.25">
      <c r="A2366">
        <v>2362</v>
      </c>
      <c r="B2366" s="2">
        <v>0.17214433500000001</v>
      </c>
      <c r="C2366" s="2">
        <v>9.1361639999999994E-2</v>
      </c>
      <c r="D2366" s="2">
        <v>2.5643240000000001E-2</v>
      </c>
      <c r="E2366" s="2">
        <v>1.2583893000000001E-2</v>
      </c>
      <c r="F2366" s="2">
        <v>1.75685E-4</v>
      </c>
      <c r="G2366" s="2">
        <v>0</v>
      </c>
      <c r="H2366" s="2">
        <v>3.0000000000000001E-3</v>
      </c>
      <c r="I2366" s="2">
        <v>2.5227000000000002E-4</v>
      </c>
      <c r="J2366" s="2">
        <v>2.5735290000000002E-3</v>
      </c>
      <c r="K2366" s="2">
        <v>9.1874999999999998E-2</v>
      </c>
      <c r="L2366" s="2">
        <v>7.4419780000000001E-3</v>
      </c>
      <c r="M2366" s="2">
        <v>4.5022509999999996E-3</v>
      </c>
      <c r="N2366" s="2">
        <v>3.8365344000000003E-2</v>
      </c>
      <c r="O2366" s="2">
        <v>4.0000000000000001E-3</v>
      </c>
      <c r="P2366" s="2">
        <v>1E-3</v>
      </c>
      <c r="Q2366" s="2">
        <v>2E-3</v>
      </c>
      <c r="R2366" s="2">
        <v>0.247</v>
      </c>
      <c r="S2366" s="2">
        <v>0.12</v>
      </c>
    </row>
    <row r="2367" spans="1:19" x14ac:dyDescent="0.25">
      <c r="A2367">
        <v>2363</v>
      </c>
      <c r="B2367" s="2">
        <v>0.100666513</v>
      </c>
      <c r="C2367" s="2">
        <v>6.7349927000000004E-2</v>
      </c>
      <c r="D2367" s="2">
        <v>5.4083922999999999E-2</v>
      </c>
      <c r="E2367" s="2">
        <v>1.5100671E-2</v>
      </c>
      <c r="F2367" s="2">
        <v>1.0716796000000001E-2</v>
      </c>
      <c r="G2367" s="2">
        <v>1.670146E-3</v>
      </c>
      <c r="H2367" s="2">
        <v>3.0000000000000001E-3</v>
      </c>
      <c r="I2367" s="2">
        <v>2.5227040000000002E-3</v>
      </c>
      <c r="J2367" s="2">
        <v>2.5735290000000002E-3</v>
      </c>
      <c r="K2367" s="2">
        <v>9.8281250000000001E-2</v>
      </c>
      <c r="L2367" s="2">
        <v>2.1316852000000001E-2</v>
      </c>
      <c r="M2367" s="2">
        <v>4.5022509999999996E-3</v>
      </c>
      <c r="N2367" s="2">
        <v>3.6855269000000003E-2</v>
      </c>
      <c r="O2367" s="2">
        <v>3.0000000000000001E-3</v>
      </c>
      <c r="P2367" s="2">
        <v>1E-3</v>
      </c>
      <c r="Q2367" s="2">
        <v>3.0000000000000001E-3</v>
      </c>
      <c r="R2367" s="2">
        <v>0.215</v>
      </c>
      <c r="S2367" s="2">
        <v>0.10100000000000001</v>
      </c>
    </row>
    <row r="2368" spans="1:19" x14ac:dyDescent="0.25">
      <c r="A2368">
        <v>2364</v>
      </c>
      <c r="B2368" s="2">
        <v>0.123764652</v>
      </c>
      <c r="C2368" s="2">
        <v>6.5885797999999995E-2</v>
      </c>
      <c r="D2368" s="2">
        <v>3.4968053999999998E-2</v>
      </c>
      <c r="E2368" s="2">
        <v>1.0067114E-2</v>
      </c>
      <c r="F2368" s="2">
        <v>4.3921289999999998E-3</v>
      </c>
      <c r="G2368" s="2">
        <v>6.6805850000000002E-3</v>
      </c>
      <c r="H2368" s="2">
        <v>4.0000000000000001E-3</v>
      </c>
      <c r="I2368" s="2">
        <v>8.0726540000000003E-3</v>
      </c>
      <c r="J2368" s="2">
        <v>4.0441180000000002E-3</v>
      </c>
      <c r="K2368" s="2">
        <v>6.7656250000000001E-2</v>
      </c>
      <c r="L2368" s="2">
        <v>3.8218970999999997E-2</v>
      </c>
      <c r="M2368" s="2">
        <v>4.5022509999999996E-3</v>
      </c>
      <c r="N2368" s="2">
        <v>4.2518050000000002E-2</v>
      </c>
      <c r="O2368" s="2">
        <v>3.0000000000000001E-3</v>
      </c>
      <c r="P2368" s="2">
        <v>1E-3</v>
      </c>
      <c r="Q2368" s="2">
        <v>3.0000000000000001E-3</v>
      </c>
      <c r="R2368" s="2">
        <v>0.17399999999999999</v>
      </c>
      <c r="S2368" s="2">
        <v>7.4999999999999997E-2</v>
      </c>
    </row>
    <row r="2369" spans="1:19" x14ac:dyDescent="0.25">
      <c r="A2369">
        <v>2365</v>
      </c>
      <c r="B2369" s="2">
        <v>0.16651344500000001</v>
      </c>
      <c r="C2369" s="2">
        <v>7.7598828999999994E-2</v>
      </c>
      <c r="D2369" s="2">
        <v>3.9319633999999999E-2</v>
      </c>
      <c r="E2369" s="2">
        <v>1.761745E-2</v>
      </c>
      <c r="F2369" s="2">
        <v>1.0365424999999999E-2</v>
      </c>
      <c r="G2369" s="2">
        <v>1.3778706E-2</v>
      </c>
      <c r="H2369" s="2">
        <v>5.2999999999999999E-2</v>
      </c>
      <c r="I2369" s="2">
        <v>2.0433904999999999E-2</v>
      </c>
      <c r="J2369" s="2">
        <v>4.0441180000000002E-3</v>
      </c>
      <c r="K2369" s="2">
        <v>3.875E-2</v>
      </c>
      <c r="L2369" s="2">
        <v>5.8526741E-2</v>
      </c>
      <c r="M2369" s="2">
        <v>1.0505253000000001E-2</v>
      </c>
      <c r="N2369" s="2">
        <v>5.5589636999999997E-2</v>
      </c>
      <c r="O2369" s="2">
        <v>3.0000000000000001E-3</v>
      </c>
      <c r="P2369" s="2">
        <v>3.0000000000000001E-3</v>
      </c>
      <c r="Q2369" s="2">
        <v>5.0000000000000001E-3</v>
      </c>
      <c r="R2369" s="2">
        <v>0.14199999999999999</v>
      </c>
      <c r="S2369" s="2">
        <v>0.08</v>
      </c>
    </row>
    <row r="2370" spans="1:19" x14ac:dyDescent="0.25">
      <c r="A2370">
        <v>2366</v>
      </c>
      <c r="B2370" s="2">
        <v>0.15996322700000001</v>
      </c>
      <c r="C2370" s="2">
        <v>5.3001463999999998E-2</v>
      </c>
      <c r="D2370" s="2">
        <v>3.1238128E-2</v>
      </c>
      <c r="E2370" s="2">
        <v>3.0201341999999999E-2</v>
      </c>
      <c r="F2370" s="2">
        <v>1.6338721E-2</v>
      </c>
      <c r="G2370" s="2">
        <v>1.9206681E-2</v>
      </c>
      <c r="H2370" s="2">
        <v>5.0999999999999997E-2</v>
      </c>
      <c r="I2370" s="2">
        <v>2.2956608999999999E-2</v>
      </c>
      <c r="J2370" s="2">
        <v>3.3088240000000001E-3</v>
      </c>
      <c r="K2370" s="2">
        <v>3.6406250000000001E-2</v>
      </c>
      <c r="L2370" s="2">
        <v>3.0020181999999999E-2</v>
      </c>
      <c r="M2370" s="2">
        <v>4.3021510999999998E-2</v>
      </c>
      <c r="N2370" s="2">
        <v>4.8369591000000003E-2</v>
      </c>
      <c r="O2370" s="2">
        <v>3.0000000000000001E-3</v>
      </c>
      <c r="P2370" s="2">
        <v>4.0000000000000001E-3</v>
      </c>
      <c r="Q2370" s="2">
        <v>5.0000000000000001E-3</v>
      </c>
      <c r="R2370" s="2">
        <v>0.12</v>
      </c>
      <c r="S2370" s="2">
        <v>5.1999999999999998E-2</v>
      </c>
    </row>
    <row r="2371" spans="1:19" x14ac:dyDescent="0.25">
      <c r="A2371">
        <v>2367</v>
      </c>
      <c r="B2371" s="2">
        <v>0.12433923199999999</v>
      </c>
      <c r="C2371" s="2">
        <v>5.5929722000000001E-2</v>
      </c>
      <c r="D2371" s="2">
        <v>2.2224140999999999E-2</v>
      </c>
      <c r="E2371" s="2">
        <v>7.0469799E-2</v>
      </c>
      <c r="F2371" s="2">
        <v>1.493324E-2</v>
      </c>
      <c r="G2371" s="2">
        <v>1.6283925000000001E-2</v>
      </c>
      <c r="H2371" s="2">
        <v>5.0999999999999997E-2</v>
      </c>
      <c r="I2371" s="2">
        <v>1.8415741999999999E-2</v>
      </c>
      <c r="J2371" s="2">
        <v>2.9411760000000002E-3</v>
      </c>
      <c r="K2371" s="2">
        <v>8.1718750000000007E-2</v>
      </c>
      <c r="L2371" s="2">
        <v>1.1856709999999999E-2</v>
      </c>
      <c r="M2371" s="2">
        <v>5.1525763000000002E-2</v>
      </c>
      <c r="N2371" s="2">
        <v>5.0162804999999998E-2</v>
      </c>
      <c r="O2371" s="2">
        <v>2E-3</v>
      </c>
      <c r="P2371" s="2">
        <v>4.0000000000000001E-3</v>
      </c>
      <c r="Q2371" s="2">
        <v>4.0000000000000001E-3</v>
      </c>
      <c r="R2371" s="2">
        <v>8.1000000000000003E-2</v>
      </c>
      <c r="S2371" s="2">
        <v>2.3E-2</v>
      </c>
    </row>
    <row r="2372" spans="1:19" x14ac:dyDescent="0.25">
      <c r="A2372">
        <v>2368</v>
      </c>
      <c r="B2372" s="2">
        <v>0.104343829</v>
      </c>
      <c r="C2372" s="2">
        <v>3.7774523999999997E-2</v>
      </c>
      <c r="D2372" s="2">
        <v>1.0412708999999999E-2</v>
      </c>
      <c r="E2372" s="2">
        <v>4.1946309000000001E-2</v>
      </c>
      <c r="F2372" s="2">
        <v>1.5108925E-2</v>
      </c>
      <c r="G2372" s="2">
        <v>2.0876827000000001E-2</v>
      </c>
      <c r="H2372" s="2">
        <v>1.2999999999999999E-2</v>
      </c>
      <c r="I2372" s="2">
        <v>7.5681129999999996E-3</v>
      </c>
      <c r="J2372" s="2">
        <v>2.2058820000000002E-3</v>
      </c>
      <c r="K2372" s="2">
        <v>0.11796875</v>
      </c>
      <c r="L2372" s="2">
        <v>5.5499499999999997E-3</v>
      </c>
      <c r="M2372" s="2">
        <v>3.3016508E-2</v>
      </c>
      <c r="N2372" s="2">
        <v>7.3191449000000006E-2</v>
      </c>
      <c r="O2372" s="2">
        <v>3.0000000000000001E-3</v>
      </c>
      <c r="P2372" s="2">
        <v>5.0000000000000001E-3</v>
      </c>
      <c r="Q2372" s="2">
        <v>2E-3</v>
      </c>
      <c r="R2372" s="2">
        <v>4.7E-2</v>
      </c>
      <c r="S2372" s="2">
        <v>8.9999999999999993E-3</v>
      </c>
    </row>
    <row r="2373" spans="1:19" x14ac:dyDescent="0.25">
      <c r="A2373">
        <v>2369</v>
      </c>
      <c r="B2373" s="2">
        <v>5.5159733000000002E-2</v>
      </c>
      <c r="C2373" s="2">
        <v>1.2005857E-2</v>
      </c>
      <c r="D2373" s="2">
        <v>4.6624070000000004E-3</v>
      </c>
      <c r="E2373" s="2">
        <v>4.3624161000000002E-2</v>
      </c>
      <c r="F2373" s="2">
        <v>9.6626839999999995E-3</v>
      </c>
      <c r="G2373" s="2">
        <v>2.7974947999999999E-2</v>
      </c>
      <c r="H2373" s="2">
        <v>3.0000000000000001E-3</v>
      </c>
      <c r="I2373" s="2">
        <v>4.0363270000000001E-3</v>
      </c>
      <c r="J2373" s="2">
        <v>2.9411760000000002E-3</v>
      </c>
      <c r="K2373" s="2">
        <v>8.8281250000000006E-2</v>
      </c>
      <c r="L2373" s="2">
        <v>1.0090819999999999E-3</v>
      </c>
      <c r="M2373" s="2">
        <v>3.3016508E-2</v>
      </c>
      <c r="N2373" s="2">
        <v>2.1660138999999998E-2</v>
      </c>
      <c r="O2373" s="2">
        <v>7.0000000000000001E-3</v>
      </c>
      <c r="P2373" s="2">
        <v>4.0000000000000001E-3</v>
      </c>
      <c r="Q2373" s="2">
        <v>2E-3</v>
      </c>
      <c r="R2373" s="2">
        <v>1.4E-2</v>
      </c>
      <c r="S2373" s="2">
        <v>3.0000000000000001E-3</v>
      </c>
    </row>
    <row r="2374" spans="1:19" x14ac:dyDescent="0.25">
      <c r="A2374">
        <v>2370</v>
      </c>
      <c r="B2374" s="2">
        <v>3.9646057999999998E-2</v>
      </c>
      <c r="C2374" s="2">
        <v>1.5519766000000001E-2</v>
      </c>
      <c r="D2374" s="2">
        <v>4.66241E-4</v>
      </c>
      <c r="E2374" s="2">
        <v>2.5167785000000002E-2</v>
      </c>
      <c r="F2374" s="2">
        <v>2.7231201999999999E-2</v>
      </c>
      <c r="G2374" s="2">
        <v>2.7139875000000001E-2</v>
      </c>
      <c r="H2374" s="2">
        <v>3.0000000000000001E-3</v>
      </c>
      <c r="I2374" s="2">
        <v>2.5227000000000002E-4</v>
      </c>
      <c r="J2374" s="2">
        <v>3.3088240000000001E-3</v>
      </c>
      <c r="K2374" s="2">
        <v>5.9218750000000001E-2</v>
      </c>
      <c r="L2374" s="2">
        <v>0</v>
      </c>
      <c r="M2374" s="2">
        <v>9.0045019999999993E-3</v>
      </c>
      <c r="N2374" s="2">
        <v>8.5413620000000003E-3</v>
      </c>
      <c r="O2374" s="2">
        <v>1.2E-2</v>
      </c>
      <c r="P2374" s="2">
        <v>3.0000000000000001E-3</v>
      </c>
      <c r="Q2374" s="2">
        <v>2E-3</v>
      </c>
      <c r="R2374" s="2">
        <v>5.0000000000000001E-3</v>
      </c>
      <c r="S2374" s="2">
        <v>1E-3</v>
      </c>
    </row>
    <row r="2375" spans="1:19" x14ac:dyDescent="0.25">
      <c r="A2375">
        <v>2371</v>
      </c>
      <c r="B2375" s="2">
        <v>2.1834060000000001E-3</v>
      </c>
      <c r="C2375" s="2">
        <v>5.5636899999999996E-3</v>
      </c>
      <c r="D2375" s="2">
        <v>7.7706800000000001E-4</v>
      </c>
      <c r="E2375" s="2">
        <v>7.5503360000000004E-3</v>
      </c>
      <c r="F2375" s="2">
        <v>5.2705552000000003E-2</v>
      </c>
      <c r="G2375" s="2">
        <v>3.7160751999999998E-2</v>
      </c>
      <c r="H2375" s="2">
        <v>3.0000000000000001E-3</v>
      </c>
      <c r="I2375" s="2">
        <v>2.5227000000000002E-4</v>
      </c>
      <c r="J2375" s="2">
        <v>3.3088240000000001E-3</v>
      </c>
      <c r="K2375" s="2">
        <v>0.06</v>
      </c>
      <c r="L2375" s="2">
        <v>0</v>
      </c>
      <c r="M2375" s="2">
        <v>7.003502E-3</v>
      </c>
      <c r="N2375" s="2">
        <v>8.5413620000000003E-3</v>
      </c>
      <c r="O2375" s="2">
        <v>1.6E-2</v>
      </c>
      <c r="P2375" s="2">
        <v>3.0000000000000001E-3</v>
      </c>
      <c r="Q2375" s="2">
        <v>3.0000000000000001E-3</v>
      </c>
      <c r="R2375" s="2">
        <v>2E-3</v>
      </c>
      <c r="S2375" s="2">
        <v>1E-3</v>
      </c>
    </row>
    <row r="2376" spans="1:19" x14ac:dyDescent="0.25">
      <c r="A2376">
        <v>2372</v>
      </c>
      <c r="B2376" s="2">
        <v>4.9413929999999997E-3</v>
      </c>
      <c r="C2376" s="2">
        <v>3.513909E-3</v>
      </c>
      <c r="D2376" s="2">
        <v>1.243309E-3</v>
      </c>
      <c r="E2376" s="2">
        <v>0.11073825499999999</v>
      </c>
      <c r="F2376" s="2">
        <v>0.12631763900000001</v>
      </c>
      <c r="G2376" s="2">
        <v>4.6346554999999998E-2</v>
      </c>
      <c r="H2376" s="2">
        <v>3.0000000000000001E-3</v>
      </c>
      <c r="I2376" s="2">
        <v>1.4631685E-2</v>
      </c>
      <c r="J2376" s="2">
        <v>3.3088240000000001E-3</v>
      </c>
      <c r="K2376" s="2">
        <v>6.9375000000000006E-2</v>
      </c>
      <c r="L2376" s="2">
        <v>0</v>
      </c>
      <c r="M2376" s="2">
        <v>5.0025010000000003E-3</v>
      </c>
      <c r="N2376" s="2">
        <v>1.8875937999999998E-2</v>
      </c>
      <c r="O2376" s="2">
        <v>2.7E-2</v>
      </c>
      <c r="P2376" s="2">
        <v>6.0000000000000001E-3</v>
      </c>
      <c r="Q2376" s="2">
        <v>5.0000000000000001E-3</v>
      </c>
      <c r="R2376" s="2">
        <v>1E-3</v>
      </c>
      <c r="S2376" s="2">
        <v>0</v>
      </c>
    </row>
    <row r="2377" spans="1:19" x14ac:dyDescent="0.25">
      <c r="A2377">
        <v>2373</v>
      </c>
      <c r="B2377" s="2">
        <v>1.1721443E-2</v>
      </c>
      <c r="C2377" s="2">
        <v>1.1713030000000001E-3</v>
      </c>
      <c r="D2377" s="2">
        <v>2.1757899999999999E-3</v>
      </c>
      <c r="E2377" s="2">
        <v>0.14429530199999999</v>
      </c>
      <c r="F2377" s="2">
        <v>8.1342234999999999E-2</v>
      </c>
      <c r="G2377" s="2">
        <v>2.7974947999999999E-2</v>
      </c>
      <c r="H2377" s="2">
        <v>3.0000000000000001E-3</v>
      </c>
      <c r="I2377" s="2">
        <v>2.6488396000000001E-2</v>
      </c>
      <c r="J2377" s="2">
        <v>3.3088240000000001E-3</v>
      </c>
      <c r="K2377" s="2">
        <v>8.3125000000000004E-2</v>
      </c>
      <c r="L2377" s="2">
        <v>0</v>
      </c>
      <c r="M2377" s="2">
        <v>4.5022509999999996E-3</v>
      </c>
      <c r="N2377" s="2">
        <v>1.3779435E-2</v>
      </c>
      <c r="O2377" s="2">
        <v>3.6999999999999998E-2</v>
      </c>
      <c r="P2377" s="2">
        <v>3.0000000000000001E-3</v>
      </c>
      <c r="Q2377" s="2">
        <v>4.0000000000000001E-3</v>
      </c>
      <c r="R2377" s="2">
        <v>1E-3</v>
      </c>
      <c r="S2377" s="2">
        <v>0</v>
      </c>
    </row>
    <row r="2378" spans="1:19" x14ac:dyDescent="0.25">
      <c r="A2378">
        <v>2374</v>
      </c>
      <c r="B2378" s="2">
        <v>1.3330269E-2</v>
      </c>
      <c r="C2378" s="2">
        <v>1.1713030000000001E-3</v>
      </c>
      <c r="D2378" s="2">
        <v>3.4190990000000001E-3</v>
      </c>
      <c r="E2378" s="2">
        <v>0.20805369100000001</v>
      </c>
      <c r="F2378" s="2">
        <v>0.114546732</v>
      </c>
      <c r="G2378" s="2">
        <v>3.8830898000000003E-2</v>
      </c>
      <c r="H2378" s="2">
        <v>3.0000000000000001E-3</v>
      </c>
      <c r="I2378" s="2">
        <v>1.2865791999999999E-2</v>
      </c>
      <c r="J2378" s="2">
        <v>2.9411760000000002E-3</v>
      </c>
      <c r="K2378" s="2">
        <v>9.5781249999999998E-2</v>
      </c>
      <c r="L2378" s="2">
        <v>5.0454099999999995E-4</v>
      </c>
      <c r="M2378" s="2">
        <v>4.5022509999999996E-3</v>
      </c>
      <c r="N2378" s="2">
        <v>0</v>
      </c>
      <c r="O2378" s="2">
        <v>2.7E-2</v>
      </c>
      <c r="P2378" s="2">
        <v>1E-3</v>
      </c>
      <c r="Q2378" s="2">
        <v>3.0000000000000001E-3</v>
      </c>
      <c r="R2378" s="2">
        <v>5.0000000000000001E-3</v>
      </c>
      <c r="S2378" s="2">
        <v>2E-3</v>
      </c>
    </row>
    <row r="2379" spans="1:19" x14ac:dyDescent="0.25">
      <c r="A2379">
        <v>2375</v>
      </c>
      <c r="B2379" s="2">
        <v>0</v>
      </c>
      <c r="C2379" s="2">
        <v>2.5183015999999999E-2</v>
      </c>
      <c r="D2379" s="2">
        <v>1.6318425000000001E-2</v>
      </c>
      <c r="E2379" s="2">
        <v>0.121644295</v>
      </c>
      <c r="F2379" s="2">
        <v>0.13316936100000001</v>
      </c>
      <c r="G2379" s="2">
        <v>3.4655532000000003E-2</v>
      </c>
      <c r="H2379" s="2">
        <v>3.0000000000000001E-3</v>
      </c>
      <c r="I2379" s="2">
        <v>5.5499499999999997E-3</v>
      </c>
      <c r="J2379" s="2">
        <v>2.5735290000000002E-3</v>
      </c>
      <c r="K2379" s="2">
        <v>0.10890625</v>
      </c>
      <c r="L2379" s="2">
        <v>0</v>
      </c>
      <c r="M2379" s="2">
        <v>4.5022509999999996E-3</v>
      </c>
      <c r="N2379" s="2">
        <v>0</v>
      </c>
      <c r="O2379" s="2">
        <v>1.6E-2</v>
      </c>
      <c r="P2379" s="2">
        <v>1E-3</v>
      </c>
      <c r="Q2379" s="2">
        <v>3.0000000000000001E-3</v>
      </c>
      <c r="R2379" s="2">
        <v>1.0999999999999999E-2</v>
      </c>
      <c r="S2379" s="2">
        <v>2E-3</v>
      </c>
    </row>
    <row r="2380" spans="1:19" x14ac:dyDescent="0.25">
      <c r="A2380">
        <v>2376</v>
      </c>
      <c r="B2380" s="2">
        <v>0</v>
      </c>
      <c r="C2380" s="2">
        <v>1.0541728E-2</v>
      </c>
      <c r="D2380" s="2">
        <v>5.4860990999999998E-2</v>
      </c>
      <c r="E2380" s="2">
        <v>1.1744966000000001E-2</v>
      </c>
      <c r="F2380" s="2">
        <v>0.12754743499999999</v>
      </c>
      <c r="G2380" s="2">
        <v>3.3402923000000001E-2</v>
      </c>
      <c r="H2380" s="2">
        <v>7.3999999999999996E-2</v>
      </c>
      <c r="I2380" s="2">
        <v>1.7658929999999999E-3</v>
      </c>
      <c r="J2380" s="2">
        <v>2.2058820000000002E-3</v>
      </c>
      <c r="K2380" s="2">
        <v>0.13968749999999999</v>
      </c>
      <c r="L2380" s="2">
        <v>2.9011100000000001E-3</v>
      </c>
      <c r="M2380" s="2">
        <v>4.5022509999999996E-3</v>
      </c>
      <c r="N2380" s="2">
        <v>0</v>
      </c>
      <c r="O2380" s="2">
        <v>8.0000000000000002E-3</v>
      </c>
      <c r="P2380" s="2">
        <v>2E-3</v>
      </c>
      <c r="Q2380" s="2">
        <v>4.0000000000000001E-3</v>
      </c>
      <c r="R2380" s="2">
        <v>3.4000000000000002E-2</v>
      </c>
      <c r="S2380" s="2">
        <v>0</v>
      </c>
    </row>
    <row r="2381" spans="1:19" x14ac:dyDescent="0.25">
      <c r="A2381">
        <v>2377</v>
      </c>
      <c r="B2381" s="2">
        <v>0</v>
      </c>
      <c r="C2381" s="2">
        <v>4.0995609999999998E-3</v>
      </c>
      <c r="D2381" s="2">
        <v>8.4078742999999997E-2</v>
      </c>
      <c r="E2381" s="2">
        <v>2.5167789999999998E-3</v>
      </c>
      <c r="F2381" s="2">
        <v>0.113668306</v>
      </c>
      <c r="G2381" s="2">
        <v>1.7536533999999999E-2</v>
      </c>
      <c r="H2381" s="2">
        <v>0.13</v>
      </c>
      <c r="I2381" s="2">
        <v>2.5227000000000002E-4</v>
      </c>
      <c r="J2381" s="2">
        <v>1.8382349999999999E-3</v>
      </c>
      <c r="K2381" s="2">
        <v>0.23343749999999999</v>
      </c>
      <c r="L2381" s="2">
        <v>8.9555999999999993E-3</v>
      </c>
      <c r="M2381" s="2">
        <v>4.5022509999999996E-3</v>
      </c>
      <c r="N2381" s="2">
        <v>0</v>
      </c>
      <c r="O2381" s="2">
        <v>1.2999999999999999E-2</v>
      </c>
      <c r="P2381" s="2">
        <v>8.9999999999999993E-3</v>
      </c>
      <c r="Q2381" s="2">
        <v>8.9999999999999993E-3</v>
      </c>
      <c r="R2381" s="2">
        <v>7.9000000000000001E-2</v>
      </c>
      <c r="S2381" s="2">
        <v>2E-3</v>
      </c>
    </row>
    <row r="2382" spans="1:19" x14ac:dyDescent="0.25">
      <c r="A2382">
        <v>2378</v>
      </c>
      <c r="B2382" s="2">
        <v>0</v>
      </c>
      <c r="C2382" s="2">
        <v>3.8360176000000003E-2</v>
      </c>
      <c r="D2382" s="2">
        <v>0.110188223</v>
      </c>
      <c r="E2382" s="2">
        <v>4.0268456000000001E-2</v>
      </c>
      <c r="F2382" s="2">
        <v>0.17691496800000001</v>
      </c>
      <c r="G2382" s="2">
        <v>1.3778706E-2</v>
      </c>
      <c r="H2382" s="2">
        <v>6.5000000000000002E-2</v>
      </c>
      <c r="I2382" s="2">
        <v>1.2613520000000001E-3</v>
      </c>
      <c r="J2382" s="2">
        <v>2.2058820000000002E-3</v>
      </c>
      <c r="K2382" s="2">
        <v>0.24640624999999999</v>
      </c>
      <c r="L2382" s="2">
        <v>0</v>
      </c>
      <c r="M2382" s="2">
        <v>4.5022509999999996E-3</v>
      </c>
      <c r="N2382" s="2">
        <v>4.2470859999999997E-3</v>
      </c>
      <c r="O2382" s="2">
        <v>1.4E-2</v>
      </c>
      <c r="P2382" s="2">
        <v>1.0999999999999999E-2</v>
      </c>
      <c r="Q2382" s="2">
        <v>1.2999999999999999E-2</v>
      </c>
      <c r="R2382" s="2">
        <v>0.16300000000000001</v>
      </c>
      <c r="S2382" s="2">
        <v>5.0000000000000001E-3</v>
      </c>
    </row>
    <row r="2383" spans="1:19" x14ac:dyDescent="0.25">
      <c r="A2383">
        <v>2379</v>
      </c>
      <c r="B2383" s="2">
        <v>1.4939090000000001E-3</v>
      </c>
      <c r="C2383" s="2">
        <v>0.14465592999999999</v>
      </c>
      <c r="D2383" s="2">
        <v>9.1849422E-2</v>
      </c>
      <c r="E2383" s="2">
        <v>6.0402684999999998E-2</v>
      </c>
      <c r="F2383" s="2">
        <v>0.195361911</v>
      </c>
      <c r="G2383" s="2">
        <v>2.4217118999999999E-2</v>
      </c>
      <c r="H2383" s="2">
        <v>2.8000000000000001E-2</v>
      </c>
      <c r="I2383" s="2">
        <v>1.6145308000000001E-2</v>
      </c>
      <c r="J2383" s="2">
        <v>2.5735290000000002E-3</v>
      </c>
      <c r="K2383" s="2">
        <v>0.1809375</v>
      </c>
      <c r="L2383" s="2">
        <v>1.2613500000000001E-4</v>
      </c>
      <c r="M2383" s="2">
        <v>1.0505253000000001E-2</v>
      </c>
      <c r="N2383" s="2">
        <v>7.3144259999999997E-3</v>
      </c>
      <c r="O2383" s="2">
        <v>1.7000000000000001E-2</v>
      </c>
      <c r="P2383" s="2">
        <v>2.1000000000000001E-2</v>
      </c>
      <c r="Q2383" s="2">
        <v>1.9E-2</v>
      </c>
      <c r="R2383" s="2">
        <v>0.25600000000000001</v>
      </c>
      <c r="S2383" s="2">
        <v>0.01</v>
      </c>
    </row>
    <row r="2384" spans="1:19" x14ac:dyDescent="0.25">
      <c r="A2384">
        <v>2380</v>
      </c>
      <c r="B2384" s="2">
        <v>1.1031947E-2</v>
      </c>
      <c r="C2384" s="2">
        <v>0.107467057</v>
      </c>
      <c r="D2384" s="2">
        <v>4.0096701999999998E-2</v>
      </c>
      <c r="E2384" s="2">
        <v>7.6342281999999997E-2</v>
      </c>
      <c r="F2384" s="2">
        <v>0.30832747700000002</v>
      </c>
      <c r="G2384" s="2">
        <v>2.9227557000000001E-2</v>
      </c>
      <c r="H2384" s="2">
        <v>9.4E-2</v>
      </c>
      <c r="I2384" s="2">
        <v>1.6397577999999999E-2</v>
      </c>
      <c r="J2384" s="2">
        <v>4.4117647000000003E-2</v>
      </c>
      <c r="K2384" s="2">
        <v>0.10859375</v>
      </c>
      <c r="L2384" s="2">
        <v>6.3067600000000004E-4</v>
      </c>
      <c r="M2384" s="2">
        <v>1.5007504E-2</v>
      </c>
      <c r="N2384" s="2">
        <v>5.1908800000000001E-4</v>
      </c>
      <c r="O2384" s="2">
        <v>3.3000000000000002E-2</v>
      </c>
      <c r="P2384" s="2">
        <v>4.7E-2</v>
      </c>
      <c r="Q2384" s="2">
        <v>3.5000000000000003E-2</v>
      </c>
      <c r="R2384" s="2">
        <v>0.24199999999999999</v>
      </c>
      <c r="S2384" s="2">
        <v>2.3E-2</v>
      </c>
    </row>
    <row r="2385" spans="1:19" x14ac:dyDescent="0.25">
      <c r="A2385">
        <v>2381</v>
      </c>
      <c r="B2385" s="2">
        <v>6.8949670000000001E-3</v>
      </c>
      <c r="C2385" s="2">
        <v>6.8521230000000002E-2</v>
      </c>
      <c r="D2385" s="2">
        <v>3.4346399999999999E-2</v>
      </c>
      <c r="E2385" s="2">
        <v>9.3959732000000004E-2</v>
      </c>
      <c r="F2385" s="2">
        <v>0.29690794100000001</v>
      </c>
      <c r="G2385" s="2">
        <v>1.2108559E-2</v>
      </c>
      <c r="H2385" s="2">
        <v>0.14399999999999999</v>
      </c>
      <c r="I2385" s="2">
        <v>6.3067610000000001E-3</v>
      </c>
      <c r="J2385" s="2">
        <v>9.1911765000000006E-2</v>
      </c>
      <c r="K2385" s="2">
        <v>9.9687499999999998E-2</v>
      </c>
      <c r="L2385" s="2">
        <v>1.5388496E-2</v>
      </c>
      <c r="M2385" s="2">
        <v>2.5012506E-2</v>
      </c>
      <c r="N2385" s="2">
        <v>2.4491529000000001E-2</v>
      </c>
      <c r="O2385" s="2">
        <v>0.06</v>
      </c>
      <c r="P2385" s="2">
        <v>8.3000000000000004E-2</v>
      </c>
      <c r="Q2385" s="2">
        <v>4.9000000000000002E-2</v>
      </c>
      <c r="R2385" s="2">
        <v>0.188</v>
      </c>
      <c r="S2385" s="2">
        <v>3.1E-2</v>
      </c>
    </row>
    <row r="2386" spans="1:19" x14ac:dyDescent="0.25">
      <c r="A2386">
        <v>2382</v>
      </c>
      <c r="B2386" s="2">
        <v>1.7352333000000001E-2</v>
      </c>
      <c r="C2386" s="2">
        <v>6.9985358999999997E-2</v>
      </c>
      <c r="D2386" s="2">
        <v>5.3306855E-2</v>
      </c>
      <c r="E2386" s="2">
        <v>9.8154361999999995E-2</v>
      </c>
      <c r="F2386" s="2">
        <v>0.18763176400000001</v>
      </c>
      <c r="G2386" s="2">
        <v>6.6805850000000002E-3</v>
      </c>
      <c r="H2386" s="2">
        <v>0.16800000000000001</v>
      </c>
      <c r="I2386" s="2">
        <v>8.3249239999999992E-3</v>
      </c>
      <c r="J2386" s="2">
        <v>0.108455882</v>
      </c>
      <c r="K2386" s="2">
        <v>6.6875000000000004E-2</v>
      </c>
      <c r="L2386" s="2">
        <v>3.0020181999999999E-2</v>
      </c>
      <c r="M2386" s="2">
        <v>9.5547774000000002E-2</v>
      </c>
      <c r="N2386" s="2">
        <v>4.5962909000000003E-2</v>
      </c>
      <c r="O2386" s="2">
        <v>8.7999999999999995E-2</v>
      </c>
      <c r="P2386" s="2">
        <v>0.111</v>
      </c>
      <c r="Q2386" s="2">
        <v>6.7000000000000004E-2</v>
      </c>
      <c r="R2386" s="2">
        <v>0.13500000000000001</v>
      </c>
      <c r="S2386" s="2">
        <v>3.6999999999999998E-2</v>
      </c>
    </row>
    <row r="2387" spans="1:19" x14ac:dyDescent="0.25">
      <c r="A2387">
        <v>2383</v>
      </c>
      <c r="B2387" s="2">
        <v>3.9875890999999997E-2</v>
      </c>
      <c r="C2387" s="2">
        <v>7.9355782999999999E-2</v>
      </c>
      <c r="D2387" s="2">
        <v>0.10226213100000001</v>
      </c>
      <c r="E2387" s="2">
        <v>0.122483221</v>
      </c>
      <c r="F2387" s="2">
        <v>0.166725228</v>
      </c>
      <c r="G2387" s="2">
        <v>2.2546973000000001E-2</v>
      </c>
      <c r="H2387" s="2">
        <v>0.307</v>
      </c>
      <c r="I2387" s="2">
        <v>1.3118062999999999E-2</v>
      </c>
      <c r="J2387" s="2">
        <v>0.15882352899999999</v>
      </c>
      <c r="K2387" s="2">
        <v>3.5781250000000001E-2</v>
      </c>
      <c r="L2387" s="2">
        <v>3.1407668999999999E-2</v>
      </c>
      <c r="M2387" s="2">
        <v>0.22111055499999999</v>
      </c>
      <c r="N2387" s="2">
        <v>4.9266197999999997E-2</v>
      </c>
      <c r="O2387" s="2">
        <v>0.155</v>
      </c>
      <c r="P2387" s="2">
        <v>0.16600000000000001</v>
      </c>
      <c r="Q2387" s="2">
        <v>0.09</v>
      </c>
      <c r="R2387" s="2">
        <v>0.115</v>
      </c>
      <c r="S2387" s="2">
        <v>7.9000000000000001E-2</v>
      </c>
    </row>
    <row r="2388" spans="1:19" x14ac:dyDescent="0.25">
      <c r="A2388">
        <v>2384</v>
      </c>
      <c r="B2388" s="2">
        <v>4.5506779999999997E-2</v>
      </c>
      <c r="C2388" s="2">
        <v>8.5797949999999998E-2</v>
      </c>
      <c r="D2388" s="2">
        <v>0.219288551</v>
      </c>
      <c r="E2388" s="2">
        <v>0.10738254999999999</v>
      </c>
      <c r="F2388" s="2">
        <v>9.3815882000000003E-2</v>
      </c>
      <c r="G2388" s="2">
        <v>4.6346554999999998E-2</v>
      </c>
      <c r="H2388" s="2">
        <v>0.371</v>
      </c>
      <c r="I2388" s="2">
        <v>2.0181629999999999E-3</v>
      </c>
      <c r="J2388" s="2">
        <v>0.12867647099999999</v>
      </c>
      <c r="K2388" s="2">
        <v>3.6874999999999998E-2</v>
      </c>
      <c r="L2388" s="2">
        <v>1.5893036999999999E-2</v>
      </c>
      <c r="M2388" s="2">
        <v>0.23211605799999999</v>
      </c>
      <c r="N2388" s="2">
        <v>8.4517012000000002E-2</v>
      </c>
      <c r="O2388" s="2">
        <v>0.19600000000000001</v>
      </c>
      <c r="P2388" s="2">
        <v>0.13600000000000001</v>
      </c>
      <c r="Q2388" s="2">
        <v>7.6999999999999999E-2</v>
      </c>
      <c r="R2388" s="2">
        <v>0.13200000000000001</v>
      </c>
      <c r="S2388" s="2">
        <v>0.108</v>
      </c>
    </row>
    <row r="2389" spans="1:19" x14ac:dyDescent="0.25">
      <c r="A2389">
        <v>2385</v>
      </c>
      <c r="B2389" s="2">
        <v>4.5391863999999997E-2</v>
      </c>
      <c r="C2389" s="2">
        <v>0.15373352900000001</v>
      </c>
      <c r="D2389" s="2">
        <v>0.11438439</v>
      </c>
      <c r="E2389" s="2">
        <v>9.0604027000000004E-2</v>
      </c>
      <c r="F2389" s="2">
        <v>0.14212930400000001</v>
      </c>
      <c r="G2389" s="2">
        <v>0.19081419599999999</v>
      </c>
      <c r="H2389" s="2">
        <v>0.29299999999999998</v>
      </c>
      <c r="I2389" s="2">
        <v>7.5681100000000003E-4</v>
      </c>
      <c r="J2389" s="2">
        <v>0.126102941</v>
      </c>
      <c r="K2389" s="2">
        <v>3.1406249999999997E-2</v>
      </c>
      <c r="L2389" s="2">
        <v>4.4147329999999997E-3</v>
      </c>
      <c r="M2389" s="2">
        <v>0.40070034999999998</v>
      </c>
      <c r="N2389" s="2">
        <v>0.13033835099999999</v>
      </c>
      <c r="O2389" s="2">
        <v>0.187</v>
      </c>
      <c r="P2389" s="2">
        <v>0.1</v>
      </c>
      <c r="Q2389" s="2">
        <v>7.4999999999999997E-2</v>
      </c>
      <c r="R2389" s="2">
        <v>0.14599999999999999</v>
      </c>
      <c r="S2389" s="2">
        <v>0.14899999999999999</v>
      </c>
    </row>
    <row r="2390" spans="1:19" x14ac:dyDescent="0.25">
      <c r="A2390">
        <v>2386</v>
      </c>
      <c r="B2390" s="2">
        <v>6.7455757000000005E-2</v>
      </c>
      <c r="C2390" s="2">
        <v>0.57276720400000003</v>
      </c>
      <c r="D2390" s="2">
        <v>5.7813849E-2</v>
      </c>
      <c r="E2390" s="2">
        <v>5.9563758000000001E-2</v>
      </c>
      <c r="F2390" s="2">
        <v>0.180780042</v>
      </c>
      <c r="G2390" s="2">
        <v>0.103549061</v>
      </c>
      <c r="H2390" s="2">
        <v>0.29899999999999999</v>
      </c>
      <c r="I2390" s="2">
        <v>3.027245E-3</v>
      </c>
      <c r="J2390" s="2">
        <v>0.14485294100000001</v>
      </c>
      <c r="K2390" s="2">
        <v>3.7499999999999999E-3</v>
      </c>
      <c r="L2390" s="2">
        <v>2.0181629999999999E-3</v>
      </c>
      <c r="M2390" s="2">
        <v>0.40120060000000002</v>
      </c>
      <c r="N2390" s="2">
        <v>0.24241423200000001</v>
      </c>
      <c r="O2390" s="2">
        <v>0.13700000000000001</v>
      </c>
      <c r="P2390" s="2">
        <v>5.8000000000000003E-2</v>
      </c>
      <c r="Q2390" s="2">
        <v>8.1000000000000003E-2</v>
      </c>
      <c r="R2390" s="2">
        <v>0.14899999999999999</v>
      </c>
      <c r="S2390" s="2">
        <v>0.188</v>
      </c>
    </row>
    <row r="2391" spans="1:19" x14ac:dyDescent="0.25">
      <c r="A2391">
        <v>2387</v>
      </c>
      <c r="B2391" s="2">
        <v>8.7680992999999999E-2</v>
      </c>
      <c r="C2391" s="2">
        <v>0.323572474</v>
      </c>
      <c r="D2391" s="2">
        <v>3.4657226999999999E-2</v>
      </c>
      <c r="E2391" s="2">
        <v>0.129194631</v>
      </c>
      <c r="F2391" s="2">
        <v>0.24297259299999999</v>
      </c>
      <c r="G2391" s="2">
        <v>0.17494780800000001</v>
      </c>
      <c r="H2391" s="2">
        <v>0.26500000000000001</v>
      </c>
      <c r="I2391" s="2">
        <v>2.5479313999999999E-2</v>
      </c>
      <c r="J2391" s="2">
        <v>7.0588234999999999E-2</v>
      </c>
      <c r="K2391" s="2">
        <v>6.2500000000000003E-3</v>
      </c>
      <c r="L2391" s="2">
        <v>1.4379415E-2</v>
      </c>
      <c r="M2391" s="2">
        <v>0.54027013499999998</v>
      </c>
      <c r="N2391" s="2">
        <v>0.21584634999999999</v>
      </c>
      <c r="O2391" s="2">
        <v>9.8000000000000004E-2</v>
      </c>
      <c r="P2391" s="2">
        <v>2.9000000000000001E-2</v>
      </c>
      <c r="Q2391" s="2">
        <v>7.4999999999999997E-2</v>
      </c>
      <c r="R2391" s="2">
        <v>0.152</v>
      </c>
      <c r="S2391" s="2">
        <v>0.2</v>
      </c>
    </row>
    <row r="2392" spans="1:19" x14ac:dyDescent="0.25">
      <c r="A2392">
        <v>2388</v>
      </c>
      <c r="B2392" s="2">
        <v>0.17674097899999999</v>
      </c>
      <c r="C2392" s="2">
        <v>0.16808199099999999</v>
      </c>
      <c r="D2392" s="2">
        <v>3.0927301000000001E-2</v>
      </c>
      <c r="E2392" s="2">
        <v>0.13003355699999999</v>
      </c>
      <c r="F2392" s="2">
        <v>0.17322557999999999</v>
      </c>
      <c r="G2392" s="2">
        <v>0.13611691000000001</v>
      </c>
      <c r="H2392" s="2">
        <v>0.315</v>
      </c>
      <c r="I2392" s="2">
        <v>5.2219979999999999E-2</v>
      </c>
      <c r="J2392" s="2">
        <v>4.3014706E-2</v>
      </c>
      <c r="K2392" s="2">
        <v>1.4843749999999999E-2</v>
      </c>
      <c r="L2392" s="2">
        <v>2.6236124999999999E-2</v>
      </c>
      <c r="M2392" s="2">
        <v>0.43621810900000002</v>
      </c>
      <c r="N2392" s="2">
        <v>0.29267141699999999</v>
      </c>
      <c r="O2392" s="2">
        <v>0.104</v>
      </c>
      <c r="P2392" s="2">
        <v>1.4999999999999999E-2</v>
      </c>
      <c r="Q2392" s="2">
        <v>6.4000000000000001E-2</v>
      </c>
      <c r="R2392" s="2">
        <v>0.12</v>
      </c>
      <c r="S2392" s="2">
        <v>0.214</v>
      </c>
    </row>
    <row r="2393" spans="1:19" x14ac:dyDescent="0.25">
      <c r="A2393">
        <v>2389</v>
      </c>
      <c r="B2393" s="2">
        <v>0.135026431</v>
      </c>
      <c r="C2393" s="2">
        <v>0.160761347</v>
      </c>
      <c r="D2393" s="2">
        <v>4.7867380000000001E-2</v>
      </c>
      <c r="E2393" s="2">
        <v>0.15268456399999999</v>
      </c>
      <c r="F2393" s="2">
        <v>0.20924103999999999</v>
      </c>
      <c r="G2393" s="2">
        <v>0.17411273499999999</v>
      </c>
      <c r="H2393" s="2">
        <v>0.313</v>
      </c>
      <c r="I2393" s="2">
        <v>9.5862765000000003E-2</v>
      </c>
      <c r="J2393" s="2">
        <v>4.3382352999999998E-2</v>
      </c>
      <c r="K2393" s="2">
        <v>4.6249999999999999E-2</v>
      </c>
      <c r="L2393" s="2">
        <v>3.4939455000000001E-2</v>
      </c>
      <c r="M2393" s="2">
        <v>0.24262131100000001</v>
      </c>
      <c r="N2393" s="2">
        <v>0.30569581400000001</v>
      </c>
      <c r="O2393" s="2">
        <v>0.14299999999999999</v>
      </c>
      <c r="P2393" s="2">
        <v>1.7999999999999999E-2</v>
      </c>
      <c r="Q2393" s="2">
        <v>7.3999999999999996E-2</v>
      </c>
      <c r="R2393" s="2">
        <v>7.1999999999999995E-2</v>
      </c>
      <c r="S2393" s="2">
        <v>0.23300000000000001</v>
      </c>
    </row>
    <row r="2394" spans="1:19" x14ac:dyDescent="0.25">
      <c r="A2394">
        <v>2390</v>
      </c>
      <c r="B2394" s="2">
        <v>0.12882096100000001</v>
      </c>
      <c r="C2394" s="2">
        <v>0.122693997</v>
      </c>
      <c r="D2394" s="2">
        <v>7.4443100999999998E-2</v>
      </c>
      <c r="E2394" s="2">
        <v>0.16442952999999999</v>
      </c>
      <c r="F2394" s="2">
        <v>0.222417428</v>
      </c>
      <c r="G2394" s="2">
        <v>0.203757829</v>
      </c>
      <c r="H2394" s="2">
        <v>0.249</v>
      </c>
      <c r="I2394" s="2">
        <v>0.10570131200000001</v>
      </c>
      <c r="J2394" s="2">
        <v>2.2794117999999999E-2</v>
      </c>
      <c r="K2394" s="2">
        <v>5.9531250000000001E-2</v>
      </c>
      <c r="L2394" s="2">
        <v>3.8849647000000001E-2</v>
      </c>
      <c r="M2394" s="2">
        <v>0.19359679799999999</v>
      </c>
      <c r="N2394" s="2">
        <v>0.35982256600000001</v>
      </c>
      <c r="O2394" s="2">
        <v>0.14699999999999999</v>
      </c>
      <c r="P2394" s="2">
        <v>1.2999999999999999E-2</v>
      </c>
      <c r="Q2394" s="2">
        <v>7.4999999999999997E-2</v>
      </c>
      <c r="R2394" s="2">
        <v>5.3999999999999999E-2</v>
      </c>
      <c r="S2394" s="2">
        <v>0.27</v>
      </c>
    </row>
    <row r="2395" spans="1:19" x14ac:dyDescent="0.25">
      <c r="A2395">
        <v>2391</v>
      </c>
      <c r="B2395" s="2">
        <v>0.11847851099999999</v>
      </c>
      <c r="C2395" s="2">
        <v>0.107467057</v>
      </c>
      <c r="D2395" s="2">
        <v>0.12510792600000001</v>
      </c>
      <c r="E2395" s="2">
        <v>0.11661073800000001</v>
      </c>
      <c r="F2395" s="2">
        <v>0.212930429</v>
      </c>
      <c r="G2395" s="2">
        <v>0.17244258900000001</v>
      </c>
      <c r="H2395" s="2">
        <v>0.27700000000000002</v>
      </c>
      <c r="I2395" s="2">
        <v>8.2240161000000006E-2</v>
      </c>
      <c r="J2395" s="2">
        <v>7.352941E-3</v>
      </c>
      <c r="K2395" s="2">
        <v>7.2343749999999998E-2</v>
      </c>
      <c r="L2395" s="2">
        <v>5.4490414000000001E-2</v>
      </c>
      <c r="M2395" s="2">
        <v>6.9534766999999997E-2</v>
      </c>
      <c r="N2395" s="2">
        <v>0.29314331599999999</v>
      </c>
      <c r="O2395" s="2">
        <v>0.14399999999999999</v>
      </c>
      <c r="P2395" s="2">
        <v>1.6E-2</v>
      </c>
      <c r="Q2395" s="2">
        <v>7.0999999999999994E-2</v>
      </c>
      <c r="R2395" s="2">
        <v>3.7999999999999999E-2</v>
      </c>
      <c r="S2395" s="2">
        <v>0.29099999999999998</v>
      </c>
    </row>
    <row r="2396" spans="1:19" x14ac:dyDescent="0.25">
      <c r="A2396">
        <v>2392</v>
      </c>
      <c r="B2396" s="2">
        <v>0.14054240400000001</v>
      </c>
      <c r="C2396" s="2">
        <v>0.15549048300000001</v>
      </c>
      <c r="D2396" s="2">
        <v>0.10645829699999999</v>
      </c>
      <c r="E2396" s="2">
        <v>0.202181208</v>
      </c>
      <c r="F2396" s="2">
        <v>9.6275474E-2</v>
      </c>
      <c r="G2396" s="2">
        <v>0.142379958</v>
      </c>
      <c r="H2396" s="2">
        <v>0.315</v>
      </c>
      <c r="I2396" s="2">
        <v>0.117053481</v>
      </c>
      <c r="J2396" s="2">
        <v>1.0294118E-2</v>
      </c>
      <c r="K2396" s="2">
        <v>8.8749999999999996E-2</v>
      </c>
      <c r="L2396" s="2">
        <v>9.3844601E-2</v>
      </c>
      <c r="M2396" s="2">
        <v>6.5032515999999999E-2</v>
      </c>
      <c r="N2396" s="2">
        <v>0.31687980700000001</v>
      </c>
      <c r="O2396" s="2">
        <v>0.13500000000000001</v>
      </c>
      <c r="P2396" s="2">
        <v>1.7000000000000001E-2</v>
      </c>
      <c r="Q2396" s="2">
        <v>5.8000000000000003E-2</v>
      </c>
      <c r="R2396" s="2">
        <v>3.5000000000000003E-2</v>
      </c>
      <c r="S2396" s="2">
        <v>0.307</v>
      </c>
    </row>
    <row r="2397" spans="1:19" x14ac:dyDescent="0.25">
      <c r="A2397">
        <v>2393</v>
      </c>
      <c r="B2397" s="2">
        <v>0.16030797499999999</v>
      </c>
      <c r="C2397" s="2">
        <v>0.120644217</v>
      </c>
      <c r="D2397" s="2">
        <v>0.152926956</v>
      </c>
      <c r="E2397" s="2">
        <v>0.23238254999999999</v>
      </c>
      <c r="F2397" s="2">
        <v>0.13299367500000001</v>
      </c>
      <c r="G2397" s="2">
        <v>0.14363256799999999</v>
      </c>
      <c r="H2397" s="2">
        <v>0.31</v>
      </c>
      <c r="I2397" s="2">
        <v>9.5358224000000005E-2</v>
      </c>
      <c r="J2397" s="2">
        <v>9.5588240000000005E-3</v>
      </c>
      <c r="K2397" s="2">
        <v>7.3749999999999996E-2</v>
      </c>
      <c r="L2397" s="2">
        <v>5.0580222000000001E-2</v>
      </c>
      <c r="M2397" s="2">
        <v>6.4032015999999997E-2</v>
      </c>
      <c r="N2397" s="2">
        <v>0.35288565900000002</v>
      </c>
      <c r="O2397" s="2">
        <v>0.13100000000000001</v>
      </c>
      <c r="P2397" s="2">
        <v>1.7999999999999999E-2</v>
      </c>
      <c r="Q2397" s="2">
        <v>5.2999999999999999E-2</v>
      </c>
      <c r="R2397" s="2">
        <v>3.4000000000000002E-2</v>
      </c>
      <c r="S2397" s="2">
        <v>0.308</v>
      </c>
    </row>
    <row r="2398" spans="1:19" x14ac:dyDescent="0.25">
      <c r="A2398">
        <v>2394</v>
      </c>
      <c r="B2398" s="2">
        <v>0.127327051</v>
      </c>
      <c r="C2398" s="2">
        <v>0.137335286</v>
      </c>
      <c r="D2398" s="2">
        <v>0.128837852</v>
      </c>
      <c r="E2398" s="2">
        <v>9.3120805000000001E-2</v>
      </c>
      <c r="F2398" s="2">
        <v>0.207132818</v>
      </c>
      <c r="G2398" s="2">
        <v>0.2</v>
      </c>
      <c r="H2398" s="2">
        <v>0.35</v>
      </c>
      <c r="I2398" s="2">
        <v>0.101917255</v>
      </c>
      <c r="J2398" s="2">
        <v>7.352941E-3</v>
      </c>
      <c r="K2398" s="2">
        <v>3.3750000000000002E-2</v>
      </c>
      <c r="L2398" s="2">
        <v>6.4202825000000005E-2</v>
      </c>
      <c r="M2398" s="2">
        <v>8.8544271999999993E-2</v>
      </c>
      <c r="N2398" s="2">
        <v>0.35585861899999999</v>
      </c>
      <c r="O2398" s="2">
        <v>0.13200000000000001</v>
      </c>
      <c r="P2398" s="2">
        <v>1.4999999999999999E-2</v>
      </c>
      <c r="Q2398" s="2">
        <v>4.5999999999999999E-2</v>
      </c>
      <c r="R2398" s="2">
        <v>2.5999999999999999E-2</v>
      </c>
      <c r="S2398" s="2">
        <v>0.307</v>
      </c>
    </row>
    <row r="2399" spans="1:19" x14ac:dyDescent="0.25">
      <c r="A2399">
        <v>2395</v>
      </c>
      <c r="B2399" s="2">
        <v>0.106757067</v>
      </c>
      <c r="C2399" s="2">
        <v>0.14084919500000001</v>
      </c>
      <c r="D2399" s="2">
        <v>0.120445519</v>
      </c>
      <c r="E2399" s="2">
        <v>8.7248322000000003E-2</v>
      </c>
      <c r="F2399" s="2">
        <v>0.26686577700000003</v>
      </c>
      <c r="G2399" s="2">
        <v>0.100626305</v>
      </c>
      <c r="H2399" s="2">
        <v>0.629</v>
      </c>
      <c r="I2399" s="2">
        <v>0.122855701</v>
      </c>
      <c r="J2399" s="2">
        <v>7.352941E-3</v>
      </c>
      <c r="K2399" s="2">
        <v>1.4062499999999999E-3</v>
      </c>
      <c r="L2399" s="2">
        <v>8.5519677000000002E-2</v>
      </c>
      <c r="M2399" s="2">
        <v>0.19909954999999999</v>
      </c>
      <c r="N2399" s="2">
        <v>0.22122599200000001</v>
      </c>
      <c r="O2399" s="2">
        <v>0.105</v>
      </c>
      <c r="P2399" s="2">
        <v>1.9E-2</v>
      </c>
      <c r="Q2399" s="2">
        <v>3.5000000000000003E-2</v>
      </c>
      <c r="R2399" s="2">
        <v>1.4999999999999999E-2</v>
      </c>
      <c r="S2399" s="2">
        <v>0.35899999999999999</v>
      </c>
    </row>
    <row r="2400" spans="1:19" x14ac:dyDescent="0.25">
      <c r="A2400">
        <v>2396</v>
      </c>
      <c r="B2400" s="2">
        <v>0.141921397</v>
      </c>
      <c r="C2400" s="2">
        <v>0.30190336699999998</v>
      </c>
      <c r="D2400" s="2">
        <v>0.104437921</v>
      </c>
      <c r="E2400" s="2">
        <v>6.7953020000000003E-2</v>
      </c>
      <c r="F2400" s="2">
        <v>0.364371047</v>
      </c>
      <c r="G2400" s="2">
        <v>0.112734864</v>
      </c>
      <c r="H2400" s="2">
        <v>0.45100000000000001</v>
      </c>
      <c r="I2400" s="2">
        <v>0.130928355</v>
      </c>
      <c r="J2400" s="2">
        <v>3.6397059000000002E-2</v>
      </c>
      <c r="K2400" s="2">
        <v>6.7187499999999999E-3</v>
      </c>
      <c r="L2400" s="2">
        <v>3.0650858E-2</v>
      </c>
      <c r="M2400" s="2">
        <v>0.216608304</v>
      </c>
      <c r="N2400" s="2">
        <v>0.429002879</v>
      </c>
      <c r="O2400" s="2">
        <v>9.2999999999999999E-2</v>
      </c>
      <c r="P2400" s="2">
        <v>2.4E-2</v>
      </c>
      <c r="Q2400" s="2">
        <v>2.5000000000000001E-2</v>
      </c>
      <c r="R2400" s="2">
        <v>3.1E-2</v>
      </c>
      <c r="S2400" s="2">
        <v>0.41599999999999998</v>
      </c>
    </row>
    <row r="2401" spans="1:19" x14ac:dyDescent="0.25">
      <c r="A2401">
        <v>2397</v>
      </c>
      <c r="B2401" s="2">
        <v>0.18030337900000001</v>
      </c>
      <c r="C2401" s="2">
        <v>0.376281113</v>
      </c>
      <c r="D2401" s="2">
        <v>0.128371611</v>
      </c>
      <c r="E2401" s="2">
        <v>0.16694630899999999</v>
      </c>
      <c r="F2401" s="2">
        <v>0.25386507400000002</v>
      </c>
      <c r="G2401" s="2">
        <v>0.12693110599999999</v>
      </c>
      <c r="H2401" s="2">
        <v>0.52100000000000002</v>
      </c>
      <c r="I2401" s="2">
        <v>9.4349141999999997E-2</v>
      </c>
      <c r="J2401" s="2">
        <v>9.0073528999999999E-2</v>
      </c>
      <c r="K2401" s="2">
        <v>4.5937499999999999E-2</v>
      </c>
      <c r="L2401" s="2">
        <v>3.0524723E-2</v>
      </c>
      <c r="M2401" s="2">
        <v>0.30165082500000001</v>
      </c>
      <c r="N2401" s="2">
        <v>0.31598320000000002</v>
      </c>
      <c r="O2401" s="2">
        <v>8.1000000000000003E-2</v>
      </c>
      <c r="P2401" s="2">
        <v>2.1000000000000001E-2</v>
      </c>
      <c r="Q2401" s="2">
        <v>3.1E-2</v>
      </c>
      <c r="R2401" s="2">
        <v>0.04</v>
      </c>
      <c r="S2401" s="2">
        <v>0.47099999999999997</v>
      </c>
    </row>
    <row r="2402" spans="1:19" x14ac:dyDescent="0.25">
      <c r="A2402">
        <v>2398</v>
      </c>
      <c r="B2402" s="2">
        <v>9.2852218E-2</v>
      </c>
      <c r="C2402" s="2">
        <v>0.44011713000000002</v>
      </c>
      <c r="D2402" s="2">
        <v>0.16831289899999999</v>
      </c>
      <c r="E2402" s="2">
        <v>0.208892617</v>
      </c>
      <c r="F2402" s="2">
        <v>0.15126493299999999</v>
      </c>
      <c r="G2402" s="2">
        <v>0.124425887</v>
      </c>
      <c r="H2402" s="2">
        <v>0.56000000000000005</v>
      </c>
      <c r="I2402" s="2">
        <v>0.11099899100000001</v>
      </c>
      <c r="J2402" s="2">
        <v>0.104779412</v>
      </c>
      <c r="K2402" s="2">
        <v>1.6562500000000001E-2</v>
      </c>
      <c r="L2402" s="2">
        <v>1.765893E-2</v>
      </c>
      <c r="M2402" s="2">
        <v>0.28014007000000002</v>
      </c>
      <c r="N2402" s="2">
        <v>0.27195507499999999</v>
      </c>
      <c r="O2402" s="2">
        <v>6.2E-2</v>
      </c>
      <c r="P2402" s="2">
        <v>1.0999999999999999E-2</v>
      </c>
      <c r="Q2402" s="2">
        <v>4.2000000000000003E-2</v>
      </c>
      <c r="R2402" s="2">
        <v>4.9000000000000002E-2</v>
      </c>
      <c r="S2402" s="2">
        <v>0.53200000000000003</v>
      </c>
    </row>
    <row r="2403" spans="1:19" x14ac:dyDescent="0.25">
      <c r="A2403">
        <v>2399</v>
      </c>
      <c r="B2403" s="2">
        <v>8.2050102999999999E-2</v>
      </c>
      <c r="C2403" s="2">
        <v>0.50366032199999999</v>
      </c>
      <c r="D2403" s="2">
        <v>0.22845795199999999</v>
      </c>
      <c r="E2403" s="2">
        <v>0.138422819</v>
      </c>
      <c r="F2403" s="2">
        <v>0.345221363</v>
      </c>
      <c r="G2403" s="2">
        <v>0.12693110599999999</v>
      </c>
      <c r="H2403" s="2">
        <v>0.39600000000000002</v>
      </c>
      <c r="I2403" s="2">
        <v>0.12184662</v>
      </c>
      <c r="J2403" s="2">
        <v>0.12352941200000001</v>
      </c>
      <c r="K2403" s="2">
        <v>0</v>
      </c>
      <c r="L2403" s="2">
        <v>6.2815337999999998E-2</v>
      </c>
      <c r="M2403" s="2">
        <v>0.23611805899999999</v>
      </c>
      <c r="N2403" s="2">
        <v>0.40729555000000001</v>
      </c>
      <c r="O2403" s="2">
        <v>4.8000000000000001E-2</v>
      </c>
      <c r="P2403" s="2">
        <v>8.0000000000000002E-3</v>
      </c>
      <c r="Q2403" s="2">
        <v>3.9E-2</v>
      </c>
      <c r="R2403" s="2">
        <v>4.7E-2</v>
      </c>
      <c r="S2403" s="2">
        <v>0.53200000000000003</v>
      </c>
    </row>
    <row r="2404" spans="1:19" x14ac:dyDescent="0.25">
      <c r="A2404">
        <v>2400</v>
      </c>
      <c r="B2404" s="2">
        <v>8.2854516000000003E-2</v>
      </c>
      <c r="C2404" s="2">
        <v>0.36281112700000001</v>
      </c>
      <c r="D2404" s="2">
        <v>0.13987221599999999</v>
      </c>
      <c r="E2404" s="2">
        <v>9.3959732000000004E-2</v>
      </c>
      <c r="F2404" s="2">
        <v>0.19167252300000001</v>
      </c>
      <c r="G2404" s="2">
        <v>0.15741127299999999</v>
      </c>
      <c r="H2404" s="2">
        <v>0.38300000000000001</v>
      </c>
      <c r="I2404" s="2">
        <v>8.2492432000000004E-2</v>
      </c>
      <c r="J2404" s="2">
        <v>9.7794117999999999E-2</v>
      </c>
      <c r="K2404" s="2">
        <v>7.8125000000000004E-4</v>
      </c>
      <c r="L2404" s="2">
        <v>0.13811806300000001</v>
      </c>
      <c r="M2404" s="2">
        <v>0.17208604299999999</v>
      </c>
      <c r="N2404" s="2">
        <v>0.35859563</v>
      </c>
      <c r="O2404" s="2">
        <v>2.8000000000000001E-2</v>
      </c>
      <c r="P2404" s="2">
        <v>6.0000000000000001E-3</v>
      </c>
      <c r="Q2404" s="2">
        <v>3.5999999999999997E-2</v>
      </c>
      <c r="R2404" s="2">
        <v>3.6999999999999998E-2</v>
      </c>
      <c r="S2404" s="2">
        <v>0.53200000000000003</v>
      </c>
    </row>
    <row r="2405" spans="1:19" x14ac:dyDescent="0.25">
      <c r="A2405">
        <v>2401</v>
      </c>
      <c r="B2405" s="2">
        <v>6.6191680000000003E-2</v>
      </c>
      <c r="C2405" s="2">
        <v>0.31830161099999998</v>
      </c>
      <c r="D2405" s="2">
        <v>9.8843031999999997E-2</v>
      </c>
      <c r="E2405" s="2">
        <v>0.14681208100000001</v>
      </c>
      <c r="F2405" s="2">
        <v>0.15073787799999999</v>
      </c>
      <c r="G2405" s="2">
        <v>7.4321502999999997E-2</v>
      </c>
      <c r="H2405" s="2">
        <v>0.307</v>
      </c>
      <c r="I2405" s="2">
        <v>2.1442987E-2</v>
      </c>
      <c r="J2405" s="2">
        <v>0.12941176500000001</v>
      </c>
      <c r="K2405" s="2">
        <v>1.203125E-2</v>
      </c>
      <c r="L2405" s="2">
        <v>0.193239152</v>
      </c>
      <c r="M2405" s="2">
        <v>9.7548774000000005E-2</v>
      </c>
      <c r="N2405" s="2">
        <v>0.332735595</v>
      </c>
      <c r="O2405" s="2">
        <v>1.7000000000000001E-2</v>
      </c>
      <c r="P2405" s="2">
        <v>0.01</v>
      </c>
      <c r="Q2405" s="2">
        <v>1.2E-2</v>
      </c>
      <c r="R2405" s="2">
        <v>1.6E-2</v>
      </c>
      <c r="S2405" s="2">
        <v>0.51800000000000002</v>
      </c>
    </row>
    <row r="2406" spans="1:19" x14ac:dyDescent="0.25">
      <c r="A2406">
        <v>2402</v>
      </c>
      <c r="B2406" s="2">
        <v>4.8379683E-2</v>
      </c>
      <c r="C2406" s="2">
        <v>0.23806735000000001</v>
      </c>
      <c r="D2406" s="2">
        <v>0.15075116599999999</v>
      </c>
      <c r="E2406" s="2">
        <v>0.15268456399999999</v>
      </c>
      <c r="F2406" s="2">
        <v>0.150386507</v>
      </c>
      <c r="G2406" s="2">
        <v>6.0125260999999999E-2</v>
      </c>
      <c r="H2406" s="2">
        <v>0.161</v>
      </c>
      <c r="I2406" s="2">
        <v>3.1029263000000001E-2</v>
      </c>
      <c r="J2406" s="2">
        <v>0.16875000000000001</v>
      </c>
      <c r="K2406" s="2">
        <v>6.7187499999999997E-2</v>
      </c>
      <c r="L2406" s="2">
        <v>5.6004036E-2</v>
      </c>
      <c r="M2406" s="2">
        <v>1.0005003E-2</v>
      </c>
      <c r="N2406" s="2">
        <v>0.248407343</v>
      </c>
      <c r="O2406" s="2">
        <v>1.7000000000000001E-2</v>
      </c>
      <c r="P2406" s="2">
        <v>1.9E-2</v>
      </c>
      <c r="Q2406" s="2">
        <v>1.7000000000000001E-2</v>
      </c>
      <c r="R2406" s="2">
        <v>0.03</v>
      </c>
      <c r="S2406" s="2">
        <v>0.57899999999999996</v>
      </c>
    </row>
    <row r="2407" spans="1:19" x14ac:dyDescent="0.25">
      <c r="A2407">
        <v>2403</v>
      </c>
      <c r="B2407" s="2">
        <v>6.2744197000000002E-2</v>
      </c>
      <c r="C2407" s="2">
        <v>0.22693997099999999</v>
      </c>
      <c r="D2407" s="2">
        <v>0.14795372100000001</v>
      </c>
      <c r="E2407" s="2">
        <v>0.159395973</v>
      </c>
      <c r="F2407" s="2">
        <v>0.141426564</v>
      </c>
      <c r="G2407" s="2">
        <v>3.7578288000000001E-2</v>
      </c>
      <c r="H2407" s="2">
        <v>0.21299999999999999</v>
      </c>
      <c r="I2407" s="2">
        <v>1.0343088E-2</v>
      </c>
      <c r="J2407" s="2">
        <v>0.26066176499999999</v>
      </c>
      <c r="K2407" s="2">
        <v>0.13046874999999999</v>
      </c>
      <c r="L2407" s="2">
        <v>9.460141E-3</v>
      </c>
      <c r="M2407" s="2">
        <v>5.0025013E-2</v>
      </c>
      <c r="N2407" s="2">
        <v>0.138643764</v>
      </c>
      <c r="O2407" s="2">
        <v>1.0999999999999999E-2</v>
      </c>
      <c r="P2407" s="2">
        <v>4.2000000000000003E-2</v>
      </c>
      <c r="Q2407" s="2">
        <v>3.3000000000000002E-2</v>
      </c>
      <c r="R2407" s="2">
        <v>4.3999999999999997E-2</v>
      </c>
      <c r="S2407" s="2">
        <v>0.54800000000000004</v>
      </c>
    </row>
    <row r="2408" spans="1:19" x14ac:dyDescent="0.25">
      <c r="A2408">
        <v>2404</v>
      </c>
      <c r="B2408" s="2">
        <v>8.6187082999999998E-2</v>
      </c>
      <c r="C2408" s="2">
        <v>8.6969252999999996E-2</v>
      </c>
      <c r="D2408" s="2">
        <v>6.7449491E-2</v>
      </c>
      <c r="E2408" s="2">
        <v>0.12835570499999999</v>
      </c>
      <c r="F2408" s="2">
        <v>0.10066760399999999</v>
      </c>
      <c r="G2408" s="2">
        <v>1.2108559E-2</v>
      </c>
      <c r="H2408" s="2">
        <v>0.14899999999999999</v>
      </c>
      <c r="I2408" s="2">
        <v>3.6326942000000001E-2</v>
      </c>
      <c r="J2408" s="2">
        <v>0.23125000000000001</v>
      </c>
      <c r="K2408" s="2">
        <v>0.14406250000000001</v>
      </c>
      <c r="L2408" s="2">
        <v>1.4127143999999999E-2</v>
      </c>
      <c r="M2408" s="2">
        <v>0.14207103600000001</v>
      </c>
      <c r="N2408" s="2">
        <v>0.13288660299999999</v>
      </c>
      <c r="O2408" s="2">
        <v>1.9E-2</v>
      </c>
      <c r="P2408" s="2">
        <v>0.10199999999999999</v>
      </c>
      <c r="Q2408" s="2">
        <v>4.1000000000000002E-2</v>
      </c>
      <c r="R2408" s="2">
        <v>5.6000000000000001E-2</v>
      </c>
      <c r="S2408" s="2">
        <v>0.46899999999999997</v>
      </c>
    </row>
    <row r="2409" spans="1:19" x14ac:dyDescent="0.25">
      <c r="A2409">
        <v>2405</v>
      </c>
      <c r="B2409" s="2">
        <v>4.5506779999999997E-2</v>
      </c>
      <c r="C2409" s="2">
        <v>9.4582722999999994E-2</v>
      </c>
      <c r="D2409" s="2">
        <v>5.3617682999999999E-2</v>
      </c>
      <c r="E2409" s="2">
        <v>0.108221477</v>
      </c>
      <c r="F2409" s="2">
        <v>7.9761068000000004E-2</v>
      </c>
      <c r="G2409" s="2">
        <v>1.6701461000000001E-2</v>
      </c>
      <c r="H2409" s="2">
        <v>0.19400000000000001</v>
      </c>
      <c r="I2409" s="2">
        <v>1.135217E-2</v>
      </c>
      <c r="J2409" s="2">
        <v>0.194485294</v>
      </c>
      <c r="K2409" s="2">
        <v>0.13546875</v>
      </c>
      <c r="L2409" s="2">
        <v>4.5913218999999998E-2</v>
      </c>
      <c r="M2409" s="2">
        <v>0.38069034499999999</v>
      </c>
      <c r="N2409" s="2">
        <v>6.7387098000000006E-2</v>
      </c>
      <c r="O2409" s="2">
        <v>5.1999999999999998E-2</v>
      </c>
      <c r="P2409" s="2">
        <v>0.185</v>
      </c>
      <c r="Q2409" s="2">
        <v>0.03</v>
      </c>
      <c r="R2409" s="2">
        <v>6.3E-2</v>
      </c>
      <c r="S2409" s="2">
        <v>0.434</v>
      </c>
    </row>
    <row r="2410" spans="1:19" x14ac:dyDescent="0.25">
      <c r="A2410">
        <v>2406</v>
      </c>
      <c r="B2410" s="2">
        <v>2.9878188999999999E-2</v>
      </c>
      <c r="C2410" s="2">
        <v>0.115080527</v>
      </c>
      <c r="D2410" s="2">
        <v>4.5225349999999997E-2</v>
      </c>
      <c r="E2410" s="2">
        <v>9.0604027000000004E-2</v>
      </c>
      <c r="F2410" s="2">
        <v>7.7828531000000006E-2</v>
      </c>
      <c r="G2410" s="2">
        <v>4.0918580000000003E-2</v>
      </c>
      <c r="H2410" s="2">
        <v>0.185</v>
      </c>
      <c r="I2410" s="2">
        <v>3.027245E-3</v>
      </c>
      <c r="J2410" s="2">
        <v>9.1911765000000006E-2</v>
      </c>
      <c r="K2410" s="2">
        <v>0.19171874999999999</v>
      </c>
      <c r="L2410" s="2">
        <v>2.1190715999999998E-2</v>
      </c>
      <c r="M2410" s="2">
        <v>0.476738369</v>
      </c>
      <c r="N2410" s="2">
        <v>5.8279457999999999E-2</v>
      </c>
      <c r="O2410" s="2">
        <v>0.1</v>
      </c>
      <c r="P2410" s="2">
        <v>0.26300000000000001</v>
      </c>
      <c r="Q2410" s="2">
        <v>1.9E-2</v>
      </c>
      <c r="R2410" s="2">
        <v>5.5E-2</v>
      </c>
      <c r="S2410" s="2">
        <v>0.45100000000000001</v>
      </c>
    </row>
    <row r="2411" spans="1:19" x14ac:dyDescent="0.25">
      <c r="A2411">
        <v>2407</v>
      </c>
      <c r="B2411" s="2">
        <v>8.4233509999999998E-2</v>
      </c>
      <c r="C2411" s="2">
        <v>0.16749633999999999</v>
      </c>
      <c r="D2411" s="2">
        <v>5.5171817999999997E-2</v>
      </c>
      <c r="E2411" s="2">
        <v>8.5570469999999996E-2</v>
      </c>
      <c r="F2411" s="2">
        <v>9.8032326000000003E-2</v>
      </c>
      <c r="G2411" s="2">
        <v>4.4676409E-2</v>
      </c>
      <c r="H2411" s="2">
        <v>0.10199999999999999</v>
      </c>
      <c r="I2411" s="2">
        <v>1.4127143999999999E-2</v>
      </c>
      <c r="J2411" s="2">
        <v>3.1617646999999999E-2</v>
      </c>
      <c r="K2411" s="2">
        <v>0.13468749999999999</v>
      </c>
      <c r="L2411" s="2">
        <v>2.4091826E-2</v>
      </c>
      <c r="M2411" s="2">
        <v>0.41970985500000002</v>
      </c>
      <c r="N2411" s="2">
        <v>4.0960785E-2</v>
      </c>
      <c r="O2411" s="2">
        <v>0.16</v>
      </c>
      <c r="P2411" s="2">
        <v>0.28399999999999997</v>
      </c>
      <c r="Q2411" s="2">
        <v>2E-3</v>
      </c>
      <c r="R2411" s="2">
        <v>4.7E-2</v>
      </c>
      <c r="S2411" s="2">
        <v>0.38600000000000001</v>
      </c>
    </row>
    <row r="2412" spans="1:19" x14ac:dyDescent="0.25">
      <c r="A2412">
        <v>2408</v>
      </c>
      <c r="B2412" s="2">
        <v>7.9292116999999995E-2</v>
      </c>
      <c r="C2412" s="2">
        <v>0.117423133</v>
      </c>
      <c r="D2412" s="2">
        <v>5.9057157999999998E-2</v>
      </c>
      <c r="E2412" s="2">
        <v>0.12332214800000001</v>
      </c>
      <c r="F2412" s="2">
        <v>9.5045677999999995E-2</v>
      </c>
      <c r="G2412" s="2">
        <v>4.7599164999999999E-2</v>
      </c>
      <c r="H2412" s="2">
        <v>0.27300000000000002</v>
      </c>
      <c r="I2412" s="2">
        <v>4.2129161999999998E-2</v>
      </c>
      <c r="J2412" s="2">
        <v>1.7647059E-2</v>
      </c>
      <c r="K2412" s="2">
        <v>0.12875</v>
      </c>
      <c r="L2412" s="2">
        <v>2.4848637999999999E-2</v>
      </c>
      <c r="M2412" s="2">
        <v>0.18959479700000001</v>
      </c>
      <c r="N2412" s="2">
        <v>4.8652729999999998E-2</v>
      </c>
      <c r="O2412" s="2">
        <v>0.185</v>
      </c>
      <c r="P2412" s="2">
        <v>0.246</v>
      </c>
      <c r="Q2412" s="2">
        <v>2E-3</v>
      </c>
      <c r="R2412" s="2">
        <v>4.3999999999999997E-2</v>
      </c>
      <c r="S2412" s="2">
        <v>0.38500000000000001</v>
      </c>
    </row>
    <row r="2413" spans="1:19" x14ac:dyDescent="0.25">
      <c r="A2413">
        <v>2409</v>
      </c>
      <c r="B2413" s="2">
        <v>7.9751780999999994E-2</v>
      </c>
      <c r="C2413" s="2">
        <v>0.122986823</v>
      </c>
      <c r="D2413" s="2">
        <v>3.4501812999999999E-2</v>
      </c>
      <c r="E2413" s="2">
        <v>4.5302013000000002E-2</v>
      </c>
      <c r="F2413" s="2">
        <v>5.2354181E-2</v>
      </c>
      <c r="G2413" s="2">
        <v>7.0981209999999998E-3</v>
      </c>
      <c r="H2413" s="2">
        <v>0.20100000000000001</v>
      </c>
      <c r="I2413" s="2">
        <v>1.0595357999999999E-2</v>
      </c>
      <c r="J2413" s="2">
        <v>3.7132353E-2</v>
      </c>
      <c r="K2413" s="2">
        <v>7.4999999999999997E-2</v>
      </c>
      <c r="L2413" s="2">
        <v>2.9011100000000001E-2</v>
      </c>
      <c r="M2413" s="2">
        <v>0.26313156599999998</v>
      </c>
      <c r="N2413" s="2">
        <v>3.1617196E-2</v>
      </c>
      <c r="O2413" s="2">
        <v>0.155</v>
      </c>
      <c r="P2413" s="2">
        <v>0.19</v>
      </c>
      <c r="Q2413" s="2">
        <v>3.0000000000000001E-3</v>
      </c>
      <c r="R2413" s="2">
        <v>2.9000000000000001E-2</v>
      </c>
      <c r="S2413" s="2">
        <v>0.32600000000000001</v>
      </c>
    </row>
    <row r="2414" spans="1:19" x14ac:dyDescent="0.25">
      <c r="A2414">
        <v>2410</v>
      </c>
      <c r="B2414" s="2">
        <v>8.5612503000000006E-2</v>
      </c>
      <c r="C2414" s="2">
        <v>8.7554905000000002E-2</v>
      </c>
      <c r="D2414" s="2">
        <v>1.8338802000000001E-2</v>
      </c>
      <c r="E2414" s="2">
        <v>1.0906040000000001E-2</v>
      </c>
      <c r="F2414" s="2">
        <v>2.635278E-3</v>
      </c>
      <c r="G2414" s="2">
        <v>2.9227559999999999E-3</v>
      </c>
      <c r="H2414" s="2">
        <v>0.28100000000000003</v>
      </c>
      <c r="I2414" s="2">
        <v>2.5227040000000002E-3</v>
      </c>
      <c r="J2414" s="2">
        <v>4.5220587999999999E-2</v>
      </c>
      <c r="K2414" s="2">
        <v>7.4999999999999997E-2</v>
      </c>
      <c r="L2414" s="2">
        <v>2.926337E-2</v>
      </c>
      <c r="M2414" s="2">
        <v>0.19159579800000001</v>
      </c>
      <c r="N2414" s="2">
        <v>2.5954415000000002E-2</v>
      </c>
      <c r="O2414" s="2">
        <v>0.129</v>
      </c>
      <c r="P2414" s="2">
        <v>0.13300000000000001</v>
      </c>
      <c r="Q2414" s="2">
        <v>6.0000000000000001E-3</v>
      </c>
      <c r="R2414" s="2">
        <v>0.02</v>
      </c>
      <c r="S2414" s="2">
        <v>0.30499999999999999</v>
      </c>
    </row>
    <row r="2415" spans="1:19" x14ac:dyDescent="0.25">
      <c r="A2415">
        <v>2411</v>
      </c>
      <c r="B2415" s="2">
        <v>7.3776143000000002E-2</v>
      </c>
      <c r="C2415" s="2">
        <v>8.2869692999999994E-2</v>
      </c>
      <c r="D2415" s="2">
        <v>6.9936110000000003E-3</v>
      </c>
      <c r="E2415" s="2">
        <v>2.5167789999999998E-3</v>
      </c>
      <c r="F2415" s="2">
        <v>6.6760370000000001E-3</v>
      </c>
      <c r="G2415" s="2">
        <v>8.3507299999999998E-4</v>
      </c>
      <c r="H2415" s="2">
        <v>0.182</v>
      </c>
      <c r="I2415" s="2">
        <v>5.5499499999999997E-3</v>
      </c>
      <c r="J2415" s="2">
        <v>2.0220588000000001E-2</v>
      </c>
      <c r="K2415" s="2">
        <v>0.11093749999999999</v>
      </c>
      <c r="L2415" s="2">
        <v>1.2235116000000001E-2</v>
      </c>
      <c r="M2415" s="2">
        <v>0.113056528</v>
      </c>
      <c r="N2415" s="2">
        <v>4.5868528999999998E-2</v>
      </c>
      <c r="O2415" s="2">
        <v>0.114</v>
      </c>
      <c r="P2415" s="2">
        <v>0.113</v>
      </c>
      <c r="Q2415" s="2">
        <v>8.0000000000000002E-3</v>
      </c>
      <c r="R2415" s="2">
        <v>1.6E-2</v>
      </c>
      <c r="S2415" s="2">
        <v>0.29799999999999999</v>
      </c>
    </row>
    <row r="2416" spans="1:19" x14ac:dyDescent="0.25">
      <c r="A2416">
        <v>2412</v>
      </c>
      <c r="B2416" s="2">
        <v>4.9873592000000001E-2</v>
      </c>
      <c r="C2416" s="2">
        <v>6.9985358999999997E-2</v>
      </c>
      <c r="D2416" s="2">
        <v>4.66241E-4</v>
      </c>
      <c r="E2416" s="2">
        <v>1.6778520000000001E-3</v>
      </c>
      <c r="F2416" s="2">
        <v>1.0541109999999999E-3</v>
      </c>
      <c r="G2416" s="2">
        <v>1.670146E-3</v>
      </c>
      <c r="H2416" s="2">
        <v>5.0999999999999997E-2</v>
      </c>
      <c r="I2416" s="2">
        <v>4.2885969999999999E-3</v>
      </c>
      <c r="J2416" s="2">
        <v>1.9485294E-2</v>
      </c>
      <c r="K2416" s="2">
        <v>5.8749999999999997E-2</v>
      </c>
      <c r="L2416" s="2">
        <v>4.1624619999999996E-3</v>
      </c>
      <c r="M2416" s="2">
        <v>5.5027514E-2</v>
      </c>
      <c r="N2416" s="2">
        <v>6.0119862000000003E-2</v>
      </c>
      <c r="O2416" s="2">
        <v>0.115</v>
      </c>
      <c r="P2416" s="2">
        <v>0.1</v>
      </c>
      <c r="Q2416" s="2">
        <v>8.0000000000000002E-3</v>
      </c>
      <c r="R2416" s="2">
        <v>1.4999999999999999E-2</v>
      </c>
      <c r="S2416" s="2">
        <v>0.34499999999999997</v>
      </c>
    </row>
    <row r="2417" spans="1:19" x14ac:dyDescent="0.25">
      <c r="A2417">
        <v>2413</v>
      </c>
      <c r="B2417" s="2">
        <v>2.2063893000000001E-2</v>
      </c>
      <c r="C2417" s="2">
        <v>2.5183015999999999E-2</v>
      </c>
      <c r="D2417" s="2">
        <v>7.7706800000000001E-4</v>
      </c>
      <c r="E2417" s="2">
        <v>8.3892600000000004E-4</v>
      </c>
      <c r="F2417" s="2">
        <v>5.2705600000000003E-4</v>
      </c>
      <c r="G2417" s="2">
        <v>8.3507299999999998E-4</v>
      </c>
      <c r="H2417" s="2">
        <v>5.8999999999999997E-2</v>
      </c>
      <c r="I2417" s="2">
        <v>5.8022200000000003E-3</v>
      </c>
      <c r="J2417" s="2">
        <v>1.3970588000000001E-2</v>
      </c>
      <c r="K2417" s="2">
        <v>6.6562499999999997E-2</v>
      </c>
      <c r="L2417" s="2">
        <v>6.3067600000000004E-4</v>
      </c>
      <c r="M2417" s="2">
        <v>2.2011006E-2</v>
      </c>
      <c r="N2417" s="2">
        <v>4.4169695000000002E-2</v>
      </c>
      <c r="O2417" s="2">
        <v>0.11799999999999999</v>
      </c>
      <c r="P2417" s="2">
        <v>8.2000000000000003E-2</v>
      </c>
      <c r="Q2417" s="2">
        <v>1.0999999999999999E-2</v>
      </c>
      <c r="R2417" s="2">
        <v>2.4E-2</v>
      </c>
      <c r="S2417" s="2">
        <v>0.38</v>
      </c>
    </row>
    <row r="2418" spans="1:19" x14ac:dyDescent="0.25">
      <c r="A2418">
        <v>2414</v>
      </c>
      <c r="B2418" s="2">
        <v>4.9413928000000003E-2</v>
      </c>
      <c r="C2418" s="2">
        <v>2.5475841999999999E-2</v>
      </c>
      <c r="D2418" s="2">
        <v>3.1082700000000001E-4</v>
      </c>
      <c r="E2418" s="2">
        <v>2.2651007000000001E-2</v>
      </c>
      <c r="F2418" s="2">
        <v>5.2705600000000003E-4</v>
      </c>
      <c r="G2418" s="2">
        <v>4.5929020000000003E-3</v>
      </c>
      <c r="H2418" s="2">
        <v>3.9E-2</v>
      </c>
      <c r="I2418" s="2">
        <v>2.5227040000000002E-3</v>
      </c>
      <c r="J2418" s="2">
        <v>5.1470589999999998E-3</v>
      </c>
      <c r="K2418" s="2">
        <v>0.16015625</v>
      </c>
      <c r="L2418" s="2">
        <v>1.4505550000000001E-2</v>
      </c>
      <c r="M2418" s="2">
        <v>5.0025010000000003E-3</v>
      </c>
      <c r="N2418" s="2">
        <v>6.5829833000000004E-2</v>
      </c>
      <c r="O2418" s="2">
        <v>0.111</v>
      </c>
      <c r="P2418" s="2">
        <v>7.6999999999999999E-2</v>
      </c>
      <c r="Q2418" s="2">
        <v>5.0000000000000001E-3</v>
      </c>
      <c r="R2418" s="2">
        <v>2.7E-2</v>
      </c>
      <c r="S2418" s="2">
        <v>0.34</v>
      </c>
    </row>
    <row r="2419" spans="1:19" x14ac:dyDescent="0.25">
      <c r="A2419">
        <v>2415</v>
      </c>
      <c r="B2419" s="2">
        <v>6.7685590000000004E-2</v>
      </c>
      <c r="C2419" s="2">
        <v>4.4802343000000001E-2</v>
      </c>
      <c r="D2419" s="2">
        <v>3.1082700000000001E-4</v>
      </c>
      <c r="E2419" s="2">
        <v>1.761745E-2</v>
      </c>
      <c r="F2419" s="2">
        <v>2.8109630000000001E-3</v>
      </c>
      <c r="G2419" s="2">
        <v>8.3507299999999998E-4</v>
      </c>
      <c r="H2419" s="2">
        <v>7.0000000000000001E-3</v>
      </c>
      <c r="I2419" s="2">
        <v>3.2795160000000001E-3</v>
      </c>
      <c r="J2419" s="2">
        <v>3.6764710000000002E-3</v>
      </c>
      <c r="K2419" s="2">
        <v>0.35140624999999998</v>
      </c>
      <c r="L2419" s="2">
        <v>2.5605448999999999E-2</v>
      </c>
      <c r="M2419" s="2">
        <v>4.5022509999999996E-3</v>
      </c>
      <c r="N2419" s="2">
        <v>6.8566844000000002E-2</v>
      </c>
      <c r="O2419" s="2">
        <v>0.112</v>
      </c>
      <c r="P2419" s="2">
        <v>6.7000000000000004E-2</v>
      </c>
      <c r="Q2419" s="2">
        <v>2E-3</v>
      </c>
      <c r="R2419" s="2">
        <v>2.7E-2</v>
      </c>
      <c r="S2419" s="2">
        <v>0.32400000000000001</v>
      </c>
    </row>
    <row r="2420" spans="1:19" x14ac:dyDescent="0.25">
      <c r="A2420">
        <v>2416</v>
      </c>
      <c r="B2420" s="2">
        <v>4.8264767E-2</v>
      </c>
      <c r="C2420" s="2">
        <v>3.8945827000000002E-2</v>
      </c>
      <c r="D2420" s="2">
        <v>1.2433085999999999E-2</v>
      </c>
      <c r="E2420" s="2">
        <v>8.3892600000000004E-4</v>
      </c>
      <c r="F2420" s="2">
        <v>2.8109630000000001E-3</v>
      </c>
      <c r="G2420" s="2">
        <v>8.3507299999999998E-4</v>
      </c>
      <c r="H2420" s="2">
        <v>5.0000000000000001E-3</v>
      </c>
      <c r="I2420" s="2">
        <v>2.5227000000000002E-4</v>
      </c>
      <c r="J2420" s="2">
        <v>2.9411760000000002E-3</v>
      </c>
      <c r="K2420" s="2">
        <v>0.32796874999999998</v>
      </c>
      <c r="L2420" s="2">
        <v>2.5857719000000001E-2</v>
      </c>
      <c r="M2420" s="2">
        <v>4.5022509999999996E-3</v>
      </c>
      <c r="N2420" s="2">
        <v>4.1385494000000002E-2</v>
      </c>
      <c r="O2420" s="2">
        <v>9.6000000000000002E-2</v>
      </c>
      <c r="P2420" s="2">
        <v>5.3999999999999999E-2</v>
      </c>
      <c r="Q2420" s="2">
        <v>1E-3</v>
      </c>
      <c r="R2420" s="2">
        <v>3.4000000000000002E-2</v>
      </c>
      <c r="S2420" s="2">
        <v>0.31</v>
      </c>
    </row>
    <row r="2421" spans="1:19" x14ac:dyDescent="0.25">
      <c r="A2421">
        <v>2417</v>
      </c>
      <c r="B2421" s="2">
        <v>7.4120891999999994E-2</v>
      </c>
      <c r="C2421" s="2">
        <v>3.5724744000000003E-2</v>
      </c>
      <c r="D2421" s="2">
        <v>7.7395959E-2</v>
      </c>
      <c r="E2421" s="2">
        <v>8.3892600000000004E-4</v>
      </c>
      <c r="F2421" s="2">
        <v>1.4054810000000001E-3</v>
      </c>
      <c r="G2421" s="2">
        <v>3.7578289999999999E-3</v>
      </c>
      <c r="H2421" s="2">
        <v>3.0000000000000001E-3</v>
      </c>
      <c r="I2421" s="2">
        <v>0</v>
      </c>
      <c r="J2421" s="2">
        <v>2.9411760000000002E-3</v>
      </c>
      <c r="K2421" s="2">
        <v>0.30140624999999999</v>
      </c>
      <c r="L2421" s="2">
        <v>2.5100908000000002E-2</v>
      </c>
      <c r="M2421" s="2">
        <v>4.5022509999999996E-3</v>
      </c>
      <c r="N2421" s="2">
        <v>1.9064696999999999E-2</v>
      </c>
      <c r="O2421" s="2">
        <v>8.4000000000000005E-2</v>
      </c>
      <c r="P2421" s="2">
        <v>5.0999999999999997E-2</v>
      </c>
      <c r="Q2421" s="2">
        <v>1E-3</v>
      </c>
      <c r="R2421" s="2">
        <v>3.9E-2</v>
      </c>
      <c r="S2421" s="2">
        <v>0.26900000000000002</v>
      </c>
    </row>
    <row r="2422" spans="1:19" x14ac:dyDescent="0.25">
      <c r="A2422">
        <v>2418</v>
      </c>
      <c r="B2422" s="2">
        <v>3.1831762999999999E-2</v>
      </c>
      <c r="C2422" s="2">
        <v>4.1581259000000002E-2</v>
      </c>
      <c r="D2422" s="2">
        <v>3.0305647000000002E-2</v>
      </c>
      <c r="E2422" s="2">
        <v>2.5167789999999998E-3</v>
      </c>
      <c r="F2422" s="2">
        <v>5.2705600000000003E-4</v>
      </c>
      <c r="G2422" s="2">
        <v>1.2526099999999999E-3</v>
      </c>
      <c r="H2422" s="2">
        <v>3.0000000000000001E-3</v>
      </c>
      <c r="I2422" s="2">
        <v>2.270434E-3</v>
      </c>
      <c r="J2422" s="2">
        <v>2.5735290000000002E-3</v>
      </c>
      <c r="K2422" s="2">
        <v>0.40937499999999999</v>
      </c>
      <c r="L2422" s="2">
        <v>1.6397577999999999E-2</v>
      </c>
      <c r="M2422" s="2">
        <v>4.5022509999999996E-3</v>
      </c>
      <c r="N2422" s="2">
        <v>1.5714217999999999E-2</v>
      </c>
      <c r="O2422" s="2">
        <v>8.4000000000000005E-2</v>
      </c>
      <c r="P2422" s="2">
        <v>0.05</v>
      </c>
      <c r="Q2422" s="2">
        <v>1E-3</v>
      </c>
      <c r="R2422" s="2">
        <v>3.1E-2</v>
      </c>
      <c r="S2422" s="2">
        <v>0.222</v>
      </c>
    </row>
    <row r="2423" spans="1:19" x14ac:dyDescent="0.25">
      <c r="A2423">
        <v>2419</v>
      </c>
      <c r="B2423" s="2">
        <v>2.8958859999999999E-2</v>
      </c>
      <c r="C2423" s="2">
        <v>4.4509516999999998E-2</v>
      </c>
      <c r="D2423" s="2">
        <v>6.2165400000000002E-4</v>
      </c>
      <c r="E2423" s="2">
        <v>1.1744966000000001E-2</v>
      </c>
      <c r="F2423" s="2">
        <v>1.5987351E-2</v>
      </c>
      <c r="G2423" s="2">
        <v>2.0876829999999999E-3</v>
      </c>
      <c r="H2423" s="2">
        <v>3.0000000000000001E-3</v>
      </c>
      <c r="I2423" s="2">
        <v>9.3340060000000006E-3</v>
      </c>
      <c r="J2423" s="2">
        <v>2.9411760000000002E-3</v>
      </c>
      <c r="K2423" s="2">
        <v>0.51578124999999997</v>
      </c>
      <c r="L2423" s="2">
        <v>3.9228051999999999E-2</v>
      </c>
      <c r="M2423" s="2">
        <v>4.5022509999999996E-3</v>
      </c>
      <c r="N2423" s="2">
        <v>1.3354726000000001E-2</v>
      </c>
      <c r="O2423" s="2">
        <v>6.6000000000000003E-2</v>
      </c>
      <c r="P2423" s="2">
        <v>6.4000000000000001E-2</v>
      </c>
      <c r="Q2423" s="2">
        <v>1E-3</v>
      </c>
      <c r="R2423" s="2">
        <v>3.4000000000000002E-2</v>
      </c>
      <c r="S2423" s="2">
        <v>0.22600000000000001</v>
      </c>
    </row>
    <row r="2424" spans="1:19" x14ac:dyDescent="0.25">
      <c r="A2424">
        <v>2420</v>
      </c>
      <c r="B2424" s="2">
        <v>4.1714547999999997E-2</v>
      </c>
      <c r="C2424" s="2">
        <v>6.7642753E-2</v>
      </c>
      <c r="D2424" s="2">
        <v>4.6624070000000004E-3</v>
      </c>
      <c r="E2424" s="2">
        <v>1.5939597E-2</v>
      </c>
      <c r="F2424" s="2">
        <v>0</v>
      </c>
      <c r="G2424" s="2">
        <v>2.9227559999999999E-3</v>
      </c>
      <c r="H2424" s="2">
        <v>8.8999999999999996E-2</v>
      </c>
      <c r="I2424" s="2">
        <v>5.2976789999999996E-3</v>
      </c>
      <c r="J2424" s="2">
        <v>2.9411760000000002E-3</v>
      </c>
      <c r="K2424" s="2">
        <v>0.46828124999999998</v>
      </c>
      <c r="L2424" s="2">
        <v>5.0706357000000001E-2</v>
      </c>
      <c r="M2424" s="2">
        <v>4.5022509999999996E-3</v>
      </c>
      <c r="N2424" s="2">
        <v>1.1939030999999999E-2</v>
      </c>
      <c r="O2424" s="2">
        <v>4.7E-2</v>
      </c>
      <c r="P2424" s="2">
        <v>4.8000000000000001E-2</v>
      </c>
      <c r="Q2424" s="2">
        <v>1E-3</v>
      </c>
      <c r="R2424" s="2">
        <v>5.2999999999999999E-2</v>
      </c>
      <c r="S2424" s="2">
        <v>0.17599999999999999</v>
      </c>
    </row>
    <row r="2425" spans="1:19" x14ac:dyDescent="0.25">
      <c r="A2425">
        <v>2421</v>
      </c>
      <c r="B2425" s="2">
        <v>6.1480119999999999E-2</v>
      </c>
      <c r="C2425" s="2">
        <v>8.9311858999999993E-2</v>
      </c>
      <c r="D2425" s="2">
        <v>0.15556898599999999</v>
      </c>
      <c r="E2425" s="2">
        <v>5.2013423000000003E-2</v>
      </c>
      <c r="F2425" s="2">
        <v>0</v>
      </c>
      <c r="G2425" s="2">
        <v>1.2943633E-2</v>
      </c>
      <c r="H2425" s="2">
        <v>6.0999999999999999E-2</v>
      </c>
      <c r="I2425" s="2">
        <v>1.7658929999999999E-3</v>
      </c>
      <c r="J2425" s="2">
        <v>2.9411760000000002E-3</v>
      </c>
      <c r="K2425" s="2">
        <v>0.33734375</v>
      </c>
      <c r="L2425" s="2">
        <v>2.2073663E-2</v>
      </c>
      <c r="M2425" s="2">
        <v>4.5022509999999996E-3</v>
      </c>
      <c r="N2425" s="2">
        <v>5.5400878000000001E-2</v>
      </c>
      <c r="O2425" s="2">
        <v>3.5000000000000003E-2</v>
      </c>
      <c r="P2425" s="2">
        <v>3.3000000000000002E-2</v>
      </c>
      <c r="Q2425" s="2">
        <v>1E-3</v>
      </c>
      <c r="R2425" s="2">
        <v>6.8000000000000005E-2</v>
      </c>
      <c r="S2425" s="2">
        <v>0.13600000000000001</v>
      </c>
    </row>
    <row r="2426" spans="1:19" x14ac:dyDescent="0.25">
      <c r="A2426">
        <v>2422</v>
      </c>
      <c r="B2426" s="2">
        <v>0.108710641</v>
      </c>
      <c r="C2426" s="2">
        <v>0.128843338</v>
      </c>
      <c r="D2426" s="2">
        <v>0.195821102</v>
      </c>
      <c r="E2426" s="2">
        <v>4.6979866000000002E-2</v>
      </c>
      <c r="F2426" s="2">
        <v>0</v>
      </c>
      <c r="G2426" s="2">
        <v>1.670146E-3</v>
      </c>
      <c r="H2426" s="2">
        <v>0.02</v>
      </c>
      <c r="I2426" s="2">
        <v>0</v>
      </c>
      <c r="J2426" s="2">
        <v>3.3088240000000001E-3</v>
      </c>
      <c r="K2426" s="2">
        <v>0.77890625000000002</v>
      </c>
      <c r="L2426" s="2">
        <v>6.6851660000000002E-3</v>
      </c>
      <c r="M2426" s="2">
        <v>4.5022509999999996E-3</v>
      </c>
      <c r="N2426" s="2">
        <v>3.5109243999999998E-2</v>
      </c>
      <c r="O2426" s="2">
        <v>2.5000000000000001E-2</v>
      </c>
      <c r="P2426" s="2">
        <v>2.4E-2</v>
      </c>
      <c r="Q2426" s="2">
        <v>2E-3</v>
      </c>
      <c r="R2426" s="2">
        <v>7.8E-2</v>
      </c>
      <c r="S2426" s="2">
        <v>9.8000000000000004E-2</v>
      </c>
    </row>
    <row r="2427" spans="1:19" x14ac:dyDescent="0.25">
      <c r="A2427">
        <v>2423</v>
      </c>
      <c r="B2427" s="2">
        <v>0.16203171699999999</v>
      </c>
      <c r="C2427" s="2">
        <v>0.211713031</v>
      </c>
      <c r="D2427" s="2">
        <v>0.172198239</v>
      </c>
      <c r="E2427" s="2">
        <v>2.7684563999999998E-2</v>
      </c>
      <c r="F2427" s="2">
        <v>0</v>
      </c>
      <c r="G2427" s="2">
        <v>1.670146E-3</v>
      </c>
      <c r="H2427" s="2">
        <v>3.0000000000000001E-3</v>
      </c>
      <c r="I2427" s="2">
        <v>1.513623E-3</v>
      </c>
      <c r="J2427" s="2">
        <v>3.3088240000000001E-3</v>
      </c>
      <c r="K2427" s="2">
        <v>0.78531249999999997</v>
      </c>
      <c r="L2427" s="2">
        <v>1.6775984000000001E-2</v>
      </c>
      <c r="M2427" s="2">
        <v>4.5022509999999996E-3</v>
      </c>
      <c r="N2427" s="2">
        <v>1.9914114E-2</v>
      </c>
      <c r="O2427" s="2">
        <v>1.6E-2</v>
      </c>
      <c r="P2427" s="2">
        <v>2.8000000000000001E-2</v>
      </c>
      <c r="Q2427" s="2">
        <v>2E-3</v>
      </c>
      <c r="R2427" s="2">
        <v>7.0000000000000007E-2</v>
      </c>
      <c r="S2427" s="2">
        <v>6.9000000000000006E-2</v>
      </c>
    </row>
    <row r="2428" spans="1:19" x14ac:dyDescent="0.25">
      <c r="A2428">
        <v>2424</v>
      </c>
      <c r="B2428" s="2">
        <v>0.23350953799999999</v>
      </c>
      <c r="C2428" s="2">
        <v>0.135578331</v>
      </c>
      <c r="D2428" s="2">
        <v>0.17748230000000001</v>
      </c>
      <c r="E2428" s="2">
        <v>7.5503355999999994E-2</v>
      </c>
      <c r="F2428" s="2">
        <v>3.8299368E-2</v>
      </c>
      <c r="G2428" s="2">
        <v>1.2108559E-2</v>
      </c>
      <c r="H2428" s="2">
        <v>0.04</v>
      </c>
      <c r="I2428" s="2">
        <v>1.3118062999999999E-2</v>
      </c>
      <c r="J2428" s="2">
        <v>3.3088240000000001E-3</v>
      </c>
      <c r="K2428" s="2">
        <v>0.2396875</v>
      </c>
      <c r="L2428" s="2">
        <v>8.7537841000000005E-2</v>
      </c>
      <c r="M2428" s="2">
        <v>4.5022509999999996E-3</v>
      </c>
      <c r="N2428" s="2">
        <v>3.6949648000000002E-2</v>
      </c>
      <c r="O2428" s="2">
        <v>0.01</v>
      </c>
      <c r="P2428" s="2">
        <v>1.7999999999999999E-2</v>
      </c>
      <c r="Q2428" s="2">
        <v>6.0000000000000001E-3</v>
      </c>
      <c r="R2428" s="2">
        <v>5.5E-2</v>
      </c>
      <c r="S2428" s="2">
        <v>5.8000000000000003E-2</v>
      </c>
    </row>
    <row r="2429" spans="1:19" x14ac:dyDescent="0.25">
      <c r="A2429">
        <v>2425</v>
      </c>
      <c r="B2429" s="2">
        <v>0.21110089600000001</v>
      </c>
      <c r="C2429" s="2">
        <v>4.2166911000000001E-2</v>
      </c>
      <c r="D2429" s="2">
        <v>0.17530651</v>
      </c>
      <c r="E2429" s="2">
        <v>3.5234899E-2</v>
      </c>
      <c r="F2429" s="2">
        <v>2.6352776000000001E-2</v>
      </c>
      <c r="G2429" s="2">
        <v>4.0083506999999997E-2</v>
      </c>
      <c r="H2429" s="2">
        <v>0.153</v>
      </c>
      <c r="I2429" s="2">
        <v>4.0363270000000001E-3</v>
      </c>
      <c r="J2429" s="2">
        <v>3.3088240000000001E-3</v>
      </c>
      <c r="K2429" s="2">
        <v>0.74843749999999998</v>
      </c>
      <c r="L2429" s="2">
        <v>9.7376386999999995E-2</v>
      </c>
      <c r="M2429" s="2">
        <v>4.5022509999999996E-3</v>
      </c>
      <c r="N2429" s="2">
        <v>7.3427398000000005E-2</v>
      </c>
      <c r="O2429" s="2">
        <v>3.9E-2</v>
      </c>
      <c r="P2429" s="2">
        <v>1.4E-2</v>
      </c>
      <c r="Q2429" s="2">
        <v>3.5000000000000003E-2</v>
      </c>
      <c r="R2429" s="2">
        <v>6.7000000000000004E-2</v>
      </c>
      <c r="S2429" s="2">
        <v>0.106</v>
      </c>
    </row>
    <row r="2430" spans="1:19" x14ac:dyDescent="0.25">
      <c r="A2430">
        <v>2426</v>
      </c>
      <c r="B2430" s="2">
        <v>0.32567225900000002</v>
      </c>
      <c r="C2430" s="2">
        <v>7.6427525999999996E-2</v>
      </c>
      <c r="D2430" s="2">
        <v>0.144534623</v>
      </c>
      <c r="E2430" s="2">
        <v>6.7114089999999998E-3</v>
      </c>
      <c r="F2430" s="2">
        <v>2.9515109000000001E-2</v>
      </c>
      <c r="G2430" s="2">
        <v>7.5991648999999994E-2</v>
      </c>
      <c r="H2430" s="2">
        <v>8.5999999999999993E-2</v>
      </c>
      <c r="I2430" s="2">
        <v>1.5388496E-2</v>
      </c>
      <c r="J2430" s="2">
        <v>3.3088240000000001E-3</v>
      </c>
      <c r="K2430" s="2">
        <v>0.60718749999999999</v>
      </c>
      <c r="L2430" s="2">
        <v>8.6024218E-2</v>
      </c>
      <c r="M2430" s="2">
        <v>5.0025010000000003E-3</v>
      </c>
      <c r="N2430" s="2">
        <v>9.5936954000000005E-2</v>
      </c>
      <c r="O2430" s="2">
        <v>6.3E-2</v>
      </c>
      <c r="P2430" s="2">
        <v>2.4E-2</v>
      </c>
      <c r="Q2430" s="2">
        <v>0.05</v>
      </c>
      <c r="R2430" s="2">
        <v>7.0000000000000007E-2</v>
      </c>
      <c r="S2430" s="2">
        <v>8.1000000000000003E-2</v>
      </c>
    </row>
    <row r="2431" spans="1:19" x14ac:dyDescent="0.25">
      <c r="A2431">
        <v>2427</v>
      </c>
      <c r="B2431" s="2">
        <v>0.32383360100000003</v>
      </c>
      <c r="C2431" s="2">
        <v>8.0819911999999994E-2</v>
      </c>
      <c r="D2431" s="2">
        <v>0.21788982900000001</v>
      </c>
      <c r="E2431" s="2">
        <v>2.8523489999999999E-2</v>
      </c>
      <c r="F2431" s="2">
        <v>6.1489810000000004E-3</v>
      </c>
      <c r="G2431" s="2">
        <v>8.6430063000000001E-2</v>
      </c>
      <c r="H2431" s="2">
        <v>6.8000000000000005E-2</v>
      </c>
      <c r="I2431" s="2">
        <v>3.4561049000000003E-2</v>
      </c>
      <c r="J2431" s="2">
        <v>3.3088240000000001E-3</v>
      </c>
      <c r="K2431" s="2">
        <v>0.35281249999999997</v>
      </c>
      <c r="L2431" s="2">
        <v>5.0201816000000003E-2</v>
      </c>
      <c r="M2431" s="2">
        <v>4.5022509999999996E-3</v>
      </c>
      <c r="N2431" s="2">
        <v>4.5868528999999998E-2</v>
      </c>
      <c r="O2431" s="2">
        <v>7.0000000000000007E-2</v>
      </c>
      <c r="P2431" s="2">
        <v>3.6999999999999998E-2</v>
      </c>
      <c r="Q2431" s="2">
        <v>7.1999999999999995E-2</v>
      </c>
      <c r="R2431" s="2">
        <v>7.4999999999999997E-2</v>
      </c>
      <c r="S2431" s="2">
        <v>6.5000000000000002E-2</v>
      </c>
    </row>
    <row r="2432" spans="1:19" x14ac:dyDescent="0.25">
      <c r="A2432">
        <v>2428</v>
      </c>
      <c r="B2432" s="2">
        <v>0.445070099</v>
      </c>
      <c r="C2432" s="2">
        <v>0.11625183</v>
      </c>
      <c r="D2432" s="2">
        <v>0.28145397999999999</v>
      </c>
      <c r="E2432" s="2">
        <v>5.7885906000000001E-2</v>
      </c>
      <c r="F2432" s="2">
        <v>3.513703E-3</v>
      </c>
      <c r="G2432" s="2">
        <v>0.10396659699999999</v>
      </c>
      <c r="H2432" s="2">
        <v>0.11600000000000001</v>
      </c>
      <c r="I2432" s="2">
        <v>1.8920283E-2</v>
      </c>
      <c r="J2432" s="2">
        <v>5.1470589999999998E-3</v>
      </c>
      <c r="K2432" s="2">
        <v>0.28859374999999998</v>
      </c>
      <c r="L2432" s="2">
        <v>5.8652876E-2</v>
      </c>
      <c r="M2432" s="2">
        <v>5.0025010000000003E-3</v>
      </c>
      <c r="N2432" s="2">
        <v>5.9128874999999997E-2</v>
      </c>
      <c r="O2432" s="2">
        <v>5.8000000000000003E-2</v>
      </c>
      <c r="P2432" s="2">
        <v>5.0999999999999997E-2</v>
      </c>
      <c r="Q2432" s="2">
        <v>8.2000000000000003E-2</v>
      </c>
      <c r="R2432" s="2">
        <v>0.11600000000000001</v>
      </c>
      <c r="S2432" s="2">
        <v>0.06</v>
      </c>
    </row>
    <row r="2433" spans="1:19" x14ac:dyDescent="0.25">
      <c r="A2433">
        <v>2429</v>
      </c>
      <c r="B2433" s="2">
        <v>0.42829234700000002</v>
      </c>
      <c r="C2433" s="2">
        <v>0.101317716</v>
      </c>
      <c r="D2433" s="2">
        <v>0.18525297900000001</v>
      </c>
      <c r="E2433" s="2">
        <v>5.8724831999999998E-2</v>
      </c>
      <c r="F2433" s="2">
        <v>0</v>
      </c>
      <c r="G2433" s="2">
        <v>0.114822547</v>
      </c>
      <c r="H2433" s="2">
        <v>0.14199999999999999</v>
      </c>
      <c r="I2433" s="2">
        <v>1.1604440000000001E-2</v>
      </c>
      <c r="J2433" s="2">
        <v>2.9411760000000002E-3</v>
      </c>
      <c r="K2433" s="2">
        <v>9.9062499999999998E-2</v>
      </c>
      <c r="L2433" s="2">
        <v>0.107088799</v>
      </c>
      <c r="M2433" s="2">
        <v>8.0040019999999996E-3</v>
      </c>
      <c r="N2433" s="2">
        <v>4.2046152000000003E-2</v>
      </c>
      <c r="O2433" s="2">
        <v>4.7E-2</v>
      </c>
      <c r="P2433" s="2">
        <v>5.2999999999999999E-2</v>
      </c>
      <c r="Q2433" s="2">
        <v>0.1</v>
      </c>
      <c r="R2433" s="2">
        <v>0.125</v>
      </c>
      <c r="S2433" s="2">
        <v>6.5000000000000002E-2</v>
      </c>
    </row>
    <row r="2434" spans="1:19" x14ac:dyDescent="0.25">
      <c r="A2434">
        <v>2430</v>
      </c>
      <c r="B2434" s="2">
        <v>0.32946449100000003</v>
      </c>
      <c r="C2434" s="2">
        <v>1.2884334000000001E-2</v>
      </c>
      <c r="D2434" s="2">
        <v>0.11438439</v>
      </c>
      <c r="E2434" s="2">
        <v>9.1442952999999993E-2</v>
      </c>
      <c r="F2434" s="2">
        <v>5.4462399999999998E-3</v>
      </c>
      <c r="G2434" s="2">
        <v>0.223382046</v>
      </c>
      <c r="H2434" s="2">
        <v>0.10100000000000001</v>
      </c>
      <c r="I2434" s="2">
        <v>5.0454099999999995E-4</v>
      </c>
      <c r="J2434" s="2">
        <v>2.2058820000000002E-3</v>
      </c>
      <c r="K2434" s="2">
        <v>0.123125</v>
      </c>
      <c r="L2434" s="2">
        <v>0.101412714</v>
      </c>
      <c r="M2434" s="2">
        <v>1.3506753E-2</v>
      </c>
      <c r="N2434" s="2">
        <v>0.160775801</v>
      </c>
      <c r="O2434" s="2">
        <v>0.05</v>
      </c>
      <c r="P2434" s="2">
        <v>6.2E-2</v>
      </c>
      <c r="Q2434" s="2">
        <v>0.114</v>
      </c>
      <c r="R2434" s="2">
        <v>0.114</v>
      </c>
      <c r="S2434" s="2">
        <v>9.5000000000000001E-2</v>
      </c>
    </row>
    <row r="2435" spans="1:19" x14ac:dyDescent="0.25">
      <c r="A2435">
        <v>2431</v>
      </c>
      <c r="B2435" s="2">
        <v>0.40645828499999997</v>
      </c>
      <c r="C2435" s="2">
        <v>3.221083E-3</v>
      </c>
      <c r="D2435" s="2">
        <v>8.7342428E-2</v>
      </c>
      <c r="E2435" s="2">
        <v>1.5100671E-2</v>
      </c>
      <c r="F2435" s="2">
        <v>3.9880534000000002E-2</v>
      </c>
      <c r="G2435" s="2">
        <v>0.29185803799999999</v>
      </c>
      <c r="H2435" s="2">
        <v>0.156</v>
      </c>
      <c r="I2435" s="2">
        <v>3.027245E-3</v>
      </c>
      <c r="J2435" s="2">
        <v>2.2058820000000002E-3</v>
      </c>
      <c r="K2435" s="2">
        <v>0.30406250000000001</v>
      </c>
      <c r="L2435" s="2">
        <v>7.5302725000000001E-2</v>
      </c>
      <c r="M2435" s="2">
        <v>5.0025010000000003E-3</v>
      </c>
      <c r="N2435" s="2">
        <v>0.12963050400000001</v>
      </c>
      <c r="O2435" s="2">
        <v>0.17699999999999999</v>
      </c>
      <c r="P2435" s="2">
        <v>4.3999999999999997E-2</v>
      </c>
      <c r="Q2435" s="2">
        <v>8.5000000000000006E-2</v>
      </c>
      <c r="R2435" s="2">
        <v>2.3E-2</v>
      </c>
      <c r="S2435" s="2">
        <v>0.17100000000000001</v>
      </c>
    </row>
    <row r="2436" spans="1:19" x14ac:dyDescent="0.25">
      <c r="A2436">
        <v>2432</v>
      </c>
      <c r="B2436" s="2">
        <v>0.43576189399999998</v>
      </c>
      <c r="C2436" s="2">
        <v>6.7349929999999999E-3</v>
      </c>
      <c r="D2436" s="2">
        <v>2.7197374999999999E-2</v>
      </c>
      <c r="E2436" s="2">
        <v>1.5100671E-2</v>
      </c>
      <c r="F2436" s="2">
        <v>7.9058329999999993E-3</v>
      </c>
      <c r="G2436" s="2">
        <v>0.175782881</v>
      </c>
      <c r="H2436" s="2">
        <v>0.109</v>
      </c>
      <c r="I2436" s="2">
        <v>5.5499499999999997E-3</v>
      </c>
      <c r="J2436" s="2">
        <v>1.8382349999999999E-3</v>
      </c>
      <c r="K2436" s="2">
        <v>0.23375000000000001</v>
      </c>
      <c r="L2436" s="2">
        <v>8.4132189999999996E-2</v>
      </c>
      <c r="M2436" s="2">
        <v>7.003502E-3</v>
      </c>
      <c r="N2436" s="2">
        <v>0.16195554700000001</v>
      </c>
      <c r="O2436" s="2">
        <v>0.17599999999999999</v>
      </c>
      <c r="P2436" s="2">
        <v>9.7000000000000003E-2</v>
      </c>
      <c r="Q2436" s="2">
        <v>0.09</v>
      </c>
      <c r="R2436" s="2">
        <v>2.9000000000000001E-2</v>
      </c>
      <c r="S2436" s="2">
        <v>0.115</v>
      </c>
    </row>
    <row r="2437" spans="1:19" x14ac:dyDescent="0.25">
      <c r="A2437">
        <v>2433</v>
      </c>
      <c r="B2437" s="2">
        <v>0.36439898900000001</v>
      </c>
      <c r="C2437" s="2">
        <v>4.6852120000000002E-3</v>
      </c>
      <c r="D2437" s="2">
        <v>5.4394749999999999E-2</v>
      </c>
      <c r="E2437" s="2">
        <v>5.1174496999999999E-2</v>
      </c>
      <c r="F2437" s="2">
        <v>4.5678139999999999E-3</v>
      </c>
      <c r="G2437" s="2">
        <v>7.3486430000000005E-2</v>
      </c>
      <c r="H2437" s="2">
        <v>0.17</v>
      </c>
      <c r="I2437" s="2">
        <v>5.0454099999999995E-4</v>
      </c>
      <c r="J2437" s="2">
        <v>2.2058820000000002E-3</v>
      </c>
      <c r="K2437" s="2">
        <v>0.2734375</v>
      </c>
      <c r="L2437" s="2">
        <v>6.0923310000000001E-2</v>
      </c>
      <c r="M2437" s="2">
        <v>4.5022509999999996E-3</v>
      </c>
      <c r="N2437" s="2">
        <v>0.17120475700000001</v>
      </c>
      <c r="O2437" s="2">
        <v>0.10100000000000001</v>
      </c>
      <c r="P2437" s="2">
        <v>0.13600000000000001</v>
      </c>
      <c r="Q2437" s="2">
        <v>0.11799999999999999</v>
      </c>
      <c r="R2437" s="2">
        <v>5.5E-2</v>
      </c>
      <c r="S2437" s="2">
        <v>7.5999999999999998E-2</v>
      </c>
    </row>
    <row r="2438" spans="1:19" x14ac:dyDescent="0.25">
      <c r="A2438">
        <v>2434</v>
      </c>
      <c r="B2438" s="2">
        <v>0.137209837</v>
      </c>
      <c r="C2438" s="2">
        <v>2.0204977999999998E-2</v>
      </c>
      <c r="D2438" s="2">
        <v>0.124641685</v>
      </c>
      <c r="E2438" s="2">
        <v>8.3892617000000003E-2</v>
      </c>
      <c r="F2438" s="2">
        <v>7.02741E-4</v>
      </c>
      <c r="G2438" s="2">
        <v>4.17537E-4</v>
      </c>
      <c r="H2438" s="2">
        <v>0.121</v>
      </c>
      <c r="I2438" s="2">
        <v>9.3340060000000006E-3</v>
      </c>
      <c r="J2438" s="2">
        <v>1.8382349999999999E-3</v>
      </c>
      <c r="K2438" s="2">
        <v>0.1846875</v>
      </c>
      <c r="L2438" s="2">
        <v>0.129540868</v>
      </c>
      <c r="M2438" s="2">
        <v>4.5022509999999996E-3</v>
      </c>
      <c r="N2438" s="2">
        <v>0.29455901099999998</v>
      </c>
      <c r="O2438" s="2">
        <v>6.3E-2</v>
      </c>
      <c r="P2438" s="2">
        <v>8.5000000000000006E-2</v>
      </c>
      <c r="Q2438" s="2">
        <v>8.8999999999999996E-2</v>
      </c>
      <c r="R2438" s="2">
        <v>0.124</v>
      </c>
      <c r="S2438" s="2">
        <v>3.5999999999999997E-2</v>
      </c>
    </row>
    <row r="2439" spans="1:19" x14ac:dyDescent="0.25">
      <c r="A2439">
        <v>2435</v>
      </c>
      <c r="B2439" s="2">
        <v>0.13307285699999999</v>
      </c>
      <c r="C2439" s="2">
        <v>2.6061493000000002E-2</v>
      </c>
      <c r="D2439" s="2">
        <v>4.8178209999999999E-3</v>
      </c>
      <c r="E2439" s="2">
        <v>1.6778523E-2</v>
      </c>
      <c r="F2439" s="2">
        <v>1.3879129E-2</v>
      </c>
      <c r="G2439" s="2">
        <v>9.8538622000000006E-2</v>
      </c>
      <c r="H2439" s="2">
        <v>7.2999999999999995E-2</v>
      </c>
      <c r="I2439" s="2">
        <v>0.15438950600000001</v>
      </c>
      <c r="J2439" s="2">
        <v>2.2058820000000002E-3</v>
      </c>
      <c r="K2439" s="2">
        <v>0.36328125</v>
      </c>
      <c r="L2439" s="2">
        <v>0.17482341100000001</v>
      </c>
      <c r="M2439" s="2">
        <v>4.5022509999999996E-3</v>
      </c>
      <c r="N2439" s="2">
        <v>2.9776792E-2</v>
      </c>
      <c r="O2439" s="2">
        <v>3.2000000000000001E-2</v>
      </c>
      <c r="P2439" s="2">
        <v>2.1999999999999999E-2</v>
      </c>
      <c r="Q2439" s="2">
        <v>3.5000000000000003E-2</v>
      </c>
      <c r="R2439" s="2">
        <v>5.7000000000000002E-2</v>
      </c>
      <c r="S2439" s="2">
        <v>6.3E-2</v>
      </c>
    </row>
    <row r="2440" spans="1:19" x14ac:dyDescent="0.25">
      <c r="A2440">
        <v>2436</v>
      </c>
      <c r="B2440" s="2">
        <v>0.10273500300000001</v>
      </c>
      <c r="C2440" s="2">
        <v>5.5636895999999998E-2</v>
      </c>
      <c r="D2440" s="2">
        <v>2.2379553999999999E-2</v>
      </c>
      <c r="E2440" s="2">
        <v>3.6912752E-2</v>
      </c>
      <c r="F2440" s="2">
        <v>1.3879129E-2</v>
      </c>
      <c r="G2440" s="2">
        <v>0.12651356999999999</v>
      </c>
      <c r="H2440" s="2">
        <v>4.8000000000000001E-2</v>
      </c>
      <c r="I2440" s="2">
        <v>5.4994954999999998E-2</v>
      </c>
      <c r="J2440" s="2">
        <v>4.4117649999999998E-3</v>
      </c>
      <c r="K2440" s="2">
        <v>0.42609374999999999</v>
      </c>
      <c r="L2440" s="2">
        <v>4.3768920000000003E-2</v>
      </c>
      <c r="M2440" s="2">
        <v>6.0030020000000003E-3</v>
      </c>
      <c r="N2440" s="2">
        <v>3.8129395000000003E-2</v>
      </c>
      <c r="O2440" s="2">
        <v>4.2000000000000003E-2</v>
      </c>
      <c r="P2440" s="2">
        <v>2E-3</v>
      </c>
      <c r="Q2440" s="2">
        <v>6.0000000000000001E-3</v>
      </c>
      <c r="R2440" s="2">
        <v>5.5E-2</v>
      </c>
      <c r="S2440" s="2">
        <v>5.2999999999999999E-2</v>
      </c>
    </row>
    <row r="2441" spans="1:19" x14ac:dyDescent="0.25">
      <c r="A2441">
        <v>2437</v>
      </c>
      <c r="B2441" s="2">
        <v>0.17478740500000001</v>
      </c>
      <c r="C2441" s="2">
        <v>0.14524158100000001</v>
      </c>
      <c r="D2441" s="2">
        <v>9.8376792000000005E-2</v>
      </c>
      <c r="E2441" s="2">
        <v>9.6476510000000001E-2</v>
      </c>
      <c r="F2441" s="2">
        <v>3.1799015999999999E-2</v>
      </c>
      <c r="G2441" s="2">
        <v>3.5908141999999997E-2</v>
      </c>
      <c r="H2441" s="2">
        <v>7.1999999999999995E-2</v>
      </c>
      <c r="I2441" s="2">
        <v>1.6902119E-2</v>
      </c>
      <c r="J2441" s="2">
        <v>5.5147060000000003E-3</v>
      </c>
      <c r="K2441" s="2">
        <v>0.55296875000000001</v>
      </c>
      <c r="L2441" s="2">
        <v>4.4399596E-2</v>
      </c>
      <c r="M2441" s="2">
        <v>3.9519760000000001E-2</v>
      </c>
      <c r="N2441" s="2">
        <v>4.1243924000000001E-2</v>
      </c>
      <c r="O2441" s="2">
        <v>0.05</v>
      </c>
      <c r="P2441" s="2">
        <v>5.0000000000000001E-3</v>
      </c>
      <c r="Q2441" s="2">
        <v>3.0000000000000001E-3</v>
      </c>
      <c r="R2441" s="2">
        <v>0.125</v>
      </c>
      <c r="S2441" s="2">
        <v>8.0000000000000002E-3</v>
      </c>
    </row>
    <row r="2442" spans="1:19" x14ac:dyDescent="0.25">
      <c r="A2442">
        <v>2438</v>
      </c>
      <c r="B2442" s="2">
        <v>0.33946219300000002</v>
      </c>
      <c r="C2442" s="2">
        <v>0.27291361600000003</v>
      </c>
      <c r="D2442" s="2">
        <v>7.8950094999999998E-2</v>
      </c>
      <c r="E2442" s="2">
        <v>0.121644295</v>
      </c>
      <c r="F2442" s="2">
        <v>8.9599439999999992E-3</v>
      </c>
      <c r="G2442" s="2">
        <v>5.5114823E-2</v>
      </c>
      <c r="H2442" s="2">
        <v>0.12</v>
      </c>
      <c r="I2442" s="2">
        <v>2.7749748000000001E-2</v>
      </c>
      <c r="J2442" s="2">
        <v>4.4117649999999998E-3</v>
      </c>
      <c r="K2442" s="2">
        <v>0.58562499999999995</v>
      </c>
      <c r="L2442" s="2">
        <v>5.5247224999999997E-2</v>
      </c>
      <c r="M2442" s="2">
        <v>3.0515258E-2</v>
      </c>
      <c r="N2442" s="2">
        <v>5.7241281999999997E-2</v>
      </c>
      <c r="O2442" s="2">
        <v>3.3000000000000002E-2</v>
      </c>
      <c r="P2442" s="2">
        <v>2E-3</v>
      </c>
      <c r="Q2442" s="2">
        <v>2E-3</v>
      </c>
      <c r="R2442" s="2">
        <v>0.17</v>
      </c>
      <c r="S2442" s="2">
        <v>5.0000000000000001E-3</v>
      </c>
    </row>
    <row r="2443" spans="1:19" x14ac:dyDescent="0.25">
      <c r="A2443">
        <v>2439</v>
      </c>
      <c r="B2443" s="2">
        <v>0.44932199499999997</v>
      </c>
      <c r="C2443" s="2">
        <v>0.251830161</v>
      </c>
      <c r="D2443" s="2">
        <v>8.6254532999999994E-2</v>
      </c>
      <c r="E2443" s="2">
        <v>7.6342281999999997E-2</v>
      </c>
      <c r="F2443" s="2">
        <v>4.9367532999999998E-2</v>
      </c>
      <c r="G2443" s="2">
        <v>3.8413361E-2</v>
      </c>
      <c r="H2443" s="2">
        <v>0.114</v>
      </c>
      <c r="I2443" s="2">
        <v>2.9767911000000001E-2</v>
      </c>
      <c r="J2443" s="2">
        <v>3.6764710000000002E-3</v>
      </c>
      <c r="K2443" s="2">
        <v>0.69078125000000001</v>
      </c>
      <c r="L2443" s="2">
        <v>7.7699294000000002E-2</v>
      </c>
      <c r="M2443" s="2">
        <v>4.3021510999999998E-2</v>
      </c>
      <c r="N2443" s="2">
        <v>6.7198338999999996E-2</v>
      </c>
      <c r="O2443" s="2">
        <v>1.4999999999999999E-2</v>
      </c>
      <c r="P2443" s="2">
        <v>1E-3</v>
      </c>
      <c r="Q2443" s="2">
        <v>2E-3</v>
      </c>
      <c r="R2443" s="2">
        <v>0.17499999999999999</v>
      </c>
      <c r="S2443" s="2">
        <v>5.0000000000000001E-3</v>
      </c>
    </row>
    <row r="2444" spans="1:19" x14ac:dyDescent="0.25">
      <c r="A2444">
        <v>2440</v>
      </c>
      <c r="B2444" s="2">
        <v>0.52298322200000003</v>
      </c>
      <c r="C2444" s="2">
        <v>0.2</v>
      </c>
      <c r="D2444" s="2">
        <v>0.17919184899999999</v>
      </c>
      <c r="E2444" s="2">
        <v>0.112416107</v>
      </c>
      <c r="F2444" s="2">
        <v>5.3759662999999999E-2</v>
      </c>
      <c r="G2444" s="2">
        <v>5.2609602999999998E-2</v>
      </c>
      <c r="H2444" s="2">
        <v>0.17199999999999999</v>
      </c>
      <c r="I2444" s="2">
        <v>6.0040362999999999E-2</v>
      </c>
      <c r="J2444" s="2">
        <v>3.3088240000000001E-3</v>
      </c>
      <c r="K2444" s="2">
        <v>0.76359374999999996</v>
      </c>
      <c r="L2444" s="2">
        <v>7.8329969999999999E-2</v>
      </c>
      <c r="M2444" s="2">
        <v>7.5537769000000005E-2</v>
      </c>
      <c r="N2444" s="2">
        <v>0.22901231699999999</v>
      </c>
      <c r="O2444" s="2">
        <v>3.3000000000000002E-2</v>
      </c>
      <c r="P2444" s="2">
        <v>6.0000000000000001E-3</v>
      </c>
      <c r="Q2444" s="2">
        <v>8.0000000000000002E-3</v>
      </c>
      <c r="R2444" s="2">
        <v>0.16800000000000001</v>
      </c>
      <c r="S2444" s="2">
        <v>5.0000000000000001E-3</v>
      </c>
    </row>
    <row r="2445" spans="1:19" x14ac:dyDescent="0.25">
      <c r="A2445">
        <v>2441</v>
      </c>
      <c r="B2445" s="2">
        <v>0.39623075200000002</v>
      </c>
      <c r="C2445" s="2">
        <v>0.16222547600000001</v>
      </c>
      <c r="D2445" s="2">
        <v>0.31611120700000001</v>
      </c>
      <c r="E2445" s="2">
        <v>5.7885906000000001E-2</v>
      </c>
      <c r="F2445" s="2">
        <v>2.8636683E-2</v>
      </c>
      <c r="G2445" s="2">
        <v>6.9311065000000005E-2</v>
      </c>
      <c r="H2445" s="2">
        <v>0.23300000000000001</v>
      </c>
      <c r="I2445" s="2">
        <v>6.0292633999999998E-2</v>
      </c>
      <c r="J2445" s="2">
        <v>3.6764710000000002E-3</v>
      </c>
      <c r="K2445" s="2">
        <v>0.69828124999999996</v>
      </c>
      <c r="L2445" s="2">
        <v>8.6150352999999999E-2</v>
      </c>
      <c r="M2445" s="2">
        <v>4.3521760999999999E-2</v>
      </c>
      <c r="N2445" s="2">
        <v>0.272049455</v>
      </c>
      <c r="O2445" s="2">
        <v>0.05</v>
      </c>
      <c r="P2445" s="2">
        <v>8.0000000000000002E-3</v>
      </c>
      <c r="Q2445" s="2">
        <v>3.9E-2</v>
      </c>
      <c r="R2445" s="2">
        <v>0.13800000000000001</v>
      </c>
      <c r="S2445" s="2">
        <v>4.0000000000000001E-3</v>
      </c>
    </row>
    <row r="2446" spans="1:19" x14ac:dyDescent="0.25">
      <c r="A2446">
        <v>2442</v>
      </c>
      <c r="B2446" s="2">
        <v>0.43323373900000001</v>
      </c>
      <c r="C2446" s="2">
        <v>8.6383602000000004E-2</v>
      </c>
      <c r="D2446" s="2">
        <v>0.241512692</v>
      </c>
      <c r="E2446" s="2">
        <v>0.121644295</v>
      </c>
      <c r="F2446" s="2">
        <v>9.2410401000000003E-2</v>
      </c>
      <c r="G2446" s="2">
        <v>0.10563674300000001</v>
      </c>
      <c r="H2446" s="2">
        <v>0.24199999999999999</v>
      </c>
      <c r="I2446" s="2">
        <v>7.9212915999999994E-2</v>
      </c>
      <c r="J2446" s="2">
        <v>1.7279412000000001E-2</v>
      </c>
      <c r="K2446" s="2">
        <v>0.6846875</v>
      </c>
      <c r="L2446" s="2">
        <v>0.17860746699999999</v>
      </c>
      <c r="M2446" s="2">
        <v>6.0030014999999999E-2</v>
      </c>
      <c r="N2446" s="2">
        <v>0.23415601</v>
      </c>
      <c r="O2446" s="2">
        <v>5.0999999999999997E-2</v>
      </c>
      <c r="P2446" s="2">
        <v>1.9E-2</v>
      </c>
      <c r="Q2446" s="2">
        <v>5.7000000000000002E-2</v>
      </c>
      <c r="R2446" s="2">
        <v>0.14299999999999999</v>
      </c>
      <c r="S2446" s="2">
        <v>8.9999999999999993E-3</v>
      </c>
    </row>
    <row r="2447" spans="1:19" x14ac:dyDescent="0.25">
      <c r="A2447">
        <v>2443</v>
      </c>
      <c r="B2447" s="2">
        <v>0.311192829</v>
      </c>
      <c r="C2447" s="2">
        <v>2.9868228E-2</v>
      </c>
      <c r="D2447" s="2">
        <v>0.28192022100000003</v>
      </c>
      <c r="E2447" s="2">
        <v>5.2852349E-2</v>
      </c>
      <c r="F2447" s="2">
        <v>3.5488405000000001E-2</v>
      </c>
      <c r="G2447" s="2">
        <v>7.9331942000000003E-2</v>
      </c>
      <c r="H2447" s="2">
        <v>0.23899999999999999</v>
      </c>
      <c r="I2447" s="2">
        <v>5.0706357000000001E-2</v>
      </c>
      <c r="J2447" s="2">
        <v>0.15919117599999999</v>
      </c>
      <c r="K2447" s="2">
        <v>0.73109374999999999</v>
      </c>
      <c r="L2447" s="2">
        <v>0.21632189700000001</v>
      </c>
      <c r="M2447" s="2">
        <v>7.3036517999999995E-2</v>
      </c>
      <c r="N2447" s="2">
        <v>0.29583313700000002</v>
      </c>
      <c r="O2447" s="2">
        <v>6.6000000000000003E-2</v>
      </c>
      <c r="P2447" s="2">
        <v>3.1E-2</v>
      </c>
      <c r="Q2447" s="2">
        <v>8.8999999999999996E-2</v>
      </c>
      <c r="R2447" s="2">
        <v>0.13800000000000001</v>
      </c>
      <c r="S2447" s="2">
        <v>1.0999999999999999E-2</v>
      </c>
    </row>
    <row r="2448" spans="1:19" x14ac:dyDescent="0.25">
      <c r="A2448">
        <v>2444</v>
      </c>
      <c r="B2448" s="2">
        <v>0.251551368</v>
      </c>
      <c r="C2448" s="2">
        <v>6.8521230000000002E-2</v>
      </c>
      <c r="D2448" s="2">
        <v>0.22550509399999999</v>
      </c>
      <c r="E2448" s="2">
        <v>7.9697986999999998E-2</v>
      </c>
      <c r="F2448" s="2">
        <v>0.108924807</v>
      </c>
      <c r="G2448" s="2">
        <v>0.13486430099999999</v>
      </c>
      <c r="H2448" s="2">
        <v>0.23100000000000001</v>
      </c>
      <c r="I2448" s="2">
        <v>0.118062563</v>
      </c>
      <c r="J2448" s="2">
        <v>0.18602941200000001</v>
      </c>
      <c r="K2448" s="2">
        <v>0.89640624999999996</v>
      </c>
      <c r="L2448" s="2">
        <v>0.34649344100000001</v>
      </c>
      <c r="M2448" s="2">
        <v>2.5012506E-2</v>
      </c>
      <c r="N2448" s="2">
        <v>0.163795951</v>
      </c>
      <c r="O2448" s="2">
        <v>0.125</v>
      </c>
      <c r="P2448" s="2">
        <v>0.05</v>
      </c>
      <c r="Q2448" s="2">
        <v>9.2999999999999999E-2</v>
      </c>
      <c r="R2448" s="2">
        <v>7.2999999999999995E-2</v>
      </c>
      <c r="S2448" s="2">
        <v>4.2999999999999997E-2</v>
      </c>
    </row>
    <row r="2449" spans="1:19" x14ac:dyDescent="0.25">
      <c r="A2449">
        <v>2445</v>
      </c>
      <c r="B2449" s="2">
        <v>4.7115605999999997E-2</v>
      </c>
      <c r="C2449" s="2">
        <v>2.0204977999999998E-2</v>
      </c>
      <c r="D2449" s="2">
        <v>0.134277327</v>
      </c>
      <c r="E2449" s="2">
        <v>4.1107382999999997E-2</v>
      </c>
      <c r="F2449" s="2">
        <v>0.101018974</v>
      </c>
      <c r="G2449" s="2">
        <v>0.1782881</v>
      </c>
      <c r="H2449" s="2">
        <v>0.122</v>
      </c>
      <c r="I2449" s="2">
        <v>8.1987890999999993E-2</v>
      </c>
      <c r="J2449" s="2">
        <v>6.3970587999999995E-2</v>
      </c>
      <c r="K2449" s="2">
        <v>0.77828125000000004</v>
      </c>
      <c r="L2449" s="2">
        <v>0.23044904099999999</v>
      </c>
      <c r="M2449" s="2">
        <v>8.5042520000000003E-3</v>
      </c>
      <c r="N2449" s="2">
        <v>0.14293803999999999</v>
      </c>
      <c r="O2449" s="2">
        <v>0.13800000000000001</v>
      </c>
      <c r="P2449" s="2">
        <v>4.7E-2</v>
      </c>
      <c r="Q2449" s="2">
        <v>0.05</v>
      </c>
      <c r="R2449" s="2">
        <v>5.2999999999999999E-2</v>
      </c>
      <c r="S2449" s="2">
        <v>1.7000000000000001E-2</v>
      </c>
    </row>
    <row r="2450" spans="1:19" x14ac:dyDescent="0.25">
      <c r="A2450">
        <v>2446</v>
      </c>
      <c r="B2450" s="2">
        <v>8.5037919999999996E-3</v>
      </c>
      <c r="C2450" s="2">
        <v>2.0204977999999998E-2</v>
      </c>
      <c r="D2450" s="2">
        <v>0.13412191300000001</v>
      </c>
      <c r="E2450" s="2">
        <v>6.6275167999999995E-2</v>
      </c>
      <c r="F2450" s="2">
        <v>0.120871398</v>
      </c>
      <c r="G2450" s="2">
        <v>0.16325678499999999</v>
      </c>
      <c r="H2450" s="2">
        <v>0.17199999999999999</v>
      </c>
      <c r="I2450" s="2">
        <v>5.0706357000000001E-2</v>
      </c>
      <c r="J2450" s="2">
        <v>5.5147060000000003E-3</v>
      </c>
      <c r="K2450" s="2">
        <v>0.49437500000000001</v>
      </c>
      <c r="L2450" s="2">
        <v>0.24646821399999999</v>
      </c>
      <c r="M2450" s="2">
        <v>2.2011006E-2</v>
      </c>
      <c r="N2450" s="2">
        <v>8.8952856999999996E-2</v>
      </c>
      <c r="O2450" s="2">
        <v>0.105</v>
      </c>
      <c r="P2450" s="2">
        <v>5.1999999999999998E-2</v>
      </c>
      <c r="Q2450" s="2">
        <v>2.3E-2</v>
      </c>
      <c r="R2450" s="2">
        <v>9.0999999999999998E-2</v>
      </c>
      <c r="S2450" s="2">
        <v>2E-3</v>
      </c>
    </row>
    <row r="2451" spans="1:19" x14ac:dyDescent="0.25">
      <c r="A2451">
        <v>2447</v>
      </c>
      <c r="B2451" s="2">
        <v>7.1707652999999996E-2</v>
      </c>
      <c r="C2451" s="2">
        <v>5.6808198999999997E-2</v>
      </c>
      <c r="D2451" s="2">
        <v>8.0815057999999995E-2</v>
      </c>
      <c r="E2451" s="2">
        <v>0.105704698</v>
      </c>
      <c r="F2451" s="2">
        <v>0.12579058300000001</v>
      </c>
      <c r="G2451" s="2">
        <v>4.5511481999999999E-2</v>
      </c>
      <c r="H2451" s="2">
        <v>3.0000000000000001E-3</v>
      </c>
      <c r="I2451" s="2">
        <v>1.2108981E-2</v>
      </c>
      <c r="J2451" s="2">
        <v>3.8602941000000002E-2</v>
      </c>
      <c r="K2451" s="2">
        <v>0.37578125000000001</v>
      </c>
      <c r="L2451" s="2">
        <v>0.111377397</v>
      </c>
      <c r="M2451" s="2">
        <v>3.7518758999999999E-2</v>
      </c>
      <c r="N2451" s="2">
        <v>6.7717426999999997E-2</v>
      </c>
      <c r="O2451" s="2">
        <v>9.4E-2</v>
      </c>
      <c r="P2451" s="2">
        <v>6.4000000000000001E-2</v>
      </c>
      <c r="Q2451" s="2">
        <v>4.1000000000000002E-2</v>
      </c>
      <c r="R2451" s="2">
        <v>0.17</v>
      </c>
      <c r="S2451" s="2">
        <v>4.0000000000000001E-3</v>
      </c>
    </row>
    <row r="2452" spans="1:19" x14ac:dyDescent="0.25">
      <c r="A2452">
        <v>2448</v>
      </c>
      <c r="B2452" s="2">
        <v>0.199149621</v>
      </c>
      <c r="C2452" s="2">
        <v>9.0775988000000002E-2</v>
      </c>
      <c r="D2452" s="2">
        <v>8.7653254999999999E-2</v>
      </c>
      <c r="E2452" s="2">
        <v>0.120805369</v>
      </c>
      <c r="F2452" s="2">
        <v>2.2136332000000002E-2</v>
      </c>
      <c r="G2452" s="2">
        <v>6.5553236000000001E-2</v>
      </c>
      <c r="H2452" s="2">
        <v>3.0000000000000001E-3</v>
      </c>
      <c r="I2452" s="2">
        <v>5.3733601999999998E-2</v>
      </c>
      <c r="J2452" s="2">
        <v>1.8382353000000001E-2</v>
      </c>
      <c r="K2452" s="2">
        <v>0.61531250000000004</v>
      </c>
      <c r="L2452" s="2">
        <v>8.5519677000000002E-2</v>
      </c>
      <c r="M2452" s="2">
        <v>2.9514756999999999E-2</v>
      </c>
      <c r="N2452" s="2">
        <v>3.8554102999999999E-2</v>
      </c>
      <c r="O2452" s="2">
        <v>0.10199999999999999</v>
      </c>
      <c r="P2452" s="2">
        <v>0.11700000000000001</v>
      </c>
      <c r="Q2452" s="2">
        <v>0.06</v>
      </c>
      <c r="R2452" s="2">
        <v>0.23899999999999999</v>
      </c>
      <c r="S2452" s="2">
        <v>6.0000000000000001E-3</v>
      </c>
    </row>
    <row r="2453" spans="1:19" x14ac:dyDescent="0.25">
      <c r="A2453">
        <v>2449</v>
      </c>
      <c r="B2453" s="2">
        <v>6.2629280999999995E-2</v>
      </c>
      <c r="C2453" s="2">
        <v>3.4553440999999997E-2</v>
      </c>
      <c r="D2453" s="2">
        <v>0.17857019499999999</v>
      </c>
      <c r="E2453" s="2">
        <v>0.17197986600000001</v>
      </c>
      <c r="F2453" s="2">
        <v>9.6978215000000006E-2</v>
      </c>
      <c r="G2453" s="2">
        <v>0.13235908099999999</v>
      </c>
      <c r="H2453" s="2">
        <v>0.108</v>
      </c>
      <c r="I2453" s="2">
        <v>7.7951564000000001E-2</v>
      </c>
      <c r="J2453" s="2">
        <v>2.5735290000000002E-3</v>
      </c>
      <c r="K2453" s="2">
        <v>0.94046874999999996</v>
      </c>
      <c r="L2453" s="2">
        <v>4.9823410999999998E-2</v>
      </c>
      <c r="M2453" s="2">
        <v>1.8509254999999999E-2</v>
      </c>
      <c r="N2453" s="2">
        <v>8.0222739999999994E-3</v>
      </c>
      <c r="O2453" s="2">
        <v>8.4000000000000005E-2</v>
      </c>
      <c r="P2453" s="2">
        <v>3.4000000000000002E-2</v>
      </c>
      <c r="Q2453" s="2">
        <v>2E-3</v>
      </c>
      <c r="R2453" s="2">
        <v>0.29899999999999999</v>
      </c>
      <c r="S2453" s="2">
        <v>2E-3</v>
      </c>
    </row>
    <row r="2454" spans="1:19" x14ac:dyDescent="0.25">
      <c r="A2454">
        <v>2450</v>
      </c>
      <c r="B2454" s="2">
        <v>4.6655940999999999E-2</v>
      </c>
      <c r="C2454" s="2">
        <v>1.7569549999999999E-3</v>
      </c>
      <c r="D2454" s="2">
        <v>0.11873597</v>
      </c>
      <c r="E2454" s="2">
        <v>0.268456376</v>
      </c>
      <c r="F2454" s="2">
        <v>0.20291637400000001</v>
      </c>
      <c r="G2454" s="2">
        <v>7.6409186000000004E-2</v>
      </c>
      <c r="H2454" s="2">
        <v>7.0000000000000007E-2</v>
      </c>
      <c r="I2454" s="2">
        <v>0.113773966</v>
      </c>
      <c r="J2454" s="2">
        <v>2.5735290000000002E-3</v>
      </c>
      <c r="K2454" s="2">
        <v>0.98843749999999997</v>
      </c>
      <c r="L2454" s="2">
        <v>1.8920283E-2</v>
      </c>
      <c r="M2454" s="2">
        <v>6.0030014999999999E-2</v>
      </c>
      <c r="N2454" s="2">
        <v>3.1617196E-2</v>
      </c>
      <c r="O2454" s="2">
        <v>0.161</v>
      </c>
      <c r="P2454" s="2">
        <v>5.0999999999999997E-2</v>
      </c>
      <c r="Q2454" s="2">
        <v>3.5000000000000003E-2</v>
      </c>
      <c r="R2454" s="2">
        <v>0.26</v>
      </c>
      <c r="S2454" s="2">
        <v>2E-3</v>
      </c>
    </row>
    <row r="2455" spans="1:19" x14ac:dyDescent="0.25">
      <c r="A2455">
        <v>2451</v>
      </c>
      <c r="B2455" s="2">
        <v>1.3445185E-2</v>
      </c>
      <c r="C2455" s="2">
        <v>2.0497800000000002E-3</v>
      </c>
      <c r="D2455" s="2">
        <v>0.100241754</v>
      </c>
      <c r="E2455" s="2">
        <v>0.28859060399999997</v>
      </c>
      <c r="F2455" s="2">
        <v>0.16479269099999999</v>
      </c>
      <c r="G2455" s="2">
        <v>0.107724426</v>
      </c>
      <c r="H2455" s="2">
        <v>8.0000000000000002E-3</v>
      </c>
      <c r="I2455" s="2">
        <v>6.5842582999999996E-2</v>
      </c>
      <c r="J2455" s="2">
        <v>2.9411760000000002E-3</v>
      </c>
      <c r="K2455" s="2">
        <v>1</v>
      </c>
      <c r="L2455" s="2">
        <v>1.475782E-2</v>
      </c>
      <c r="M2455" s="2">
        <v>4.7023512000000003E-2</v>
      </c>
      <c r="N2455" s="2">
        <v>0.13623708200000001</v>
      </c>
      <c r="O2455" s="2">
        <v>0.158</v>
      </c>
      <c r="P2455" s="2">
        <v>7.2999999999999995E-2</v>
      </c>
      <c r="Q2455" s="2">
        <v>0.111</v>
      </c>
      <c r="R2455" s="2">
        <v>0.214</v>
      </c>
      <c r="S2455" s="2">
        <v>1E-3</v>
      </c>
    </row>
    <row r="2456" spans="1:19" x14ac:dyDescent="0.25">
      <c r="A2456">
        <v>2452</v>
      </c>
      <c r="B2456" s="2">
        <v>2.3442886999999999E-2</v>
      </c>
      <c r="C2456" s="2">
        <v>1.7569549999999999E-3</v>
      </c>
      <c r="D2456" s="2">
        <v>4.2583319000000001E-2</v>
      </c>
      <c r="E2456" s="2">
        <v>0.21308724800000001</v>
      </c>
      <c r="F2456" s="2">
        <v>0.161103303</v>
      </c>
      <c r="G2456" s="2">
        <v>0.14822547</v>
      </c>
      <c r="H2456" s="2">
        <v>1.0999999999999999E-2</v>
      </c>
      <c r="I2456" s="2">
        <v>9.3340061000000002E-2</v>
      </c>
      <c r="J2456" s="2">
        <v>3.6764710000000002E-3</v>
      </c>
      <c r="K2456" s="2">
        <v>1</v>
      </c>
      <c r="L2456" s="2">
        <v>2.4344096999999999E-2</v>
      </c>
      <c r="M2456" s="2">
        <v>3.1015508000000001E-2</v>
      </c>
      <c r="N2456" s="2">
        <v>0.122740786</v>
      </c>
      <c r="O2456" s="2">
        <v>0.14499999999999999</v>
      </c>
      <c r="P2456" s="2">
        <v>7.8E-2</v>
      </c>
      <c r="Q2456" s="2">
        <v>0.22</v>
      </c>
      <c r="R2456" s="2">
        <v>0.20200000000000001</v>
      </c>
      <c r="S2456" s="2">
        <v>1E-3</v>
      </c>
    </row>
    <row r="2457" spans="1:19" x14ac:dyDescent="0.25">
      <c r="A2457">
        <v>2453</v>
      </c>
      <c r="B2457" s="2">
        <v>2.9533441000000001E-2</v>
      </c>
      <c r="C2457" s="2">
        <v>1.7569549999999999E-3</v>
      </c>
      <c r="D2457" s="2">
        <v>0.190847867</v>
      </c>
      <c r="E2457" s="2">
        <v>0.229865772</v>
      </c>
      <c r="F2457" s="2">
        <v>0.17779339399999999</v>
      </c>
      <c r="G2457" s="2">
        <v>0.19373695199999999</v>
      </c>
      <c r="H2457" s="2">
        <v>1.2999999999999999E-2</v>
      </c>
      <c r="I2457" s="2">
        <v>8.7790111000000004E-2</v>
      </c>
      <c r="J2457" s="2">
        <v>2.2058824000000001E-2</v>
      </c>
      <c r="K2457" s="2">
        <v>1</v>
      </c>
      <c r="L2457" s="2">
        <v>3.2921291999999998E-2</v>
      </c>
      <c r="M2457" s="2">
        <v>1.7008504000000001E-2</v>
      </c>
      <c r="N2457" s="2">
        <v>6.0780519999999998E-2</v>
      </c>
      <c r="O2457" s="2">
        <v>0.126</v>
      </c>
      <c r="P2457" s="2">
        <v>9.1999999999999998E-2</v>
      </c>
      <c r="Q2457" s="2">
        <v>0.27400000000000002</v>
      </c>
      <c r="R2457" s="2">
        <v>0.111</v>
      </c>
      <c r="S2457" s="2">
        <v>1E-3</v>
      </c>
    </row>
    <row r="2458" spans="1:19" x14ac:dyDescent="0.25">
      <c r="A2458">
        <v>2454</v>
      </c>
      <c r="B2458" s="2">
        <v>8.8830153999999995E-2</v>
      </c>
      <c r="C2458" s="2">
        <v>1.7569549999999999E-3</v>
      </c>
      <c r="D2458" s="2">
        <v>5.828009E-2</v>
      </c>
      <c r="E2458" s="2">
        <v>1.0906040000000001E-2</v>
      </c>
      <c r="F2458" s="2">
        <v>4.0758959999999997E-2</v>
      </c>
      <c r="G2458" s="2">
        <v>0.19916492699999999</v>
      </c>
      <c r="H2458" s="2">
        <v>0.14000000000000001</v>
      </c>
      <c r="I2458" s="2">
        <v>7.2653885000000001E-2</v>
      </c>
      <c r="J2458" s="2">
        <v>6.6176469999999999E-3</v>
      </c>
      <c r="K2458" s="2">
        <v>1</v>
      </c>
      <c r="L2458" s="2">
        <v>4.6670030000000003E-3</v>
      </c>
      <c r="M2458" s="2">
        <v>2.9014506999999998E-2</v>
      </c>
      <c r="N2458" s="2">
        <v>8.2393468999999997E-2</v>
      </c>
      <c r="O2458" s="2">
        <v>6.7000000000000004E-2</v>
      </c>
      <c r="P2458" s="2">
        <v>7.0000000000000007E-2</v>
      </c>
      <c r="Q2458" s="2">
        <v>0.217</v>
      </c>
      <c r="R2458" s="2">
        <v>6.2E-2</v>
      </c>
      <c r="S2458" s="2">
        <v>8.9999999999999993E-3</v>
      </c>
    </row>
    <row r="2459" spans="1:19" x14ac:dyDescent="0.25">
      <c r="A2459">
        <v>2455</v>
      </c>
      <c r="B2459" s="2">
        <v>0.11847851099999999</v>
      </c>
      <c r="C2459" s="2">
        <v>5.2708640000000001E-3</v>
      </c>
      <c r="D2459" s="2">
        <v>3.1393542000000003E-2</v>
      </c>
      <c r="E2459" s="2">
        <v>2.0973154000000001E-2</v>
      </c>
      <c r="F2459" s="2">
        <v>0.105938159</v>
      </c>
      <c r="G2459" s="2">
        <v>0.427139875</v>
      </c>
      <c r="H2459" s="2">
        <v>9.7000000000000003E-2</v>
      </c>
      <c r="I2459" s="2">
        <v>6.7103935000000003E-2</v>
      </c>
      <c r="J2459" s="2">
        <v>5.1470589999999998E-3</v>
      </c>
      <c r="K2459" s="2">
        <v>1</v>
      </c>
      <c r="L2459" s="2">
        <v>1.7785065999999999E-2</v>
      </c>
      <c r="M2459" s="2">
        <v>2.7513757E-2</v>
      </c>
      <c r="N2459" s="2">
        <v>6.5121989999999998E-3</v>
      </c>
      <c r="O2459" s="2">
        <v>2.5000000000000001E-2</v>
      </c>
      <c r="P2459" s="2">
        <v>2.1999999999999999E-2</v>
      </c>
      <c r="Q2459" s="2">
        <v>0.107</v>
      </c>
      <c r="R2459" s="2">
        <v>0.107</v>
      </c>
      <c r="S2459" s="2">
        <v>4.8000000000000001E-2</v>
      </c>
    </row>
    <row r="2460" spans="1:19" x14ac:dyDescent="0.25">
      <c r="A2460">
        <v>2456</v>
      </c>
      <c r="B2460" s="2">
        <v>9.2737301999999994E-2</v>
      </c>
      <c r="C2460" s="2">
        <v>3.4260615000000001E-2</v>
      </c>
      <c r="D2460" s="2">
        <v>5.6415127000000002E-2</v>
      </c>
      <c r="E2460" s="2">
        <v>3.6073826000000003E-2</v>
      </c>
      <c r="F2460" s="2">
        <v>0.120168658</v>
      </c>
      <c r="G2460" s="2">
        <v>0.37954071</v>
      </c>
      <c r="H2460" s="2">
        <v>0.12</v>
      </c>
      <c r="I2460" s="2">
        <v>0.108980827</v>
      </c>
      <c r="J2460" s="2">
        <v>3.3088240000000001E-3</v>
      </c>
      <c r="K2460" s="2">
        <v>1</v>
      </c>
      <c r="L2460" s="2">
        <v>0.24899091800000001</v>
      </c>
      <c r="M2460" s="2">
        <v>4.5022511000000001E-2</v>
      </c>
      <c r="N2460" s="2">
        <v>1.8923128000000001E-2</v>
      </c>
      <c r="O2460" s="2">
        <v>1.4E-2</v>
      </c>
      <c r="P2460" s="2">
        <v>2E-3</v>
      </c>
      <c r="Q2460" s="2">
        <v>5.8999999999999997E-2</v>
      </c>
      <c r="R2460" s="2">
        <v>6.8000000000000005E-2</v>
      </c>
      <c r="S2460" s="2">
        <v>4.2000000000000003E-2</v>
      </c>
    </row>
    <row r="2461" spans="1:19" x14ac:dyDescent="0.25">
      <c r="A2461">
        <v>2457</v>
      </c>
      <c r="B2461" s="2">
        <v>0.26821420400000001</v>
      </c>
      <c r="C2461" s="2">
        <v>9.9560760999999998E-2</v>
      </c>
      <c r="D2461" s="2">
        <v>3.6211361999999997E-2</v>
      </c>
      <c r="E2461" s="2">
        <v>2.4328859000000001E-2</v>
      </c>
      <c r="F2461" s="2">
        <v>4.4799719000000002E-2</v>
      </c>
      <c r="G2461" s="2">
        <v>0.427139875</v>
      </c>
      <c r="H2461" s="2">
        <v>0.108</v>
      </c>
      <c r="I2461" s="2">
        <v>7.4419778000000006E-2</v>
      </c>
      <c r="J2461" s="2">
        <v>3.3088240000000001E-3</v>
      </c>
      <c r="K2461" s="2">
        <v>1</v>
      </c>
      <c r="L2461" s="2">
        <v>0.43087790100000001</v>
      </c>
      <c r="M2461" s="2">
        <v>0.114057029</v>
      </c>
      <c r="N2461" s="2">
        <v>4.5774149E-2</v>
      </c>
      <c r="O2461" s="2">
        <v>2.4E-2</v>
      </c>
      <c r="P2461" s="2">
        <v>2E-3</v>
      </c>
      <c r="Q2461" s="2">
        <v>5.5E-2</v>
      </c>
      <c r="R2461" s="2">
        <v>4.8000000000000001E-2</v>
      </c>
      <c r="S2461" s="2">
        <v>0.04</v>
      </c>
    </row>
    <row r="2462" spans="1:19" x14ac:dyDescent="0.25">
      <c r="A2462">
        <v>2458</v>
      </c>
      <c r="B2462" s="2">
        <v>0.390484946</v>
      </c>
      <c r="C2462" s="2">
        <v>0.152562225</v>
      </c>
      <c r="D2462" s="2">
        <v>8.9673631000000004E-2</v>
      </c>
      <c r="E2462" s="2">
        <v>8.3892600000000004E-4</v>
      </c>
      <c r="F2462" s="2">
        <v>0.11981728699999999</v>
      </c>
      <c r="G2462" s="2">
        <v>0.18246346599999999</v>
      </c>
      <c r="H2462" s="2">
        <v>0.20300000000000001</v>
      </c>
      <c r="I2462" s="2">
        <v>6.6347123999999993E-2</v>
      </c>
      <c r="J2462" s="2">
        <v>3.3088240000000001E-3</v>
      </c>
      <c r="K2462" s="2">
        <v>1</v>
      </c>
      <c r="L2462" s="2">
        <v>0.17015640800000001</v>
      </c>
      <c r="M2462" s="2">
        <v>9.0045023000000002E-2</v>
      </c>
      <c r="N2462" s="2">
        <v>8.3714785E-2</v>
      </c>
      <c r="O2462" s="2">
        <v>1.4E-2</v>
      </c>
      <c r="P2462" s="2">
        <v>4.0000000000000001E-3</v>
      </c>
      <c r="Q2462" s="2">
        <v>5.6000000000000001E-2</v>
      </c>
      <c r="R2462" s="2">
        <v>3.7999999999999999E-2</v>
      </c>
      <c r="S2462" s="2">
        <v>9.2999999999999999E-2</v>
      </c>
    </row>
    <row r="2463" spans="1:19" x14ac:dyDescent="0.25">
      <c r="A2463">
        <v>2459</v>
      </c>
      <c r="B2463" s="2">
        <v>0.38485405700000003</v>
      </c>
      <c r="C2463" s="2">
        <v>0.262079063</v>
      </c>
      <c r="D2463" s="2">
        <v>8.8741150000000005E-2</v>
      </c>
      <c r="E2463" s="2">
        <v>2.4328859000000001E-2</v>
      </c>
      <c r="F2463" s="2">
        <v>7.7652845999999998E-2</v>
      </c>
      <c r="G2463" s="2">
        <v>0.23841336099999999</v>
      </c>
      <c r="H2463" s="2">
        <v>0.29399999999999998</v>
      </c>
      <c r="I2463" s="2">
        <v>0.15363269399999999</v>
      </c>
      <c r="J2463" s="2">
        <v>4.0441180000000002E-3</v>
      </c>
      <c r="K2463" s="2">
        <v>0.83265624999999999</v>
      </c>
      <c r="L2463" s="2">
        <v>6.1680120999999997E-2</v>
      </c>
      <c r="M2463" s="2">
        <v>7.4037018999999996E-2</v>
      </c>
      <c r="N2463" s="2">
        <v>0.412816762</v>
      </c>
      <c r="O2463" s="2">
        <v>1.0999999999999999E-2</v>
      </c>
      <c r="P2463" s="2">
        <v>1.7999999999999999E-2</v>
      </c>
      <c r="Q2463" s="2">
        <v>0.03</v>
      </c>
      <c r="R2463" s="2">
        <v>6.4000000000000001E-2</v>
      </c>
      <c r="S2463" s="2">
        <v>0.223</v>
      </c>
    </row>
    <row r="2464" spans="1:19" x14ac:dyDescent="0.25">
      <c r="A2464">
        <v>2460</v>
      </c>
      <c r="B2464" s="2">
        <v>0.54056538700000001</v>
      </c>
      <c r="C2464" s="2">
        <v>0.22547584200000001</v>
      </c>
      <c r="D2464" s="2">
        <v>0.141581765</v>
      </c>
      <c r="E2464" s="2">
        <v>0.16946308700000001</v>
      </c>
      <c r="F2464" s="2">
        <v>9.8208010999999998E-2</v>
      </c>
      <c r="G2464" s="2">
        <v>0.48434238000000002</v>
      </c>
      <c r="H2464" s="2">
        <v>0.26100000000000001</v>
      </c>
      <c r="I2464" s="2">
        <v>9.2078707999999995E-2</v>
      </c>
      <c r="J2464" s="2">
        <v>5.1470587999999998E-2</v>
      </c>
      <c r="K2464" s="2">
        <v>0.18453125000000001</v>
      </c>
      <c r="L2464" s="2">
        <v>0.14795660899999999</v>
      </c>
      <c r="M2464" s="2">
        <v>9.4047024000000007E-2</v>
      </c>
      <c r="N2464" s="2">
        <v>0.20650276100000001</v>
      </c>
      <c r="O2464" s="2">
        <v>1.4E-2</v>
      </c>
      <c r="P2464" s="2">
        <v>3.4000000000000002E-2</v>
      </c>
      <c r="Q2464" s="2">
        <v>1.7000000000000001E-2</v>
      </c>
      <c r="R2464" s="2">
        <v>0.122</v>
      </c>
      <c r="S2464" s="2">
        <v>0.31</v>
      </c>
    </row>
    <row r="2465" spans="1:19" x14ac:dyDescent="0.25">
      <c r="A2465">
        <v>2461</v>
      </c>
      <c r="B2465" s="2">
        <v>0.69328889900000001</v>
      </c>
      <c r="C2465" s="2">
        <v>0.33616398199999997</v>
      </c>
      <c r="D2465" s="2">
        <v>0.239181489</v>
      </c>
      <c r="E2465" s="2">
        <v>0.48657718100000003</v>
      </c>
      <c r="F2465" s="2">
        <v>0.16918482100000001</v>
      </c>
      <c r="G2465" s="2">
        <v>0.60668058499999999</v>
      </c>
      <c r="H2465" s="2">
        <v>0.44700000000000001</v>
      </c>
      <c r="I2465" s="2">
        <v>0.17911200799999999</v>
      </c>
      <c r="J2465" s="2">
        <v>0.218014706</v>
      </c>
      <c r="K2465" s="2">
        <v>0.22828124999999999</v>
      </c>
      <c r="L2465" s="2">
        <v>0.28254288599999999</v>
      </c>
      <c r="M2465" s="2">
        <v>0.14007003500000001</v>
      </c>
      <c r="N2465" s="2">
        <v>0.39667783499999998</v>
      </c>
      <c r="O2465" s="2">
        <v>0.10100000000000001</v>
      </c>
      <c r="P2465" s="2">
        <v>0.13400000000000001</v>
      </c>
      <c r="Q2465" s="2">
        <v>9.6000000000000002E-2</v>
      </c>
      <c r="R2465" s="2">
        <v>0.32700000000000001</v>
      </c>
      <c r="S2465" s="2">
        <v>0.374</v>
      </c>
    </row>
    <row r="2466" spans="1:19" x14ac:dyDescent="0.25">
      <c r="A2466">
        <v>2462</v>
      </c>
      <c r="B2466" s="2">
        <v>0.68237186900000002</v>
      </c>
      <c r="C2466" s="2">
        <v>0.52005856500000003</v>
      </c>
      <c r="D2466" s="2">
        <v>0.38247280299999997</v>
      </c>
      <c r="E2466" s="2">
        <v>0.67281879200000005</v>
      </c>
      <c r="F2466" s="2">
        <v>0.207835559</v>
      </c>
      <c r="G2466" s="2">
        <v>0.84050104400000003</v>
      </c>
      <c r="H2466" s="2">
        <v>0.64200000000000002</v>
      </c>
      <c r="I2466" s="2">
        <v>0.60040363299999999</v>
      </c>
      <c r="J2466" s="2">
        <v>0.45845588199999998</v>
      </c>
      <c r="K2466" s="2">
        <v>0.198125</v>
      </c>
      <c r="L2466" s="2">
        <v>0.34788092799999998</v>
      </c>
      <c r="M2466" s="2">
        <v>0.21360680300000001</v>
      </c>
      <c r="N2466" s="2">
        <v>0.31206644300000003</v>
      </c>
      <c r="O2466" s="2">
        <v>0.22600000000000001</v>
      </c>
      <c r="P2466" s="2">
        <v>0.184</v>
      </c>
      <c r="Q2466" s="2">
        <v>0.20399999999999999</v>
      </c>
      <c r="R2466" s="2">
        <v>0.53</v>
      </c>
      <c r="S2466" s="2">
        <v>0.41699999999999998</v>
      </c>
    </row>
    <row r="2467" spans="1:19" x14ac:dyDescent="0.25">
      <c r="A2467">
        <v>2463</v>
      </c>
      <c r="B2467" s="2">
        <v>0.79763272799999996</v>
      </c>
      <c r="C2467" s="2">
        <v>0.435724744</v>
      </c>
      <c r="D2467" s="2">
        <v>0.45069936100000002</v>
      </c>
      <c r="E2467" s="2">
        <v>0.58389261699999995</v>
      </c>
      <c r="F2467" s="2">
        <v>0.226282502</v>
      </c>
      <c r="G2467" s="2">
        <v>0.65762004200000002</v>
      </c>
      <c r="H2467" s="2">
        <v>0.52100000000000002</v>
      </c>
      <c r="I2467" s="2">
        <v>0.52497477299999995</v>
      </c>
      <c r="J2467" s="2">
        <v>0.45882352900000001</v>
      </c>
      <c r="K2467" s="2">
        <v>0.1153125</v>
      </c>
      <c r="L2467" s="2">
        <v>0.46417759800000002</v>
      </c>
      <c r="M2467" s="2">
        <v>0.19909954999999999</v>
      </c>
      <c r="N2467" s="2">
        <v>0.39417677299999998</v>
      </c>
      <c r="O2467" s="2">
        <v>0.45100000000000001</v>
      </c>
      <c r="P2467" s="2">
        <v>0.26200000000000001</v>
      </c>
      <c r="Q2467" s="2">
        <v>0.379</v>
      </c>
      <c r="R2467" s="2">
        <v>0.82599999999999996</v>
      </c>
      <c r="S2467" s="2">
        <v>0.52700000000000002</v>
      </c>
    </row>
    <row r="2468" spans="1:19" x14ac:dyDescent="0.25">
      <c r="A2468">
        <v>2464</v>
      </c>
      <c r="B2468" s="2">
        <v>0.82096069900000002</v>
      </c>
      <c r="C2468" s="2">
        <v>0.53909224</v>
      </c>
      <c r="D2468" s="2">
        <v>0.45069936100000002</v>
      </c>
      <c r="E2468" s="2">
        <v>0.77013422799999998</v>
      </c>
      <c r="F2468" s="2">
        <v>0.40021082200000002</v>
      </c>
      <c r="G2468" s="2">
        <v>0.74947807899999996</v>
      </c>
      <c r="H2468" s="2">
        <v>0.75800000000000001</v>
      </c>
      <c r="I2468" s="2">
        <v>0.78708375399999997</v>
      </c>
      <c r="J2468" s="2">
        <v>0.60624999999999996</v>
      </c>
      <c r="K2468" s="2">
        <v>8.8281250000000006E-2</v>
      </c>
      <c r="L2468" s="2">
        <v>0.240161453</v>
      </c>
      <c r="M2468" s="2">
        <v>0.11905953</v>
      </c>
      <c r="N2468" s="2">
        <v>0.30267566400000001</v>
      </c>
      <c r="O2468" s="2">
        <v>0.70499999999999996</v>
      </c>
      <c r="P2468" s="2">
        <v>0.39300000000000002</v>
      </c>
      <c r="Q2468" s="2">
        <v>0.49099999999999999</v>
      </c>
      <c r="R2468" s="2">
        <v>0.92</v>
      </c>
      <c r="S2468" s="2">
        <v>0.47399999999999998</v>
      </c>
    </row>
    <row r="2469" spans="1:19" x14ac:dyDescent="0.25">
      <c r="A2469">
        <v>2465</v>
      </c>
      <c r="B2469" s="2">
        <v>0.79521949000000003</v>
      </c>
      <c r="C2469" s="2">
        <v>0.87584187400000002</v>
      </c>
      <c r="D2469" s="2">
        <v>0.59740977399999995</v>
      </c>
      <c r="E2469" s="2">
        <v>0.76174496599999997</v>
      </c>
      <c r="F2469" s="2">
        <v>0.43482080099999998</v>
      </c>
      <c r="G2469" s="2">
        <v>0.76158663900000001</v>
      </c>
      <c r="H2469" s="2">
        <v>0.85399999999999998</v>
      </c>
      <c r="I2469" s="2">
        <v>0.69273461199999997</v>
      </c>
      <c r="J2469" s="2">
        <v>0.70882352900000001</v>
      </c>
      <c r="K2469" s="2">
        <v>5.3281250000000002E-2</v>
      </c>
      <c r="L2469" s="2">
        <v>0.458123108</v>
      </c>
      <c r="M2469" s="2">
        <v>5.0525263000000001E-2</v>
      </c>
      <c r="N2469" s="2">
        <v>0.26454626999999997</v>
      </c>
      <c r="O2469" s="2">
        <v>0.84699999999999998</v>
      </c>
      <c r="P2469" s="2">
        <v>0.63100000000000001</v>
      </c>
      <c r="Q2469" s="2">
        <v>0.56999999999999995</v>
      </c>
      <c r="R2469" s="2">
        <v>0.94799999999999995</v>
      </c>
      <c r="S2469" s="2">
        <v>0.439</v>
      </c>
    </row>
    <row r="2470" spans="1:19" x14ac:dyDescent="0.25">
      <c r="A2470">
        <v>2466</v>
      </c>
      <c r="B2470" s="2">
        <v>0.74615030999999998</v>
      </c>
      <c r="C2470" s="2">
        <v>0.86939970700000002</v>
      </c>
      <c r="D2470" s="2">
        <v>0.66610257299999998</v>
      </c>
      <c r="E2470" s="2">
        <v>0.79530201300000003</v>
      </c>
      <c r="F2470" s="2">
        <v>0.52494729399999995</v>
      </c>
      <c r="G2470" s="2">
        <v>0.84592901899999995</v>
      </c>
      <c r="H2470" s="2">
        <v>0.91100000000000003</v>
      </c>
      <c r="I2470" s="2">
        <v>0.68642785100000003</v>
      </c>
      <c r="J2470" s="2">
        <v>0.70073529400000001</v>
      </c>
      <c r="K2470" s="2">
        <v>3.5312499999999997E-2</v>
      </c>
      <c r="L2470" s="2">
        <v>0.64959636700000001</v>
      </c>
      <c r="M2470" s="2">
        <v>0.38469234600000002</v>
      </c>
      <c r="N2470" s="2">
        <v>0.22278325700000001</v>
      </c>
      <c r="O2470" s="2">
        <v>0.877</v>
      </c>
      <c r="P2470" s="2">
        <v>0.78200000000000003</v>
      </c>
      <c r="Q2470" s="2">
        <v>0.63100000000000001</v>
      </c>
      <c r="R2470" s="2">
        <v>0.95499999999999996</v>
      </c>
      <c r="S2470" s="2">
        <v>0.45200000000000001</v>
      </c>
    </row>
    <row r="2471" spans="1:19" x14ac:dyDescent="0.25">
      <c r="A2471">
        <v>2467</v>
      </c>
      <c r="B2471" s="2">
        <v>0.72132843000000002</v>
      </c>
      <c r="C2471" s="2">
        <v>0.76632503699999999</v>
      </c>
      <c r="D2471" s="2">
        <v>0.80675185599999999</v>
      </c>
      <c r="E2471" s="2">
        <v>0.96476510100000001</v>
      </c>
      <c r="F2471" s="2">
        <v>0.72751229799999995</v>
      </c>
      <c r="G2471" s="2">
        <v>0.99415448900000003</v>
      </c>
      <c r="H2471" s="2">
        <v>0.85899999999999999</v>
      </c>
      <c r="I2471" s="2">
        <v>0.63673057499999997</v>
      </c>
      <c r="J2471" s="2">
        <v>0.55330882400000003</v>
      </c>
      <c r="K2471" s="2">
        <v>6.2500000000000003E-3</v>
      </c>
      <c r="L2471" s="2">
        <v>0.59346619599999995</v>
      </c>
      <c r="M2471" s="2">
        <v>0.61930965500000001</v>
      </c>
      <c r="N2471" s="2">
        <v>0.28493228300000001</v>
      </c>
      <c r="O2471" s="2">
        <v>0.92500000000000004</v>
      </c>
      <c r="P2471" s="2">
        <v>0.90200000000000002</v>
      </c>
      <c r="Q2471" s="2">
        <v>0.78200000000000003</v>
      </c>
      <c r="R2471" s="2">
        <v>0.95499999999999996</v>
      </c>
      <c r="S2471" s="2">
        <v>0.48099999999999998</v>
      </c>
    </row>
    <row r="2472" spans="1:19" x14ac:dyDescent="0.25">
      <c r="A2472">
        <v>2468</v>
      </c>
      <c r="B2472" s="2">
        <v>0.68754309400000002</v>
      </c>
      <c r="C2472" s="2">
        <v>0.59795021999999998</v>
      </c>
      <c r="D2472" s="2">
        <v>0.61528233499999996</v>
      </c>
      <c r="E2472" s="2">
        <v>0.97651006699999998</v>
      </c>
      <c r="F2472" s="2">
        <v>0.71328179899999999</v>
      </c>
      <c r="G2472" s="2">
        <v>0.98162839199999996</v>
      </c>
      <c r="H2472" s="2">
        <v>0.68600000000000005</v>
      </c>
      <c r="I2472" s="2">
        <v>0.87865792099999995</v>
      </c>
      <c r="J2472" s="2">
        <v>0.55772058800000002</v>
      </c>
      <c r="K2472" s="2">
        <v>2.5156250000000002E-2</v>
      </c>
      <c r="L2472" s="2">
        <v>0.51046922299999997</v>
      </c>
      <c r="M2472" s="2">
        <v>0.63081540800000002</v>
      </c>
      <c r="N2472" s="2">
        <v>0.22325515500000001</v>
      </c>
      <c r="O2472" s="2">
        <v>0.93799999999999994</v>
      </c>
      <c r="P2472" s="2">
        <v>0.91600000000000004</v>
      </c>
      <c r="Q2472" s="2">
        <v>0.85</v>
      </c>
      <c r="R2472" s="2">
        <v>0.94899999999999995</v>
      </c>
      <c r="S2472" s="2">
        <v>0.51800000000000002</v>
      </c>
    </row>
    <row r="2473" spans="1:19" x14ac:dyDescent="0.25">
      <c r="A2473">
        <v>2469</v>
      </c>
      <c r="B2473" s="2">
        <v>0.63008503800000004</v>
      </c>
      <c r="C2473" s="2">
        <v>0.34934114199999999</v>
      </c>
      <c r="D2473" s="2">
        <v>0.54969780700000004</v>
      </c>
      <c r="E2473" s="2">
        <v>0.96140939599999997</v>
      </c>
      <c r="F2473" s="2">
        <v>0.56904427300000004</v>
      </c>
      <c r="G2473" s="2">
        <v>0.98997912300000002</v>
      </c>
      <c r="H2473" s="2">
        <v>0.45600000000000002</v>
      </c>
      <c r="I2473" s="2">
        <v>0.979313824</v>
      </c>
      <c r="J2473" s="2">
        <v>0.54926470599999999</v>
      </c>
      <c r="K2473" s="2">
        <v>5.3437499999999999E-2</v>
      </c>
      <c r="L2473" s="2">
        <v>0.47515136200000002</v>
      </c>
      <c r="M2473" s="2">
        <v>0.79389694799999999</v>
      </c>
      <c r="N2473" s="2">
        <v>0.22887074700000001</v>
      </c>
      <c r="O2473" s="2">
        <v>0.97899999999999998</v>
      </c>
      <c r="P2473" s="2">
        <v>0.91700000000000004</v>
      </c>
      <c r="Q2473" s="2">
        <v>0.90300000000000002</v>
      </c>
      <c r="R2473" s="2">
        <v>0.93700000000000006</v>
      </c>
      <c r="S2473" s="2">
        <v>0.61599999999999999</v>
      </c>
    </row>
    <row r="2474" spans="1:19" x14ac:dyDescent="0.25">
      <c r="A2474">
        <v>2470</v>
      </c>
      <c r="B2474" s="2">
        <v>0.65421742100000002</v>
      </c>
      <c r="C2474" s="2">
        <v>0.56954612000000004</v>
      </c>
      <c r="D2474" s="2">
        <v>0.52358832700000002</v>
      </c>
      <c r="E2474" s="2">
        <v>0.91946308700000001</v>
      </c>
      <c r="F2474" s="2">
        <v>0.48190442700000002</v>
      </c>
      <c r="G2474" s="2">
        <v>0.99791231700000005</v>
      </c>
      <c r="H2474" s="2">
        <v>0.49099999999999999</v>
      </c>
      <c r="I2474" s="2">
        <v>0.99217961700000001</v>
      </c>
      <c r="J2474" s="2">
        <v>0.62316176499999998</v>
      </c>
      <c r="K2474" s="2">
        <v>5.5625000000000001E-2</v>
      </c>
      <c r="L2474" s="2">
        <v>0.615035318</v>
      </c>
      <c r="M2474" s="2">
        <v>0.85592796400000004</v>
      </c>
      <c r="N2474" s="2">
        <v>0.94516540000000004</v>
      </c>
      <c r="O2474" s="2">
        <v>0.995</v>
      </c>
      <c r="P2474" s="2">
        <v>0.95399999999999996</v>
      </c>
      <c r="Q2474" s="2">
        <v>0.95099999999999996</v>
      </c>
      <c r="R2474" s="2">
        <v>0.93</v>
      </c>
      <c r="S2474" s="2">
        <v>0.91900000000000004</v>
      </c>
    </row>
    <row r="2475" spans="1:19" x14ac:dyDescent="0.25">
      <c r="A2475">
        <v>2471</v>
      </c>
      <c r="B2475" s="2">
        <v>0.56239944799999997</v>
      </c>
      <c r="C2475" s="2">
        <v>0.39443631000000001</v>
      </c>
      <c r="D2475" s="2">
        <v>0.68770505999999998</v>
      </c>
      <c r="E2475" s="2">
        <v>0.92114094000000002</v>
      </c>
      <c r="F2475" s="2">
        <v>0.59680253000000005</v>
      </c>
      <c r="G2475" s="2">
        <v>0.99916492700000004</v>
      </c>
      <c r="H2475" s="2">
        <v>0.314</v>
      </c>
      <c r="I2475" s="2">
        <v>0.92381432900000005</v>
      </c>
      <c r="J2475" s="2">
        <v>0.58161764699999996</v>
      </c>
      <c r="K2475" s="2">
        <v>8.7031250000000004E-2</v>
      </c>
      <c r="L2475" s="2">
        <v>0.94992431899999996</v>
      </c>
      <c r="M2475" s="2">
        <v>0.80690345200000002</v>
      </c>
      <c r="N2475" s="2">
        <v>0.993487801</v>
      </c>
      <c r="O2475" s="2">
        <v>0.998</v>
      </c>
      <c r="P2475" s="2">
        <v>0.99299999999999999</v>
      </c>
      <c r="Q2475" s="2">
        <v>0.97099999999999997</v>
      </c>
      <c r="R2475" s="2">
        <v>0.93100000000000005</v>
      </c>
      <c r="S2475" s="2">
        <v>0.99</v>
      </c>
    </row>
    <row r="2476" spans="1:19" x14ac:dyDescent="0.25">
      <c r="A2476">
        <v>2472</v>
      </c>
      <c r="B2476" s="2">
        <v>0.532406343</v>
      </c>
      <c r="C2476" s="2">
        <v>0.213762811</v>
      </c>
      <c r="D2476" s="2">
        <v>0.76059402499999995</v>
      </c>
      <c r="E2476" s="2">
        <v>0.92533557</v>
      </c>
      <c r="F2476" s="2">
        <v>0.40618411799999998</v>
      </c>
      <c r="G2476" s="2">
        <v>0.99916492700000004</v>
      </c>
      <c r="H2476" s="2">
        <v>0.53200000000000003</v>
      </c>
      <c r="I2476" s="2">
        <v>0.81432896099999996</v>
      </c>
      <c r="J2476" s="2">
        <v>0.56323529400000005</v>
      </c>
      <c r="K2476" s="2">
        <v>9.5468750000000005E-2</v>
      </c>
      <c r="L2476" s="2">
        <v>0.99747729600000001</v>
      </c>
      <c r="M2476" s="2">
        <v>0.55477738899999995</v>
      </c>
      <c r="N2476" s="2">
        <v>0.96531546400000001</v>
      </c>
      <c r="O2476" s="2">
        <v>0.998</v>
      </c>
      <c r="P2476" s="2">
        <v>0.998</v>
      </c>
      <c r="Q2476" s="2">
        <v>0.97499999999999998</v>
      </c>
      <c r="R2476" s="2">
        <v>0.93600000000000005</v>
      </c>
      <c r="S2476" s="2">
        <v>0.99099999999999999</v>
      </c>
    </row>
    <row r="2477" spans="1:19" x14ac:dyDescent="0.25">
      <c r="A2477">
        <v>2473</v>
      </c>
      <c r="B2477" s="2">
        <v>0.42932659200000001</v>
      </c>
      <c r="C2477" s="2">
        <v>0.16017569500000001</v>
      </c>
      <c r="D2477" s="2">
        <v>0.83830081199999995</v>
      </c>
      <c r="E2477" s="2">
        <v>0.91191275199999999</v>
      </c>
      <c r="F2477" s="2">
        <v>0.37508784299999998</v>
      </c>
      <c r="G2477" s="2">
        <v>0.99916492700000004</v>
      </c>
      <c r="H2477" s="2">
        <v>0.64800000000000002</v>
      </c>
      <c r="I2477" s="2">
        <v>0.99117053499999996</v>
      </c>
      <c r="J2477" s="2">
        <v>0.56948529400000003</v>
      </c>
      <c r="K2477" s="2">
        <v>8.8124999999999995E-2</v>
      </c>
      <c r="L2477" s="2">
        <v>0.99621594300000005</v>
      </c>
      <c r="M2477" s="2">
        <v>0.58779389699999995</v>
      </c>
      <c r="N2477" s="2">
        <v>0.61582747400000004</v>
      </c>
      <c r="O2477" s="2">
        <v>0.995</v>
      </c>
      <c r="P2477" s="2">
        <v>0.996</v>
      </c>
      <c r="Q2477" s="2">
        <v>0.99199999999999999</v>
      </c>
      <c r="R2477" s="2">
        <v>0.91900000000000004</v>
      </c>
      <c r="S2477" s="2">
        <v>0.97899999999999998</v>
      </c>
    </row>
    <row r="2478" spans="1:19" x14ac:dyDescent="0.25">
      <c r="A2478">
        <v>2474</v>
      </c>
      <c r="B2478" s="2">
        <v>0.27625833100000002</v>
      </c>
      <c r="C2478" s="2">
        <v>0.19502196199999999</v>
      </c>
      <c r="D2478" s="2">
        <v>0.83472629899999995</v>
      </c>
      <c r="E2478" s="2">
        <v>0.89848993300000002</v>
      </c>
      <c r="F2478" s="2">
        <v>0.39212930400000001</v>
      </c>
      <c r="G2478" s="2">
        <v>0.99832985399999996</v>
      </c>
      <c r="H2478" s="2">
        <v>0.84299999999999997</v>
      </c>
      <c r="I2478" s="2">
        <v>0.99899091799999995</v>
      </c>
      <c r="J2478" s="2">
        <v>0.40845588199999999</v>
      </c>
      <c r="K2478" s="2">
        <v>0.14515624999999999</v>
      </c>
      <c r="L2478" s="2">
        <v>0.96909687200000005</v>
      </c>
      <c r="M2478" s="2">
        <v>0.89994997499999996</v>
      </c>
      <c r="N2478" s="2">
        <v>0.70218488999999995</v>
      </c>
      <c r="O2478" s="2">
        <v>0.99399999999999999</v>
      </c>
      <c r="P2478" s="2">
        <v>0.99199999999999999</v>
      </c>
      <c r="Q2478" s="2">
        <v>0.99399999999999999</v>
      </c>
      <c r="R2478" s="2">
        <v>0.92100000000000004</v>
      </c>
      <c r="S2478" s="2">
        <v>0.94699999999999995</v>
      </c>
    </row>
    <row r="2479" spans="1:19" x14ac:dyDescent="0.25">
      <c r="A2479">
        <v>2475</v>
      </c>
      <c r="B2479" s="2">
        <v>0.21799586300000001</v>
      </c>
      <c r="C2479" s="2">
        <v>0.37306002900000002</v>
      </c>
      <c r="D2479" s="2">
        <v>0.83596960799999998</v>
      </c>
      <c r="E2479" s="2">
        <v>0.76593959700000003</v>
      </c>
      <c r="F2479" s="2">
        <v>0.365952214</v>
      </c>
      <c r="G2479" s="2">
        <v>0.99457202499999997</v>
      </c>
      <c r="H2479" s="2">
        <v>0.74099999999999999</v>
      </c>
      <c r="I2479" s="2">
        <v>0.99747729600000001</v>
      </c>
      <c r="J2479" s="2">
        <v>0.53308823500000002</v>
      </c>
      <c r="K2479" s="2">
        <v>0.1209375</v>
      </c>
      <c r="L2479" s="2">
        <v>0.93037336000000004</v>
      </c>
      <c r="M2479" s="2">
        <v>0.81140570300000003</v>
      </c>
      <c r="N2479" s="2">
        <v>0.67335189500000003</v>
      </c>
      <c r="O2479" s="2">
        <v>0.995</v>
      </c>
      <c r="P2479" s="2">
        <v>0.99199999999999999</v>
      </c>
      <c r="Q2479" s="2">
        <v>0.997</v>
      </c>
      <c r="R2479" s="2">
        <v>0.94899999999999995</v>
      </c>
      <c r="S2479" s="2">
        <v>0.91900000000000004</v>
      </c>
    </row>
    <row r="2480" spans="1:19" x14ac:dyDescent="0.25">
      <c r="A2480">
        <v>2476</v>
      </c>
      <c r="B2480" s="2">
        <v>0.16329579399999999</v>
      </c>
      <c r="C2480" s="2">
        <v>0.33557833100000001</v>
      </c>
      <c r="D2480" s="2">
        <v>0.63470903099999998</v>
      </c>
      <c r="E2480" s="2">
        <v>0.941275168</v>
      </c>
      <c r="F2480" s="2">
        <v>0.49139142699999999</v>
      </c>
      <c r="G2480" s="2">
        <v>0.87390396699999995</v>
      </c>
      <c r="H2480" s="2">
        <v>0.58099999999999996</v>
      </c>
      <c r="I2480" s="2">
        <v>0.65792129200000005</v>
      </c>
      <c r="J2480" s="2">
        <v>0.45257352899999997</v>
      </c>
      <c r="K2480" s="2">
        <v>5.6875000000000002E-2</v>
      </c>
      <c r="L2480" s="2">
        <v>0.87272956599999996</v>
      </c>
      <c r="M2480" s="2">
        <v>0.88594297099999997</v>
      </c>
      <c r="N2480" s="2">
        <v>0.71086782100000001</v>
      </c>
      <c r="O2480" s="2">
        <v>0.99399999999999999</v>
      </c>
      <c r="P2480" s="2">
        <v>0.99399999999999999</v>
      </c>
      <c r="Q2480" s="2">
        <v>0.996</v>
      </c>
      <c r="R2480" s="2">
        <v>0.97199999999999998</v>
      </c>
      <c r="S2480" s="2">
        <v>0.88200000000000001</v>
      </c>
    </row>
    <row r="2481" spans="1:19" x14ac:dyDescent="0.25">
      <c r="A2481">
        <v>2477</v>
      </c>
      <c r="B2481" s="2">
        <v>0.23603769199999999</v>
      </c>
      <c r="C2481" s="2">
        <v>0.414641288</v>
      </c>
      <c r="D2481" s="2">
        <v>0.75981695699999996</v>
      </c>
      <c r="E2481" s="2">
        <v>0.96057046999999995</v>
      </c>
      <c r="F2481" s="2">
        <v>0.59609978900000005</v>
      </c>
      <c r="G2481" s="2">
        <v>0.709394572</v>
      </c>
      <c r="H2481" s="2">
        <v>0.25</v>
      </c>
      <c r="I2481" s="2">
        <v>0.89253279500000005</v>
      </c>
      <c r="J2481" s="2">
        <v>0.52242647099999995</v>
      </c>
      <c r="K2481" s="2">
        <v>0.11421874999999999</v>
      </c>
      <c r="L2481" s="2">
        <v>0.87424318899999998</v>
      </c>
      <c r="M2481" s="2">
        <v>0.83791895900000002</v>
      </c>
      <c r="N2481" s="2">
        <v>0.72903591099999998</v>
      </c>
      <c r="O2481" s="2">
        <v>0.99199999999999999</v>
      </c>
      <c r="P2481" s="2">
        <v>0.99299999999999999</v>
      </c>
      <c r="Q2481" s="2">
        <v>0.998</v>
      </c>
      <c r="R2481" s="2">
        <v>0.98</v>
      </c>
      <c r="S2481" s="2">
        <v>0.79500000000000004</v>
      </c>
    </row>
    <row r="2482" spans="1:19" x14ac:dyDescent="0.25">
      <c r="A2482">
        <v>2478</v>
      </c>
      <c r="B2482" s="2">
        <v>0.207768329</v>
      </c>
      <c r="C2482" s="2">
        <v>0.173645681</v>
      </c>
      <c r="D2482" s="2">
        <v>0.72718010700000002</v>
      </c>
      <c r="E2482" s="2">
        <v>0.96224832199999999</v>
      </c>
      <c r="F2482" s="2">
        <v>0.42129304299999998</v>
      </c>
      <c r="G2482" s="2">
        <v>0.81544885199999995</v>
      </c>
      <c r="H2482" s="2">
        <v>0.35599999999999998</v>
      </c>
      <c r="I2482" s="2">
        <v>0.82214934399999995</v>
      </c>
      <c r="J2482" s="2">
        <v>0.52389705900000005</v>
      </c>
      <c r="K2482" s="2">
        <v>0.25312499999999999</v>
      </c>
      <c r="L2482" s="2">
        <v>0.77333501500000001</v>
      </c>
      <c r="M2482" s="2">
        <v>0.530265133</v>
      </c>
      <c r="N2482" s="2">
        <v>0.419234581</v>
      </c>
      <c r="O2482" s="2">
        <v>0.98499999999999999</v>
      </c>
      <c r="P2482" s="2">
        <v>0.99</v>
      </c>
      <c r="Q2482" s="2">
        <v>0.997</v>
      </c>
      <c r="R2482" s="2">
        <v>0.97399999999999998</v>
      </c>
      <c r="S2482" s="2">
        <v>0.72299999999999998</v>
      </c>
    </row>
    <row r="2483" spans="1:19" x14ac:dyDescent="0.25">
      <c r="A2483">
        <v>2479</v>
      </c>
      <c r="B2483" s="2">
        <v>0.19443806</v>
      </c>
      <c r="C2483" s="2">
        <v>0.200878477</v>
      </c>
      <c r="D2483" s="2">
        <v>0.73572785399999996</v>
      </c>
      <c r="E2483" s="2">
        <v>0.98238254999999997</v>
      </c>
      <c r="F2483" s="2">
        <v>0.20906535500000001</v>
      </c>
      <c r="G2483" s="2">
        <v>0.81544885199999995</v>
      </c>
      <c r="H2483" s="2">
        <v>0.47199999999999998</v>
      </c>
      <c r="I2483" s="2">
        <v>0.624369324</v>
      </c>
      <c r="J2483" s="2">
        <v>0.46470588200000001</v>
      </c>
      <c r="K2483" s="2">
        <v>0.23390625000000001</v>
      </c>
      <c r="L2483" s="2">
        <v>0.62512613500000003</v>
      </c>
      <c r="M2483" s="2">
        <v>0.42571285599999997</v>
      </c>
      <c r="N2483" s="2">
        <v>0.30512953599999998</v>
      </c>
      <c r="O2483" s="2">
        <v>0.97699999999999998</v>
      </c>
      <c r="P2483" s="2">
        <v>0.97</v>
      </c>
      <c r="Q2483" s="2">
        <v>0.998</v>
      </c>
      <c r="R2483" s="2">
        <v>0.95199999999999996</v>
      </c>
      <c r="S2483" s="2">
        <v>0.50700000000000001</v>
      </c>
    </row>
    <row r="2484" spans="1:19" x14ac:dyDescent="0.25">
      <c r="A2484">
        <v>2480</v>
      </c>
      <c r="B2484" s="2">
        <v>0.173523328</v>
      </c>
      <c r="C2484" s="2">
        <v>0.158711567</v>
      </c>
      <c r="D2484" s="2">
        <v>0.65025038899999998</v>
      </c>
      <c r="E2484" s="2">
        <v>0.98322147699999995</v>
      </c>
      <c r="F2484" s="2">
        <v>0.16180604400000001</v>
      </c>
      <c r="G2484" s="2">
        <v>0.84968684800000005</v>
      </c>
      <c r="H2484" s="2">
        <v>0.372</v>
      </c>
      <c r="I2484" s="2">
        <v>0.82870837500000005</v>
      </c>
      <c r="J2484" s="2">
        <v>0.30698529400000002</v>
      </c>
      <c r="K2484" s="2">
        <v>0.25093749999999998</v>
      </c>
      <c r="L2484" s="2">
        <v>0.47628657899999999</v>
      </c>
      <c r="M2484" s="2">
        <v>0.39119559799999998</v>
      </c>
      <c r="N2484" s="2">
        <v>0.51502996599999995</v>
      </c>
      <c r="O2484" s="2">
        <v>0.97299999999999998</v>
      </c>
      <c r="P2484" s="2">
        <v>0.97099999999999997</v>
      </c>
      <c r="Q2484" s="2">
        <v>0.997</v>
      </c>
      <c r="R2484" s="2">
        <v>0.94199999999999995</v>
      </c>
      <c r="S2484" s="2">
        <v>0.47099999999999997</v>
      </c>
    </row>
    <row r="2485" spans="1:19" x14ac:dyDescent="0.25">
      <c r="A2485">
        <v>2481</v>
      </c>
      <c r="B2485" s="2">
        <v>0.29820730899999998</v>
      </c>
      <c r="C2485" s="2">
        <v>0.31859443599999998</v>
      </c>
      <c r="D2485" s="2">
        <v>0.73495078599999997</v>
      </c>
      <c r="E2485" s="2">
        <v>0.76761745000000003</v>
      </c>
      <c r="F2485" s="2">
        <v>0.23225579800000001</v>
      </c>
      <c r="G2485" s="2">
        <v>0.57202505199999998</v>
      </c>
      <c r="H2485" s="2">
        <v>0.36299999999999999</v>
      </c>
      <c r="I2485" s="2">
        <v>0.70232088800000003</v>
      </c>
      <c r="J2485" s="2">
        <v>0.577205882</v>
      </c>
      <c r="K2485" s="2">
        <v>0.119375</v>
      </c>
      <c r="L2485" s="2">
        <v>0.73751261400000001</v>
      </c>
      <c r="M2485" s="2">
        <v>0.80890445200000005</v>
      </c>
      <c r="N2485" s="2">
        <v>0.44164975699999998</v>
      </c>
      <c r="O2485" s="2">
        <v>0.97199999999999998</v>
      </c>
      <c r="P2485" s="2">
        <v>0.97599999999999998</v>
      </c>
      <c r="Q2485" s="2">
        <v>0.997</v>
      </c>
      <c r="R2485" s="2">
        <v>0.95699999999999996</v>
      </c>
      <c r="S2485" s="2">
        <v>0.41099999999999998</v>
      </c>
    </row>
    <row r="2486" spans="1:19" x14ac:dyDescent="0.25">
      <c r="A2486">
        <v>2482</v>
      </c>
      <c r="B2486" s="2">
        <v>0.16915651600000001</v>
      </c>
      <c r="C2486" s="2">
        <v>0.28638360200000001</v>
      </c>
      <c r="D2486" s="2">
        <v>0.54472457299999999</v>
      </c>
      <c r="E2486" s="2">
        <v>0.93624161100000003</v>
      </c>
      <c r="F2486" s="2">
        <v>0.425158117</v>
      </c>
      <c r="G2486" s="2">
        <v>0.51064718200000003</v>
      </c>
      <c r="H2486" s="2">
        <v>0.315</v>
      </c>
      <c r="I2486" s="2">
        <v>0.671543895</v>
      </c>
      <c r="J2486" s="2">
        <v>0.61250000000000004</v>
      </c>
      <c r="K2486" s="2">
        <v>0.15921874999999999</v>
      </c>
      <c r="L2486" s="2">
        <v>0.85015136199999997</v>
      </c>
      <c r="M2486" s="2">
        <v>0.88094046999999998</v>
      </c>
      <c r="N2486" s="2">
        <v>0.248784861</v>
      </c>
      <c r="O2486" s="2">
        <v>0.96899999999999997</v>
      </c>
      <c r="P2486" s="2">
        <v>0.97299999999999998</v>
      </c>
      <c r="Q2486" s="2">
        <v>0.995</v>
      </c>
      <c r="R2486" s="2">
        <v>0.95799999999999996</v>
      </c>
      <c r="S2486" s="2">
        <v>0.31900000000000001</v>
      </c>
    </row>
    <row r="2487" spans="1:19" x14ac:dyDescent="0.25">
      <c r="A2487">
        <v>2483</v>
      </c>
      <c r="B2487" s="2">
        <v>0.14881636400000001</v>
      </c>
      <c r="C2487" s="2">
        <v>0.27789165399999999</v>
      </c>
      <c r="D2487" s="2">
        <v>0.66206182000000002</v>
      </c>
      <c r="E2487" s="2">
        <v>0.868288591</v>
      </c>
      <c r="F2487" s="2">
        <v>0.28847505299999998</v>
      </c>
      <c r="G2487" s="2">
        <v>0.50730688899999998</v>
      </c>
      <c r="H2487" s="2">
        <v>0.40400000000000003</v>
      </c>
      <c r="I2487" s="2">
        <v>0.64379414700000004</v>
      </c>
      <c r="J2487" s="2">
        <v>0.618382353</v>
      </c>
      <c r="K2487" s="2">
        <v>0.30546875000000001</v>
      </c>
      <c r="L2487" s="2">
        <v>0.82908678099999999</v>
      </c>
      <c r="M2487" s="2">
        <v>0.715857929</v>
      </c>
      <c r="N2487" s="2">
        <v>0.10943325</v>
      </c>
      <c r="O2487" s="2">
        <v>0.94199999999999995</v>
      </c>
      <c r="P2487" s="2">
        <v>0.96699999999999997</v>
      </c>
      <c r="Q2487" s="2">
        <v>0.995</v>
      </c>
      <c r="R2487" s="2">
        <v>0.93300000000000005</v>
      </c>
      <c r="S2487" s="2">
        <v>0.20699999999999999</v>
      </c>
    </row>
    <row r="2488" spans="1:19" x14ac:dyDescent="0.25">
      <c r="A2488">
        <v>2484</v>
      </c>
      <c r="B2488" s="2">
        <v>7.7453459000000002E-2</v>
      </c>
      <c r="C2488" s="2">
        <v>0.14319180100000001</v>
      </c>
      <c r="D2488" s="2">
        <v>0.38029701300000002</v>
      </c>
      <c r="E2488" s="2">
        <v>0.60067114099999996</v>
      </c>
      <c r="F2488" s="2">
        <v>0.44307800400000003</v>
      </c>
      <c r="G2488" s="2">
        <v>0.312734864</v>
      </c>
      <c r="H2488" s="2">
        <v>0.26100000000000001</v>
      </c>
      <c r="I2488" s="2">
        <v>0.53203834500000002</v>
      </c>
      <c r="J2488" s="2">
        <v>0.76213235300000004</v>
      </c>
      <c r="K2488" s="2">
        <v>0.36390624999999999</v>
      </c>
      <c r="L2488" s="2">
        <v>0.65325428900000004</v>
      </c>
      <c r="M2488" s="2">
        <v>0.74787393700000004</v>
      </c>
      <c r="N2488" s="2">
        <v>6.5074796000000004E-2</v>
      </c>
      <c r="O2488" s="2">
        <v>0.89700000000000002</v>
      </c>
      <c r="P2488" s="2">
        <v>0.94899999999999995</v>
      </c>
      <c r="Q2488" s="2">
        <v>0.99399999999999999</v>
      </c>
      <c r="R2488" s="2">
        <v>0.84099999999999997</v>
      </c>
      <c r="S2488" s="2">
        <v>0.11700000000000001</v>
      </c>
    </row>
    <row r="2489" spans="1:19" x14ac:dyDescent="0.25">
      <c r="A2489">
        <v>2485</v>
      </c>
      <c r="B2489" s="2">
        <v>6.1020455000000001E-2</v>
      </c>
      <c r="C2489" s="2">
        <v>9.4875549000000003E-2</v>
      </c>
      <c r="D2489" s="2">
        <v>0.34004489700000001</v>
      </c>
      <c r="E2489" s="2">
        <v>0.45637583900000001</v>
      </c>
      <c r="F2489" s="2">
        <v>0.173401265</v>
      </c>
      <c r="G2489" s="2">
        <v>0.28935281800000001</v>
      </c>
      <c r="H2489" s="2">
        <v>0.17199999999999999</v>
      </c>
      <c r="I2489" s="2">
        <v>0.369323915</v>
      </c>
      <c r="J2489" s="2">
        <v>0.67316176500000002</v>
      </c>
      <c r="K2489" s="2">
        <v>0.44718750000000002</v>
      </c>
      <c r="L2489" s="2">
        <v>0.49823410699999998</v>
      </c>
      <c r="M2489" s="2">
        <v>0.77138569300000004</v>
      </c>
      <c r="N2489" s="2">
        <v>7.5928460000000003E-2</v>
      </c>
      <c r="O2489" s="2">
        <v>0.63200000000000001</v>
      </c>
      <c r="P2489" s="2">
        <v>0.75700000000000001</v>
      </c>
      <c r="Q2489" s="2">
        <v>0.98599999999999999</v>
      </c>
      <c r="R2489" s="2">
        <v>0.56999999999999995</v>
      </c>
      <c r="S2489" s="2">
        <v>1.4999999999999999E-2</v>
      </c>
    </row>
    <row r="2490" spans="1:19" x14ac:dyDescent="0.25">
      <c r="A2490">
        <v>2486</v>
      </c>
      <c r="B2490" s="2">
        <v>3.2980924000000002E-2</v>
      </c>
      <c r="C2490" s="2">
        <v>5.124451E-2</v>
      </c>
      <c r="D2490" s="2">
        <v>0.27710240000000003</v>
      </c>
      <c r="E2490" s="2">
        <v>0.38003355700000002</v>
      </c>
      <c r="F2490" s="2">
        <v>0.20238931800000001</v>
      </c>
      <c r="G2490" s="2">
        <v>0.14154488500000001</v>
      </c>
      <c r="H2490" s="2">
        <v>0.19500000000000001</v>
      </c>
      <c r="I2490" s="2">
        <v>0.34182643800000001</v>
      </c>
      <c r="J2490" s="2">
        <v>0.516544118</v>
      </c>
      <c r="K2490" s="2">
        <v>0.30203124999999997</v>
      </c>
      <c r="L2490" s="2">
        <v>0.44122098900000001</v>
      </c>
      <c r="M2490" s="2">
        <v>0.66583291600000005</v>
      </c>
      <c r="N2490" s="2">
        <v>5.1389741000000003E-2</v>
      </c>
      <c r="O2490" s="2">
        <v>0.47599999999999998</v>
      </c>
      <c r="P2490" s="2">
        <v>0.66700000000000004</v>
      </c>
      <c r="Q2490" s="2">
        <v>0.97499999999999998</v>
      </c>
      <c r="R2490" s="2">
        <v>0.43099999999999999</v>
      </c>
      <c r="S2490" s="2">
        <v>2E-3</v>
      </c>
    </row>
    <row r="2491" spans="1:19" x14ac:dyDescent="0.25">
      <c r="A2491">
        <v>2487</v>
      </c>
      <c r="B2491" s="2">
        <v>1.7811997E-2</v>
      </c>
      <c r="C2491" s="2">
        <v>5.0366031999999998E-2</v>
      </c>
      <c r="D2491" s="2">
        <v>0.26529096899999999</v>
      </c>
      <c r="E2491" s="2">
        <v>0.256711409</v>
      </c>
      <c r="F2491" s="2">
        <v>0.122101195</v>
      </c>
      <c r="G2491" s="2">
        <v>8.8100208999999999E-2</v>
      </c>
      <c r="H2491" s="2">
        <v>0.13600000000000001</v>
      </c>
      <c r="I2491" s="2">
        <v>0.245459132</v>
      </c>
      <c r="J2491" s="2">
        <v>0.47904411800000002</v>
      </c>
      <c r="K2491" s="2">
        <v>0.29593750000000002</v>
      </c>
      <c r="L2491" s="2">
        <v>0.41485872899999998</v>
      </c>
      <c r="M2491" s="2">
        <v>0.57928964500000002</v>
      </c>
      <c r="N2491" s="2">
        <v>2.3547733000000001E-2</v>
      </c>
      <c r="O2491" s="2">
        <v>0.40600000000000003</v>
      </c>
      <c r="P2491" s="2">
        <v>0.56999999999999995</v>
      </c>
      <c r="Q2491" s="2">
        <v>0.96699999999999997</v>
      </c>
      <c r="R2491" s="2">
        <v>0.35299999999999998</v>
      </c>
      <c r="S2491" s="2">
        <v>0</v>
      </c>
    </row>
    <row r="2492" spans="1:19" x14ac:dyDescent="0.25">
      <c r="A2492">
        <v>2488</v>
      </c>
      <c r="B2492" s="2">
        <v>9.7678690000000002E-3</v>
      </c>
      <c r="C2492" s="2">
        <v>2.7232796E-2</v>
      </c>
      <c r="D2492" s="2">
        <v>0.19551027500000001</v>
      </c>
      <c r="E2492" s="2">
        <v>0.16862416099999999</v>
      </c>
      <c r="F2492" s="2">
        <v>7.5017569000000006E-2</v>
      </c>
      <c r="G2492" s="2">
        <v>6.2212943999999999E-2</v>
      </c>
      <c r="H2492" s="2">
        <v>6.3E-2</v>
      </c>
      <c r="I2492" s="2">
        <v>0.30373360199999999</v>
      </c>
      <c r="J2492" s="2">
        <v>0.59926470600000004</v>
      </c>
      <c r="K2492" s="2">
        <v>0.34609374999999998</v>
      </c>
      <c r="L2492" s="2">
        <v>0.36705348100000001</v>
      </c>
      <c r="M2492" s="2">
        <v>0.469734867</v>
      </c>
      <c r="N2492" s="2">
        <v>1.0098627000000001E-2</v>
      </c>
      <c r="O2492" s="2">
        <v>0.35299999999999998</v>
      </c>
      <c r="P2492" s="2">
        <v>0.54</v>
      </c>
      <c r="Q2492" s="2">
        <v>0.94699999999999995</v>
      </c>
      <c r="R2492" s="2">
        <v>0.30099999999999999</v>
      </c>
      <c r="S2492" s="2">
        <v>0</v>
      </c>
    </row>
    <row r="2493" spans="1:19" x14ac:dyDescent="0.25">
      <c r="A2493">
        <v>2489</v>
      </c>
      <c r="B2493" s="2">
        <v>2.9878190000000001E-3</v>
      </c>
      <c r="C2493" s="2">
        <v>1.9912151999999999E-2</v>
      </c>
      <c r="D2493" s="2">
        <v>0.18167846700000001</v>
      </c>
      <c r="E2493" s="2">
        <v>0.16023489899999999</v>
      </c>
      <c r="F2493" s="2">
        <v>4.6907941000000002E-2</v>
      </c>
      <c r="G2493" s="2">
        <v>4.6346554999999998E-2</v>
      </c>
      <c r="H2493" s="2">
        <v>0.126</v>
      </c>
      <c r="I2493" s="2">
        <v>0.25353178599999998</v>
      </c>
      <c r="J2493" s="2">
        <v>0.65955882399999999</v>
      </c>
      <c r="K2493" s="2">
        <v>0.34749999999999998</v>
      </c>
      <c r="L2493" s="2">
        <v>0.30726538799999997</v>
      </c>
      <c r="M2493" s="2">
        <v>0.52876438199999998</v>
      </c>
      <c r="N2493" s="2">
        <v>9.5795380000000003E-3</v>
      </c>
      <c r="O2493" s="2">
        <v>0.318</v>
      </c>
      <c r="P2493" s="2">
        <v>0.53900000000000003</v>
      </c>
      <c r="Q2493" s="2">
        <v>0.92100000000000004</v>
      </c>
      <c r="R2493" s="2">
        <v>0.26</v>
      </c>
      <c r="S2493" s="2">
        <v>0</v>
      </c>
    </row>
    <row r="2494" spans="1:19" x14ac:dyDescent="0.25">
      <c r="A2494">
        <v>2490</v>
      </c>
      <c r="B2494" s="2">
        <v>5.5159730000000004E-3</v>
      </c>
      <c r="C2494" s="2">
        <v>2.7232796E-2</v>
      </c>
      <c r="D2494" s="2">
        <v>7.9882575999999997E-2</v>
      </c>
      <c r="E2494" s="2">
        <v>0.154362416</v>
      </c>
      <c r="F2494" s="2">
        <v>3.3731552999999997E-2</v>
      </c>
      <c r="G2494" s="2">
        <v>3.8830898000000003E-2</v>
      </c>
      <c r="H2494" s="2">
        <v>0.109</v>
      </c>
      <c r="I2494" s="2">
        <v>0.233854692</v>
      </c>
      <c r="J2494" s="2">
        <v>0.65</v>
      </c>
      <c r="K2494" s="2">
        <v>0.24171875000000001</v>
      </c>
      <c r="L2494" s="2">
        <v>0.25353178599999998</v>
      </c>
      <c r="M2494" s="2">
        <v>0.47573786899999998</v>
      </c>
      <c r="N2494" s="2">
        <v>8.6829309999999996E-3</v>
      </c>
      <c r="O2494" s="2">
        <v>0.28499999999999998</v>
      </c>
      <c r="P2494" s="2">
        <v>0.53500000000000003</v>
      </c>
      <c r="Q2494" s="2">
        <v>0.88100000000000001</v>
      </c>
      <c r="R2494" s="2">
        <v>0.251</v>
      </c>
      <c r="S2494" s="2">
        <v>0</v>
      </c>
    </row>
    <row r="2495" spans="1:19" x14ac:dyDescent="0.25">
      <c r="A2495">
        <v>2491</v>
      </c>
      <c r="B2495" s="2">
        <v>1.4364514E-2</v>
      </c>
      <c r="C2495" s="2">
        <v>2.7232796E-2</v>
      </c>
      <c r="D2495" s="2">
        <v>5.1752720000000002E-2</v>
      </c>
      <c r="E2495" s="2">
        <v>0.13926174499999999</v>
      </c>
      <c r="F2495" s="2">
        <v>4.4448348999999998E-2</v>
      </c>
      <c r="G2495" s="2">
        <v>2.9227557000000001E-2</v>
      </c>
      <c r="H2495" s="2">
        <v>4.1000000000000002E-2</v>
      </c>
      <c r="I2495" s="2">
        <v>0.240413724</v>
      </c>
      <c r="J2495" s="2">
        <v>0.351102941</v>
      </c>
      <c r="K2495" s="2">
        <v>0.22515625</v>
      </c>
      <c r="L2495" s="2">
        <v>0.14808274499999999</v>
      </c>
      <c r="M2495" s="2">
        <v>0.35367683799999999</v>
      </c>
      <c r="N2495" s="2">
        <v>2.3453353E-2</v>
      </c>
      <c r="O2495" s="2">
        <v>0.13600000000000001</v>
      </c>
      <c r="P2495" s="2">
        <v>0.45600000000000002</v>
      </c>
      <c r="Q2495" s="2">
        <v>0.67200000000000004</v>
      </c>
      <c r="R2495" s="2">
        <v>0.17899999999999999</v>
      </c>
      <c r="S2495" s="2">
        <v>0</v>
      </c>
    </row>
    <row r="2496" spans="1:19" x14ac:dyDescent="0.25">
      <c r="A2496">
        <v>2492</v>
      </c>
      <c r="B2496" s="2">
        <v>1.0802114E-2</v>
      </c>
      <c r="C2496" s="2">
        <v>1.2591508E-2</v>
      </c>
      <c r="D2496" s="2">
        <v>8.4234156000000004E-2</v>
      </c>
      <c r="E2496" s="2">
        <v>0.223154362</v>
      </c>
      <c r="F2496" s="2">
        <v>4.5853829999999998E-2</v>
      </c>
      <c r="G2496" s="2">
        <v>2.3799582E-2</v>
      </c>
      <c r="H2496" s="2">
        <v>0.105</v>
      </c>
      <c r="I2496" s="2">
        <v>0.33451059500000002</v>
      </c>
      <c r="J2496" s="2">
        <v>0.30698529400000002</v>
      </c>
      <c r="K2496" s="2">
        <v>0.21375</v>
      </c>
      <c r="L2496" s="2">
        <v>0.150983855</v>
      </c>
      <c r="M2496" s="2">
        <v>0.36618309199999999</v>
      </c>
      <c r="N2496" s="2">
        <v>3.8412533999999998E-2</v>
      </c>
      <c r="O2496" s="2">
        <v>9.9000000000000005E-2</v>
      </c>
      <c r="P2496" s="2">
        <v>0.35699999999999998</v>
      </c>
      <c r="Q2496" s="2">
        <v>0.61499999999999999</v>
      </c>
      <c r="R2496" s="2">
        <v>0.13700000000000001</v>
      </c>
      <c r="S2496" s="2">
        <v>0</v>
      </c>
    </row>
    <row r="2497" spans="1:19" x14ac:dyDescent="0.25">
      <c r="A2497">
        <v>2493</v>
      </c>
      <c r="B2497" s="2">
        <v>1.5858423E-2</v>
      </c>
      <c r="C2497" s="2">
        <v>4.3631040000000003E-2</v>
      </c>
      <c r="D2497" s="2">
        <v>0.20390260700000001</v>
      </c>
      <c r="E2497" s="2">
        <v>0.352348993</v>
      </c>
      <c r="F2497" s="2">
        <v>2.3190443000000002E-2</v>
      </c>
      <c r="G2497" s="2">
        <v>3.7995824999999997E-2</v>
      </c>
      <c r="H2497" s="2">
        <v>0.08</v>
      </c>
      <c r="I2497" s="2">
        <v>0.36453077699999997</v>
      </c>
      <c r="J2497" s="2">
        <v>0.22205882399999999</v>
      </c>
      <c r="K2497" s="2">
        <v>0.198125</v>
      </c>
      <c r="L2497" s="2">
        <v>0.26299192700000001</v>
      </c>
      <c r="M2497" s="2">
        <v>0.23011505800000001</v>
      </c>
      <c r="N2497" s="2">
        <v>1.3024397E-2</v>
      </c>
      <c r="O2497" s="2">
        <v>8.2000000000000003E-2</v>
      </c>
      <c r="P2497" s="2">
        <v>0.25700000000000001</v>
      </c>
      <c r="Q2497" s="2">
        <v>0.63400000000000001</v>
      </c>
      <c r="R2497" s="2">
        <v>0.14199999999999999</v>
      </c>
      <c r="S2497" s="2">
        <v>1E-3</v>
      </c>
    </row>
    <row r="2498" spans="1:19" x14ac:dyDescent="0.25">
      <c r="A2498">
        <v>2494</v>
      </c>
      <c r="B2498" s="2">
        <v>1.3100436999999999E-2</v>
      </c>
      <c r="C2498" s="2">
        <v>0.21522694000000001</v>
      </c>
      <c r="D2498" s="2">
        <v>0.20980832299999999</v>
      </c>
      <c r="E2498" s="2">
        <v>0.32634228199999998</v>
      </c>
      <c r="F2498" s="2">
        <v>7.3085031999999994E-2</v>
      </c>
      <c r="G2498" s="2">
        <v>7.2233820000000004E-2</v>
      </c>
      <c r="H2498" s="2">
        <v>7.5999999999999998E-2</v>
      </c>
      <c r="I2498" s="2">
        <v>0.187184662</v>
      </c>
      <c r="J2498" s="2">
        <v>0.27500000000000002</v>
      </c>
      <c r="K2498" s="2">
        <v>0.26468750000000002</v>
      </c>
      <c r="L2498" s="2">
        <v>0.22805247200000001</v>
      </c>
      <c r="M2498" s="2">
        <v>0.23611805899999999</v>
      </c>
      <c r="N2498" s="2">
        <v>2.076353E-3</v>
      </c>
      <c r="O2498" s="2">
        <v>8.5000000000000006E-2</v>
      </c>
      <c r="P2498" s="2">
        <v>0.24399999999999999</v>
      </c>
      <c r="Q2498" s="2">
        <v>0.57499999999999996</v>
      </c>
      <c r="R2498" s="2">
        <v>0.17100000000000001</v>
      </c>
      <c r="S2498" s="2">
        <v>1E-3</v>
      </c>
    </row>
    <row r="2499" spans="1:19" x14ac:dyDescent="0.25">
      <c r="A2499">
        <v>2495</v>
      </c>
      <c r="B2499" s="2">
        <v>3.5164330000000001E-2</v>
      </c>
      <c r="C2499" s="2">
        <v>0.40204978000000002</v>
      </c>
      <c r="D2499" s="2">
        <v>0.14437920900000001</v>
      </c>
      <c r="E2499" s="2">
        <v>0.26006711399999999</v>
      </c>
      <c r="F2499" s="2">
        <v>0.20063246700000001</v>
      </c>
      <c r="G2499" s="2">
        <v>0.13277661800000001</v>
      </c>
      <c r="H2499" s="2">
        <v>1.4999999999999999E-2</v>
      </c>
      <c r="I2499" s="2">
        <v>5.8022200000000003E-2</v>
      </c>
      <c r="J2499" s="2">
        <v>0.242279412</v>
      </c>
      <c r="K2499" s="2">
        <v>0.359375</v>
      </c>
      <c r="L2499" s="2">
        <v>0.13635216999999999</v>
      </c>
      <c r="M2499" s="2">
        <v>0.315657829</v>
      </c>
      <c r="N2499" s="2">
        <v>4.1527059999999999E-3</v>
      </c>
      <c r="O2499" s="2">
        <v>7.2999999999999995E-2</v>
      </c>
      <c r="P2499" s="2">
        <v>0.19500000000000001</v>
      </c>
      <c r="Q2499" s="2">
        <v>0.47799999999999998</v>
      </c>
      <c r="R2499" s="2">
        <v>0.17399999999999999</v>
      </c>
      <c r="S2499" s="2">
        <v>0</v>
      </c>
    </row>
    <row r="2500" spans="1:19" x14ac:dyDescent="0.25">
      <c r="A2500">
        <v>2496</v>
      </c>
      <c r="B2500" s="2">
        <v>5.1137670000000003E-2</v>
      </c>
      <c r="C2500" s="2">
        <v>0.39707174200000001</v>
      </c>
      <c r="D2500" s="2">
        <v>0.11656018</v>
      </c>
      <c r="E2500" s="2">
        <v>8.0536913000000002E-2</v>
      </c>
      <c r="F2500" s="2">
        <v>0.20871398499999999</v>
      </c>
      <c r="G2500" s="2">
        <v>0.15281837200000001</v>
      </c>
      <c r="H2500" s="2">
        <v>3.0000000000000001E-3</v>
      </c>
      <c r="I2500" s="2">
        <v>5.4742684E-2</v>
      </c>
      <c r="J2500" s="2">
        <v>0.19816176499999999</v>
      </c>
      <c r="K2500" s="2">
        <v>0.34203125000000001</v>
      </c>
      <c r="L2500" s="2">
        <v>4.8688193999999997E-2</v>
      </c>
      <c r="M2500" s="2">
        <v>0.40620310199999998</v>
      </c>
      <c r="N2500" s="2">
        <v>5.0493129999999997E-3</v>
      </c>
      <c r="O2500" s="2">
        <v>7.0000000000000007E-2</v>
      </c>
      <c r="P2500" s="2">
        <v>0.14599999999999999</v>
      </c>
      <c r="Q2500" s="2">
        <v>0.39</v>
      </c>
      <c r="R2500" s="2">
        <v>0.187</v>
      </c>
      <c r="S2500" s="2">
        <v>0</v>
      </c>
    </row>
    <row r="2501" spans="1:19" x14ac:dyDescent="0.25">
      <c r="A2501">
        <v>2497</v>
      </c>
      <c r="B2501" s="2">
        <v>8.7910824999999998E-2</v>
      </c>
      <c r="C2501" s="2">
        <v>0.35051244500000001</v>
      </c>
      <c r="D2501" s="2">
        <v>0.16536004100000001</v>
      </c>
      <c r="E2501" s="2">
        <v>8.9765101E-2</v>
      </c>
      <c r="F2501" s="2">
        <v>9.1883345000000005E-2</v>
      </c>
      <c r="G2501" s="2">
        <v>0.2434238</v>
      </c>
      <c r="H2501" s="2">
        <v>3.0000000000000001E-3</v>
      </c>
      <c r="I2501" s="2">
        <v>3.9606457999999997E-2</v>
      </c>
      <c r="J2501" s="2">
        <v>9.5220587999999995E-2</v>
      </c>
      <c r="K2501" s="2">
        <v>0.34609374999999998</v>
      </c>
      <c r="L2501" s="2">
        <v>8.8546922E-2</v>
      </c>
      <c r="M2501" s="2">
        <v>0.416708354</v>
      </c>
      <c r="N2501" s="2">
        <v>1.2788447999999999E-2</v>
      </c>
      <c r="O2501" s="2">
        <v>4.2000000000000003E-2</v>
      </c>
      <c r="P2501" s="2">
        <v>8.2000000000000003E-2</v>
      </c>
      <c r="Q2501" s="2">
        <v>0.316</v>
      </c>
      <c r="R2501" s="2">
        <v>0.159</v>
      </c>
      <c r="S2501" s="2">
        <v>0</v>
      </c>
    </row>
    <row r="2502" spans="1:19" x14ac:dyDescent="0.25">
      <c r="A2502">
        <v>2498</v>
      </c>
      <c r="B2502" s="2">
        <v>9.1817972999999997E-2</v>
      </c>
      <c r="C2502" s="2">
        <v>0.386530015</v>
      </c>
      <c r="D2502" s="2">
        <v>6.8071145E-2</v>
      </c>
      <c r="E2502" s="2">
        <v>0.12583892599999999</v>
      </c>
      <c r="F2502" s="2">
        <v>0.180077301</v>
      </c>
      <c r="G2502" s="2">
        <v>0.25219206700000002</v>
      </c>
      <c r="H2502" s="2">
        <v>1.2E-2</v>
      </c>
      <c r="I2502" s="2">
        <v>3.7336024000000002E-2</v>
      </c>
      <c r="J2502" s="2">
        <v>1.2132353E-2</v>
      </c>
      <c r="K2502" s="2">
        <v>0.43937500000000002</v>
      </c>
      <c r="L2502" s="2">
        <v>7.3284560999999998E-2</v>
      </c>
      <c r="M2502" s="2">
        <v>0.453226613</v>
      </c>
      <c r="N2502" s="2">
        <v>3.1570005999999998E-2</v>
      </c>
      <c r="O2502" s="2">
        <v>3.5000000000000003E-2</v>
      </c>
      <c r="P2502" s="2">
        <v>5.8000000000000003E-2</v>
      </c>
      <c r="Q2502" s="2">
        <v>0.23799999999999999</v>
      </c>
      <c r="R2502" s="2">
        <v>0.123</v>
      </c>
      <c r="S2502" s="2">
        <v>1E-3</v>
      </c>
    </row>
    <row r="2503" spans="1:19" x14ac:dyDescent="0.25">
      <c r="A2503">
        <v>2499</v>
      </c>
      <c r="B2503" s="2">
        <v>0.12456906500000001</v>
      </c>
      <c r="C2503" s="2">
        <v>0.22459736499999999</v>
      </c>
      <c r="D2503" s="2">
        <v>5.1597306000000003E-2</v>
      </c>
      <c r="E2503" s="2">
        <v>8.0536913000000002E-2</v>
      </c>
      <c r="F2503" s="2">
        <v>0.18271257900000001</v>
      </c>
      <c r="G2503" s="2">
        <v>0.21628392499999999</v>
      </c>
      <c r="H2503" s="2">
        <v>0.13700000000000001</v>
      </c>
      <c r="I2503" s="2">
        <v>3.5317859999999999E-3</v>
      </c>
      <c r="J2503" s="2">
        <v>5.1470589999999998E-3</v>
      </c>
      <c r="K2503" s="2">
        <v>0.36109374999999999</v>
      </c>
      <c r="L2503" s="2">
        <v>1.5766901999999999E-2</v>
      </c>
      <c r="M2503" s="2">
        <v>0.32166083000000001</v>
      </c>
      <c r="N2503" s="2">
        <v>2.8313906999999999E-2</v>
      </c>
      <c r="O2503" s="2">
        <v>2.3E-2</v>
      </c>
      <c r="P2503" s="2">
        <v>5.2999999999999999E-2</v>
      </c>
      <c r="Q2503" s="2">
        <v>0.186</v>
      </c>
      <c r="R2503" s="2">
        <v>0.123</v>
      </c>
      <c r="S2503" s="2">
        <v>2E-3</v>
      </c>
    </row>
    <row r="2504" spans="1:19" x14ac:dyDescent="0.25">
      <c r="A2504">
        <v>2500</v>
      </c>
      <c r="B2504" s="2">
        <v>0.126867387</v>
      </c>
      <c r="C2504" s="2">
        <v>0.24831625199999999</v>
      </c>
      <c r="D2504" s="2">
        <v>4.8489035E-2</v>
      </c>
      <c r="E2504" s="2">
        <v>6.4597315000000002E-2</v>
      </c>
      <c r="F2504" s="2">
        <v>0.21468728000000001</v>
      </c>
      <c r="G2504" s="2">
        <v>0.131524008</v>
      </c>
      <c r="H2504" s="2">
        <v>0.26300000000000001</v>
      </c>
      <c r="I2504" s="2">
        <v>7.5681100000000003E-4</v>
      </c>
      <c r="J2504" s="2">
        <v>1.8014705999999998E-2</v>
      </c>
      <c r="K2504" s="2">
        <v>0.24046875000000001</v>
      </c>
      <c r="L2504" s="2">
        <v>2.7749749999999998E-3</v>
      </c>
      <c r="M2504" s="2">
        <v>0.19209604799999999</v>
      </c>
      <c r="N2504" s="2">
        <v>7.2766740999999996E-2</v>
      </c>
      <c r="O2504" s="2">
        <v>1.6E-2</v>
      </c>
      <c r="P2504" s="2">
        <v>5.2999999999999999E-2</v>
      </c>
      <c r="Q2504" s="2">
        <v>0.155</v>
      </c>
      <c r="R2504" s="2">
        <v>8.4000000000000005E-2</v>
      </c>
      <c r="S2504" s="2">
        <v>5.0000000000000001E-3</v>
      </c>
    </row>
    <row r="2505" spans="1:19" x14ac:dyDescent="0.25">
      <c r="A2505">
        <v>2501</v>
      </c>
      <c r="B2505" s="2">
        <v>0.13318777300000001</v>
      </c>
      <c r="C2505" s="2">
        <v>0.17071742300000001</v>
      </c>
      <c r="D2505" s="2">
        <v>1.6473839000000001E-2</v>
      </c>
      <c r="E2505" s="2">
        <v>4.9496643999999999E-2</v>
      </c>
      <c r="F2505" s="2">
        <v>0.12649332399999999</v>
      </c>
      <c r="G2505" s="2">
        <v>8.8517744999999995E-2</v>
      </c>
      <c r="H2505" s="2">
        <v>0.33200000000000002</v>
      </c>
      <c r="I2505" s="2">
        <v>1.0090819999999999E-3</v>
      </c>
      <c r="J2505" s="2">
        <v>4.0808824E-2</v>
      </c>
      <c r="K2505" s="2">
        <v>0.2315625</v>
      </c>
      <c r="L2505" s="2">
        <v>0</v>
      </c>
      <c r="M2505" s="2">
        <v>0.108554277</v>
      </c>
      <c r="N2505" s="2">
        <v>6.9699400999999994E-2</v>
      </c>
      <c r="O2505" s="2">
        <v>8.0000000000000002E-3</v>
      </c>
      <c r="P2505" s="2">
        <v>6.3E-2</v>
      </c>
      <c r="Q2505" s="2">
        <v>0.15</v>
      </c>
      <c r="R2505" s="2">
        <v>0.107</v>
      </c>
      <c r="S2505" s="2">
        <v>8.9999999999999993E-3</v>
      </c>
    </row>
    <row r="2506" spans="1:19" x14ac:dyDescent="0.25">
      <c r="A2506">
        <v>2502</v>
      </c>
      <c r="B2506" s="2">
        <v>0.12043208499999999</v>
      </c>
      <c r="C2506" s="2">
        <v>0.10512445099999999</v>
      </c>
      <c r="D2506" s="2">
        <v>9.0139869999999993E-3</v>
      </c>
      <c r="E2506" s="2">
        <v>6.5436242000000006E-2</v>
      </c>
      <c r="F2506" s="2">
        <v>0.119465917</v>
      </c>
      <c r="G2506" s="2">
        <v>7.4321502999999997E-2</v>
      </c>
      <c r="H2506" s="2">
        <v>0.249</v>
      </c>
      <c r="I2506" s="2">
        <v>5.2976789999999996E-3</v>
      </c>
      <c r="J2506" s="2">
        <v>3.4191175999999997E-2</v>
      </c>
      <c r="K2506" s="2">
        <v>0.13875000000000001</v>
      </c>
      <c r="L2506" s="2">
        <v>3.405651E-3</v>
      </c>
      <c r="M2506" s="2">
        <v>8.6543272000000004E-2</v>
      </c>
      <c r="N2506" s="2">
        <v>6.2904062999999996E-2</v>
      </c>
      <c r="O2506" s="2">
        <v>0.03</v>
      </c>
      <c r="P2506" s="2">
        <v>0.11</v>
      </c>
      <c r="Q2506" s="2">
        <v>0.188</v>
      </c>
      <c r="R2506" s="2">
        <v>9.6000000000000002E-2</v>
      </c>
      <c r="S2506" s="2">
        <v>8.9999999999999993E-3</v>
      </c>
    </row>
    <row r="2507" spans="1:19" x14ac:dyDescent="0.25">
      <c r="A2507">
        <v>2503</v>
      </c>
      <c r="B2507" s="2">
        <v>9.9057688000000005E-2</v>
      </c>
      <c r="C2507" s="2">
        <v>5.0951683999999997E-2</v>
      </c>
      <c r="D2507" s="2">
        <v>2.0514592000000002E-2</v>
      </c>
      <c r="E2507" s="2">
        <v>7.6342281999999997E-2</v>
      </c>
      <c r="F2507" s="2">
        <v>6.4300773000000006E-2</v>
      </c>
      <c r="G2507" s="2">
        <v>6.8475991999999999E-2</v>
      </c>
      <c r="H2507" s="2">
        <v>0.23499999999999999</v>
      </c>
      <c r="I2507" s="2">
        <v>5.5499499999999997E-3</v>
      </c>
      <c r="J2507" s="2">
        <v>1.5441175999999999E-2</v>
      </c>
      <c r="K2507" s="2">
        <v>0.2303125</v>
      </c>
      <c r="L2507" s="2">
        <v>6.1553985999999998E-2</v>
      </c>
      <c r="M2507" s="2">
        <v>5.0025013E-2</v>
      </c>
      <c r="N2507" s="2">
        <v>3.1098107999999999E-2</v>
      </c>
      <c r="O2507" s="2">
        <v>5.3999999999999999E-2</v>
      </c>
      <c r="P2507" s="2">
        <v>0.121</v>
      </c>
      <c r="Q2507" s="2">
        <v>0.22500000000000001</v>
      </c>
      <c r="R2507" s="2">
        <v>7.2999999999999995E-2</v>
      </c>
      <c r="S2507" s="2">
        <v>1.4999999999999999E-2</v>
      </c>
    </row>
    <row r="2508" spans="1:19" x14ac:dyDescent="0.25">
      <c r="A2508">
        <v>2504</v>
      </c>
      <c r="B2508" s="2">
        <v>6.4008274000000004E-2</v>
      </c>
      <c r="C2508" s="2">
        <v>2.3718887000000001E-2</v>
      </c>
      <c r="D2508" s="2">
        <v>2.952858E-3</v>
      </c>
      <c r="E2508" s="2">
        <v>3.9429529999999997E-2</v>
      </c>
      <c r="F2508" s="2">
        <v>8.9950807999999993E-2</v>
      </c>
      <c r="G2508" s="2">
        <v>8.4342379999999995E-2</v>
      </c>
      <c r="H2508" s="2">
        <v>0.112</v>
      </c>
      <c r="I2508" s="2">
        <v>2.1947528000000001E-2</v>
      </c>
      <c r="J2508" s="2">
        <v>1.5073529E-2</v>
      </c>
      <c r="K2508" s="2">
        <v>0.19234375000000001</v>
      </c>
      <c r="L2508" s="2">
        <v>8.9429868999999995E-2</v>
      </c>
      <c r="M2508" s="2">
        <v>1.4007004E-2</v>
      </c>
      <c r="N2508" s="2">
        <v>2.3075834E-2</v>
      </c>
      <c r="O2508" s="2">
        <v>9.8000000000000004E-2</v>
      </c>
      <c r="P2508" s="2">
        <v>9.2999999999999999E-2</v>
      </c>
      <c r="Q2508" s="2">
        <v>0.218</v>
      </c>
      <c r="R2508" s="2">
        <v>7.4999999999999997E-2</v>
      </c>
      <c r="S2508" s="2">
        <v>2.5999999999999999E-2</v>
      </c>
    </row>
    <row r="2509" spans="1:19" x14ac:dyDescent="0.25">
      <c r="A2509">
        <v>2505</v>
      </c>
      <c r="B2509" s="2">
        <v>2.3902551000000001E-2</v>
      </c>
      <c r="C2509" s="2">
        <v>3.6603220999999998E-2</v>
      </c>
      <c r="D2509" s="2">
        <v>3.7299260000000002E-3</v>
      </c>
      <c r="E2509" s="2">
        <v>5.8724831999999998E-2</v>
      </c>
      <c r="F2509" s="2">
        <v>8.0639494000000006E-2</v>
      </c>
      <c r="G2509" s="2">
        <v>6.8058455000000004E-2</v>
      </c>
      <c r="H2509" s="2">
        <v>0.113</v>
      </c>
      <c r="I2509" s="2">
        <v>1.4127143999999999E-2</v>
      </c>
      <c r="J2509" s="2">
        <v>1.1397058999999999E-2</v>
      </c>
      <c r="K2509" s="2">
        <v>0.12890625</v>
      </c>
      <c r="L2509" s="2">
        <v>2.1569122E-2</v>
      </c>
      <c r="M2509" s="2">
        <v>1.0005003E-2</v>
      </c>
      <c r="N2509" s="2">
        <v>2.4916238E-2</v>
      </c>
      <c r="O2509" s="2">
        <v>0.10100000000000001</v>
      </c>
      <c r="P2509" s="2">
        <v>8.4000000000000005E-2</v>
      </c>
      <c r="Q2509" s="2">
        <v>0.19400000000000001</v>
      </c>
      <c r="R2509" s="2">
        <v>6.4000000000000001E-2</v>
      </c>
      <c r="S2509" s="2">
        <v>3.5999999999999997E-2</v>
      </c>
    </row>
    <row r="2510" spans="1:19" x14ac:dyDescent="0.25">
      <c r="A2510">
        <v>2506</v>
      </c>
      <c r="B2510" s="2">
        <v>8.0441279999999993E-3</v>
      </c>
      <c r="C2510" s="2">
        <v>2.9868228E-2</v>
      </c>
      <c r="D2510" s="2">
        <v>1.7095490000000001E-3</v>
      </c>
      <c r="E2510" s="2">
        <v>6.0402684999999998E-2</v>
      </c>
      <c r="F2510" s="2">
        <v>7.3612087000000007E-2</v>
      </c>
      <c r="G2510" s="2">
        <v>9.4780793000000002E-2</v>
      </c>
      <c r="H2510" s="2">
        <v>4.4999999999999998E-2</v>
      </c>
      <c r="I2510" s="2">
        <v>5.2219979999999999E-2</v>
      </c>
      <c r="J2510" s="2">
        <v>4.7794120000000002E-3</v>
      </c>
      <c r="K2510" s="2">
        <v>0.1521875</v>
      </c>
      <c r="L2510" s="2">
        <v>0.124117053</v>
      </c>
      <c r="M2510" s="2">
        <v>6.3531766000000003E-2</v>
      </c>
      <c r="N2510" s="2">
        <v>4.0583266E-2</v>
      </c>
      <c r="O2510" s="2">
        <v>0.107</v>
      </c>
      <c r="P2510" s="2">
        <v>0.1</v>
      </c>
      <c r="Q2510" s="2">
        <v>0.184</v>
      </c>
      <c r="R2510" s="2">
        <v>6.7000000000000004E-2</v>
      </c>
      <c r="S2510" s="2">
        <v>0.04</v>
      </c>
    </row>
    <row r="2511" spans="1:19" x14ac:dyDescent="0.25">
      <c r="A2511">
        <v>2507</v>
      </c>
      <c r="B2511" s="2">
        <v>1.8501494E-2</v>
      </c>
      <c r="C2511" s="2">
        <v>4.2166911000000001E-2</v>
      </c>
      <c r="D2511" s="2">
        <v>5.1286480000000004E-3</v>
      </c>
      <c r="E2511" s="2">
        <v>3.9429529999999997E-2</v>
      </c>
      <c r="F2511" s="2">
        <v>8.4504568000000002E-2</v>
      </c>
      <c r="G2511" s="2">
        <v>0.133611691</v>
      </c>
      <c r="H2511" s="2">
        <v>3.5000000000000003E-2</v>
      </c>
      <c r="I2511" s="2">
        <v>4.8183653E-2</v>
      </c>
      <c r="J2511" s="2">
        <v>5.1470589999999998E-3</v>
      </c>
      <c r="K2511" s="2">
        <v>0.21171875000000001</v>
      </c>
      <c r="L2511" s="2">
        <v>0.108854692</v>
      </c>
      <c r="M2511" s="2">
        <v>8.4542271000000002E-2</v>
      </c>
      <c r="N2511" s="2">
        <v>4.2706808999999998E-2</v>
      </c>
      <c r="O2511" s="2">
        <v>9.4E-2</v>
      </c>
      <c r="P2511" s="2">
        <v>8.6999999999999994E-2</v>
      </c>
      <c r="Q2511" s="2">
        <v>0.14899999999999999</v>
      </c>
      <c r="R2511" s="2">
        <v>0.08</v>
      </c>
      <c r="S2511" s="2">
        <v>5.6000000000000001E-2</v>
      </c>
    </row>
    <row r="2512" spans="1:19" x14ac:dyDescent="0.25">
      <c r="A2512">
        <v>2508</v>
      </c>
      <c r="B2512" s="2">
        <v>2.0684900000000001E-3</v>
      </c>
      <c r="C2512" s="2">
        <v>3.3967788999999998E-2</v>
      </c>
      <c r="D2512" s="2">
        <v>8.2369190000000005E-3</v>
      </c>
      <c r="E2512" s="2">
        <v>5.7046979999999997E-2</v>
      </c>
      <c r="F2512" s="2">
        <v>0.225228391</v>
      </c>
      <c r="G2512" s="2">
        <v>0.1565762</v>
      </c>
      <c r="H2512" s="2">
        <v>7.0000000000000007E-2</v>
      </c>
      <c r="I2512" s="2">
        <v>3.9101917E-2</v>
      </c>
      <c r="J2512" s="2">
        <v>5.5147060000000003E-3</v>
      </c>
      <c r="K2512" s="2">
        <v>0.354375</v>
      </c>
      <c r="L2512" s="2">
        <v>2.6362259999999998E-2</v>
      </c>
      <c r="M2512" s="2">
        <v>7.2036017999999993E-2</v>
      </c>
      <c r="N2512" s="2">
        <v>4.6104477999999997E-2</v>
      </c>
      <c r="O2512" s="2">
        <v>9.6000000000000002E-2</v>
      </c>
      <c r="P2512" s="2">
        <v>8.7999999999999995E-2</v>
      </c>
      <c r="Q2512" s="2">
        <v>0.114</v>
      </c>
      <c r="R2512" s="2">
        <v>0.10299999999999999</v>
      </c>
      <c r="S2512" s="2">
        <v>5.7000000000000002E-2</v>
      </c>
    </row>
    <row r="2513" spans="1:19" x14ac:dyDescent="0.25">
      <c r="A2513">
        <v>2509</v>
      </c>
      <c r="B2513" s="2">
        <v>6.8949699999999996E-4</v>
      </c>
      <c r="C2513" s="2">
        <v>2.8696925000000002E-2</v>
      </c>
      <c r="D2513" s="2">
        <v>4.4603694999999999E-2</v>
      </c>
      <c r="E2513" s="2">
        <v>3.1040267999999999E-2</v>
      </c>
      <c r="F2513" s="2">
        <v>0.129479972</v>
      </c>
      <c r="G2513" s="2">
        <v>0.13235908099999999</v>
      </c>
      <c r="H2513" s="2">
        <v>9.8000000000000004E-2</v>
      </c>
      <c r="I2513" s="2">
        <v>2.4722503E-2</v>
      </c>
      <c r="J2513" s="2">
        <v>4.7794120000000002E-3</v>
      </c>
      <c r="K2513" s="2">
        <v>0.43531249999999999</v>
      </c>
      <c r="L2513" s="2">
        <v>4.3895055000000002E-2</v>
      </c>
      <c r="M2513" s="2">
        <v>8.8544271999999993E-2</v>
      </c>
      <c r="N2513" s="2">
        <v>3.7751875999999997E-2</v>
      </c>
      <c r="O2513" s="2">
        <v>0.13300000000000001</v>
      </c>
      <c r="P2513" s="2">
        <v>0.123</v>
      </c>
      <c r="Q2513" s="2">
        <v>0.13</v>
      </c>
      <c r="R2513" s="2">
        <v>0.105</v>
      </c>
      <c r="S2513" s="2">
        <v>4.1000000000000002E-2</v>
      </c>
    </row>
    <row r="2514" spans="1:19" x14ac:dyDescent="0.25">
      <c r="A2514">
        <v>2510</v>
      </c>
      <c r="B2514" s="2">
        <v>1.3789933000000001E-2</v>
      </c>
      <c r="C2514" s="2">
        <v>3.5431918E-2</v>
      </c>
      <c r="D2514" s="2">
        <v>9.9464689999999994E-3</v>
      </c>
      <c r="E2514" s="2">
        <v>3.6073826000000003E-2</v>
      </c>
      <c r="F2514" s="2">
        <v>6.7638791000000004E-2</v>
      </c>
      <c r="G2514" s="2">
        <v>6.3883090000000003E-2</v>
      </c>
      <c r="H2514" s="2">
        <v>0.02</v>
      </c>
      <c r="I2514" s="2">
        <v>2.1947528000000001E-2</v>
      </c>
      <c r="J2514" s="2">
        <v>4.4117649999999998E-3</v>
      </c>
      <c r="K2514" s="2">
        <v>0.35312500000000002</v>
      </c>
      <c r="L2514" s="2">
        <v>2.6740666E-2</v>
      </c>
      <c r="M2514" s="2">
        <v>0.11055527800000001</v>
      </c>
      <c r="N2514" s="2">
        <v>7.2483601999999994E-2</v>
      </c>
      <c r="O2514" s="2">
        <v>0.151</v>
      </c>
      <c r="P2514" s="2">
        <v>0.11799999999999999</v>
      </c>
      <c r="Q2514" s="2">
        <v>0.107</v>
      </c>
      <c r="R2514" s="2">
        <v>6.2E-2</v>
      </c>
      <c r="S2514" s="2">
        <v>2.5999999999999999E-2</v>
      </c>
    </row>
    <row r="2515" spans="1:19" x14ac:dyDescent="0.25">
      <c r="A2515">
        <v>2511</v>
      </c>
      <c r="B2515" s="2">
        <v>3.2291426999999998E-2</v>
      </c>
      <c r="C2515" s="2">
        <v>3.5139091999999997E-2</v>
      </c>
      <c r="D2515" s="2">
        <v>7.459851E-3</v>
      </c>
      <c r="E2515" s="2">
        <v>2.0973154000000001E-2</v>
      </c>
      <c r="F2515" s="2">
        <v>2.9866479000000001E-2</v>
      </c>
      <c r="G2515" s="2">
        <v>4.9686847999999999E-2</v>
      </c>
      <c r="H2515" s="2">
        <v>3.3000000000000002E-2</v>
      </c>
      <c r="I2515" s="2">
        <v>4.7931379999999997E-3</v>
      </c>
      <c r="J2515" s="2">
        <v>4.0441180000000002E-3</v>
      </c>
      <c r="K2515" s="2">
        <v>0.44296875000000002</v>
      </c>
      <c r="L2515" s="2">
        <v>9.081736E-3</v>
      </c>
      <c r="M2515" s="2">
        <v>8.2041021000000006E-2</v>
      </c>
      <c r="N2515" s="2">
        <v>4.1007975000000002E-2</v>
      </c>
      <c r="O2515" s="2">
        <v>0.13500000000000001</v>
      </c>
      <c r="P2515" s="2">
        <v>0.107</v>
      </c>
      <c r="Q2515" s="2">
        <v>8.6999999999999994E-2</v>
      </c>
      <c r="R2515" s="2">
        <v>2.1000000000000001E-2</v>
      </c>
      <c r="S2515" s="2">
        <v>0.01</v>
      </c>
    </row>
    <row r="2516" spans="1:19" x14ac:dyDescent="0.25">
      <c r="A2516">
        <v>2512</v>
      </c>
      <c r="B2516" s="2">
        <v>4.5162031999999998E-2</v>
      </c>
      <c r="C2516" s="2">
        <v>2.3133236000000001E-2</v>
      </c>
      <c r="D2516" s="2">
        <v>2.0203759999999999E-3</v>
      </c>
      <c r="E2516" s="2">
        <v>4.1107382999999997E-2</v>
      </c>
      <c r="F2516" s="2">
        <v>4.3394238000000002E-2</v>
      </c>
      <c r="G2516" s="2">
        <v>4.3841336000000002E-2</v>
      </c>
      <c r="H2516" s="2">
        <v>1.2E-2</v>
      </c>
      <c r="I2516" s="2">
        <v>5.2976789999999996E-3</v>
      </c>
      <c r="J2516" s="2">
        <v>3.6764710000000002E-3</v>
      </c>
      <c r="K2516" s="2">
        <v>0.52390625000000002</v>
      </c>
      <c r="L2516" s="2">
        <v>6.05449E-3</v>
      </c>
      <c r="M2516" s="2">
        <v>5.9529764999999998E-2</v>
      </c>
      <c r="N2516" s="2">
        <v>3.9875419000000002E-2</v>
      </c>
      <c r="O2516" s="2">
        <v>0.112</v>
      </c>
      <c r="P2516" s="2">
        <v>7.0000000000000007E-2</v>
      </c>
      <c r="Q2516" s="2">
        <v>7.1999999999999995E-2</v>
      </c>
      <c r="R2516" s="2">
        <v>6.0000000000000001E-3</v>
      </c>
      <c r="S2516" s="2">
        <v>0.01</v>
      </c>
    </row>
    <row r="2517" spans="1:19" x14ac:dyDescent="0.25">
      <c r="A2517">
        <v>2513</v>
      </c>
      <c r="B2517" s="2">
        <v>5.0678004999999998E-2</v>
      </c>
      <c r="C2517" s="2">
        <v>1.2884334000000001E-2</v>
      </c>
      <c r="D2517" s="2">
        <v>1.7095490000000001E-3</v>
      </c>
      <c r="E2517" s="2">
        <v>3.4395973000000003E-2</v>
      </c>
      <c r="F2517" s="2">
        <v>2.3541813000000002E-2</v>
      </c>
      <c r="G2517" s="2">
        <v>4.0501044E-2</v>
      </c>
      <c r="H2517" s="2">
        <v>3.0000000000000001E-3</v>
      </c>
      <c r="I2517" s="2">
        <v>2.7749749999999998E-3</v>
      </c>
      <c r="J2517" s="2">
        <v>3.3088240000000001E-3</v>
      </c>
      <c r="K2517" s="2">
        <v>0.36531249999999998</v>
      </c>
      <c r="L2517" s="2">
        <v>4.7931379999999997E-3</v>
      </c>
      <c r="M2517" s="2">
        <v>5.2526262999999997E-2</v>
      </c>
      <c r="N2517" s="2">
        <v>3.8601293000000002E-2</v>
      </c>
      <c r="O2517" s="2">
        <v>0.16</v>
      </c>
      <c r="P2517" s="2">
        <v>6.7000000000000004E-2</v>
      </c>
      <c r="Q2517" s="2">
        <v>6.0999999999999999E-2</v>
      </c>
      <c r="R2517" s="2">
        <v>3.0000000000000001E-3</v>
      </c>
      <c r="S2517" s="2">
        <v>1.2999999999999999E-2</v>
      </c>
    </row>
    <row r="2518" spans="1:19" x14ac:dyDescent="0.25">
      <c r="A2518">
        <v>2514</v>
      </c>
      <c r="B2518" s="2">
        <v>1.7237417000000001E-2</v>
      </c>
      <c r="C2518" s="2">
        <v>2.3426060000000001E-3</v>
      </c>
      <c r="D2518" s="2">
        <v>2.952858E-3</v>
      </c>
      <c r="E2518" s="2">
        <v>4.1946309999999999E-3</v>
      </c>
      <c r="F2518" s="2">
        <v>2.3717498E-2</v>
      </c>
      <c r="G2518" s="2">
        <v>3.2985385999999998E-2</v>
      </c>
      <c r="H2518" s="2">
        <v>3.0000000000000001E-3</v>
      </c>
      <c r="I2518" s="2">
        <v>3.2795160000000001E-3</v>
      </c>
      <c r="J2518" s="2">
        <v>3.3088240000000001E-3</v>
      </c>
      <c r="K2518" s="2">
        <v>0.30171874999999998</v>
      </c>
      <c r="L2518" s="2">
        <v>3.027245E-3</v>
      </c>
      <c r="M2518" s="2">
        <v>2.3011506000000001E-2</v>
      </c>
      <c r="N2518" s="2">
        <v>4.1479874E-2</v>
      </c>
      <c r="O2518" s="2">
        <v>0.188</v>
      </c>
      <c r="P2518" s="2">
        <v>5.8000000000000003E-2</v>
      </c>
      <c r="Q2518" s="2">
        <v>5.5E-2</v>
      </c>
      <c r="R2518" s="2">
        <v>2E-3</v>
      </c>
      <c r="S2518" s="2">
        <v>1.2E-2</v>
      </c>
    </row>
    <row r="2519" spans="1:19" x14ac:dyDescent="0.25">
      <c r="A2519">
        <v>2515</v>
      </c>
      <c r="B2519" s="2">
        <v>4.1369800000000002E-3</v>
      </c>
      <c r="C2519" s="2">
        <v>1.2884334000000001E-2</v>
      </c>
      <c r="D2519" s="2">
        <v>2.642031E-3</v>
      </c>
      <c r="E2519" s="2">
        <v>6.7114089999999998E-3</v>
      </c>
      <c r="F2519" s="2">
        <v>2.4771609E-2</v>
      </c>
      <c r="G2519" s="2">
        <v>3.7995824999999997E-2</v>
      </c>
      <c r="H2519" s="2">
        <v>3.0000000000000001E-3</v>
      </c>
      <c r="I2519" s="2">
        <v>1.2613522E-2</v>
      </c>
      <c r="J2519" s="2">
        <v>2.9411760000000002E-3</v>
      </c>
      <c r="K2519" s="2">
        <v>0.37468750000000001</v>
      </c>
      <c r="L2519" s="2">
        <v>1.2108981E-2</v>
      </c>
      <c r="M2519" s="2">
        <v>1.2006002999999999E-2</v>
      </c>
      <c r="N2519" s="2">
        <v>2.2273607000000001E-2</v>
      </c>
      <c r="O2519" s="2">
        <v>0.153</v>
      </c>
      <c r="P2519" s="2">
        <v>4.3999999999999997E-2</v>
      </c>
      <c r="Q2519" s="2">
        <v>6.2E-2</v>
      </c>
      <c r="R2519" s="2">
        <v>1E-3</v>
      </c>
      <c r="S2519" s="2">
        <v>3.9E-2</v>
      </c>
    </row>
    <row r="2520" spans="1:19" x14ac:dyDescent="0.25">
      <c r="A2520">
        <v>2516</v>
      </c>
      <c r="B2520" s="2">
        <v>2.9418524000000001E-2</v>
      </c>
      <c r="C2520" s="2">
        <v>1.8448023000000001E-2</v>
      </c>
      <c r="D2520" s="2">
        <v>2.0980832000000001E-2</v>
      </c>
      <c r="E2520" s="2">
        <v>2.0134228000000001E-2</v>
      </c>
      <c r="F2520" s="2">
        <v>8.1869289999999997E-2</v>
      </c>
      <c r="G2520" s="2">
        <v>5.4697285999999998E-2</v>
      </c>
      <c r="H2520" s="2">
        <v>3.0000000000000001E-3</v>
      </c>
      <c r="I2520" s="2">
        <v>1.6649849000000001E-2</v>
      </c>
      <c r="J2520" s="2">
        <v>3.3088240000000001E-3</v>
      </c>
      <c r="K2520" s="2">
        <v>0.26015624999999998</v>
      </c>
      <c r="L2520" s="2">
        <v>1.4379415E-2</v>
      </c>
      <c r="M2520" s="2">
        <v>4.2021010999999997E-2</v>
      </c>
      <c r="N2520" s="2">
        <v>8.0222699999999997E-4</v>
      </c>
      <c r="O2520" s="2">
        <v>0.157</v>
      </c>
      <c r="P2520" s="2">
        <v>5.1999999999999998E-2</v>
      </c>
      <c r="Q2520" s="2">
        <v>0.08</v>
      </c>
      <c r="R2520" s="2">
        <v>1E-3</v>
      </c>
      <c r="S2520" s="2">
        <v>8.5000000000000006E-2</v>
      </c>
    </row>
    <row r="2521" spans="1:19" x14ac:dyDescent="0.25">
      <c r="A2521">
        <v>2517</v>
      </c>
      <c r="B2521" s="2">
        <v>4.2289129000000002E-2</v>
      </c>
      <c r="C2521" s="2">
        <v>1.6105417E-2</v>
      </c>
      <c r="D2521" s="2">
        <v>2.3312039999999999E-3</v>
      </c>
      <c r="E2521" s="2">
        <v>1.5100671E-2</v>
      </c>
      <c r="F2521" s="2">
        <v>0.119290232</v>
      </c>
      <c r="G2521" s="2">
        <v>4.7181628000000003E-2</v>
      </c>
      <c r="H2521" s="2">
        <v>3.0000000000000001E-3</v>
      </c>
      <c r="I2521" s="2">
        <v>9.5862759999999995E-3</v>
      </c>
      <c r="J2521" s="2">
        <v>3.3088240000000001E-3</v>
      </c>
      <c r="K2521" s="2">
        <v>0.16328124999999999</v>
      </c>
      <c r="L2521" s="2">
        <v>1.0216953000000001E-2</v>
      </c>
      <c r="M2521" s="2">
        <v>4.8024011999999998E-2</v>
      </c>
      <c r="N2521" s="2">
        <v>1.8498418999999999E-2</v>
      </c>
      <c r="O2521" s="2">
        <v>0.16800000000000001</v>
      </c>
      <c r="P2521" s="2">
        <v>3.5999999999999997E-2</v>
      </c>
      <c r="Q2521" s="2">
        <v>9.1999999999999998E-2</v>
      </c>
      <c r="R2521" s="2">
        <v>2E-3</v>
      </c>
      <c r="S2521" s="2">
        <v>0.109</v>
      </c>
    </row>
    <row r="2522" spans="1:19" x14ac:dyDescent="0.25">
      <c r="A2522">
        <v>2518</v>
      </c>
      <c r="B2522" s="2">
        <v>4.3323373999999998E-2</v>
      </c>
      <c r="C2522" s="2">
        <v>2.8111273999999999E-2</v>
      </c>
      <c r="D2522" s="2">
        <v>1.5541400000000001E-4</v>
      </c>
      <c r="E2522" s="2">
        <v>2.0973154000000001E-2</v>
      </c>
      <c r="F2522" s="2">
        <v>0.168306395</v>
      </c>
      <c r="G2522" s="2">
        <v>2.3382046E-2</v>
      </c>
      <c r="H2522" s="2">
        <v>3.0000000000000001E-3</v>
      </c>
      <c r="I2522" s="2">
        <v>1.135217E-2</v>
      </c>
      <c r="J2522" s="2">
        <v>3.3088240000000001E-3</v>
      </c>
      <c r="K2522" s="2">
        <v>0.169375</v>
      </c>
      <c r="L2522" s="2">
        <v>1.475782E-2</v>
      </c>
      <c r="M2522" s="2">
        <v>5.1525763000000002E-2</v>
      </c>
      <c r="N2522" s="2">
        <v>5.0965029999999996E-3</v>
      </c>
      <c r="O2522" s="2">
        <v>0.16500000000000001</v>
      </c>
      <c r="P2522" s="2">
        <v>3.5000000000000003E-2</v>
      </c>
      <c r="Q2522" s="2">
        <v>8.7999999999999995E-2</v>
      </c>
      <c r="R2522" s="2">
        <v>3.0000000000000001E-3</v>
      </c>
      <c r="S2522" s="2">
        <v>0.114</v>
      </c>
    </row>
    <row r="2523" spans="1:19" x14ac:dyDescent="0.25">
      <c r="A2523">
        <v>2519</v>
      </c>
      <c r="B2523" s="2">
        <v>5.4814984999999997E-2</v>
      </c>
      <c r="C2523" s="2">
        <v>1.6983894999999999E-2</v>
      </c>
      <c r="D2523" s="2">
        <v>5.2840609999999996E-3</v>
      </c>
      <c r="E2523" s="2">
        <v>4.6979866000000002E-2</v>
      </c>
      <c r="F2523" s="2">
        <v>0.18605059700000001</v>
      </c>
      <c r="G2523" s="2">
        <v>4.0083506999999997E-2</v>
      </c>
      <c r="H2523" s="2">
        <v>3.0000000000000001E-3</v>
      </c>
      <c r="I2523" s="2">
        <v>1.2613520000000001E-3</v>
      </c>
      <c r="J2523" s="2">
        <v>3.3088240000000001E-3</v>
      </c>
      <c r="K2523" s="2">
        <v>0.26</v>
      </c>
      <c r="L2523" s="2">
        <v>0.114026236</v>
      </c>
      <c r="M2523" s="2">
        <v>4.4522261E-2</v>
      </c>
      <c r="N2523" s="2">
        <v>1.510075E-3</v>
      </c>
      <c r="O2523" s="2">
        <v>0.153</v>
      </c>
      <c r="P2523" s="2">
        <v>3.4000000000000002E-2</v>
      </c>
      <c r="Q2523" s="2">
        <v>9.7000000000000003E-2</v>
      </c>
      <c r="R2523" s="2">
        <v>1.0999999999999999E-2</v>
      </c>
      <c r="S2523" s="2">
        <v>0.08</v>
      </c>
    </row>
    <row r="2524" spans="1:19" x14ac:dyDescent="0.25">
      <c r="A2524">
        <v>2520</v>
      </c>
      <c r="B2524" s="2">
        <v>4.7690186000000002E-2</v>
      </c>
      <c r="C2524" s="2">
        <v>2.2254757999999999E-2</v>
      </c>
      <c r="D2524" s="2">
        <v>9.1694010000000006E-3</v>
      </c>
      <c r="E2524" s="2">
        <v>4.6979866000000002E-2</v>
      </c>
      <c r="F2524" s="2">
        <v>0.24455376000000001</v>
      </c>
      <c r="G2524" s="2">
        <v>8.3924842999999999E-2</v>
      </c>
      <c r="H2524" s="2">
        <v>3.0000000000000001E-3</v>
      </c>
      <c r="I2524" s="2">
        <v>0</v>
      </c>
      <c r="J2524" s="2">
        <v>2.9411760000000002E-3</v>
      </c>
      <c r="K2524" s="2">
        <v>0.21812500000000001</v>
      </c>
      <c r="L2524" s="2">
        <v>0.10305247200000001</v>
      </c>
      <c r="M2524" s="2">
        <v>2.6513256999999998E-2</v>
      </c>
      <c r="N2524" s="2">
        <v>0</v>
      </c>
      <c r="O2524" s="2">
        <v>0.127</v>
      </c>
      <c r="P2524" s="2">
        <v>1.4E-2</v>
      </c>
      <c r="Q2524" s="2">
        <v>9.8000000000000004E-2</v>
      </c>
      <c r="R2524" s="2">
        <v>2.1000000000000001E-2</v>
      </c>
      <c r="S2524" s="2">
        <v>6.7000000000000004E-2</v>
      </c>
    </row>
    <row r="2525" spans="1:19" x14ac:dyDescent="0.25">
      <c r="A2525">
        <v>2521</v>
      </c>
      <c r="B2525" s="2">
        <v>2.0914731999999998E-2</v>
      </c>
      <c r="C2525" s="2">
        <v>9.0775990000000004E-3</v>
      </c>
      <c r="D2525" s="2">
        <v>1.7561733999999999E-2</v>
      </c>
      <c r="E2525" s="2">
        <v>6.5436242000000006E-2</v>
      </c>
      <c r="F2525" s="2">
        <v>0.21187631800000001</v>
      </c>
      <c r="G2525" s="2">
        <v>8.1837161000000005E-2</v>
      </c>
      <c r="H2525" s="2">
        <v>3.0000000000000001E-3</v>
      </c>
      <c r="I2525" s="2">
        <v>0</v>
      </c>
      <c r="J2525" s="2">
        <v>2.5735290000000002E-3</v>
      </c>
      <c r="K2525" s="2">
        <v>0.15015624999999999</v>
      </c>
      <c r="L2525" s="2">
        <v>2.7623613000000002E-2</v>
      </c>
      <c r="M2525" s="2">
        <v>1.2506253E-2</v>
      </c>
      <c r="N2525" s="2">
        <v>0</v>
      </c>
      <c r="O2525" s="2">
        <v>0.106</v>
      </c>
      <c r="P2525" s="2">
        <v>5.0000000000000001E-3</v>
      </c>
      <c r="Q2525" s="2">
        <v>0.106</v>
      </c>
      <c r="R2525" s="2">
        <v>0.02</v>
      </c>
      <c r="S2525" s="2">
        <v>2.3E-2</v>
      </c>
    </row>
    <row r="2526" spans="1:19" x14ac:dyDescent="0.25">
      <c r="A2526">
        <v>2522</v>
      </c>
      <c r="B2526" s="2">
        <v>1.034245E-3</v>
      </c>
      <c r="C2526" s="2">
        <v>3.8067349999999999E-3</v>
      </c>
      <c r="D2526" s="2">
        <v>6.3719559999999998E-3</v>
      </c>
      <c r="E2526" s="2">
        <v>6.7953020000000003E-2</v>
      </c>
      <c r="F2526" s="2">
        <v>0.252810963</v>
      </c>
      <c r="G2526" s="2">
        <v>7.2233820000000004E-2</v>
      </c>
      <c r="H2526" s="2">
        <v>3.0000000000000001E-3</v>
      </c>
      <c r="I2526" s="2">
        <v>5.0454099999999995E-4</v>
      </c>
      <c r="J2526" s="2">
        <v>2.5735290000000002E-3</v>
      </c>
      <c r="K2526" s="2">
        <v>0.19703124999999999</v>
      </c>
      <c r="L2526" s="2">
        <v>8.7033300000000004E-3</v>
      </c>
      <c r="M2526" s="2">
        <v>1.1505753000000001E-2</v>
      </c>
      <c r="N2526" s="2">
        <v>0</v>
      </c>
      <c r="O2526" s="2">
        <v>0.08</v>
      </c>
      <c r="P2526" s="2">
        <v>4.0000000000000001E-3</v>
      </c>
      <c r="Q2526" s="2">
        <v>0.105</v>
      </c>
      <c r="R2526" s="2">
        <v>2.4E-2</v>
      </c>
      <c r="S2526" s="2">
        <v>3.5999999999999997E-2</v>
      </c>
    </row>
    <row r="2527" spans="1:19" x14ac:dyDescent="0.25">
      <c r="A2527">
        <v>2523</v>
      </c>
      <c r="B2527" s="2">
        <v>6.8949699999999996E-4</v>
      </c>
      <c r="C2527" s="2">
        <v>4.6852120000000002E-3</v>
      </c>
      <c r="D2527" s="2">
        <v>3.6055948999999997E-2</v>
      </c>
      <c r="E2527" s="2">
        <v>6.4597315000000002E-2</v>
      </c>
      <c r="F2527" s="2">
        <v>0.157589599</v>
      </c>
      <c r="G2527" s="2">
        <v>6.0542797000000002E-2</v>
      </c>
      <c r="H2527" s="2">
        <v>3.0000000000000001E-3</v>
      </c>
      <c r="I2527" s="2">
        <v>1.5893036999999999E-2</v>
      </c>
      <c r="J2527" s="2">
        <v>3.3088240000000001E-3</v>
      </c>
      <c r="K2527" s="2">
        <v>0.15734375</v>
      </c>
      <c r="L2527" s="2">
        <v>1.6397580000000001E-3</v>
      </c>
      <c r="M2527" s="2">
        <v>1.1505753000000001E-2</v>
      </c>
      <c r="N2527" s="2">
        <v>5.4740220000000003E-3</v>
      </c>
      <c r="O2527" s="2">
        <v>4.9000000000000002E-2</v>
      </c>
      <c r="P2527" s="2">
        <v>4.0000000000000001E-3</v>
      </c>
      <c r="Q2527" s="2">
        <v>0.11799999999999999</v>
      </c>
      <c r="R2527" s="2">
        <v>7.3999999999999996E-2</v>
      </c>
      <c r="S2527" s="2">
        <v>2.5999999999999999E-2</v>
      </c>
    </row>
    <row r="2528" spans="1:19" x14ac:dyDescent="0.25">
      <c r="A2528">
        <v>2524</v>
      </c>
      <c r="B2528" s="2">
        <v>2.872903E-3</v>
      </c>
      <c r="C2528" s="2">
        <v>3.513909E-3</v>
      </c>
      <c r="D2528" s="2">
        <v>3.5589707999999998E-2</v>
      </c>
      <c r="E2528" s="2">
        <v>4.6979866000000002E-2</v>
      </c>
      <c r="F2528" s="2">
        <v>0.14054813799999999</v>
      </c>
      <c r="G2528" s="2">
        <v>6.4300626E-2</v>
      </c>
      <c r="H2528" s="2">
        <v>3.0000000000000001E-3</v>
      </c>
      <c r="I2528" s="2">
        <v>4.2129161999999998E-2</v>
      </c>
      <c r="J2528" s="2">
        <v>3.6764710000000002E-3</v>
      </c>
      <c r="K2528" s="2">
        <v>0.10734375</v>
      </c>
      <c r="L2528" s="2">
        <v>1.7280525000000001E-2</v>
      </c>
      <c r="M2528" s="2">
        <v>1.2006002999999999E-2</v>
      </c>
      <c r="N2528" s="2">
        <v>7.0312869999999998E-3</v>
      </c>
      <c r="O2528" s="2">
        <v>3.5000000000000003E-2</v>
      </c>
      <c r="P2528" s="2">
        <v>8.9999999999999993E-3</v>
      </c>
      <c r="Q2528" s="2">
        <v>0.14599999999999999</v>
      </c>
      <c r="R2528" s="2">
        <v>0.104</v>
      </c>
      <c r="S2528" s="2">
        <v>1.4999999999999999E-2</v>
      </c>
    </row>
    <row r="2529" spans="1:19" x14ac:dyDescent="0.25">
      <c r="A2529">
        <v>2525</v>
      </c>
      <c r="B2529" s="2">
        <v>9.308205E-3</v>
      </c>
      <c r="C2529" s="2">
        <v>1.7569549999999999E-3</v>
      </c>
      <c r="D2529" s="2">
        <v>3.5434294999999998E-2</v>
      </c>
      <c r="E2529" s="2">
        <v>8.1375839000000005E-2</v>
      </c>
      <c r="F2529" s="2">
        <v>8.9423752999999995E-2</v>
      </c>
      <c r="G2529" s="2">
        <v>6.0542797000000002E-2</v>
      </c>
      <c r="H2529" s="2">
        <v>3.0000000000000001E-3</v>
      </c>
      <c r="I2529" s="2">
        <v>6.05449E-3</v>
      </c>
      <c r="J2529" s="2">
        <v>3.6764710000000002E-3</v>
      </c>
      <c r="K2529" s="2">
        <v>0.11765625</v>
      </c>
      <c r="L2529" s="2">
        <v>5.9409687000000003E-2</v>
      </c>
      <c r="M2529" s="2">
        <v>8.5042520000000003E-3</v>
      </c>
      <c r="N2529" s="2">
        <v>2.0669152E-2</v>
      </c>
      <c r="O2529" s="2">
        <v>3.4000000000000002E-2</v>
      </c>
      <c r="P2529" s="2">
        <v>7.0000000000000001E-3</v>
      </c>
      <c r="Q2529" s="2">
        <v>0.20100000000000001</v>
      </c>
      <c r="R2529" s="2">
        <v>7.9000000000000001E-2</v>
      </c>
      <c r="S2529" s="2">
        <v>6.0000000000000001E-3</v>
      </c>
    </row>
    <row r="2530" spans="1:19" x14ac:dyDescent="0.25">
      <c r="A2530">
        <v>2526</v>
      </c>
      <c r="B2530" s="2">
        <v>1.1491610000000001E-3</v>
      </c>
      <c r="C2530" s="2">
        <v>1.7569549999999999E-3</v>
      </c>
      <c r="D2530" s="2">
        <v>1.5075117000000001E-2</v>
      </c>
      <c r="E2530" s="2">
        <v>7.2147650999999993E-2</v>
      </c>
      <c r="F2530" s="2">
        <v>6.4125087999999997E-2</v>
      </c>
      <c r="G2530" s="2">
        <v>5.1356994000000003E-2</v>
      </c>
      <c r="H2530" s="2">
        <v>3.0000000000000001E-3</v>
      </c>
      <c r="I2530" s="2">
        <v>7.5681100000000003E-4</v>
      </c>
      <c r="J2530" s="2">
        <v>4.0441180000000002E-3</v>
      </c>
      <c r="K2530" s="2">
        <v>8.7187500000000001E-2</v>
      </c>
      <c r="L2530" s="2">
        <v>1.6523712999999999E-2</v>
      </c>
      <c r="M2530" s="2">
        <v>2.4012005999999999E-2</v>
      </c>
      <c r="N2530" s="2">
        <v>1.4015384000000001E-2</v>
      </c>
      <c r="O2530" s="2">
        <v>2.3E-2</v>
      </c>
      <c r="P2530" s="2">
        <v>4.0000000000000001E-3</v>
      </c>
      <c r="Q2530" s="2">
        <v>0.214</v>
      </c>
      <c r="R2530" s="2">
        <v>6.9000000000000006E-2</v>
      </c>
      <c r="S2530" s="2">
        <v>2E-3</v>
      </c>
    </row>
    <row r="2531" spans="1:19" x14ac:dyDescent="0.25">
      <c r="A2531">
        <v>2527</v>
      </c>
      <c r="B2531" s="2">
        <v>6.8949699999999996E-4</v>
      </c>
      <c r="C2531" s="2">
        <v>1.464129E-3</v>
      </c>
      <c r="D2531" s="2">
        <v>6.9936110000000003E-3</v>
      </c>
      <c r="E2531" s="2">
        <v>5.0335570000000003E-2</v>
      </c>
      <c r="F2531" s="2">
        <v>4.6732256E-2</v>
      </c>
      <c r="G2531" s="2">
        <v>5.3444676000000003E-2</v>
      </c>
      <c r="H2531" s="2">
        <v>3.0000000000000001E-3</v>
      </c>
      <c r="I2531" s="2">
        <v>1.0090819999999999E-3</v>
      </c>
      <c r="J2531" s="2">
        <v>8.8235290000000001E-3</v>
      </c>
      <c r="K2531" s="2">
        <v>9.8750000000000004E-2</v>
      </c>
      <c r="L2531" s="2">
        <v>0</v>
      </c>
      <c r="M2531" s="2">
        <v>8.6543272000000004E-2</v>
      </c>
      <c r="N2531" s="2">
        <v>4.7661739999999998E-3</v>
      </c>
      <c r="O2531" s="2">
        <v>1.2E-2</v>
      </c>
      <c r="P2531" s="2">
        <v>2E-3</v>
      </c>
      <c r="Q2531" s="2">
        <v>0.14399999999999999</v>
      </c>
      <c r="R2531" s="2">
        <v>6.6000000000000003E-2</v>
      </c>
      <c r="S2531" s="2">
        <v>0</v>
      </c>
    </row>
    <row r="2532" spans="1:19" x14ac:dyDescent="0.25">
      <c r="A2532">
        <v>2528</v>
      </c>
      <c r="B2532" s="2">
        <v>5.7458100000000001E-4</v>
      </c>
      <c r="C2532" s="2">
        <v>2.3426060000000001E-3</v>
      </c>
      <c r="D2532" s="2">
        <v>3.1082700000000001E-4</v>
      </c>
      <c r="E2532" s="2">
        <v>7.9697986999999998E-2</v>
      </c>
      <c r="F2532" s="2">
        <v>3.9880534000000002E-2</v>
      </c>
      <c r="G2532" s="2">
        <v>4.6764092E-2</v>
      </c>
      <c r="H2532" s="2">
        <v>3.0000000000000001E-3</v>
      </c>
      <c r="I2532" s="2">
        <v>1.0090819999999999E-3</v>
      </c>
      <c r="J2532" s="2">
        <v>4.7794120000000002E-3</v>
      </c>
      <c r="K2532" s="2">
        <v>4.8125000000000001E-2</v>
      </c>
      <c r="L2532" s="2">
        <v>0</v>
      </c>
      <c r="M2532" s="2">
        <v>0.223611806</v>
      </c>
      <c r="N2532" s="2">
        <v>0</v>
      </c>
      <c r="O2532" s="2">
        <v>1.2E-2</v>
      </c>
      <c r="P2532" s="2">
        <v>3.0000000000000001E-3</v>
      </c>
      <c r="Q2532" s="2">
        <v>0.14099999999999999</v>
      </c>
      <c r="R2532" s="2">
        <v>6.0999999999999999E-2</v>
      </c>
      <c r="S2532" s="2">
        <v>0</v>
      </c>
    </row>
    <row r="2533" spans="1:19" x14ac:dyDescent="0.25">
      <c r="A2533">
        <v>2529</v>
      </c>
      <c r="B2533" s="2">
        <v>6.8949699999999996E-4</v>
      </c>
      <c r="C2533" s="2">
        <v>4.0995609999999998E-3</v>
      </c>
      <c r="D2533" s="2">
        <v>6.2165400000000002E-4</v>
      </c>
      <c r="E2533" s="2">
        <v>3.8590604000000001E-2</v>
      </c>
      <c r="F2533" s="2">
        <v>3.3380183000000001E-2</v>
      </c>
      <c r="G2533" s="2">
        <v>4.5929019000000001E-2</v>
      </c>
      <c r="H2533" s="2">
        <v>3.0000000000000001E-3</v>
      </c>
      <c r="I2533" s="2">
        <v>2.270434E-3</v>
      </c>
      <c r="J2533" s="2">
        <v>6.6176469999999999E-3</v>
      </c>
      <c r="K2533" s="2">
        <v>2.1875000000000002E-3</v>
      </c>
      <c r="L2533" s="2">
        <v>0</v>
      </c>
      <c r="M2533" s="2">
        <v>0.20060030000000001</v>
      </c>
      <c r="N2533" s="2">
        <v>0</v>
      </c>
      <c r="O2533" s="2">
        <v>0.01</v>
      </c>
      <c r="P2533" s="2">
        <v>2E-3</v>
      </c>
      <c r="Q2533" s="2">
        <v>0.182</v>
      </c>
      <c r="R2533" s="2">
        <v>3.6999999999999998E-2</v>
      </c>
      <c r="S2533" s="2">
        <v>0</v>
      </c>
    </row>
    <row r="2534" spans="1:19" x14ac:dyDescent="0.25">
      <c r="A2534">
        <v>2530</v>
      </c>
      <c r="B2534" s="2">
        <v>6.8949699999999996E-4</v>
      </c>
      <c r="C2534" s="2">
        <v>5.2708640000000001E-3</v>
      </c>
      <c r="D2534" s="2">
        <v>0</v>
      </c>
      <c r="E2534" s="2">
        <v>3.9429529999999997E-2</v>
      </c>
      <c r="F2534" s="2">
        <v>3.6191145000000001E-2</v>
      </c>
      <c r="G2534" s="2">
        <v>5.9707723999999997E-2</v>
      </c>
      <c r="H2534" s="2">
        <v>3.0000000000000001E-3</v>
      </c>
      <c r="I2534" s="2">
        <v>3.2795160000000001E-3</v>
      </c>
      <c r="J2534" s="2">
        <v>2.4264706E-2</v>
      </c>
      <c r="K2534" s="2">
        <v>3.1250000000000001E-4</v>
      </c>
      <c r="L2534" s="2">
        <v>0</v>
      </c>
      <c r="M2534" s="2">
        <v>0.10055027499999999</v>
      </c>
      <c r="N2534" s="2">
        <v>0</v>
      </c>
      <c r="O2534" s="2">
        <v>3.0000000000000001E-3</v>
      </c>
      <c r="P2534" s="2">
        <v>3.0000000000000001E-3</v>
      </c>
      <c r="Q2534" s="2">
        <v>0.25</v>
      </c>
      <c r="R2534" s="2">
        <v>4.2000000000000003E-2</v>
      </c>
      <c r="S2534" s="2">
        <v>0</v>
      </c>
    </row>
    <row r="2535" spans="1:19" x14ac:dyDescent="0.25">
      <c r="A2535">
        <v>2531</v>
      </c>
      <c r="B2535" s="2">
        <v>6.8949699999999996E-4</v>
      </c>
      <c r="C2535" s="2">
        <v>1.7569549999999999E-3</v>
      </c>
      <c r="D2535" s="2">
        <v>3.1082700000000001E-4</v>
      </c>
      <c r="E2535" s="2">
        <v>2.0134228000000001E-2</v>
      </c>
      <c r="F2535" s="2">
        <v>8.4153196999999999E-2</v>
      </c>
      <c r="G2535" s="2">
        <v>0.103131524</v>
      </c>
      <c r="H2535" s="2">
        <v>3.0000000000000001E-3</v>
      </c>
      <c r="I2535" s="2">
        <v>5.2976789999999996E-3</v>
      </c>
      <c r="J2535" s="2">
        <v>4.3382352999999998E-2</v>
      </c>
      <c r="K2535" s="2">
        <v>2.8124999999999999E-3</v>
      </c>
      <c r="L2535" s="2">
        <v>1.513623E-3</v>
      </c>
      <c r="M2535" s="2">
        <v>5.9529764999999998E-2</v>
      </c>
      <c r="N2535" s="2">
        <v>0</v>
      </c>
      <c r="O2535" s="2">
        <v>2E-3</v>
      </c>
      <c r="P2535" s="2">
        <v>3.0000000000000001E-3</v>
      </c>
      <c r="Q2535" s="2">
        <v>0.317</v>
      </c>
      <c r="R2535" s="2">
        <v>0.02</v>
      </c>
      <c r="S2535" s="2">
        <v>0</v>
      </c>
    </row>
    <row r="2536" spans="1:19" x14ac:dyDescent="0.25">
      <c r="A2536">
        <v>2532</v>
      </c>
      <c r="B2536" s="2">
        <v>6.8949699999999996E-4</v>
      </c>
      <c r="C2536" s="2">
        <v>4.6852120000000002E-3</v>
      </c>
      <c r="D2536" s="2">
        <v>1.243309E-3</v>
      </c>
      <c r="E2536" s="2">
        <v>4.0268456000000001E-2</v>
      </c>
      <c r="F2536" s="2">
        <v>9.0126493000000002E-2</v>
      </c>
      <c r="G2536" s="2">
        <v>0.153653445</v>
      </c>
      <c r="H2536" s="2">
        <v>3.0000000000000001E-3</v>
      </c>
      <c r="I2536" s="2">
        <v>2.5479313999999999E-2</v>
      </c>
      <c r="J2536" s="2">
        <v>1.3235294E-2</v>
      </c>
      <c r="K2536" s="2">
        <v>2.8281250000000001E-2</v>
      </c>
      <c r="L2536" s="2">
        <v>1.1604440000000001E-2</v>
      </c>
      <c r="M2536" s="2">
        <v>9.3546773E-2</v>
      </c>
      <c r="N2536" s="2">
        <v>3.3032890000000001E-3</v>
      </c>
      <c r="O2536" s="2">
        <v>1E-3</v>
      </c>
      <c r="P2536" s="2">
        <v>2E-3</v>
      </c>
      <c r="Q2536" s="2">
        <v>0.33500000000000002</v>
      </c>
      <c r="R2536" s="2">
        <v>2.9000000000000001E-2</v>
      </c>
      <c r="S2536" s="2">
        <v>0</v>
      </c>
    </row>
    <row r="2537" spans="1:19" x14ac:dyDescent="0.25">
      <c r="A2537">
        <v>2533</v>
      </c>
      <c r="B2537" s="2">
        <v>6.8949699999999996E-4</v>
      </c>
      <c r="C2537" s="2">
        <v>1.3469985E-2</v>
      </c>
      <c r="D2537" s="2">
        <v>1.243309E-3</v>
      </c>
      <c r="E2537" s="2">
        <v>5.7046979999999997E-2</v>
      </c>
      <c r="F2537" s="2">
        <v>0.138615601</v>
      </c>
      <c r="G2537" s="2">
        <v>0.16743215</v>
      </c>
      <c r="H2537" s="2">
        <v>3.0000000000000001E-3</v>
      </c>
      <c r="I2537" s="2">
        <v>2.6236124999999999E-2</v>
      </c>
      <c r="J2537" s="2">
        <v>1.2500000000000001E-2</v>
      </c>
      <c r="K2537" s="2">
        <v>4.7656249999999997E-2</v>
      </c>
      <c r="L2537" s="2">
        <v>1.1604440000000001E-2</v>
      </c>
      <c r="M2537" s="2">
        <v>0.196098049</v>
      </c>
      <c r="N2537" s="2">
        <v>1.793214E-3</v>
      </c>
      <c r="O2537" s="2">
        <v>1E-3</v>
      </c>
      <c r="P2537" s="2">
        <v>4.0000000000000001E-3</v>
      </c>
      <c r="Q2537" s="2">
        <v>0.28599999999999998</v>
      </c>
      <c r="R2537" s="2">
        <v>1.7999999999999999E-2</v>
      </c>
      <c r="S2537" s="2">
        <v>0</v>
      </c>
    </row>
    <row r="2538" spans="1:19" x14ac:dyDescent="0.25">
      <c r="A2538">
        <v>2534</v>
      </c>
      <c r="B2538" s="2">
        <v>6.8949699999999996E-4</v>
      </c>
      <c r="C2538" s="2">
        <v>4.3923864999999999E-2</v>
      </c>
      <c r="D2538" s="2">
        <v>2.642031E-3</v>
      </c>
      <c r="E2538" s="2">
        <v>6.3758388999999999E-2</v>
      </c>
      <c r="F2538" s="2">
        <v>0.13422347200000001</v>
      </c>
      <c r="G2538" s="2">
        <v>0.18079331900000001</v>
      </c>
      <c r="H2538" s="2">
        <v>3.0000000000000001E-3</v>
      </c>
      <c r="I2538" s="2">
        <v>1.9929364000000001E-2</v>
      </c>
      <c r="J2538" s="2">
        <v>1.2132353E-2</v>
      </c>
      <c r="K2538" s="2">
        <v>2.6718749999999999E-2</v>
      </c>
      <c r="L2538" s="2">
        <v>8.9555999999999993E-3</v>
      </c>
      <c r="M2538" s="2">
        <v>0.30315157599999998</v>
      </c>
      <c r="N2538" s="2">
        <v>3.4448590000000002E-3</v>
      </c>
      <c r="O2538" s="2">
        <v>3.0000000000000001E-3</v>
      </c>
      <c r="P2538" s="2">
        <v>7.0000000000000001E-3</v>
      </c>
      <c r="Q2538" s="2">
        <v>0.25700000000000001</v>
      </c>
      <c r="R2538" s="2">
        <v>8.0000000000000002E-3</v>
      </c>
      <c r="S2538" s="2">
        <v>0</v>
      </c>
    </row>
    <row r="2539" spans="1:19" x14ac:dyDescent="0.25">
      <c r="A2539">
        <v>2535</v>
      </c>
      <c r="B2539" s="2">
        <v>1.6547920000000001E-2</v>
      </c>
      <c r="C2539" s="2">
        <v>7.5549047999999994E-2</v>
      </c>
      <c r="D2539" s="2">
        <v>2.642031E-3</v>
      </c>
      <c r="E2539" s="2">
        <v>6.7953020000000003E-2</v>
      </c>
      <c r="F2539" s="2">
        <v>0.13527758300000001</v>
      </c>
      <c r="G2539" s="2">
        <v>0.164509395</v>
      </c>
      <c r="H2539" s="2">
        <v>3.0000000000000001E-3</v>
      </c>
      <c r="I2539" s="2">
        <v>4.1120081000000003E-2</v>
      </c>
      <c r="J2539" s="2">
        <v>3.3455881999999999E-2</v>
      </c>
      <c r="K2539" s="2">
        <v>4.6875E-2</v>
      </c>
      <c r="L2539" s="2">
        <v>7.6942479999999999E-3</v>
      </c>
      <c r="M2539" s="2">
        <v>0.475237619</v>
      </c>
      <c r="N2539" s="2">
        <v>1.0570525000000001E-2</v>
      </c>
      <c r="O2539" s="2">
        <v>0.01</v>
      </c>
      <c r="P2539" s="2">
        <v>7.0000000000000001E-3</v>
      </c>
      <c r="Q2539" s="2">
        <v>0.26300000000000001</v>
      </c>
      <c r="R2539" s="2">
        <v>7.0000000000000001E-3</v>
      </c>
      <c r="S2539" s="2">
        <v>0</v>
      </c>
    </row>
    <row r="2540" spans="1:19" x14ac:dyDescent="0.25">
      <c r="A2540">
        <v>2536</v>
      </c>
      <c r="B2540" s="2">
        <v>6.0216041999999997E-2</v>
      </c>
      <c r="C2540" s="2">
        <v>6.7349927000000004E-2</v>
      </c>
      <c r="D2540" s="2">
        <v>3.5745120000000002E-3</v>
      </c>
      <c r="E2540" s="2">
        <v>4.3624161000000002E-2</v>
      </c>
      <c r="F2540" s="2">
        <v>6.4827829000000003E-2</v>
      </c>
      <c r="G2540" s="2">
        <v>0.14070981199999999</v>
      </c>
      <c r="H2540" s="2">
        <v>3.0000000000000001E-3</v>
      </c>
      <c r="I2540" s="2">
        <v>3.0020181999999999E-2</v>
      </c>
      <c r="J2540" s="2">
        <v>8.6029412E-2</v>
      </c>
      <c r="K2540" s="2">
        <v>7.8593750000000004E-2</v>
      </c>
      <c r="L2540" s="2">
        <v>7.3158429999999998E-3</v>
      </c>
      <c r="M2540" s="2">
        <v>0.462231116</v>
      </c>
      <c r="N2540" s="2">
        <v>7.5503749999999998E-3</v>
      </c>
      <c r="O2540" s="2">
        <v>2.5000000000000001E-2</v>
      </c>
      <c r="P2540" s="2">
        <v>8.9999999999999993E-3</v>
      </c>
      <c r="Q2540" s="2">
        <v>0.26100000000000001</v>
      </c>
      <c r="R2540" s="2">
        <v>6.0000000000000001E-3</v>
      </c>
      <c r="S2540" s="2">
        <v>0</v>
      </c>
    </row>
    <row r="2541" spans="1:19" x14ac:dyDescent="0.25">
      <c r="A2541">
        <v>2537</v>
      </c>
      <c r="B2541" s="2">
        <v>5.5159733000000002E-2</v>
      </c>
      <c r="C2541" s="2">
        <v>3.7774523999999997E-2</v>
      </c>
      <c r="D2541" s="2">
        <v>6.0611290000000002E-3</v>
      </c>
      <c r="E2541" s="2">
        <v>3.1879194999999999E-2</v>
      </c>
      <c r="F2541" s="2">
        <v>7.1328180000000005E-2</v>
      </c>
      <c r="G2541" s="2">
        <v>0.10688935300000001</v>
      </c>
      <c r="H2541" s="2">
        <v>3.0000000000000001E-3</v>
      </c>
      <c r="I2541" s="2">
        <v>2.5731583999999998E-2</v>
      </c>
      <c r="J2541" s="2">
        <v>0.15772058799999999</v>
      </c>
      <c r="K2541" s="2">
        <v>5.8437500000000003E-2</v>
      </c>
      <c r="L2541" s="2">
        <v>5.6130171999999999E-2</v>
      </c>
      <c r="M2541" s="2">
        <v>0.29214607300000001</v>
      </c>
      <c r="N2541" s="2">
        <v>1.4581662E-2</v>
      </c>
      <c r="O2541" s="2">
        <v>2.7E-2</v>
      </c>
      <c r="P2541" s="2">
        <v>0.01</v>
      </c>
      <c r="Q2541" s="2">
        <v>0.28899999999999998</v>
      </c>
      <c r="R2541" s="2">
        <v>5.0000000000000001E-3</v>
      </c>
      <c r="S2541" s="2">
        <v>0</v>
      </c>
    </row>
    <row r="2542" spans="1:19" x14ac:dyDescent="0.25">
      <c r="A2542">
        <v>2538</v>
      </c>
      <c r="B2542" s="2">
        <v>8.4693173999999996E-2</v>
      </c>
      <c r="C2542" s="2">
        <v>2.4011713000000001E-2</v>
      </c>
      <c r="D2542" s="2">
        <v>5.9057160000000001E-3</v>
      </c>
      <c r="E2542" s="2">
        <v>1.5100671E-2</v>
      </c>
      <c r="F2542" s="2">
        <v>5.5165143999999999E-2</v>
      </c>
      <c r="G2542" s="2">
        <v>9.8121085999999996E-2</v>
      </c>
      <c r="H2542" s="2">
        <v>3.0000000000000001E-3</v>
      </c>
      <c r="I2542" s="2">
        <v>2.8758829E-2</v>
      </c>
      <c r="J2542" s="2">
        <v>0.14374999999999999</v>
      </c>
      <c r="K2542" s="2">
        <v>5.1718750000000001E-2</v>
      </c>
      <c r="L2542" s="2">
        <v>0.10002522699999999</v>
      </c>
      <c r="M2542" s="2">
        <v>8.4542271000000002E-2</v>
      </c>
      <c r="N2542" s="2">
        <v>0</v>
      </c>
      <c r="O2542" s="2">
        <v>1.4999999999999999E-2</v>
      </c>
      <c r="P2542" s="2">
        <v>1.2E-2</v>
      </c>
      <c r="Q2542" s="2">
        <v>0.30099999999999999</v>
      </c>
      <c r="R2542" s="2">
        <v>5.0000000000000001E-3</v>
      </c>
      <c r="S2542" s="2">
        <v>0</v>
      </c>
    </row>
    <row r="2543" spans="1:19" x14ac:dyDescent="0.25">
      <c r="A2543">
        <v>2539</v>
      </c>
      <c r="B2543" s="2">
        <v>7.7683291000000002E-2</v>
      </c>
      <c r="C2543" s="2">
        <v>9.9560759999999995E-3</v>
      </c>
      <c r="D2543" s="2">
        <v>1.3987222000000001E-2</v>
      </c>
      <c r="E2543" s="2">
        <v>2.5167789999999998E-3</v>
      </c>
      <c r="F2543" s="2">
        <v>8.0463808999999997E-2</v>
      </c>
      <c r="G2543" s="2">
        <v>8.3507307000000003E-2</v>
      </c>
      <c r="H2543" s="2">
        <v>2.3E-2</v>
      </c>
      <c r="I2543" s="2">
        <v>3.0524723E-2</v>
      </c>
      <c r="J2543" s="2">
        <v>0.10625</v>
      </c>
      <c r="K2543" s="2">
        <v>4.65625E-2</v>
      </c>
      <c r="L2543" s="2">
        <v>0.14757820399999999</v>
      </c>
      <c r="M2543" s="2">
        <v>6.9534766999999997E-2</v>
      </c>
      <c r="N2543" s="2">
        <v>4.1527059999999999E-3</v>
      </c>
      <c r="O2543" s="2">
        <v>1.7000000000000001E-2</v>
      </c>
      <c r="P2543" s="2">
        <v>4.9000000000000002E-2</v>
      </c>
      <c r="Q2543" s="2">
        <v>0.22</v>
      </c>
      <c r="R2543" s="2">
        <v>6.0000000000000001E-3</v>
      </c>
      <c r="S2543" s="2">
        <v>0</v>
      </c>
    </row>
    <row r="2544" spans="1:19" x14ac:dyDescent="0.25">
      <c r="A2544">
        <v>2540</v>
      </c>
      <c r="B2544" s="2">
        <v>7.3086647000000005E-2</v>
      </c>
      <c r="C2544" s="2">
        <v>8.7847729999999992E-3</v>
      </c>
      <c r="D2544" s="2">
        <v>4.9732342999999998E-2</v>
      </c>
      <c r="E2544" s="2">
        <v>3.2718121000000003E-2</v>
      </c>
      <c r="F2544" s="2">
        <v>0.1018974</v>
      </c>
      <c r="G2544" s="2">
        <v>2.6304801999999999E-2</v>
      </c>
      <c r="H2544" s="2">
        <v>3.3000000000000002E-2</v>
      </c>
      <c r="I2544" s="2">
        <v>3.5065590000000001E-2</v>
      </c>
      <c r="J2544" s="2">
        <v>0.11176470600000001</v>
      </c>
      <c r="K2544" s="2">
        <v>1.546875E-2</v>
      </c>
      <c r="L2544" s="2">
        <v>0.13950555000000001</v>
      </c>
      <c r="M2544" s="2">
        <v>8.0540269999999997E-2</v>
      </c>
      <c r="N2544" s="2">
        <v>2.6945401000000001E-2</v>
      </c>
      <c r="O2544" s="2">
        <v>1.4999999999999999E-2</v>
      </c>
      <c r="P2544" s="2">
        <v>5.1999999999999998E-2</v>
      </c>
      <c r="Q2544" s="2">
        <v>0.218</v>
      </c>
      <c r="R2544" s="2">
        <v>0.01</v>
      </c>
      <c r="S2544" s="2">
        <v>2E-3</v>
      </c>
    </row>
    <row r="2545" spans="1:19" x14ac:dyDescent="0.25">
      <c r="A2545">
        <v>2541</v>
      </c>
      <c r="B2545" s="2">
        <v>0.138473914</v>
      </c>
      <c r="C2545" s="2">
        <v>8.1991219999999997E-3</v>
      </c>
      <c r="D2545" s="2">
        <v>6.1543775000000002E-2</v>
      </c>
      <c r="E2545" s="2">
        <v>0.10067114100000001</v>
      </c>
      <c r="F2545" s="2">
        <v>9.7153900000000001E-2</v>
      </c>
      <c r="G2545" s="2">
        <v>8.7682669999999997E-3</v>
      </c>
      <c r="H2545" s="2">
        <v>0.222</v>
      </c>
      <c r="I2545" s="2">
        <v>3.0776992999999999E-2</v>
      </c>
      <c r="J2545" s="2">
        <v>0.140073529</v>
      </c>
      <c r="K2545" s="2">
        <v>1.90625E-2</v>
      </c>
      <c r="L2545" s="2">
        <v>0.193239152</v>
      </c>
      <c r="M2545" s="2">
        <v>8.9044522000000001E-2</v>
      </c>
      <c r="N2545" s="2">
        <v>6.5405124999999995E-2</v>
      </c>
      <c r="O2545" s="2">
        <v>1.4999999999999999E-2</v>
      </c>
      <c r="P2545" s="2">
        <v>5.8000000000000003E-2</v>
      </c>
      <c r="Q2545" s="2">
        <v>0.28499999999999998</v>
      </c>
      <c r="R2545" s="2">
        <v>4.2999999999999997E-2</v>
      </c>
      <c r="S2545" s="2">
        <v>6.0000000000000001E-3</v>
      </c>
    </row>
    <row r="2546" spans="1:19" x14ac:dyDescent="0.25">
      <c r="A2546">
        <v>2542</v>
      </c>
      <c r="B2546" s="2">
        <v>0.105378074</v>
      </c>
      <c r="C2546" s="2">
        <v>7.9062960000000002E-3</v>
      </c>
      <c r="D2546" s="2">
        <v>5.5638058999999997E-2</v>
      </c>
      <c r="E2546" s="2">
        <v>6.7114093999999999E-2</v>
      </c>
      <c r="F2546" s="2">
        <v>8.0288124000000002E-2</v>
      </c>
      <c r="G2546" s="2">
        <v>4.1753653000000002E-2</v>
      </c>
      <c r="H2546" s="2">
        <v>0.15</v>
      </c>
      <c r="I2546" s="2">
        <v>4.8940464000000003E-2</v>
      </c>
      <c r="J2546" s="2">
        <v>0.19117647099999999</v>
      </c>
      <c r="K2546" s="2">
        <v>2.1875000000000002E-3</v>
      </c>
      <c r="L2546" s="2">
        <v>0.234863774</v>
      </c>
      <c r="M2546" s="2">
        <v>0.18609304700000001</v>
      </c>
      <c r="N2546" s="2">
        <v>2.5104997E-2</v>
      </c>
      <c r="O2546" s="2">
        <v>2.7E-2</v>
      </c>
      <c r="P2546" s="2">
        <v>7.2999999999999995E-2</v>
      </c>
      <c r="Q2546" s="2">
        <v>0.33300000000000002</v>
      </c>
      <c r="R2546" s="2">
        <v>5.6000000000000001E-2</v>
      </c>
      <c r="S2546" s="2">
        <v>3.7999999999999999E-2</v>
      </c>
    </row>
    <row r="2547" spans="1:19" x14ac:dyDescent="0.25">
      <c r="A2547">
        <v>2543</v>
      </c>
      <c r="B2547" s="2">
        <v>9.8827856000000006E-2</v>
      </c>
      <c r="C2547" s="2">
        <v>1.0248902000000001E-2</v>
      </c>
      <c r="D2547" s="2">
        <v>4.6157831000000003E-2</v>
      </c>
      <c r="E2547" s="2">
        <v>5.0335570000000001E-3</v>
      </c>
      <c r="F2547" s="2">
        <v>1.0892481000000001E-2</v>
      </c>
      <c r="G2547" s="2">
        <v>0.10480167</v>
      </c>
      <c r="H2547" s="2">
        <v>0.12</v>
      </c>
      <c r="I2547" s="2">
        <v>3.4308778999999998E-2</v>
      </c>
      <c r="J2547" s="2">
        <v>0.23786764699999999</v>
      </c>
      <c r="K2547" s="2">
        <v>0.1184375</v>
      </c>
      <c r="L2547" s="2">
        <v>0.34157416800000001</v>
      </c>
      <c r="M2547" s="2">
        <v>0.257128564</v>
      </c>
      <c r="N2547" s="2">
        <v>1.3826625E-2</v>
      </c>
      <c r="O2547" s="2">
        <v>5.8000000000000003E-2</v>
      </c>
      <c r="P2547" s="2">
        <v>0.11700000000000001</v>
      </c>
      <c r="Q2547" s="2">
        <v>0.45700000000000002</v>
      </c>
      <c r="R2547" s="2">
        <v>9.2999999999999999E-2</v>
      </c>
      <c r="S2547" s="2">
        <v>8.6999999999999994E-2</v>
      </c>
    </row>
    <row r="2548" spans="1:19" x14ac:dyDescent="0.25">
      <c r="A2548">
        <v>2544</v>
      </c>
      <c r="B2548" s="2">
        <v>8.2969431999999996E-2</v>
      </c>
      <c r="C2548" s="2">
        <v>1.8740849E-2</v>
      </c>
      <c r="D2548" s="2">
        <v>8.1902953000000001E-2</v>
      </c>
      <c r="E2548" s="2">
        <v>4.1946309999999999E-3</v>
      </c>
      <c r="F2548" s="2">
        <v>7.1152494999999996E-2</v>
      </c>
      <c r="G2548" s="2">
        <v>0.19707724400000001</v>
      </c>
      <c r="H2548" s="2">
        <v>0.161</v>
      </c>
      <c r="I2548" s="2">
        <v>6.7860746999999999E-2</v>
      </c>
      <c r="J2548" s="2">
        <v>0.25772058799999997</v>
      </c>
      <c r="K2548" s="2">
        <v>0.10906250000000001</v>
      </c>
      <c r="L2548" s="2">
        <v>0.42028254300000001</v>
      </c>
      <c r="M2548" s="2">
        <v>0.22111055499999999</v>
      </c>
      <c r="N2548" s="2">
        <v>7.5881270000000001E-2</v>
      </c>
      <c r="O2548" s="2">
        <v>9.6000000000000002E-2</v>
      </c>
      <c r="P2548" s="2">
        <v>0.20100000000000001</v>
      </c>
      <c r="Q2548" s="2">
        <v>0.51500000000000001</v>
      </c>
      <c r="R2548" s="2">
        <v>0.13800000000000001</v>
      </c>
      <c r="S2548" s="2">
        <v>6.8000000000000005E-2</v>
      </c>
    </row>
    <row r="2549" spans="1:19" x14ac:dyDescent="0.25">
      <c r="A2549">
        <v>2545</v>
      </c>
      <c r="B2549" s="2">
        <v>8.0326361999999998E-2</v>
      </c>
      <c r="C2549" s="2">
        <v>1.9326500999999999E-2</v>
      </c>
      <c r="D2549" s="2">
        <v>0.21338283499999999</v>
      </c>
      <c r="E2549" s="2">
        <v>3.9429529999999997E-2</v>
      </c>
      <c r="F2549" s="2">
        <v>0.114546732</v>
      </c>
      <c r="G2549" s="2">
        <v>0.19081419599999999</v>
      </c>
      <c r="H2549" s="2">
        <v>0.48399999999999999</v>
      </c>
      <c r="I2549" s="2">
        <v>0.112260343</v>
      </c>
      <c r="J2549" s="2">
        <v>0.256617647</v>
      </c>
      <c r="K2549" s="2">
        <v>6.5624999999999998E-3</v>
      </c>
      <c r="L2549" s="2">
        <v>0.36945004999999997</v>
      </c>
      <c r="M2549" s="2">
        <v>0.26113056499999998</v>
      </c>
      <c r="N2549" s="2">
        <v>9.8532395999999994E-2</v>
      </c>
      <c r="O2549" s="2">
        <v>0.18099999999999999</v>
      </c>
      <c r="P2549" s="2">
        <v>0.27800000000000002</v>
      </c>
      <c r="Q2549" s="2">
        <v>0.47899999999999998</v>
      </c>
      <c r="R2549" s="2">
        <v>0.24299999999999999</v>
      </c>
      <c r="S2549" s="2">
        <v>5.8000000000000003E-2</v>
      </c>
    </row>
    <row r="2550" spans="1:19" x14ac:dyDescent="0.25">
      <c r="A2550">
        <v>2546</v>
      </c>
      <c r="B2550" s="2">
        <v>9.2967134000000007E-2</v>
      </c>
      <c r="C2550" s="2">
        <v>1.7569549999999999E-3</v>
      </c>
      <c r="D2550" s="2">
        <v>0.34051113799999999</v>
      </c>
      <c r="E2550" s="2">
        <v>0.25838926200000001</v>
      </c>
      <c r="F2550" s="2">
        <v>0.15319747</v>
      </c>
      <c r="G2550" s="2">
        <v>0.35490605400000003</v>
      </c>
      <c r="H2550" s="2">
        <v>0.439</v>
      </c>
      <c r="I2550" s="2">
        <v>0.124873865</v>
      </c>
      <c r="J2550" s="2">
        <v>0.39632352900000001</v>
      </c>
      <c r="K2550" s="2">
        <v>2.328125E-2</v>
      </c>
      <c r="L2550" s="2">
        <v>0.30940968699999999</v>
      </c>
      <c r="M2550" s="2">
        <v>0.235117559</v>
      </c>
      <c r="N2550" s="2">
        <v>0.12977207299999999</v>
      </c>
      <c r="O2550" s="2">
        <v>0.26500000000000001</v>
      </c>
      <c r="P2550" s="2">
        <v>0.31900000000000001</v>
      </c>
      <c r="Q2550" s="2">
        <v>0.48899999999999999</v>
      </c>
      <c r="R2550" s="2">
        <v>0.26800000000000002</v>
      </c>
      <c r="S2550" s="2">
        <v>5.2999999999999999E-2</v>
      </c>
    </row>
    <row r="2551" spans="1:19" x14ac:dyDescent="0.25">
      <c r="A2551">
        <v>2547</v>
      </c>
      <c r="B2551" s="2">
        <v>6.3203861E-2</v>
      </c>
      <c r="C2551" s="2">
        <v>1.1713030000000001E-3</v>
      </c>
      <c r="D2551" s="2">
        <v>0.48675531</v>
      </c>
      <c r="E2551" s="2">
        <v>0.24496644300000001</v>
      </c>
      <c r="F2551" s="2">
        <v>0.161103303</v>
      </c>
      <c r="G2551" s="2">
        <v>0.46805845499999998</v>
      </c>
      <c r="H2551" s="2">
        <v>0.51900000000000002</v>
      </c>
      <c r="I2551" s="2">
        <v>0.123107972</v>
      </c>
      <c r="J2551" s="2">
        <v>0.43566176499999998</v>
      </c>
      <c r="K2551" s="2">
        <v>3.6562499999999998E-2</v>
      </c>
      <c r="L2551" s="2">
        <v>0.35494450100000002</v>
      </c>
      <c r="M2551" s="2">
        <v>0.14957478699999999</v>
      </c>
      <c r="N2551" s="2">
        <v>0.14388183700000001</v>
      </c>
      <c r="O2551" s="2">
        <v>0.316</v>
      </c>
      <c r="P2551" s="2">
        <v>0.33800000000000002</v>
      </c>
      <c r="Q2551" s="2">
        <v>0.53700000000000003</v>
      </c>
      <c r="R2551" s="2">
        <v>0.312</v>
      </c>
      <c r="S2551" s="2">
        <v>4.3999999999999997E-2</v>
      </c>
    </row>
    <row r="2552" spans="1:19" x14ac:dyDescent="0.25">
      <c r="A2552">
        <v>2548</v>
      </c>
      <c r="B2552" s="2">
        <v>0.116869685</v>
      </c>
      <c r="C2552" s="2">
        <v>8.4919469999999997E-3</v>
      </c>
      <c r="D2552" s="2">
        <v>0.47074771199999998</v>
      </c>
      <c r="E2552" s="2">
        <v>0.27432885899999998</v>
      </c>
      <c r="F2552" s="2">
        <v>0.18446943099999999</v>
      </c>
      <c r="G2552" s="2">
        <v>0.50187891399999995</v>
      </c>
      <c r="H2552" s="2">
        <v>0.48</v>
      </c>
      <c r="I2552" s="2">
        <v>0.20509586299999999</v>
      </c>
      <c r="J2552" s="2">
        <v>0.46029411799999997</v>
      </c>
      <c r="K2552" s="2">
        <v>2.4218750000000001E-2</v>
      </c>
      <c r="L2552" s="2">
        <v>0.33009586299999999</v>
      </c>
      <c r="M2552" s="2">
        <v>5.8029015000000003E-2</v>
      </c>
      <c r="N2552" s="2">
        <v>9.3813410999999999E-2</v>
      </c>
      <c r="O2552" s="2">
        <v>0.32700000000000001</v>
      </c>
      <c r="P2552" s="2">
        <v>0.28799999999999998</v>
      </c>
      <c r="Q2552" s="2">
        <v>0.53300000000000003</v>
      </c>
      <c r="R2552" s="2">
        <v>0.308</v>
      </c>
      <c r="S2552" s="2">
        <v>9.8000000000000004E-2</v>
      </c>
    </row>
    <row r="2553" spans="1:19" x14ac:dyDescent="0.25">
      <c r="A2553">
        <v>2549</v>
      </c>
      <c r="B2553" s="2">
        <v>0.27545391899999999</v>
      </c>
      <c r="C2553" s="2">
        <v>3.4260615000000001E-2</v>
      </c>
      <c r="D2553" s="2">
        <v>0.47074771199999998</v>
      </c>
      <c r="E2553" s="2">
        <v>0.38590604000000001</v>
      </c>
      <c r="F2553" s="2">
        <v>0.15688685899999999</v>
      </c>
      <c r="G2553" s="2">
        <v>0.40083507299999999</v>
      </c>
      <c r="H2553" s="2">
        <v>0.39</v>
      </c>
      <c r="I2553" s="2">
        <v>0.29389505500000002</v>
      </c>
      <c r="J2553" s="2">
        <v>0.43198529400000002</v>
      </c>
      <c r="K2553" s="2">
        <v>3.4062500000000002E-2</v>
      </c>
      <c r="L2553" s="2">
        <v>0.37298183699999998</v>
      </c>
      <c r="M2553" s="2">
        <v>3.7018508999999998E-2</v>
      </c>
      <c r="N2553" s="2">
        <v>8.1544052000000006E-2</v>
      </c>
      <c r="O2553" s="2">
        <v>0.31900000000000001</v>
      </c>
      <c r="P2553" s="2">
        <v>0.26800000000000002</v>
      </c>
      <c r="Q2553" s="2">
        <v>0.54300000000000004</v>
      </c>
      <c r="R2553" s="2">
        <v>0.36299999999999999</v>
      </c>
      <c r="S2553" s="2">
        <v>0.126</v>
      </c>
    </row>
    <row r="2554" spans="1:19" x14ac:dyDescent="0.25">
      <c r="A2554">
        <v>2550</v>
      </c>
      <c r="B2554" s="2">
        <v>0.35646977699999999</v>
      </c>
      <c r="C2554" s="2">
        <v>3.9824304999999997E-2</v>
      </c>
      <c r="D2554" s="2">
        <v>0.40531859799999997</v>
      </c>
      <c r="E2554" s="2">
        <v>0.55536912800000005</v>
      </c>
      <c r="F2554" s="2">
        <v>0.13422347200000001</v>
      </c>
      <c r="G2554" s="2">
        <v>0.38496868499999998</v>
      </c>
      <c r="H2554" s="2">
        <v>0.36799999999999999</v>
      </c>
      <c r="I2554" s="2">
        <v>0.26261352199999999</v>
      </c>
      <c r="J2554" s="2">
        <v>0.41875000000000001</v>
      </c>
      <c r="K2554" s="2">
        <v>3.2656249999999998E-2</v>
      </c>
      <c r="L2554" s="2">
        <v>0.28733602400000002</v>
      </c>
      <c r="M2554" s="2">
        <v>0.112056028</v>
      </c>
      <c r="N2554" s="2">
        <v>0.106554669</v>
      </c>
      <c r="O2554" s="2">
        <v>0.3</v>
      </c>
      <c r="P2554" s="2">
        <v>0.222</v>
      </c>
      <c r="Q2554" s="2">
        <v>0.59699999999999998</v>
      </c>
      <c r="R2554" s="2">
        <v>0.439</v>
      </c>
      <c r="S2554" s="2">
        <v>0.14299999999999999</v>
      </c>
    </row>
    <row r="2555" spans="1:19" x14ac:dyDescent="0.25">
      <c r="A2555">
        <v>2551</v>
      </c>
      <c r="B2555" s="2">
        <v>0.29774764399999998</v>
      </c>
      <c r="C2555" s="2">
        <v>3.1918008999999997E-2</v>
      </c>
      <c r="D2555" s="2">
        <v>0.35822828499999998</v>
      </c>
      <c r="E2555" s="2">
        <v>0.72651006699999998</v>
      </c>
      <c r="F2555" s="2">
        <v>0.16373857999999999</v>
      </c>
      <c r="G2555" s="2">
        <v>0.36409185799999999</v>
      </c>
      <c r="H2555" s="2">
        <v>0.36699999999999999</v>
      </c>
      <c r="I2555" s="2">
        <v>0.39732593300000002</v>
      </c>
      <c r="J2555" s="2">
        <v>0.46397058800000002</v>
      </c>
      <c r="K2555" s="2">
        <v>7.6718750000000002E-2</v>
      </c>
      <c r="L2555" s="2">
        <v>0.20169021200000001</v>
      </c>
      <c r="M2555" s="2">
        <v>9.1045523000000003E-2</v>
      </c>
      <c r="N2555" s="2">
        <v>0.14591100000000001</v>
      </c>
      <c r="O2555" s="2">
        <v>0.26600000000000001</v>
      </c>
      <c r="P2555" s="2">
        <v>0.20499999999999999</v>
      </c>
      <c r="Q2555" s="2">
        <v>0.54900000000000004</v>
      </c>
      <c r="R2555" s="2">
        <v>0.47499999999999998</v>
      </c>
      <c r="S2555" s="2">
        <v>0.111</v>
      </c>
    </row>
    <row r="2556" spans="1:19" x14ac:dyDescent="0.25">
      <c r="A2556">
        <v>2552</v>
      </c>
      <c r="B2556" s="2">
        <v>0.22845322900000001</v>
      </c>
      <c r="C2556" s="2">
        <v>5.2708640000000001E-3</v>
      </c>
      <c r="D2556" s="2">
        <v>0.29233292999999999</v>
      </c>
      <c r="E2556" s="2">
        <v>0.75083892600000002</v>
      </c>
      <c r="F2556" s="2">
        <v>0.20115952200000001</v>
      </c>
      <c r="G2556" s="2">
        <v>0.36993736999999999</v>
      </c>
      <c r="H2556" s="2">
        <v>0.35099999999999998</v>
      </c>
      <c r="I2556" s="2">
        <v>0.22199798200000001</v>
      </c>
      <c r="J2556" s="2">
        <v>0.545955882</v>
      </c>
      <c r="K2556" s="2">
        <v>0.10359375</v>
      </c>
      <c r="L2556" s="2">
        <v>0.22603430899999999</v>
      </c>
      <c r="M2556" s="2">
        <v>7.8039020000000001E-2</v>
      </c>
      <c r="N2556" s="2">
        <v>7.5739701000000006E-2</v>
      </c>
      <c r="O2556" s="2">
        <v>0.27100000000000002</v>
      </c>
      <c r="P2556" s="2">
        <v>0.192</v>
      </c>
      <c r="Q2556" s="2">
        <v>0.54100000000000004</v>
      </c>
      <c r="R2556" s="2">
        <v>0.496</v>
      </c>
      <c r="S2556" s="2">
        <v>9.6000000000000002E-2</v>
      </c>
    </row>
    <row r="2557" spans="1:19" x14ac:dyDescent="0.25">
      <c r="A2557">
        <v>2553</v>
      </c>
      <c r="B2557" s="2">
        <v>0.30199954000000001</v>
      </c>
      <c r="C2557" s="2">
        <v>1.7862372000000001E-2</v>
      </c>
      <c r="D2557" s="2">
        <v>0.28021067199999999</v>
      </c>
      <c r="E2557" s="2">
        <v>0.40352348999999998</v>
      </c>
      <c r="F2557" s="2">
        <v>0.24789177800000001</v>
      </c>
      <c r="G2557" s="2">
        <v>0.170772443</v>
      </c>
      <c r="H2557" s="2">
        <v>0.214</v>
      </c>
      <c r="I2557" s="2">
        <v>0.15968718500000001</v>
      </c>
      <c r="J2557" s="2">
        <v>0.58455882400000003</v>
      </c>
      <c r="K2557" s="2">
        <v>6.1718750000000003E-2</v>
      </c>
      <c r="L2557" s="2">
        <v>0.166624622</v>
      </c>
      <c r="M2557" s="2">
        <v>8.3541771000000001E-2</v>
      </c>
      <c r="N2557" s="2">
        <v>4.5160681000000001E-2</v>
      </c>
      <c r="O2557" s="2">
        <v>0.28999999999999998</v>
      </c>
      <c r="P2557" s="2">
        <v>0.16900000000000001</v>
      </c>
      <c r="Q2557" s="2">
        <v>0.55800000000000005</v>
      </c>
      <c r="R2557" s="2">
        <v>0.495</v>
      </c>
      <c r="S2557" s="2">
        <v>9.1999999999999998E-2</v>
      </c>
    </row>
    <row r="2558" spans="1:19" x14ac:dyDescent="0.25">
      <c r="A2558">
        <v>2554</v>
      </c>
      <c r="B2558" s="2">
        <v>0.39209377200000001</v>
      </c>
      <c r="C2558" s="2">
        <v>6.6471449000000002E-2</v>
      </c>
      <c r="D2558" s="2">
        <v>0.25161457399999998</v>
      </c>
      <c r="E2558" s="2">
        <v>0.23070469800000001</v>
      </c>
      <c r="F2558" s="2">
        <v>5.0773014999999998E-2</v>
      </c>
      <c r="G2558" s="2">
        <v>0.25636743200000001</v>
      </c>
      <c r="H2558" s="2">
        <v>0.35</v>
      </c>
      <c r="I2558" s="2">
        <v>0.10797174599999999</v>
      </c>
      <c r="J2558" s="2">
        <v>0.65220588199999996</v>
      </c>
      <c r="K2558" s="2">
        <v>0.14578125</v>
      </c>
      <c r="L2558" s="2">
        <v>0.101160444</v>
      </c>
      <c r="M2558" s="2">
        <v>0.54727363699999998</v>
      </c>
      <c r="N2558" s="2">
        <v>4.2989949E-2</v>
      </c>
      <c r="O2558" s="2">
        <v>0.22900000000000001</v>
      </c>
      <c r="P2558" s="2">
        <v>0.129</v>
      </c>
      <c r="Q2558" s="2">
        <v>0.57499999999999996</v>
      </c>
      <c r="R2558" s="2">
        <v>0.41299999999999998</v>
      </c>
      <c r="S2558" s="2">
        <v>0.114</v>
      </c>
    </row>
    <row r="2559" spans="1:19" x14ac:dyDescent="0.25">
      <c r="A2559">
        <v>2555</v>
      </c>
      <c r="B2559" s="2">
        <v>0.38336014699999998</v>
      </c>
      <c r="C2559" s="2">
        <v>0.11156661800000001</v>
      </c>
      <c r="D2559" s="2">
        <v>0.15075116599999999</v>
      </c>
      <c r="E2559" s="2">
        <v>0.23489932899999999</v>
      </c>
      <c r="F2559" s="2">
        <v>8.6788475000000004E-2</v>
      </c>
      <c r="G2559" s="2">
        <v>0.28601252599999999</v>
      </c>
      <c r="H2559" s="2">
        <v>0.28199999999999997</v>
      </c>
      <c r="I2559" s="2">
        <v>5.6256306999999998E-2</v>
      </c>
      <c r="J2559" s="2">
        <v>0.57977941200000005</v>
      </c>
      <c r="K2559" s="2">
        <v>0.40140625000000002</v>
      </c>
      <c r="L2559" s="2">
        <v>7.6059535999999997E-2</v>
      </c>
      <c r="M2559" s="2">
        <v>0.48724362199999999</v>
      </c>
      <c r="N2559" s="2">
        <v>5.9459204000000002E-2</v>
      </c>
      <c r="O2559" s="2">
        <v>0.185</v>
      </c>
      <c r="P2559" s="2">
        <v>9.1999999999999998E-2</v>
      </c>
      <c r="Q2559" s="2">
        <v>0.624</v>
      </c>
      <c r="R2559" s="2">
        <v>0.35299999999999998</v>
      </c>
      <c r="S2559" s="2">
        <v>0.105</v>
      </c>
    </row>
    <row r="2560" spans="1:19" x14ac:dyDescent="0.25">
      <c r="A2560">
        <v>2556</v>
      </c>
      <c r="B2560" s="2">
        <v>0.24994254199999999</v>
      </c>
      <c r="C2560" s="2">
        <v>0.1238653</v>
      </c>
      <c r="D2560" s="2">
        <v>9.9775513999999996E-2</v>
      </c>
      <c r="E2560" s="2">
        <v>0.17114093999999999</v>
      </c>
      <c r="F2560" s="2">
        <v>0.103654252</v>
      </c>
      <c r="G2560" s="2">
        <v>0.351565762</v>
      </c>
      <c r="H2560" s="2">
        <v>0.23100000000000001</v>
      </c>
      <c r="I2560" s="2">
        <v>6.2058527000000002E-2</v>
      </c>
      <c r="J2560" s="2">
        <v>0.476102941</v>
      </c>
      <c r="K2560" s="2">
        <v>0.70468750000000002</v>
      </c>
      <c r="L2560" s="2">
        <v>0.13635216999999999</v>
      </c>
      <c r="M2560" s="2">
        <v>0.61380690299999996</v>
      </c>
      <c r="N2560" s="2">
        <v>0.13293379299999999</v>
      </c>
      <c r="O2560" s="2">
        <v>0.14099999999999999</v>
      </c>
      <c r="P2560" s="2">
        <v>6.7000000000000004E-2</v>
      </c>
      <c r="Q2560" s="2">
        <v>0.64800000000000002</v>
      </c>
      <c r="R2560" s="2">
        <v>0.29599999999999999</v>
      </c>
      <c r="S2560" s="2">
        <v>7.9000000000000001E-2</v>
      </c>
    </row>
    <row r="2561" spans="1:19" x14ac:dyDescent="0.25">
      <c r="A2561">
        <v>2557</v>
      </c>
      <c r="B2561" s="2">
        <v>0.22397150099999999</v>
      </c>
      <c r="C2561" s="2">
        <v>0.12737920899999999</v>
      </c>
      <c r="D2561" s="2">
        <v>0.14608875800000001</v>
      </c>
      <c r="E2561" s="2">
        <v>0.22147650999999999</v>
      </c>
      <c r="F2561" s="2">
        <v>6.4125087999999997E-2</v>
      </c>
      <c r="G2561" s="2">
        <v>0.31440500999999998</v>
      </c>
      <c r="H2561" s="2">
        <v>0.161</v>
      </c>
      <c r="I2561" s="2">
        <v>8.1483349999999996E-2</v>
      </c>
      <c r="J2561" s="2">
        <v>0.46691176499999998</v>
      </c>
      <c r="K2561" s="2">
        <v>0.80312499999999998</v>
      </c>
      <c r="L2561" s="2">
        <v>0.23789101900000001</v>
      </c>
      <c r="M2561" s="2">
        <v>0.51425712899999998</v>
      </c>
      <c r="N2561" s="2">
        <v>0.26228115699999999</v>
      </c>
      <c r="O2561" s="2">
        <v>0.12</v>
      </c>
      <c r="P2561" s="2">
        <v>5.3999999999999999E-2</v>
      </c>
      <c r="Q2561" s="2">
        <v>0.65500000000000003</v>
      </c>
      <c r="R2561" s="2">
        <v>0.24399999999999999</v>
      </c>
      <c r="S2561" s="2">
        <v>4.7E-2</v>
      </c>
    </row>
    <row r="2562" spans="1:19" x14ac:dyDescent="0.25">
      <c r="A2562">
        <v>2558</v>
      </c>
      <c r="B2562" s="2">
        <v>0.22925764200000001</v>
      </c>
      <c r="C2562" s="2">
        <v>0.10190336699999999</v>
      </c>
      <c r="D2562" s="2">
        <v>0.19380072500000001</v>
      </c>
      <c r="E2562" s="2">
        <v>0.25755033599999999</v>
      </c>
      <c r="F2562" s="2">
        <v>0.216795502</v>
      </c>
      <c r="G2562" s="2">
        <v>0.22421711899999999</v>
      </c>
      <c r="H2562" s="2">
        <v>0.105</v>
      </c>
      <c r="I2562" s="2">
        <v>9.6367306E-2</v>
      </c>
      <c r="J2562" s="2">
        <v>0.46397058800000002</v>
      </c>
      <c r="K2562" s="2">
        <v>0.64921874999999996</v>
      </c>
      <c r="L2562" s="2">
        <v>0.28569626599999998</v>
      </c>
      <c r="M2562" s="2">
        <v>0.65182591300000003</v>
      </c>
      <c r="N2562" s="2">
        <v>0.31838988200000001</v>
      </c>
      <c r="O2562" s="2">
        <v>0.13800000000000001</v>
      </c>
      <c r="P2562" s="2">
        <v>6.4000000000000001E-2</v>
      </c>
      <c r="Q2562" s="2">
        <v>0.56699999999999995</v>
      </c>
      <c r="R2562" s="2">
        <v>0.18</v>
      </c>
      <c r="S2562" s="2">
        <v>4.8000000000000001E-2</v>
      </c>
    </row>
    <row r="2563" spans="1:19" x14ac:dyDescent="0.25">
      <c r="A2563">
        <v>2559</v>
      </c>
      <c r="B2563" s="2">
        <v>0.229487474</v>
      </c>
      <c r="C2563" s="2">
        <v>0.21669106899999999</v>
      </c>
      <c r="D2563" s="2">
        <v>0.16349507899999999</v>
      </c>
      <c r="E2563" s="2">
        <v>0.234060403</v>
      </c>
      <c r="F2563" s="2">
        <v>0.15337315500000001</v>
      </c>
      <c r="G2563" s="2">
        <v>0.21837160799999999</v>
      </c>
      <c r="H2563" s="2">
        <v>0.14399999999999999</v>
      </c>
      <c r="I2563" s="2">
        <v>0.108476287</v>
      </c>
      <c r="J2563" s="2">
        <v>0.40882352900000002</v>
      </c>
      <c r="K2563" s="2">
        <v>0.53500000000000003</v>
      </c>
      <c r="L2563" s="2">
        <v>0.31975277499999999</v>
      </c>
      <c r="M2563" s="2">
        <v>0.78639319699999999</v>
      </c>
      <c r="N2563" s="2">
        <v>0.318625832</v>
      </c>
      <c r="O2563" s="2">
        <v>0.16200000000000001</v>
      </c>
      <c r="P2563" s="2">
        <v>8.2000000000000003E-2</v>
      </c>
      <c r="Q2563" s="2">
        <v>0.55900000000000005</v>
      </c>
      <c r="R2563" s="2">
        <v>0.14599999999999999</v>
      </c>
      <c r="S2563" s="2">
        <v>6.6000000000000003E-2</v>
      </c>
    </row>
    <row r="2564" spans="1:19" x14ac:dyDescent="0.25">
      <c r="A2564">
        <v>2560</v>
      </c>
      <c r="B2564" s="2">
        <v>0.18214203600000001</v>
      </c>
      <c r="C2564" s="2">
        <v>0.15314787699999999</v>
      </c>
      <c r="D2564" s="2">
        <v>0.21540321200000001</v>
      </c>
      <c r="E2564" s="2">
        <v>0.19379194599999999</v>
      </c>
      <c r="F2564" s="2">
        <v>0.24121574100000001</v>
      </c>
      <c r="G2564" s="2">
        <v>0.170772443</v>
      </c>
      <c r="H2564" s="2">
        <v>0.18099999999999999</v>
      </c>
      <c r="I2564" s="2">
        <v>0.12336024199999999</v>
      </c>
      <c r="J2564" s="2">
        <v>0.391544118</v>
      </c>
      <c r="K2564" s="2">
        <v>0.58015625000000004</v>
      </c>
      <c r="L2564" s="2">
        <v>0.36591826399999999</v>
      </c>
      <c r="M2564" s="2">
        <v>0.66133066500000004</v>
      </c>
      <c r="N2564" s="2">
        <v>0.37091217999999998</v>
      </c>
      <c r="O2564" s="2">
        <v>0.182</v>
      </c>
      <c r="P2564" s="2">
        <v>9.1999999999999998E-2</v>
      </c>
      <c r="Q2564" s="2">
        <v>0.57699999999999996</v>
      </c>
      <c r="R2564" s="2">
        <v>0.124</v>
      </c>
      <c r="S2564" s="2">
        <v>0.08</v>
      </c>
    </row>
    <row r="2565" spans="1:19" x14ac:dyDescent="0.25">
      <c r="A2565">
        <v>2561</v>
      </c>
      <c r="B2565" s="2">
        <v>0.20765341300000001</v>
      </c>
      <c r="C2565" s="2">
        <v>0.121522694</v>
      </c>
      <c r="D2565" s="2">
        <v>0.31160421300000002</v>
      </c>
      <c r="E2565" s="2">
        <v>0.20302013399999999</v>
      </c>
      <c r="F2565" s="2">
        <v>0.14318341500000001</v>
      </c>
      <c r="G2565" s="2">
        <v>0.17954070999999999</v>
      </c>
      <c r="H2565" s="2">
        <v>0.18</v>
      </c>
      <c r="I2565" s="2">
        <v>0.13294651900000001</v>
      </c>
      <c r="J2565" s="2">
        <v>0.38455882400000002</v>
      </c>
      <c r="K2565" s="2">
        <v>0.51249999999999996</v>
      </c>
      <c r="L2565" s="2">
        <v>0.39984863799999998</v>
      </c>
      <c r="M2565" s="2">
        <v>0.56278139100000002</v>
      </c>
      <c r="N2565" s="2">
        <v>0.22731348200000001</v>
      </c>
      <c r="O2565" s="2">
        <v>0.17</v>
      </c>
      <c r="P2565" s="2">
        <v>0.109</v>
      </c>
      <c r="Q2565" s="2">
        <v>0.59199999999999997</v>
      </c>
      <c r="R2565" s="2">
        <v>0.13100000000000001</v>
      </c>
      <c r="S2565" s="2">
        <v>0.109</v>
      </c>
    </row>
    <row r="2566" spans="1:19" x14ac:dyDescent="0.25">
      <c r="A2566">
        <v>2562</v>
      </c>
      <c r="B2566" s="2">
        <v>0.151459435</v>
      </c>
      <c r="C2566" s="2">
        <v>0.12972181599999999</v>
      </c>
      <c r="D2566" s="2">
        <v>0.38402693799999998</v>
      </c>
      <c r="E2566" s="2">
        <v>0.29697986599999998</v>
      </c>
      <c r="F2566" s="2">
        <v>0.176739283</v>
      </c>
      <c r="G2566" s="2">
        <v>0.19206680600000001</v>
      </c>
      <c r="H2566" s="2">
        <v>0.26600000000000001</v>
      </c>
      <c r="I2566" s="2">
        <v>0.141019173</v>
      </c>
      <c r="J2566" s="2">
        <v>0.26066176499999999</v>
      </c>
      <c r="K2566" s="2">
        <v>0.44953124999999999</v>
      </c>
      <c r="L2566" s="2">
        <v>0.39316347099999999</v>
      </c>
      <c r="M2566" s="2">
        <v>0.427213607</v>
      </c>
      <c r="N2566" s="2">
        <v>0.12878108599999999</v>
      </c>
      <c r="O2566" s="2">
        <v>0.16600000000000001</v>
      </c>
      <c r="P2566" s="2">
        <v>0.13200000000000001</v>
      </c>
      <c r="Q2566" s="2">
        <v>0.60299999999999998</v>
      </c>
      <c r="R2566" s="2">
        <v>0.155</v>
      </c>
      <c r="S2566" s="2">
        <v>0.14000000000000001</v>
      </c>
    </row>
    <row r="2567" spans="1:19" x14ac:dyDescent="0.25">
      <c r="A2567">
        <v>2563</v>
      </c>
      <c r="B2567" s="2">
        <v>0.11008963500000001</v>
      </c>
      <c r="C2567" s="2">
        <v>0.121522694</v>
      </c>
      <c r="D2567" s="2">
        <v>0.415575894</v>
      </c>
      <c r="E2567" s="2">
        <v>0.211409396</v>
      </c>
      <c r="F2567" s="2">
        <v>0.246661982</v>
      </c>
      <c r="G2567" s="2">
        <v>0.25553235899999999</v>
      </c>
      <c r="H2567" s="2">
        <v>0.16400000000000001</v>
      </c>
      <c r="I2567" s="2">
        <v>0.12790111000000001</v>
      </c>
      <c r="J2567" s="2">
        <v>0.28125</v>
      </c>
      <c r="K2567" s="2">
        <v>0.3540625</v>
      </c>
      <c r="L2567" s="2">
        <v>0.285948537</v>
      </c>
      <c r="M2567" s="2">
        <v>0.54777388699999996</v>
      </c>
      <c r="N2567" s="2">
        <v>9.1265159999999998E-2</v>
      </c>
      <c r="O2567" s="2">
        <v>0.246</v>
      </c>
      <c r="P2567" s="2">
        <v>8.2000000000000003E-2</v>
      </c>
      <c r="Q2567" s="2">
        <v>0.65700000000000003</v>
      </c>
      <c r="R2567" s="2">
        <v>0.186</v>
      </c>
      <c r="S2567" s="2">
        <v>0.24199999999999999</v>
      </c>
    </row>
    <row r="2568" spans="1:19" x14ac:dyDescent="0.25">
      <c r="A2568">
        <v>2564</v>
      </c>
      <c r="B2568" s="2">
        <v>0.110779131</v>
      </c>
      <c r="C2568" s="2">
        <v>0.109809663</v>
      </c>
      <c r="D2568" s="2">
        <v>0.44696943500000003</v>
      </c>
      <c r="E2568" s="2">
        <v>0.31124161099999997</v>
      </c>
      <c r="F2568" s="2">
        <v>0.36085734400000002</v>
      </c>
      <c r="G2568" s="2">
        <v>0.31398747399999999</v>
      </c>
      <c r="H2568" s="2">
        <v>0.23799999999999999</v>
      </c>
      <c r="I2568" s="2">
        <v>0.31357214900000002</v>
      </c>
      <c r="J2568" s="2">
        <v>0.23823529399999999</v>
      </c>
      <c r="K2568" s="2">
        <v>0.260625</v>
      </c>
      <c r="L2568" s="2">
        <v>0.24621594299999999</v>
      </c>
      <c r="M2568" s="2">
        <v>0.511755878</v>
      </c>
      <c r="N2568" s="2">
        <v>0.13486857599999999</v>
      </c>
      <c r="O2568" s="2">
        <v>0.28999999999999998</v>
      </c>
      <c r="P2568" s="2">
        <v>6.0999999999999999E-2</v>
      </c>
      <c r="Q2568" s="2">
        <v>0.626</v>
      </c>
      <c r="R2568" s="2">
        <v>0.20499999999999999</v>
      </c>
      <c r="S2568" s="2">
        <v>0.39800000000000002</v>
      </c>
    </row>
    <row r="2569" spans="1:19" x14ac:dyDescent="0.25">
      <c r="A2569">
        <v>2565</v>
      </c>
      <c r="B2569" s="2">
        <v>8.1130775000000002E-2</v>
      </c>
      <c r="C2569" s="2">
        <v>0.18272327999999999</v>
      </c>
      <c r="D2569" s="2">
        <v>0.39459506100000002</v>
      </c>
      <c r="E2569" s="2">
        <v>0.36912751700000002</v>
      </c>
      <c r="F2569" s="2">
        <v>0.40565706299999998</v>
      </c>
      <c r="G2569" s="2">
        <v>0.340292276</v>
      </c>
      <c r="H2569" s="2">
        <v>0.29799999999999999</v>
      </c>
      <c r="I2569" s="2">
        <v>0.16498486400000001</v>
      </c>
      <c r="J2569" s="2">
        <v>0.305147059</v>
      </c>
      <c r="K2569" s="2">
        <v>0.26156249999999998</v>
      </c>
      <c r="L2569" s="2">
        <v>0.24268415700000001</v>
      </c>
      <c r="M2569" s="2">
        <v>0.63331665800000003</v>
      </c>
      <c r="N2569" s="2">
        <v>0.77023264599999997</v>
      </c>
      <c r="O2569" s="2">
        <v>0.36499999999999999</v>
      </c>
      <c r="P2569" s="2">
        <v>0.05</v>
      </c>
      <c r="Q2569" s="2">
        <v>0.58899999999999997</v>
      </c>
      <c r="R2569" s="2">
        <v>0.30499999999999999</v>
      </c>
      <c r="S2569" s="2">
        <v>0.64300000000000002</v>
      </c>
    </row>
    <row r="2570" spans="1:19" x14ac:dyDescent="0.25">
      <c r="A2570">
        <v>2566</v>
      </c>
      <c r="B2570" s="2">
        <v>0.12698230299999999</v>
      </c>
      <c r="C2570" s="2">
        <v>0.190043924</v>
      </c>
      <c r="D2570" s="2">
        <v>0.530581937</v>
      </c>
      <c r="E2570" s="2">
        <v>0.39429530200000001</v>
      </c>
      <c r="F2570" s="2">
        <v>0.404778637</v>
      </c>
      <c r="G2570" s="2">
        <v>0.35198329900000003</v>
      </c>
      <c r="H2570" s="2">
        <v>0.29399999999999998</v>
      </c>
      <c r="I2570" s="2">
        <v>0.14379414700000001</v>
      </c>
      <c r="J2570" s="2">
        <v>0.22132352899999999</v>
      </c>
      <c r="K2570" s="2">
        <v>0.37921874999999999</v>
      </c>
      <c r="L2570" s="2">
        <v>0.233728557</v>
      </c>
      <c r="M2570" s="2">
        <v>0.52976488200000005</v>
      </c>
      <c r="N2570" s="2">
        <v>0.822896513</v>
      </c>
      <c r="O2570" s="2">
        <v>0.432</v>
      </c>
      <c r="P2570" s="2">
        <v>5.8000000000000003E-2</v>
      </c>
      <c r="Q2570" s="2">
        <v>0.48499999999999999</v>
      </c>
      <c r="R2570" s="2">
        <v>0.40899999999999997</v>
      </c>
      <c r="S2570" s="2">
        <v>0.77400000000000002</v>
      </c>
    </row>
    <row r="2571" spans="1:19" x14ac:dyDescent="0.25">
      <c r="A2571">
        <v>2567</v>
      </c>
      <c r="B2571" s="2">
        <v>0.16605378100000001</v>
      </c>
      <c r="C2571" s="2">
        <v>0.18272327999999999</v>
      </c>
      <c r="D2571" s="2">
        <v>0.38542566099999997</v>
      </c>
      <c r="E2571" s="2">
        <v>0.29697986599999998</v>
      </c>
      <c r="F2571" s="2">
        <v>0.24525649999999999</v>
      </c>
      <c r="G2571" s="2">
        <v>0.153235908</v>
      </c>
      <c r="H2571" s="2">
        <v>0.45700000000000002</v>
      </c>
      <c r="I2571" s="2">
        <v>0.18365287599999999</v>
      </c>
      <c r="J2571" s="2">
        <v>8.7499999999999994E-2</v>
      </c>
      <c r="K2571" s="2">
        <v>0.42359374999999999</v>
      </c>
      <c r="L2571" s="2">
        <v>0.25088294700000002</v>
      </c>
      <c r="M2571" s="2">
        <v>0.242121061</v>
      </c>
      <c r="N2571" s="2">
        <v>0.79571516200000003</v>
      </c>
      <c r="O2571" s="2">
        <v>0.496</v>
      </c>
      <c r="P2571" s="2">
        <v>9.0999999999999998E-2</v>
      </c>
      <c r="Q2571" s="2">
        <v>0.32</v>
      </c>
      <c r="R2571" s="2">
        <v>0.501</v>
      </c>
      <c r="S2571" s="2">
        <v>0.84</v>
      </c>
    </row>
    <row r="2572" spans="1:19" x14ac:dyDescent="0.25">
      <c r="A2572">
        <v>2568</v>
      </c>
      <c r="B2572" s="2">
        <v>0.15375775699999999</v>
      </c>
      <c r="C2572" s="2">
        <v>0.18565153700000001</v>
      </c>
      <c r="D2572" s="2">
        <v>0.38962182699999998</v>
      </c>
      <c r="E2572" s="2">
        <v>0.30033557</v>
      </c>
      <c r="F2572" s="2">
        <v>0.17094167299999999</v>
      </c>
      <c r="G2572" s="2">
        <v>9.4780793000000002E-2</v>
      </c>
      <c r="H2572" s="2">
        <v>0.46100000000000002</v>
      </c>
      <c r="I2572" s="2">
        <v>0.212663976</v>
      </c>
      <c r="J2572" s="2">
        <v>1.1029412000000001E-2</v>
      </c>
      <c r="K2572" s="2">
        <v>0.46562500000000001</v>
      </c>
      <c r="L2572" s="2">
        <v>0.259964682</v>
      </c>
      <c r="M2572" s="2">
        <v>6.5532766000000006E-2</v>
      </c>
      <c r="N2572" s="2">
        <v>0.87438063300000002</v>
      </c>
      <c r="O2572" s="2">
        <v>0.66200000000000003</v>
      </c>
      <c r="P2572" s="2">
        <v>0.185</v>
      </c>
      <c r="Q2572" s="2">
        <v>0.14899999999999999</v>
      </c>
      <c r="R2572" s="2">
        <v>0.53100000000000003</v>
      </c>
      <c r="S2572" s="2">
        <v>0.84499999999999997</v>
      </c>
    </row>
    <row r="2573" spans="1:19" x14ac:dyDescent="0.25">
      <c r="A2573">
        <v>2569</v>
      </c>
      <c r="B2573" s="2">
        <v>0.28085497599999998</v>
      </c>
      <c r="C2573" s="2">
        <v>0.21932650100000001</v>
      </c>
      <c r="D2573" s="2">
        <v>0.38558107400000002</v>
      </c>
      <c r="E2573" s="2">
        <v>0.256711409</v>
      </c>
      <c r="F2573" s="2">
        <v>9.6978215000000006E-2</v>
      </c>
      <c r="G2573" s="2">
        <v>0.103131524</v>
      </c>
      <c r="H2573" s="2">
        <v>0.45900000000000002</v>
      </c>
      <c r="I2573" s="2">
        <v>0.109737639</v>
      </c>
      <c r="J2573" s="2">
        <v>3.3088240000000001E-3</v>
      </c>
      <c r="K2573" s="2">
        <v>0.39906249999999999</v>
      </c>
      <c r="L2573" s="2">
        <v>0.26387487399999998</v>
      </c>
      <c r="M2573" s="2">
        <v>2.6513256999999998E-2</v>
      </c>
      <c r="N2573" s="2">
        <v>0.41295833100000001</v>
      </c>
      <c r="O2573" s="2">
        <v>0.90400000000000003</v>
      </c>
      <c r="P2573" s="2">
        <v>0.373</v>
      </c>
      <c r="Q2573" s="2">
        <v>7.4999999999999997E-2</v>
      </c>
      <c r="R2573" s="2">
        <v>0.51300000000000001</v>
      </c>
      <c r="S2573" s="2">
        <v>0.72099999999999997</v>
      </c>
    </row>
    <row r="2574" spans="1:19" x14ac:dyDescent="0.25">
      <c r="A2574">
        <v>2570</v>
      </c>
      <c r="B2574" s="2">
        <v>0.31176741000000002</v>
      </c>
      <c r="C2574" s="2">
        <v>0.47232796500000002</v>
      </c>
      <c r="D2574" s="2">
        <v>0.40640649299999998</v>
      </c>
      <c r="E2574" s="2">
        <v>0.291107383</v>
      </c>
      <c r="F2574" s="2">
        <v>0.17199578400000001</v>
      </c>
      <c r="G2574" s="2">
        <v>0.15908142</v>
      </c>
      <c r="H2574" s="2">
        <v>0.41599999999999998</v>
      </c>
      <c r="I2574" s="2">
        <v>7.8203830000000002E-3</v>
      </c>
      <c r="J2574" s="2">
        <v>3.3088240000000001E-3</v>
      </c>
      <c r="K2574" s="2">
        <v>9.4531249999999997E-2</v>
      </c>
      <c r="L2574" s="2">
        <v>0.25163975799999999</v>
      </c>
      <c r="M2574" s="2">
        <v>2.2011006E-2</v>
      </c>
      <c r="N2574" s="2">
        <v>0.66580152000000004</v>
      </c>
      <c r="O2574" s="2">
        <v>0.93700000000000006</v>
      </c>
      <c r="P2574" s="2">
        <v>0.48099999999999998</v>
      </c>
      <c r="Q2574" s="2">
        <v>4.4999999999999998E-2</v>
      </c>
      <c r="R2574" s="2">
        <v>0.47</v>
      </c>
      <c r="S2574" s="2">
        <v>0.68799999999999994</v>
      </c>
    </row>
    <row r="2575" spans="1:19" x14ac:dyDescent="0.25">
      <c r="A2575">
        <v>2571</v>
      </c>
      <c r="B2575" s="2">
        <v>0.20121811100000001</v>
      </c>
      <c r="C2575" s="2">
        <v>0.54319180099999997</v>
      </c>
      <c r="D2575" s="2">
        <v>0.48706613700000001</v>
      </c>
      <c r="E2575" s="2">
        <v>0.20553691299999999</v>
      </c>
      <c r="F2575" s="2">
        <v>0.13211524899999999</v>
      </c>
      <c r="G2575" s="2">
        <v>0.134029228</v>
      </c>
      <c r="H2575" s="2">
        <v>0.307</v>
      </c>
      <c r="I2575" s="2">
        <v>3.027245E-3</v>
      </c>
      <c r="J2575" s="2">
        <v>3.3088240000000001E-3</v>
      </c>
      <c r="K2575" s="2">
        <v>1.21875E-2</v>
      </c>
      <c r="L2575" s="2">
        <v>0.24772956600000001</v>
      </c>
      <c r="M2575" s="2">
        <v>3.7518758999999999E-2</v>
      </c>
      <c r="N2575" s="2">
        <v>0.46925581599999999</v>
      </c>
      <c r="O2575" s="2">
        <v>0.94099999999999995</v>
      </c>
      <c r="P2575" s="2">
        <v>0.47099999999999997</v>
      </c>
      <c r="Q2575" s="2">
        <v>2.5999999999999999E-2</v>
      </c>
      <c r="R2575" s="2">
        <v>0.40300000000000002</v>
      </c>
      <c r="S2575" s="2">
        <v>0.69199999999999995</v>
      </c>
    </row>
    <row r="2576" spans="1:19" x14ac:dyDescent="0.25">
      <c r="A2576">
        <v>2572</v>
      </c>
      <c r="B2576" s="2">
        <v>0.20248218800000001</v>
      </c>
      <c r="C2576" s="2">
        <v>0.39648609099999998</v>
      </c>
      <c r="D2576" s="2">
        <v>0.45676049000000002</v>
      </c>
      <c r="E2576" s="2">
        <v>0.138422819</v>
      </c>
      <c r="F2576" s="2">
        <v>9.1180603999999998E-2</v>
      </c>
      <c r="G2576" s="2">
        <v>0.11398747400000001</v>
      </c>
      <c r="H2576" s="2">
        <v>0.255</v>
      </c>
      <c r="I2576" s="2">
        <v>2.9767911000000001E-2</v>
      </c>
      <c r="J2576" s="2">
        <v>3.3088240000000001E-3</v>
      </c>
      <c r="K2576" s="2">
        <v>2.1406250000000002E-2</v>
      </c>
      <c r="L2576" s="2">
        <v>0.35746720500000001</v>
      </c>
      <c r="M2576" s="2">
        <v>2.2011006E-2</v>
      </c>
      <c r="N2576" s="2">
        <v>0.50573356599999997</v>
      </c>
      <c r="O2576" s="2">
        <v>0.90900000000000003</v>
      </c>
      <c r="P2576" s="2">
        <v>0.45500000000000002</v>
      </c>
      <c r="Q2576" s="2">
        <v>2.7E-2</v>
      </c>
      <c r="R2576" s="2">
        <v>0.35</v>
      </c>
      <c r="S2576" s="2">
        <v>0.66700000000000004</v>
      </c>
    </row>
    <row r="2577" spans="1:19" x14ac:dyDescent="0.25">
      <c r="A2577">
        <v>2573</v>
      </c>
      <c r="B2577" s="2">
        <v>0.15295334399999999</v>
      </c>
      <c r="C2577" s="2">
        <v>0.37774524199999998</v>
      </c>
      <c r="D2577" s="2">
        <v>0.48053876699999998</v>
      </c>
      <c r="E2577" s="2">
        <v>6.1241611000000001E-2</v>
      </c>
      <c r="F2577" s="2">
        <v>0.103654252</v>
      </c>
      <c r="G2577" s="2">
        <v>7.0146137999999997E-2</v>
      </c>
      <c r="H2577" s="2">
        <v>0.29299999999999998</v>
      </c>
      <c r="I2577" s="2">
        <v>8.8799192999999998E-2</v>
      </c>
      <c r="J2577" s="2">
        <v>3.3088240000000001E-3</v>
      </c>
      <c r="K2577" s="2">
        <v>3.1250000000000001E-4</v>
      </c>
      <c r="L2577" s="2">
        <v>0.349016145</v>
      </c>
      <c r="M2577" s="2">
        <v>1.2006002999999999E-2</v>
      </c>
      <c r="N2577" s="2">
        <v>0.71487895800000001</v>
      </c>
      <c r="O2577" s="2">
        <v>0.85699999999999998</v>
      </c>
      <c r="P2577" s="2">
        <v>0.436</v>
      </c>
      <c r="Q2577" s="2">
        <v>1.7000000000000001E-2</v>
      </c>
      <c r="R2577" s="2">
        <v>0.33600000000000002</v>
      </c>
      <c r="S2577" s="2">
        <v>0.626</v>
      </c>
    </row>
    <row r="2578" spans="1:19" x14ac:dyDescent="0.25">
      <c r="A2578">
        <v>2574</v>
      </c>
      <c r="B2578" s="2">
        <v>0.14916111200000001</v>
      </c>
      <c r="C2578" s="2">
        <v>0.40761346999999998</v>
      </c>
      <c r="D2578" s="2">
        <v>0.50991193199999996</v>
      </c>
      <c r="E2578" s="2">
        <v>8.0536913000000002E-2</v>
      </c>
      <c r="F2578" s="2">
        <v>7.5193254000000001E-2</v>
      </c>
      <c r="G2578" s="2">
        <v>5.9290188000000001E-2</v>
      </c>
      <c r="H2578" s="2">
        <v>0.439</v>
      </c>
      <c r="I2578" s="2">
        <v>0.19172553000000001</v>
      </c>
      <c r="J2578" s="2">
        <v>1.1029412000000001E-2</v>
      </c>
      <c r="K2578" s="2">
        <v>1.0781249999999999E-2</v>
      </c>
      <c r="L2578" s="2">
        <v>0.29730070600000003</v>
      </c>
      <c r="M2578" s="2">
        <v>6.0030020000000003E-3</v>
      </c>
      <c r="N2578" s="2">
        <v>0.75404652900000002</v>
      </c>
      <c r="O2578" s="2">
        <v>0.79700000000000004</v>
      </c>
      <c r="P2578" s="2">
        <v>0.44</v>
      </c>
      <c r="Q2578" s="2">
        <v>7.0000000000000001E-3</v>
      </c>
      <c r="R2578" s="2">
        <v>0.317</v>
      </c>
      <c r="S2578" s="2">
        <v>0.623</v>
      </c>
    </row>
    <row r="2579" spans="1:19" x14ac:dyDescent="0.25">
      <c r="A2579">
        <v>2575</v>
      </c>
      <c r="B2579" s="2">
        <v>0.138129166</v>
      </c>
      <c r="C2579" s="2">
        <v>0.64363104000000004</v>
      </c>
      <c r="D2579" s="2">
        <v>0.51441892600000005</v>
      </c>
      <c r="E2579" s="2">
        <v>7.2147650999999993E-2</v>
      </c>
      <c r="F2579" s="2">
        <v>4.9894589000000003E-2</v>
      </c>
      <c r="G2579" s="2">
        <v>4.3006263000000003E-2</v>
      </c>
      <c r="H2579" s="2">
        <v>0.47299999999999998</v>
      </c>
      <c r="I2579" s="2">
        <v>0.21972754799999999</v>
      </c>
      <c r="J2579" s="2">
        <v>0.108088235</v>
      </c>
      <c r="K2579" s="2">
        <v>5.0937499999999997E-2</v>
      </c>
      <c r="L2579" s="2">
        <v>0.29465186700000001</v>
      </c>
      <c r="M2579" s="2">
        <v>4.4522261E-2</v>
      </c>
      <c r="N2579" s="2">
        <v>0.583785569</v>
      </c>
      <c r="O2579" s="2">
        <v>0.64700000000000002</v>
      </c>
      <c r="P2579" s="2">
        <v>0.32600000000000001</v>
      </c>
      <c r="Q2579" s="2">
        <v>6.6000000000000003E-2</v>
      </c>
      <c r="R2579" s="2">
        <v>0.26800000000000002</v>
      </c>
      <c r="S2579" s="2">
        <v>0.53300000000000003</v>
      </c>
    </row>
    <row r="2580" spans="1:19" x14ac:dyDescent="0.25">
      <c r="A2580">
        <v>2576</v>
      </c>
      <c r="B2580" s="2">
        <v>0.14617329300000001</v>
      </c>
      <c r="C2580" s="2">
        <v>0.75871156699999998</v>
      </c>
      <c r="D2580" s="2">
        <v>0.495769297</v>
      </c>
      <c r="E2580" s="2">
        <v>7.9697986999999998E-2</v>
      </c>
      <c r="F2580" s="2">
        <v>1.6690091000000001E-2</v>
      </c>
      <c r="G2580" s="2">
        <v>4.9686847999999999E-2</v>
      </c>
      <c r="H2580" s="2">
        <v>0.32</v>
      </c>
      <c r="I2580" s="2">
        <v>7.7194753000000005E-2</v>
      </c>
      <c r="J2580" s="2">
        <v>9.4117646999999999E-2</v>
      </c>
      <c r="K2580" s="2">
        <v>5.828125E-2</v>
      </c>
      <c r="L2580" s="2">
        <v>0.24167507599999999</v>
      </c>
      <c r="M2580" s="2">
        <v>0.114557279</v>
      </c>
      <c r="N2580" s="2">
        <v>0.652588363</v>
      </c>
      <c r="O2580" s="2">
        <v>0.67800000000000005</v>
      </c>
      <c r="P2580" s="2">
        <v>0.28699999999999998</v>
      </c>
      <c r="Q2580" s="2">
        <v>9.6000000000000002E-2</v>
      </c>
      <c r="R2580" s="2">
        <v>0.23699999999999999</v>
      </c>
      <c r="S2580" s="2">
        <v>0.52600000000000002</v>
      </c>
    </row>
    <row r="2581" spans="1:19" x14ac:dyDescent="0.25">
      <c r="A2581">
        <v>2577</v>
      </c>
      <c r="B2581" s="2">
        <v>0.16720294199999999</v>
      </c>
      <c r="C2581" s="2">
        <v>0.87672035100000001</v>
      </c>
      <c r="D2581" s="2">
        <v>0.345639786</v>
      </c>
      <c r="E2581" s="2">
        <v>6.4597315000000002E-2</v>
      </c>
      <c r="F2581" s="2">
        <v>3.2853127000000003E-2</v>
      </c>
      <c r="G2581" s="2">
        <v>7.0146137999999997E-2</v>
      </c>
      <c r="H2581" s="2">
        <v>0.44500000000000001</v>
      </c>
      <c r="I2581" s="2">
        <v>4.1876891999999999E-2</v>
      </c>
      <c r="J2581" s="2">
        <v>0.23713235299999999</v>
      </c>
      <c r="K2581" s="2">
        <v>1.7343750000000002E-2</v>
      </c>
      <c r="L2581" s="2">
        <v>0.197275479</v>
      </c>
      <c r="M2581" s="2">
        <v>0.31165582800000002</v>
      </c>
      <c r="N2581" s="2">
        <v>0.64480203899999999</v>
      </c>
      <c r="O2581" s="2">
        <v>0.70099999999999996</v>
      </c>
      <c r="P2581" s="2">
        <v>0.247</v>
      </c>
      <c r="Q2581" s="2">
        <v>0.154</v>
      </c>
      <c r="R2581" s="2">
        <v>0.18</v>
      </c>
      <c r="S2581" s="2">
        <v>0.52800000000000002</v>
      </c>
    </row>
    <row r="2582" spans="1:19" x14ac:dyDescent="0.25">
      <c r="A2582">
        <v>2578</v>
      </c>
      <c r="B2582" s="2">
        <v>0.20317168499999999</v>
      </c>
      <c r="C2582" s="2">
        <v>0.41551976600000001</v>
      </c>
      <c r="D2582" s="2">
        <v>0.46965981699999998</v>
      </c>
      <c r="E2582" s="2">
        <v>6.9630871999999996E-2</v>
      </c>
      <c r="F2582" s="2">
        <v>5.1827126000000001E-2</v>
      </c>
      <c r="G2582" s="2">
        <v>8.3089769999999993E-2</v>
      </c>
      <c r="H2582" s="2">
        <v>0.56399999999999995</v>
      </c>
      <c r="I2582" s="2">
        <v>4.2129161999999998E-2</v>
      </c>
      <c r="J2582" s="2">
        <v>0.24558823499999999</v>
      </c>
      <c r="K2582" s="2">
        <v>2.9374999999999998E-2</v>
      </c>
      <c r="L2582" s="2">
        <v>0.150227043</v>
      </c>
      <c r="M2582" s="2">
        <v>0.19559779899999999</v>
      </c>
      <c r="N2582" s="2">
        <v>0.52829031199999998</v>
      </c>
      <c r="O2582" s="2">
        <v>0.66800000000000004</v>
      </c>
      <c r="P2582" s="2">
        <v>0.183</v>
      </c>
      <c r="Q2582" s="2">
        <v>0.23</v>
      </c>
      <c r="R2582" s="2">
        <v>0.20200000000000001</v>
      </c>
      <c r="S2582" s="2">
        <v>0.52300000000000002</v>
      </c>
    </row>
    <row r="2583" spans="1:19" x14ac:dyDescent="0.25">
      <c r="A2583">
        <v>2579</v>
      </c>
      <c r="B2583" s="2">
        <v>0.180877959</v>
      </c>
      <c r="C2583" s="2">
        <v>0.20819912199999999</v>
      </c>
      <c r="D2583" s="2">
        <v>0.40283198100000001</v>
      </c>
      <c r="E2583" s="2">
        <v>0.129194631</v>
      </c>
      <c r="F2583" s="2">
        <v>5.9557273000000001E-2</v>
      </c>
      <c r="G2583" s="2">
        <v>0.10688935300000001</v>
      </c>
      <c r="H2583" s="2">
        <v>0.69799999999999995</v>
      </c>
      <c r="I2583" s="2">
        <v>0.15287588299999999</v>
      </c>
      <c r="J2583" s="2">
        <v>0.26433823499999998</v>
      </c>
      <c r="K2583" s="2">
        <v>4.4687499999999998E-2</v>
      </c>
      <c r="L2583" s="2">
        <v>0.14556004</v>
      </c>
      <c r="M2583" s="2">
        <v>0.65832916500000005</v>
      </c>
      <c r="N2583" s="2">
        <v>0.3494408</v>
      </c>
      <c r="O2583" s="2">
        <v>0.64600000000000002</v>
      </c>
      <c r="P2583" s="2">
        <v>0.13500000000000001</v>
      </c>
      <c r="Q2583" s="2">
        <v>0.32400000000000001</v>
      </c>
      <c r="R2583" s="2">
        <v>0.17699999999999999</v>
      </c>
      <c r="S2583" s="2">
        <v>0.44900000000000001</v>
      </c>
    </row>
    <row r="2584" spans="1:19" x14ac:dyDescent="0.25">
      <c r="A2584">
        <v>2580</v>
      </c>
      <c r="B2584" s="2">
        <v>0.29292116800000001</v>
      </c>
      <c r="C2584" s="2">
        <v>0.24597364599999999</v>
      </c>
      <c r="D2584" s="2">
        <v>0.29310999799999998</v>
      </c>
      <c r="E2584" s="2">
        <v>0.124161074</v>
      </c>
      <c r="F2584" s="2">
        <v>9.3815882000000003E-2</v>
      </c>
      <c r="G2584" s="2">
        <v>0.14613778699999999</v>
      </c>
      <c r="H2584" s="2">
        <v>0.43099999999999999</v>
      </c>
      <c r="I2584" s="2">
        <v>0.291876892</v>
      </c>
      <c r="J2584" s="2">
        <v>0.188235294</v>
      </c>
      <c r="K2584" s="2">
        <v>5.9062499999999997E-2</v>
      </c>
      <c r="L2584" s="2">
        <v>0.228809284</v>
      </c>
      <c r="M2584" s="2">
        <v>0.31315657800000002</v>
      </c>
      <c r="N2584" s="2">
        <v>0.52833750199999996</v>
      </c>
      <c r="O2584" s="2">
        <v>0.64600000000000002</v>
      </c>
      <c r="P2584" s="2">
        <v>9.5000000000000001E-2</v>
      </c>
      <c r="Q2584" s="2">
        <v>0.42899999999999999</v>
      </c>
      <c r="R2584" s="2">
        <v>0.15</v>
      </c>
      <c r="S2584" s="2">
        <v>0.373</v>
      </c>
    </row>
    <row r="2585" spans="1:19" x14ac:dyDescent="0.25">
      <c r="A2585">
        <v>2581</v>
      </c>
      <c r="B2585" s="2">
        <v>0.39611583500000003</v>
      </c>
      <c r="C2585" s="2">
        <v>0.29926793600000001</v>
      </c>
      <c r="D2585" s="2">
        <v>0.31269210800000002</v>
      </c>
      <c r="E2585" s="2">
        <v>0.125</v>
      </c>
      <c r="F2585" s="2">
        <v>0.128425861</v>
      </c>
      <c r="G2585" s="2">
        <v>0.15866388300000001</v>
      </c>
      <c r="H2585" s="2">
        <v>0.48899999999999999</v>
      </c>
      <c r="I2585" s="2">
        <v>0.24268415700000001</v>
      </c>
      <c r="J2585" s="2">
        <v>0.219485294</v>
      </c>
      <c r="K2585" s="2">
        <v>8.7343749999999998E-2</v>
      </c>
      <c r="L2585" s="2">
        <v>0.375</v>
      </c>
      <c r="M2585" s="2">
        <v>0.539769885</v>
      </c>
      <c r="N2585" s="2">
        <v>0.55155490500000004</v>
      </c>
      <c r="O2585" s="2">
        <v>0.71099999999999997</v>
      </c>
      <c r="P2585" s="2">
        <v>0.113</v>
      </c>
      <c r="Q2585" s="2">
        <v>0.51700000000000002</v>
      </c>
      <c r="R2585" s="2">
        <v>0.11899999999999999</v>
      </c>
      <c r="S2585" s="2">
        <v>0.29199999999999998</v>
      </c>
    </row>
    <row r="2586" spans="1:19" x14ac:dyDescent="0.25">
      <c r="A2586">
        <v>2582</v>
      </c>
      <c r="B2586" s="2">
        <v>0.38198115399999999</v>
      </c>
      <c r="C2586" s="2">
        <v>0.29311859400000001</v>
      </c>
      <c r="D2586" s="2">
        <v>0.442151615</v>
      </c>
      <c r="E2586" s="2">
        <v>0.23909395999999999</v>
      </c>
      <c r="F2586" s="2">
        <v>0.21907941</v>
      </c>
      <c r="G2586" s="2">
        <v>0.35240083500000002</v>
      </c>
      <c r="H2586" s="2">
        <v>0.71099999999999997</v>
      </c>
      <c r="I2586" s="2">
        <v>0.25630676099999999</v>
      </c>
      <c r="J2586" s="2">
        <v>0.28492647100000001</v>
      </c>
      <c r="K2586" s="2">
        <v>9.5468750000000005E-2</v>
      </c>
      <c r="L2586" s="2">
        <v>0.44475277499999999</v>
      </c>
      <c r="M2586" s="2">
        <v>0.48374187099999999</v>
      </c>
      <c r="N2586" s="2">
        <v>0.59780095300000002</v>
      </c>
      <c r="O2586" s="2">
        <v>0.73199999999999998</v>
      </c>
      <c r="P2586" s="2">
        <v>0.11799999999999999</v>
      </c>
      <c r="Q2586" s="2">
        <v>0.64600000000000002</v>
      </c>
      <c r="R2586" s="2">
        <v>0.127</v>
      </c>
      <c r="S2586" s="2">
        <v>0.26900000000000002</v>
      </c>
    </row>
    <row r="2587" spans="1:19" x14ac:dyDescent="0.25">
      <c r="A2587">
        <v>2583</v>
      </c>
      <c r="B2587" s="2">
        <v>0.43702597100000001</v>
      </c>
      <c r="C2587" s="2">
        <v>0.32884333799999999</v>
      </c>
      <c r="D2587" s="2">
        <v>0.62383008100000004</v>
      </c>
      <c r="E2587" s="2">
        <v>0.30788590599999999</v>
      </c>
      <c r="F2587" s="2">
        <v>0.164441321</v>
      </c>
      <c r="G2587" s="2">
        <v>0.26638830899999999</v>
      </c>
      <c r="H2587" s="2">
        <v>0.88700000000000001</v>
      </c>
      <c r="I2587" s="2">
        <v>0.32366296700000002</v>
      </c>
      <c r="J2587" s="2">
        <v>0.211029412</v>
      </c>
      <c r="K2587" s="2">
        <v>0.28859374999999998</v>
      </c>
      <c r="L2587" s="2">
        <v>0.50100908200000005</v>
      </c>
      <c r="M2587" s="2">
        <v>0.63781890900000004</v>
      </c>
      <c r="N2587" s="2">
        <v>0.51073568999999996</v>
      </c>
      <c r="O2587" s="2">
        <v>0.81200000000000006</v>
      </c>
      <c r="P2587" s="2">
        <v>0.13400000000000001</v>
      </c>
      <c r="Q2587" s="2">
        <v>0.64900000000000002</v>
      </c>
      <c r="R2587" s="2">
        <v>0.16800000000000001</v>
      </c>
      <c r="S2587" s="2">
        <v>0.29199999999999998</v>
      </c>
    </row>
    <row r="2588" spans="1:19" x14ac:dyDescent="0.25">
      <c r="A2588">
        <v>2584</v>
      </c>
      <c r="B2588" s="2">
        <v>0.37037462700000001</v>
      </c>
      <c r="C2588" s="2">
        <v>0.50453879899999998</v>
      </c>
      <c r="D2588" s="2">
        <v>0.43313762700000003</v>
      </c>
      <c r="E2588" s="2">
        <v>0.36996644299999998</v>
      </c>
      <c r="F2588" s="2">
        <v>0.19869993</v>
      </c>
      <c r="G2588" s="2">
        <v>0.25636743200000001</v>
      </c>
      <c r="H2588" s="2">
        <v>0.73499999999999999</v>
      </c>
      <c r="I2588" s="2">
        <v>0.37235116000000001</v>
      </c>
      <c r="J2588" s="2">
        <v>0.23970588200000001</v>
      </c>
      <c r="K2588" s="2">
        <v>0.31234374999999998</v>
      </c>
      <c r="L2588" s="2">
        <v>0.50958627599999995</v>
      </c>
      <c r="M2588" s="2">
        <v>0.54077038499999996</v>
      </c>
      <c r="N2588" s="2">
        <v>0.37610306300000002</v>
      </c>
      <c r="O2588" s="2">
        <v>0.89400000000000002</v>
      </c>
      <c r="P2588" s="2">
        <v>0.17399999999999999</v>
      </c>
      <c r="Q2588" s="2">
        <v>0.64700000000000002</v>
      </c>
      <c r="R2588" s="2">
        <v>0.251</v>
      </c>
      <c r="S2588" s="2">
        <v>0.314</v>
      </c>
    </row>
    <row r="2589" spans="1:19" x14ac:dyDescent="0.25">
      <c r="A2589">
        <v>2585</v>
      </c>
      <c r="B2589" s="2">
        <v>0.33164789700000002</v>
      </c>
      <c r="C2589" s="2">
        <v>0.50248901899999998</v>
      </c>
      <c r="D2589" s="2">
        <v>0.60999827299999998</v>
      </c>
      <c r="E2589" s="2">
        <v>0.33557047000000001</v>
      </c>
      <c r="F2589" s="2">
        <v>0.23453970499999999</v>
      </c>
      <c r="G2589" s="2">
        <v>0.33695198300000001</v>
      </c>
      <c r="H2589" s="2">
        <v>0.88</v>
      </c>
      <c r="I2589" s="2">
        <v>0.24772956600000001</v>
      </c>
      <c r="J2589" s="2">
        <v>0.25</v>
      </c>
      <c r="K2589" s="2">
        <v>0.21171875000000001</v>
      </c>
      <c r="L2589" s="2">
        <v>0.40451564099999998</v>
      </c>
      <c r="M2589" s="2">
        <v>0.42621310699999998</v>
      </c>
      <c r="N2589" s="2">
        <v>0.41578972199999997</v>
      </c>
      <c r="O2589" s="2">
        <v>0.90500000000000003</v>
      </c>
      <c r="P2589" s="2">
        <v>0.23100000000000001</v>
      </c>
      <c r="Q2589" s="2">
        <v>0.65400000000000003</v>
      </c>
      <c r="R2589" s="2">
        <v>0.36799999999999999</v>
      </c>
      <c r="S2589" s="2">
        <v>0.32</v>
      </c>
    </row>
    <row r="2590" spans="1:19" x14ac:dyDescent="0.25">
      <c r="A2590">
        <v>2586</v>
      </c>
      <c r="B2590" s="2">
        <v>0.31498506100000001</v>
      </c>
      <c r="C2590" s="2">
        <v>0.69516837499999995</v>
      </c>
      <c r="D2590" s="2">
        <v>0.70728716999999997</v>
      </c>
      <c r="E2590" s="2">
        <v>0.25755033599999999</v>
      </c>
      <c r="F2590" s="2">
        <v>0.34943780699999999</v>
      </c>
      <c r="G2590" s="2">
        <v>0.35782881</v>
      </c>
      <c r="H2590" s="2">
        <v>0.58799999999999997</v>
      </c>
      <c r="I2590" s="2">
        <v>0.26664984899999999</v>
      </c>
      <c r="J2590" s="2">
        <v>0.22352941200000001</v>
      </c>
      <c r="K2590" s="2">
        <v>0.1690625</v>
      </c>
      <c r="L2590" s="2">
        <v>0.21581735599999999</v>
      </c>
      <c r="M2590" s="2">
        <v>0.46673336700000001</v>
      </c>
      <c r="N2590" s="2">
        <v>0.34019159100000002</v>
      </c>
      <c r="O2590" s="2">
        <v>0.89400000000000002</v>
      </c>
      <c r="P2590" s="2">
        <v>0.311</v>
      </c>
      <c r="Q2590" s="2">
        <v>0.65200000000000002</v>
      </c>
      <c r="R2590" s="2">
        <v>0.48699999999999999</v>
      </c>
      <c r="S2590" s="2">
        <v>0.36799999999999999</v>
      </c>
    </row>
    <row r="2591" spans="1:19" x14ac:dyDescent="0.25">
      <c r="A2591">
        <v>2587</v>
      </c>
      <c r="B2591" s="2">
        <v>0.27166168699999999</v>
      </c>
      <c r="C2591" s="2">
        <v>0.82459736500000003</v>
      </c>
      <c r="D2591" s="2">
        <v>0.61683646999999997</v>
      </c>
      <c r="E2591" s="2">
        <v>0.397651007</v>
      </c>
      <c r="F2591" s="2">
        <v>0.34153197499999999</v>
      </c>
      <c r="G2591" s="2">
        <v>0.35323590799999999</v>
      </c>
      <c r="H2591" s="2">
        <v>0.36399999999999999</v>
      </c>
      <c r="I2591" s="2">
        <v>0.29011099899999998</v>
      </c>
      <c r="J2591" s="2">
        <v>0.287867647</v>
      </c>
      <c r="K2591" s="2">
        <v>0.30906250000000002</v>
      </c>
      <c r="L2591" s="2">
        <v>0.24180121099999999</v>
      </c>
      <c r="M2591" s="2">
        <v>0.60730365200000003</v>
      </c>
      <c r="N2591" s="2">
        <v>0.46491434999999998</v>
      </c>
      <c r="O2591" s="2">
        <v>0.83099999999999996</v>
      </c>
      <c r="P2591" s="2">
        <v>0.33900000000000002</v>
      </c>
      <c r="Q2591" s="2">
        <v>0.68600000000000005</v>
      </c>
      <c r="R2591" s="2">
        <v>0.51800000000000002</v>
      </c>
      <c r="S2591" s="2">
        <v>0.317</v>
      </c>
    </row>
    <row r="2592" spans="1:19" x14ac:dyDescent="0.25">
      <c r="A2592">
        <v>2588</v>
      </c>
      <c r="B2592" s="2">
        <v>0.20363134899999999</v>
      </c>
      <c r="C2592" s="2">
        <v>0.81815519800000003</v>
      </c>
      <c r="D2592" s="2">
        <v>0.52840614699999999</v>
      </c>
      <c r="E2592" s="2">
        <v>0.34144295299999999</v>
      </c>
      <c r="F2592" s="2">
        <v>0.36120871399999999</v>
      </c>
      <c r="G2592" s="2">
        <v>0.37453027100000003</v>
      </c>
      <c r="H2592" s="2">
        <v>0.36299999999999999</v>
      </c>
      <c r="I2592" s="2">
        <v>0.22729566100000001</v>
      </c>
      <c r="J2592" s="2">
        <v>0.16213235300000001</v>
      </c>
      <c r="K2592" s="2">
        <v>0.21890625</v>
      </c>
      <c r="L2592" s="2">
        <v>0.20610494500000001</v>
      </c>
      <c r="M2592" s="2">
        <v>0.66983491699999997</v>
      </c>
      <c r="N2592" s="2">
        <v>0.26431031999999999</v>
      </c>
      <c r="O2592" s="2">
        <v>0.71599999999999997</v>
      </c>
      <c r="P2592" s="2">
        <v>0.42599999999999999</v>
      </c>
      <c r="Q2592" s="2">
        <v>0.64500000000000002</v>
      </c>
      <c r="R2592" s="2">
        <v>0.39100000000000001</v>
      </c>
      <c r="S2592" s="2">
        <v>0.315</v>
      </c>
    </row>
    <row r="2593" spans="1:19" x14ac:dyDescent="0.25">
      <c r="A2593">
        <v>2589</v>
      </c>
      <c r="B2593" s="2">
        <v>0.22546541</v>
      </c>
      <c r="C2593" s="2">
        <v>0.71156661799999998</v>
      </c>
      <c r="D2593" s="2">
        <v>0.48691072400000002</v>
      </c>
      <c r="E2593" s="2">
        <v>0.349832215</v>
      </c>
      <c r="F2593" s="2">
        <v>0.31746310599999999</v>
      </c>
      <c r="G2593" s="2">
        <v>0.41169102299999999</v>
      </c>
      <c r="H2593" s="2">
        <v>0.439</v>
      </c>
      <c r="I2593" s="2">
        <v>0.181634712</v>
      </c>
      <c r="J2593" s="2">
        <v>0.124264706</v>
      </c>
      <c r="K2593" s="2">
        <v>0.25953124999999999</v>
      </c>
      <c r="L2593" s="2">
        <v>0.13218970699999999</v>
      </c>
      <c r="M2593" s="2">
        <v>0.48574287100000002</v>
      </c>
      <c r="N2593" s="2">
        <v>0.22320796600000001</v>
      </c>
      <c r="O2593" s="2">
        <v>0.64700000000000002</v>
      </c>
      <c r="P2593" s="2">
        <v>0.47099999999999997</v>
      </c>
      <c r="Q2593" s="2">
        <v>0.58399999999999996</v>
      </c>
      <c r="R2593" s="2">
        <v>0.311</v>
      </c>
      <c r="S2593" s="2">
        <v>0.50600000000000001</v>
      </c>
    </row>
    <row r="2594" spans="1:19" x14ac:dyDescent="0.25">
      <c r="A2594">
        <v>2590</v>
      </c>
      <c r="B2594" s="2">
        <v>0.224201333</v>
      </c>
      <c r="C2594" s="2">
        <v>0.88286969299999996</v>
      </c>
      <c r="D2594" s="2">
        <v>0.61543774799999995</v>
      </c>
      <c r="E2594" s="2">
        <v>0.34060402699999998</v>
      </c>
      <c r="F2594" s="2">
        <v>0.331693605</v>
      </c>
      <c r="G2594" s="2">
        <v>0.349060543</v>
      </c>
      <c r="H2594" s="2">
        <v>0.26300000000000001</v>
      </c>
      <c r="I2594" s="2">
        <v>0.177093845</v>
      </c>
      <c r="J2594" s="2">
        <v>0.110294118</v>
      </c>
      <c r="K2594" s="2">
        <v>0.20578125</v>
      </c>
      <c r="L2594" s="2">
        <v>0.203203835</v>
      </c>
      <c r="M2594" s="2">
        <v>0.333666833</v>
      </c>
      <c r="N2594" s="2">
        <v>0.44023406199999998</v>
      </c>
      <c r="O2594" s="2">
        <v>0.70299999999999996</v>
      </c>
      <c r="P2594" s="2">
        <v>0.55300000000000005</v>
      </c>
      <c r="Q2594" s="2">
        <v>0.501</v>
      </c>
      <c r="R2594" s="2">
        <v>0.34300000000000003</v>
      </c>
      <c r="S2594" s="2">
        <v>0.75700000000000001</v>
      </c>
    </row>
    <row r="2595" spans="1:19" x14ac:dyDescent="0.25">
      <c r="A2595">
        <v>2591</v>
      </c>
      <c r="B2595" s="2">
        <v>0.21018156700000001</v>
      </c>
      <c r="C2595" s="2">
        <v>0.82137628100000004</v>
      </c>
      <c r="D2595" s="2">
        <v>0.49747884599999997</v>
      </c>
      <c r="E2595" s="2">
        <v>0.25</v>
      </c>
      <c r="F2595" s="2">
        <v>0.28496134899999997</v>
      </c>
      <c r="G2595" s="2">
        <v>0.28350730699999999</v>
      </c>
      <c r="H2595" s="2">
        <v>0.378</v>
      </c>
      <c r="I2595" s="2">
        <v>0.271190716</v>
      </c>
      <c r="J2595" s="2">
        <v>0.123897059</v>
      </c>
      <c r="K2595" s="2">
        <v>0.199375</v>
      </c>
      <c r="L2595" s="2">
        <v>0.166120081</v>
      </c>
      <c r="M2595" s="2">
        <v>0.48774387200000002</v>
      </c>
      <c r="N2595" s="2">
        <v>0.63404275399999999</v>
      </c>
      <c r="O2595" s="2">
        <v>0.81</v>
      </c>
      <c r="P2595" s="2">
        <v>0.61</v>
      </c>
      <c r="Q2595" s="2">
        <v>0.38100000000000001</v>
      </c>
      <c r="R2595" s="2">
        <v>0.33700000000000002</v>
      </c>
      <c r="S2595" s="2">
        <v>0.90700000000000003</v>
      </c>
    </row>
    <row r="2596" spans="1:19" x14ac:dyDescent="0.25">
      <c r="A2596">
        <v>2592</v>
      </c>
      <c r="B2596" s="2">
        <v>0.17030567699999999</v>
      </c>
      <c r="C2596" s="2">
        <v>0.75256222500000003</v>
      </c>
      <c r="D2596" s="2">
        <v>0.41588672100000001</v>
      </c>
      <c r="E2596" s="2">
        <v>0.23573825500000001</v>
      </c>
      <c r="F2596" s="2">
        <v>0.17498243099999999</v>
      </c>
      <c r="G2596" s="2">
        <v>0.23799582499999999</v>
      </c>
      <c r="H2596" s="2">
        <v>0.41099999999999998</v>
      </c>
      <c r="I2596" s="2">
        <v>0.30449041399999999</v>
      </c>
      <c r="J2596" s="2">
        <v>0.14301470599999999</v>
      </c>
      <c r="K2596" s="2">
        <v>0.37453124999999998</v>
      </c>
      <c r="L2596" s="2">
        <v>0.106458123</v>
      </c>
      <c r="M2596" s="2">
        <v>0.58779389699999995</v>
      </c>
      <c r="N2596" s="2">
        <v>0.48232740299999999</v>
      </c>
      <c r="O2596" s="2">
        <v>0.86799999999999999</v>
      </c>
      <c r="P2596" s="2">
        <v>0.61899999999999999</v>
      </c>
      <c r="Q2596" s="2">
        <v>0.3</v>
      </c>
      <c r="R2596" s="2">
        <v>0.312</v>
      </c>
      <c r="S2596" s="2">
        <v>0.92700000000000005</v>
      </c>
    </row>
    <row r="2597" spans="1:19" x14ac:dyDescent="0.25">
      <c r="A2597">
        <v>2593</v>
      </c>
      <c r="B2597" s="2">
        <v>0.20937715500000001</v>
      </c>
      <c r="C2597" s="2">
        <v>0.51830161100000005</v>
      </c>
      <c r="D2597" s="2">
        <v>0.336004144</v>
      </c>
      <c r="E2597" s="2">
        <v>0.22651006700000001</v>
      </c>
      <c r="F2597" s="2">
        <v>0.14652143400000001</v>
      </c>
      <c r="G2597" s="2">
        <v>0.21336116899999999</v>
      </c>
      <c r="H2597" s="2">
        <v>0.40300000000000002</v>
      </c>
      <c r="I2597" s="2">
        <v>0.41574167499999998</v>
      </c>
      <c r="J2597" s="2">
        <v>0.12757352899999999</v>
      </c>
      <c r="K2597" s="2">
        <v>0.35062500000000002</v>
      </c>
      <c r="L2597" s="2">
        <v>0.100908174</v>
      </c>
      <c r="M2597" s="2">
        <v>0.52076038000000002</v>
      </c>
      <c r="N2597" s="2">
        <v>0.786985041</v>
      </c>
      <c r="O2597" s="2">
        <v>0.78900000000000003</v>
      </c>
      <c r="P2597" s="2">
        <v>0.53400000000000003</v>
      </c>
      <c r="Q2597" s="2">
        <v>0.32600000000000001</v>
      </c>
      <c r="R2597" s="2">
        <v>0.32500000000000001</v>
      </c>
      <c r="S2597" s="2">
        <v>0.85</v>
      </c>
    </row>
    <row r="2598" spans="1:19" x14ac:dyDescent="0.25">
      <c r="A2598">
        <v>2594</v>
      </c>
      <c r="B2598" s="2">
        <v>0.26292806299999999</v>
      </c>
      <c r="C2598" s="2">
        <v>0.25739385100000001</v>
      </c>
      <c r="D2598" s="2">
        <v>0.33289587300000001</v>
      </c>
      <c r="E2598" s="2">
        <v>0.213926174</v>
      </c>
      <c r="F2598" s="2">
        <v>0.15811665499999999</v>
      </c>
      <c r="G2598" s="2">
        <v>0.28684759900000001</v>
      </c>
      <c r="H2598" s="2">
        <v>0.20699999999999999</v>
      </c>
      <c r="I2598" s="2">
        <v>0.34788092799999998</v>
      </c>
      <c r="J2598" s="2">
        <v>0.11139705900000001</v>
      </c>
      <c r="K2598" s="2">
        <v>0.41921874999999997</v>
      </c>
      <c r="L2598" s="2">
        <v>0.106205853</v>
      </c>
      <c r="M2598" s="2">
        <v>0.55777888900000006</v>
      </c>
      <c r="N2598" s="2">
        <v>0.56604218799999995</v>
      </c>
      <c r="O2598" s="2">
        <v>0.81</v>
      </c>
      <c r="P2598" s="2">
        <v>0.42599999999999999</v>
      </c>
      <c r="Q2598" s="2">
        <v>0.25700000000000001</v>
      </c>
      <c r="R2598" s="2">
        <v>0.36399999999999999</v>
      </c>
      <c r="S2598" s="2">
        <v>0.77600000000000002</v>
      </c>
    </row>
    <row r="2599" spans="1:19" x14ac:dyDescent="0.25">
      <c r="A2599">
        <v>2595</v>
      </c>
      <c r="B2599" s="2">
        <v>0.29303608399999997</v>
      </c>
      <c r="C2599" s="2">
        <v>0.47262079099999998</v>
      </c>
      <c r="D2599" s="2">
        <v>0.38371611100000003</v>
      </c>
      <c r="E2599" s="2">
        <v>0.22147650999999999</v>
      </c>
      <c r="F2599" s="2">
        <v>0.27301475800000002</v>
      </c>
      <c r="G2599" s="2">
        <v>0.22797494800000001</v>
      </c>
      <c r="H2599" s="2">
        <v>0.182</v>
      </c>
      <c r="I2599" s="2">
        <v>0.24117053499999999</v>
      </c>
      <c r="J2599" s="2">
        <v>6.6911764999999998E-2</v>
      </c>
      <c r="K2599" s="2">
        <v>0.74203125000000003</v>
      </c>
      <c r="L2599" s="2">
        <v>9.4096871999999998E-2</v>
      </c>
      <c r="M2599" s="2">
        <v>0.63781890900000004</v>
      </c>
      <c r="N2599" s="2">
        <v>0.49827757099999997</v>
      </c>
      <c r="O2599" s="2">
        <v>0.81200000000000006</v>
      </c>
      <c r="P2599" s="2">
        <v>0.38800000000000001</v>
      </c>
      <c r="Q2599" s="2">
        <v>0.25600000000000001</v>
      </c>
      <c r="R2599" s="2">
        <v>0.42299999999999999</v>
      </c>
      <c r="S2599" s="2">
        <v>0.68600000000000005</v>
      </c>
    </row>
    <row r="2600" spans="1:19" x14ac:dyDescent="0.25">
      <c r="A2600">
        <v>2596</v>
      </c>
      <c r="B2600" s="2">
        <v>0.22477591399999999</v>
      </c>
      <c r="C2600" s="2">
        <v>0.82342606100000004</v>
      </c>
      <c r="D2600" s="2">
        <v>0.37610084599999999</v>
      </c>
      <c r="E2600" s="2">
        <v>0.215604027</v>
      </c>
      <c r="F2600" s="2">
        <v>0.165495432</v>
      </c>
      <c r="G2600" s="2">
        <v>0.25636743200000001</v>
      </c>
      <c r="H2600" s="2">
        <v>0.24099999999999999</v>
      </c>
      <c r="I2600" s="2">
        <v>0.31130171499999998</v>
      </c>
      <c r="J2600" s="2">
        <v>6.8014705999999994E-2</v>
      </c>
      <c r="K2600" s="2">
        <v>0.84562499999999996</v>
      </c>
      <c r="L2600" s="2">
        <v>0.150731584</v>
      </c>
      <c r="M2600" s="2">
        <v>0.77788894399999997</v>
      </c>
      <c r="N2600" s="2">
        <v>0.26841583699999999</v>
      </c>
      <c r="O2600" s="2">
        <v>0.77600000000000002</v>
      </c>
      <c r="P2600" s="2">
        <v>0.38600000000000001</v>
      </c>
      <c r="Q2600" s="2">
        <v>0.23200000000000001</v>
      </c>
      <c r="R2600" s="2">
        <v>0.42599999999999999</v>
      </c>
      <c r="S2600" s="2">
        <v>0.56200000000000006</v>
      </c>
    </row>
    <row r="2601" spans="1:19" x14ac:dyDescent="0.25">
      <c r="A2601">
        <v>2597</v>
      </c>
      <c r="B2601" s="2">
        <v>0.24316249100000001</v>
      </c>
      <c r="C2601" s="2">
        <v>0.55607613499999997</v>
      </c>
      <c r="D2601" s="2">
        <v>0.414487999</v>
      </c>
      <c r="E2601" s="2">
        <v>0.28271812099999999</v>
      </c>
      <c r="F2601" s="2">
        <v>0.29462403399999998</v>
      </c>
      <c r="G2601" s="2">
        <v>0.23590814199999999</v>
      </c>
      <c r="H2601" s="2">
        <v>0.34699999999999998</v>
      </c>
      <c r="I2601" s="2">
        <v>0.22729566100000001</v>
      </c>
      <c r="J2601" s="2">
        <v>8.6764705999999997E-2</v>
      </c>
      <c r="K2601" s="2">
        <v>0.94187500000000002</v>
      </c>
      <c r="L2601" s="2">
        <v>0.134964682</v>
      </c>
      <c r="M2601" s="2">
        <v>0.77488744399999998</v>
      </c>
      <c r="N2601" s="2">
        <v>0.35595299899999999</v>
      </c>
      <c r="O2601" s="2">
        <v>0.747</v>
      </c>
      <c r="P2601" s="2">
        <v>0.32</v>
      </c>
      <c r="Q2601" s="2">
        <v>0.245</v>
      </c>
      <c r="R2601" s="2">
        <v>0.46500000000000002</v>
      </c>
      <c r="S2601" s="2">
        <v>0.53200000000000003</v>
      </c>
    </row>
    <row r="2602" spans="1:19" x14ac:dyDescent="0.25">
      <c r="A2602">
        <v>2598</v>
      </c>
      <c r="B2602" s="2">
        <v>0.14697770600000001</v>
      </c>
      <c r="C2602" s="2">
        <v>0.289311859</v>
      </c>
      <c r="D2602" s="2">
        <v>0.46266620600000002</v>
      </c>
      <c r="E2602" s="2">
        <v>0.220637584</v>
      </c>
      <c r="F2602" s="2">
        <v>0.206078707</v>
      </c>
      <c r="G2602" s="2">
        <v>0.189561587</v>
      </c>
      <c r="H2602" s="2">
        <v>0.28199999999999997</v>
      </c>
      <c r="I2602" s="2">
        <v>0.17028254300000001</v>
      </c>
      <c r="J2602" s="2">
        <v>0.109926471</v>
      </c>
      <c r="K2602" s="2">
        <v>0.93640625</v>
      </c>
      <c r="L2602" s="2">
        <v>0.19916750799999999</v>
      </c>
      <c r="M2602" s="2">
        <v>0.85142571300000003</v>
      </c>
      <c r="N2602" s="2">
        <v>0.39696097400000002</v>
      </c>
      <c r="O2602" s="2">
        <v>0.68100000000000005</v>
      </c>
      <c r="P2602" s="2">
        <v>0.25900000000000001</v>
      </c>
      <c r="Q2602" s="2">
        <v>0.25600000000000001</v>
      </c>
      <c r="R2602" s="2">
        <v>0.47</v>
      </c>
      <c r="S2602" s="2">
        <v>0.53300000000000003</v>
      </c>
    </row>
    <row r="2603" spans="1:19" x14ac:dyDescent="0.25">
      <c r="A2603">
        <v>2599</v>
      </c>
      <c r="B2603" s="2">
        <v>7.0788324999999999E-2</v>
      </c>
      <c r="C2603" s="2">
        <v>0.45739385100000002</v>
      </c>
      <c r="D2603" s="2">
        <v>0.45800379899999999</v>
      </c>
      <c r="E2603" s="2">
        <v>0.19966443</v>
      </c>
      <c r="F2603" s="2">
        <v>0.18165846799999999</v>
      </c>
      <c r="G2603" s="2">
        <v>0.33361169099999999</v>
      </c>
      <c r="H2603" s="2">
        <v>0.501</v>
      </c>
      <c r="I2603" s="2">
        <v>9.3340061000000002E-2</v>
      </c>
      <c r="J2603" s="2">
        <v>9.3014706000000003E-2</v>
      </c>
      <c r="K2603" s="2">
        <v>0.89812499999999995</v>
      </c>
      <c r="L2603" s="2">
        <v>0.17330978799999999</v>
      </c>
      <c r="M2603" s="2">
        <v>0.85192596300000001</v>
      </c>
      <c r="N2603" s="2">
        <v>0.44415081899999997</v>
      </c>
      <c r="O2603" s="2">
        <v>0.59399999999999997</v>
      </c>
      <c r="P2603" s="2">
        <v>0.21</v>
      </c>
      <c r="Q2603" s="2">
        <v>0.39400000000000002</v>
      </c>
      <c r="R2603" s="2">
        <v>0.40600000000000003</v>
      </c>
      <c r="S2603" s="2">
        <v>0.57999999999999996</v>
      </c>
    </row>
    <row r="2604" spans="1:19" x14ac:dyDescent="0.25">
      <c r="A2604">
        <v>2600</v>
      </c>
      <c r="B2604" s="2">
        <v>0.110549299</v>
      </c>
      <c r="C2604" s="2">
        <v>0.86471449499999997</v>
      </c>
      <c r="D2604" s="2">
        <v>0.37252633400000001</v>
      </c>
      <c r="E2604" s="2">
        <v>0.124161074</v>
      </c>
      <c r="F2604" s="2">
        <v>0.281447646</v>
      </c>
      <c r="G2604" s="2">
        <v>0.32651356999999998</v>
      </c>
      <c r="H2604" s="2">
        <v>0.46899999999999997</v>
      </c>
      <c r="I2604" s="2">
        <v>5.8022200000000003E-2</v>
      </c>
      <c r="J2604" s="2">
        <v>9.5955882000000006E-2</v>
      </c>
      <c r="K2604" s="2">
        <v>0.81187500000000001</v>
      </c>
      <c r="L2604" s="2">
        <v>0.14530777</v>
      </c>
      <c r="M2604" s="2">
        <v>0.89744872399999998</v>
      </c>
      <c r="N2604" s="2">
        <v>0.34075786899999999</v>
      </c>
      <c r="O2604" s="2">
        <v>0.58399999999999996</v>
      </c>
      <c r="P2604" s="2">
        <v>0.192</v>
      </c>
      <c r="Q2604" s="2">
        <v>0.32800000000000001</v>
      </c>
      <c r="R2604" s="2">
        <v>0.40200000000000002</v>
      </c>
      <c r="S2604" s="2">
        <v>0.57499999999999996</v>
      </c>
    </row>
    <row r="2605" spans="1:19" x14ac:dyDescent="0.25">
      <c r="A2605">
        <v>2601</v>
      </c>
      <c r="B2605" s="2">
        <v>0.10250517100000001</v>
      </c>
      <c r="C2605" s="2">
        <v>0.81405563700000005</v>
      </c>
      <c r="D2605" s="2">
        <v>0.35418753200000003</v>
      </c>
      <c r="E2605" s="2">
        <v>0.114932886</v>
      </c>
      <c r="F2605" s="2">
        <v>0.249472944</v>
      </c>
      <c r="G2605" s="2">
        <v>0.26179540699999998</v>
      </c>
      <c r="H2605" s="2">
        <v>0.309</v>
      </c>
      <c r="I2605" s="2">
        <v>8.6024218E-2</v>
      </c>
      <c r="J2605" s="2">
        <v>7.1691175999999995E-2</v>
      </c>
      <c r="K2605" s="2">
        <v>0.890625</v>
      </c>
      <c r="L2605" s="2">
        <v>0.14379414700000001</v>
      </c>
      <c r="M2605" s="2">
        <v>0.88294147099999998</v>
      </c>
      <c r="N2605" s="2">
        <v>0.36293709600000001</v>
      </c>
      <c r="O2605" s="2">
        <v>0.60299999999999998</v>
      </c>
      <c r="P2605" s="2">
        <v>0.155</v>
      </c>
      <c r="Q2605" s="2">
        <v>0.247</v>
      </c>
      <c r="R2605" s="2">
        <v>0.40200000000000002</v>
      </c>
      <c r="S2605" s="2">
        <v>0.55000000000000004</v>
      </c>
    </row>
    <row r="2606" spans="1:19" x14ac:dyDescent="0.25">
      <c r="A2606">
        <v>2602</v>
      </c>
      <c r="B2606" s="2">
        <v>0.120547001</v>
      </c>
      <c r="C2606" s="2">
        <v>0.58067349899999998</v>
      </c>
      <c r="D2606" s="2">
        <v>0.37003971699999999</v>
      </c>
      <c r="E2606" s="2">
        <v>0.17533557</v>
      </c>
      <c r="F2606" s="2">
        <v>0.21890372499999999</v>
      </c>
      <c r="G2606" s="2">
        <v>0.26722338200000001</v>
      </c>
      <c r="H2606" s="2">
        <v>0.5</v>
      </c>
      <c r="I2606" s="2">
        <v>7.2401615000000002E-2</v>
      </c>
      <c r="J2606" s="2">
        <v>5.1470587999999998E-2</v>
      </c>
      <c r="K2606" s="2">
        <v>0.99031250000000004</v>
      </c>
      <c r="L2606" s="2">
        <v>8.8799192999999998E-2</v>
      </c>
      <c r="M2606" s="2">
        <v>0.88844422199999995</v>
      </c>
      <c r="N2606" s="2">
        <v>0.41357179900000002</v>
      </c>
      <c r="O2606" s="2">
        <v>0.52700000000000002</v>
      </c>
      <c r="P2606" s="2">
        <v>0.13600000000000001</v>
      </c>
      <c r="Q2606" s="2">
        <v>0.23899999999999999</v>
      </c>
      <c r="R2606" s="2">
        <v>0.42899999999999999</v>
      </c>
      <c r="S2606" s="2">
        <v>0.46400000000000002</v>
      </c>
    </row>
    <row r="2607" spans="1:19" x14ac:dyDescent="0.25">
      <c r="A2607">
        <v>2603</v>
      </c>
      <c r="B2607" s="2">
        <v>0.10813606100000001</v>
      </c>
      <c r="C2607" s="2">
        <v>0.70951683700000001</v>
      </c>
      <c r="D2607" s="2">
        <v>0.52483163499999996</v>
      </c>
      <c r="E2607" s="2">
        <v>0.119127517</v>
      </c>
      <c r="F2607" s="2">
        <v>0.27775825700000001</v>
      </c>
      <c r="G2607" s="2">
        <v>0.30814196199999999</v>
      </c>
      <c r="H2607" s="2">
        <v>0.40699999999999997</v>
      </c>
      <c r="I2607" s="2">
        <v>7.7699294000000002E-2</v>
      </c>
      <c r="J2607" s="2">
        <v>5.5514705999999997E-2</v>
      </c>
      <c r="K2607" s="2">
        <v>0.99875000000000003</v>
      </c>
      <c r="L2607" s="2">
        <v>7.9212915999999994E-2</v>
      </c>
      <c r="M2607" s="2">
        <v>0.80890445200000005</v>
      </c>
      <c r="N2607" s="2">
        <v>0.40219904699999998</v>
      </c>
      <c r="O2607" s="2">
        <v>0.44600000000000001</v>
      </c>
      <c r="P2607" s="2">
        <v>9.4E-2</v>
      </c>
      <c r="Q2607" s="2">
        <v>0.25600000000000001</v>
      </c>
      <c r="R2607" s="2">
        <v>0.442</v>
      </c>
      <c r="S2607" s="2">
        <v>0.35799999999999998</v>
      </c>
    </row>
    <row r="2608" spans="1:19" x14ac:dyDescent="0.25">
      <c r="A2608">
        <v>2604</v>
      </c>
      <c r="B2608" s="2">
        <v>0.14444955200000001</v>
      </c>
      <c r="C2608" s="2">
        <v>0.73909223999999996</v>
      </c>
      <c r="D2608" s="2">
        <v>0.47509929200000001</v>
      </c>
      <c r="E2608" s="2">
        <v>0.10402684600000001</v>
      </c>
      <c r="F2608" s="2">
        <v>0.201510892</v>
      </c>
      <c r="G2608" s="2">
        <v>0.271398747</v>
      </c>
      <c r="H2608" s="2">
        <v>0.374</v>
      </c>
      <c r="I2608" s="2">
        <v>8.3501513999999999E-2</v>
      </c>
      <c r="J2608" s="2">
        <v>4.0808824E-2</v>
      </c>
      <c r="K2608" s="2">
        <v>0.9921875</v>
      </c>
      <c r="L2608" s="2">
        <v>7.7699294000000002E-2</v>
      </c>
      <c r="M2608" s="2">
        <v>0.78489244599999997</v>
      </c>
      <c r="N2608" s="2">
        <v>0.37053466099999999</v>
      </c>
      <c r="O2608" s="2">
        <v>0.36</v>
      </c>
      <c r="P2608" s="2">
        <v>6.5000000000000002E-2</v>
      </c>
      <c r="Q2608" s="2">
        <v>0.308</v>
      </c>
      <c r="R2608" s="2">
        <v>0.40500000000000003</v>
      </c>
      <c r="S2608" s="2">
        <v>0.247</v>
      </c>
    </row>
    <row r="2609" spans="1:19" x14ac:dyDescent="0.25">
      <c r="A2609">
        <v>2605</v>
      </c>
      <c r="B2609" s="2">
        <v>0.210756148</v>
      </c>
      <c r="C2609" s="2">
        <v>0.59180087800000003</v>
      </c>
      <c r="D2609" s="2">
        <v>0.41340010399999999</v>
      </c>
      <c r="E2609" s="2">
        <v>0.12667785200000001</v>
      </c>
      <c r="F2609" s="2">
        <v>0.206078707</v>
      </c>
      <c r="G2609" s="2">
        <v>0.29645093900000002</v>
      </c>
      <c r="H2609" s="2">
        <v>0.30299999999999999</v>
      </c>
      <c r="I2609" s="2">
        <v>9.9899091999999995E-2</v>
      </c>
      <c r="J2609" s="2">
        <v>7.4264706E-2</v>
      </c>
      <c r="K2609" s="2">
        <v>0.99843749999999998</v>
      </c>
      <c r="L2609" s="2">
        <v>6.0797175000000002E-2</v>
      </c>
      <c r="M2609" s="2">
        <v>0.73886943500000002</v>
      </c>
      <c r="N2609" s="2">
        <v>0.45571233100000003</v>
      </c>
      <c r="O2609" s="2">
        <v>0.17</v>
      </c>
      <c r="P2609" s="2">
        <v>3.7999999999999999E-2</v>
      </c>
      <c r="Q2609" s="2">
        <v>0.39700000000000002</v>
      </c>
      <c r="R2609" s="2">
        <v>0.29199999999999998</v>
      </c>
      <c r="S2609" s="2">
        <v>0.20799999999999999</v>
      </c>
    </row>
    <row r="2610" spans="1:19" x14ac:dyDescent="0.25">
      <c r="A2610">
        <v>2606</v>
      </c>
      <c r="B2610" s="2">
        <v>0.25281544500000003</v>
      </c>
      <c r="C2610" s="2">
        <v>0.363396779</v>
      </c>
      <c r="D2610" s="2">
        <v>0.28005525799999997</v>
      </c>
      <c r="E2610" s="2">
        <v>0.150167785</v>
      </c>
      <c r="F2610" s="2">
        <v>0.18323963500000001</v>
      </c>
      <c r="G2610" s="2">
        <v>0.26764091899999998</v>
      </c>
      <c r="H2610" s="2">
        <v>0.30299999999999999</v>
      </c>
      <c r="I2610" s="2">
        <v>8.3249243000000001E-2</v>
      </c>
      <c r="J2610" s="2">
        <v>5.9926471000000002E-2</v>
      </c>
      <c r="K2610" s="2">
        <v>0.94</v>
      </c>
      <c r="L2610" s="2">
        <v>7.4041371999999994E-2</v>
      </c>
      <c r="M2610" s="2">
        <v>0.77088544299999995</v>
      </c>
      <c r="N2610" s="2">
        <v>0.53692605400000004</v>
      </c>
      <c r="O2610" s="2">
        <v>0.16</v>
      </c>
      <c r="P2610" s="2">
        <v>3.2000000000000001E-2</v>
      </c>
      <c r="Q2610" s="2">
        <v>0.34399999999999997</v>
      </c>
      <c r="R2610" s="2">
        <v>0.307</v>
      </c>
      <c r="S2610" s="2">
        <v>0.17199999999999999</v>
      </c>
    </row>
    <row r="2611" spans="1:19" x14ac:dyDescent="0.25">
      <c r="A2611">
        <v>2607</v>
      </c>
      <c r="B2611" s="2">
        <v>0.25028729</v>
      </c>
      <c r="C2611" s="2">
        <v>0.187994143</v>
      </c>
      <c r="D2611" s="2">
        <v>0.29979278199999998</v>
      </c>
      <c r="E2611" s="2">
        <v>0.16191275199999999</v>
      </c>
      <c r="F2611" s="2">
        <v>0.27793394199999999</v>
      </c>
      <c r="G2611" s="2">
        <v>0.22212943600000001</v>
      </c>
      <c r="H2611" s="2">
        <v>0.439</v>
      </c>
      <c r="I2611" s="2">
        <v>8.9051462999999997E-2</v>
      </c>
      <c r="J2611" s="2">
        <v>6.7279411999999997E-2</v>
      </c>
      <c r="K2611" s="2">
        <v>0.95265624999999998</v>
      </c>
      <c r="L2611" s="2">
        <v>8.8673057999999999E-2</v>
      </c>
      <c r="M2611" s="2">
        <v>0.61830915500000005</v>
      </c>
      <c r="N2611" s="2">
        <v>0.31267991099999998</v>
      </c>
      <c r="O2611" s="2">
        <v>0.221</v>
      </c>
      <c r="P2611" s="2">
        <v>4.9000000000000002E-2</v>
      </c>
      <c r="Q2611" s="2">
        <v>0.36299999999999999</v>
      </c>
      <c r="R2611" s="2">
        <v>0.215</v>
      </c>
      <c r="S2611" s="2">
        <v>0.158</v>
      </c>
    </row>
    <row r="2612" spans="1:19" x14ac:dyDescent="0.25">
      <c r="A2612">
        <v>2608</v>
      </c>
      <c r="B2612" s="2">
        <v>0.13652033999999999</v>
      </c>
      <c r="C2612" s="2">
        <v>0.17042459700000001</v>
      </c>
      <c r="D2612" s="2">
        <v>0.13893973400000001</v>
      </c>
      <c r="E2612" s="2">
        <v>9.1442952999999993E-2</v>
      </c>
      <c r="F2612" s="2">
        <v>0.27336612799999999</v>
      </c>
      <c r="G2612" s="2">
        <v>0.24175365300000001</v>
      </c>
      <c r="H2612" s="2">
        <v>0.42799999999999999</v>
      </c>
      <c r="I2612" s="2">
        <v>9.3592331000000001E-2</v>
      </c>
      <c r="J2612" s="2">
        <v>5.7352940999999998E-2</v>
      </c>
      <c r="K2612" s="2">
        <v>0.90609375000000003</v>
      </c>
      <c r="L2612" s="2">
        <v>5.2598384999999998E-2</v>
      </c>
      <c r="M2612" s="2">
        <v>0.49674837399999999</v>
      </c>
      <c r="N2612" s="2">
        <v>0.16629701299999999</v>
      </c>
      <c r="O2612" s="2">
        <v>0.23300000000000001</v>
      </c>
      <c r="P2612" s="2">
        <v>5.2999999999999999E-2</v>
      </c>
      <c r="Q2612" s="2">
        <v>0.372</v>
      </c>
      <c r="R2612" s="2">
        <v>0.16800000000000001</v>
      </c>
      <c r="S2612" s="2">
        <v>0.14299999999999999</v>
      </c>
    </row>
    <row r="2613" spans="1:19" x14ac:dyDescent="0.25">
      <c r="A2613">
        <v>2609</v>
      </c>
      <c r="B2613" s="2">
        <v>6.9409331000000005E-2</v>
      </c>
      <c r="C2613" s="2">
        <v>0.14494875500000001</v>
      </c>
      <c r="D2613" s="2">
        <v>0.23156622299999999</v>
      </c>
      <c r="E2613" s="2">
        <v>6.4597315000000002E-2</v>
      </c>
      <c r="F2613" s="2">
        <v>0.169009136</v>
      </c>
      <c r="G2613" s="2">
        <v>0.18037578300000001</v>
      </c>
      <c r="H2613" s="2">
        <v>0.38300000000000001</v>
      </c>
      <c r="I2613" s="2">
        <v>6.2563067999999999E-2</v>
      </c>
      <c r="J2613" s="2">
        <v>4.8529412000000001E-2</v>
      </c>
      <c r="K2613" s="2">
        <v>0.92625000000000002</v>
      </c>
      <c r="L2613" s="2">
        <v>2.1064580999999999E-2</v>
      </c>
      <c r="M2613" s="2">
        <v>0.56528264100000003</v>
      </c>
      <c r="N2613" s="2">
        <v>0.13142371799999999</v>
      </c>
      <c r="O2613" s="2">
        <v>0.224</v>
      </c>
      <c r="P2613" s="2">
        <v>4.4999999999999998E-2</v>
      </c>
      <c r="Q2613" s="2">
        <v>0.36899999999999999</v>
      </c>
      <c r="R2613" s="2">
        <v>0.188</v>
      </c>
      <c r="S2613" s="2">
        <v>0.13200000000000001</v>
      </c>
    </row>
    <row r="2614" spans="1:19" x14ac:dyDescent="0.25">
      <c r="A2614">
        <v>2610</v>
      </c>
      <c r="B2614" s="2">
        <v>7.6993795000000004E-2</v>
      </c>
      <c r="C2614" s="2">
        <v>0.16544655899999999</v>
      </c>
      <c r="D2614" s="2">
        <v>0.140338456</v>
      </c>
      <c r="E2614" s="2">
        <v>5.2013423000000003E-2</v>
      </c>
      <c r="F2614" s="2">
        <v>0.12684469400000001</v>
      </c>
      <c r="G2614" s="2">
        <v>0.212108559</v>
      </c>
      <c r="H2614" s="2">
        <v>0.37</v>
      </c>
      <c r="I2614" s="2">
        <v>5.7769928999999998E-2</v>
      </c>
      <c r="J2614" s="2">
        <v>2.6470588E-2</v>
      </c>
      <c r="K2614" s="2">
        <v>0.94796875000000003</v>
      </c>
      <c r="L2614" s="2">
        <v>4.5660948999999999E-2</v>
      </c>
      <c r="M2614" s="2">
        <v>0.44322161100000002</v>
      </c>
      <c r="N2614" s="2">
        <v>0.121985749</v>
      </c>
      <c r="O2614" s="2">
        <v>0.2</v>
      </c>
      <c r="P2614" s="2">
        <v>5.5E-2</v>
      </c>
      <c r="Q2614" s="2">
        <v>0.36699999999999999</v>
      </c>
      <c r="R2614" s="2">
        <v>0.16600000000000001</v>
      </c>
      <c r="S2614" s="2">
        <v>0.107</v>
      </c>
    </row>
    <row r="2615" spans="1:19" x14ac:dyDescent="0.25">
      <c r="A2615">
        <v>2611</v>
      </c>
      <c r="B2615" s="2">
        <v>9.0783727999999994E-2</v>
      </c>
      <c r="C2615" s="2">
        <v>0.207320644</v>
      </c>
      <c r="D2615" s="2">
        <v>9.1849422E-2</v>
      </c>
      <c r="E2615" s="2">
        <v>9.7315436000000005E-2</v>
      </c>
      <c r="F2615" s="2">
        <v>8.4504568000000002E-2</v>
      </c>
      <c r="G2615" s="2">
        <v>0.254279749</v>
      </c>
      <c r="H2615" s="2">
        <v>0.14099999999999999</v>
      </c>
      <c r="I2615" s="2">
        <v>2.926337E-2</v>
      </c>
      <c r="J2615" s="2">
        <v>5.7720588000000003E-2</v>
      </c>
      <c r="K2615" s="2">
        <v>0.87062499999999998</v>
      </c>
      <c r="L2615" s="2">
        <v>5.0580222000000001E-2</v>
      </c>
      <c r="M2615" s="2">
        <v>0.476738369</v>
      </c>
      <c r="N2615" s="2">
        <v>6.5877023000000007E-2</v>
      </c>
      <c r="O2615" s="2">
        <v>0.154</v>
      </c>
      <c r="P2615" s="2">
        <v>4.2000000000000003E-2</v>
      </c>
      <c r="Q2615" s="2">
        <v>0.377</v>
      </c>
      <c r="R2615" s="2">
        <v>0.255</v>
      </c>
      <c r="S2615" s="2">
        <v>4.9000000000000002E-2</v>
      </c>
    </row>
    <row r="2616" spans="1:19" x14ac:dyDescent="0.25">
      <c r="A2616">
        <v>2612</v>
      </c>
      <c r="B2616" s="2">
        <v>0.14697770600000001</v>
      </c>
      <c r="C2616" s="2">
        <v>0.16163982399999999</v>
      </c>
      <c r="D2616" s="2">
        <v>0.16116387500000001</v>
      </c>
      <c r="E2616" s="2">
        <v>0.16442952999999999</v>
      </c>
      <c r="F2616" s="2">
        <v>0.13668306399999999</v>
      </c>
      <c r="G2616" s="2">
        <v>0.24425887299999999</v>
      </c>
      <c r="H2616" s="2">
        <v>0.17399999999999999</v>
      </c>
      <c r="I2616" s="2">
        <v>7.5681129999999996E-3</v>
      </c>
      <c r="J2616" s="2">
        <v>7.6838235000000005E-2</v>
      </c>
      <c r="K2616" s="2">
        <v>0.66609375000000004</v>
      </c>
      <c r="L2616" s="2">
        <v>7.7825429000000002E-2</v>
      </c>
      <c r="M2616" s="2">
        <v>0.62631315700000001</v>
      </c>
      <c r="N2616" s="2">
        <v>2.5246567000000001E-2</v>
      </c>
      <c r="O2616" s="2">
        <v>0.15</v>
      </c>
      <c r="P2616" s="2">
        <v>0.04</v>
      </c>
      <c r="Q2616" s="2">
        <v>0.39900000000000002</v>
      </c>
      <c r="R2616" s="2">
        <v>0.24399999999999999</v>
      </c>
      <c r="S2616" s="2">
        <v>4.2000000000000003E-2</v>
      </c>
    </row>
    <row r="2617" spans="1:19" x14ac:dyDescent="0.25">
      <c r="A2617">
        <v>2613</v>
      </c>
      <c r="B2617" s="2">
        <v>0.161916801</v>
      </c>
      <c r="C2617" s="2">
        <v>0.18565153700000001</v>
      </c>
      <c r="D2617" s="2">
        <v>0.28300811599999998</v>
      </c>
      <c r="E2617" s="2">
        <v>0.18791946300000001</v>
      </c>
      <c r="F2617" s="2">
        <v>0.105235418</v>
      </c>
      <c r="G2617" s="2">
        <v>0.17118997899999999</v>
      </c>
      <c r="H2617" s="2">
        <v>0.182</v>
      </c>
      <c r="I2617" s="2">
        <v>1.6649849000000001E-2</v>
      </c>
      <c r="J2617" s="2">
        <v>8.2720587999999998E-2</v>
      </c>
      <c r="K2617" s="2">
        <v>0.37874999999999998</v>
      </c>
      <c r="L2617" s="2">
        <v>7.8960645999999995E-2</v>
      </c>
      <c r="M2617" s="2">
        <v>0.530265133</v>
      </c>
      <c r="N2617" s="2">
        <v>2.6001604000000001E-2</v>
      </c>
      <c r="O2617" s="2">
        <v>0.155</v>
      </c>
      <c r="P2617" s="2">
        <v>5.0999999999999997E-2</v>
      </c>
      <c r="Q2617" s="2">
        <v>0.439</v>
      </c>
      <c r="R2617" s="2">
        <v>0.23699999999999999</v>
      </c>
      <c r="S2617" s="2">
        <v>3.2000000000000001E-2</v>
      </c>
    </row>
    <row r="2618" spans="1:19" x14ac:dyDescent="0.25">
      <c r="A2618">
        <v>2614</v>
      </c>
      <c r="B2618" s="2">
        <v>0.24959779400000001</v>
      </c>
      <c r="C2618" s="2">
        <v>0.348462665</v>
      </c>
      <c r="D2618" s="2">
        <v>0.13893973400000001</v>
      </c>
      <c r="E2618" s="2">
        <v>0.24412751699999999</v>
      </c>
      <c r="F2618" s="2">
        <v>9.7505271000000004E-2</v>
      </c>
      <c r="G2618" s="2">
        <v>0.231732777</v>
      </c>
      <c r="H2618" s="2">
        <v>0.218</v>
      </c>
      <c r="I2618" s="2">
        <v>1.3370333E-2</v>
      </c>
      <c r="J2618" s="2">
        <v>0.109191176</v>
      </c>
      <c r="K2618" s="2">
        <v>0.63609375000000001</v>
      </c>
      <c r="L2618" s="2">
        <v>0.10153885</v>
      </c>
      <c r="M2618" s="2">
        <v>0.74837418700000002</v>
      </c>
      <c r="N2618" s="2">
        <v>5.6675004000000001E-2</v>
      </c>
      <c r="O2618" s="2">
        <v>0.19800000000000001</v>
      </c>
      <c r="P2618" s="2">
        <v>9.5000000000000001E-2</v>
      </c>
      <c r="Q2618" s="2">
        <v>0.46</v>
      </c>
      <c r="R2618" s="2">
        <v>0.26300000000000001</v>
      </c>
      <c r="S2618" s="2">
        <v>3.7999999999999999E-2</v>
      </c>
    </row>
    <row r="2619" spans="1:19" x14ac:dyDescent="0.25">
      <c r="A2619">
        <v>2615</v>
      </c>
      <c r="B2619" s="2">
        <v>0.15076993799999999</v>
      </c>
      <c r="C2619" s="2">
        <v>0.29604685200000003</v>
      </c>
      <c r="D2619" s="2">
        <v>0.130702815</v>
      </c>
      <c r="E2619" s="2">
        <v>0.17785234899999999</v>
      </c>
      <c r="F2619" s="2">
        <v>0.14335909999999999</v>
      </c>
      <c r="G2619" s="2">
        <v>0.28768267199999997</v>
      </c>
      <c r="H2619" s="2">
        <v>0.19</v>
      </c>
      <c r="I2619" s="2">
        <v>8.5771949999999993E-3</v>
      </c>
      <c r="J2619" s="2">
        <v>0.118382353</v>
      </c>
      <c r="K2619" s="2">
        <v>0.75031250000000005</v>
      </c>
      <c r="L2619" s="2">
        <v>2.6992935999999999E-2</v>
      </c>
      <c r="M2619" s="2">
        <v>0.74637318699999999</v>
      </c>
      <c r="N2619" s="2">
        <v>7.1775753999999997E-2</v>
      </c>
      <c r="O2619" s="2">
        <v>0.192</v>
      </c>
      <c r="P2619" s="2">
        <v>0.13</v>
      </c>
      <c r="Q2619" s="2">
        <v>0.41499999999999998</v>
      </c>
      <c r="R2619" s="2">
        <v>0.248</v>
      </c>
      <c r="S2619" s="2">
        <v>3.7999999999999999E-2</v>
      </c>
    </row>
    <row r="2620" spans="1:19" x14ac:dyDescent="0.25">
      <c r="A2620">
        <v>2616</v>
      </c>
      <c r="B2620" s="2">
        <v>0.13560101099999999</v>
      </c>
      <c r="C2620" s="2">
        <v>0.23250366</v>
      </c>
      <c r="D2620" s="2">
        <v>8.5477465000000002E-2</v>
      </c>
      <c r="E2620" s="2">
        <v>0.25503355700000002</v>
      </c>
      <c r="F2620" s="2">
        <v>0.249472944</v>
      </c>
      <c r="G2620" s="2">
        <v>0.35866388300000002</v>
      </c>
      <c r="H2620" s="2">
        <v>0.43</v>
      </c>
      <c r="I2620" s="2">
        <v>1.9677093999999999E-2</v>
      </c>
      <c r="J2620" s="2">
        <v>0.108088235</v>
      </c>
      <c r="K2620" s="2">
        <v>0.75937500000000002</v>
      </c>
      <c r="L2620" s="2">
        <v>1.3874874000000001E-2</v>
      </c>
      <c r="M2620" s="2">
        <v>0.666333167</v>
      </c>
      <c r="N2620" s="2">
        <v>0.18031239700000001</v>
      </c>
      <c r="O2620" s="2">
        <v>0.22800000000000001</v>
      </c>
      <c r="P2620" s="2">
        <v>0.14000000000000001</v>
      </c>
      <c r="Q2620" s="2">
        <v>0.312</v>
      </c>
      <c r="R2620" s="2">
        <v>0.216</v>
      </c>
      <c r="S2620" s="2">
        <v>6.0999999999999999E-2</v>
      </c>
    </row>
    <row r="2621" spans="1:19" x14ac:dyDescent="0.25">
      <c r="A2621">
        <v>2617</v>
      </c>
      <c r="B2621" s="2">
        <v>0.18731326100000001</v>
      </c>
      <c r="C2621" s="2">
        <v>7.1156661999999996E-2</v>
      </c>
      <c r="D2621" s="2">
        <v>0.103039199</v>
      </c>
      <c r="E2621" s="2">
        <v>0.26929530200000001</v>
      </c>
      <c r="F2621" s="2">
        <v>0.31640899500000003</v>
      </c>
      <c r="G2621" s="2">
        <v>0.488517745</v>
      </c>
      <c r="H2621" s="2">
        <v>0.318</v>
      </c>
      <c r="I2621" s="2">
        <v>3.2795160000000001E-3</v>
      </c>
      <c r="J2621" s="2">
        <v>4.2279412000000002E-2</v>
      </c>
      <c r="K2621" s="2">
        <v>0.63953125</v>
      </c>
      <c r="L2621" s="2">
        <v>4.0363270000000001E-3</v>
      </c>
      <c r="M2621" s="2">
        <v>0.58279139599999996</v>
      </c>
      <c r="N2621" s="2">
        <v>0.33061205199999999</v>
      </c>
      <c r="O2621" s="2">
        <v>0.128</v>
      </c>
      <c r="P2621" s="2">
        <v>5.7000000000000002E-2</v>
      </c>
      <c r="Q2621" s="2">
        <v>0.30599999999999999</v>
      </c>
      <c r="R2621" s="2">
        <v>0.247</v>
      </c>
      <c r="S2621" s="2">
        <v>9.8000000000000004E-2</v>
      </c>
    </row>
    <row r="2622" spans="1:19" x14ac:dyDescent="0.25">
      <c r="A2622">
        <v>2618</v>
      </c>
      <c r="B2622" s="2">
        <v>0.106527235</v>
      </c>
      <c r="C2622" s="2">
        <v>0.111859444</v>
      </c>
      <c r="D2622" s="2">
        <v>5.9523397999999998E-2</v>
      </c>
      <c r="E2622" s="2">
        <v>0.151845638</v>
      </c>
      <c r="F2622" s="2">
        <v>0.41848207999999998</v>
      </c>
      <c r="G2622" s="2">
        <v>0.41962421700000002</v>
      </c>
      <c r="H2622" s="2">
        <v>0.309</v>
      </c>
      <c r="I2622" s="2">
        <v>1.6902119E-2</v>
      </c>
      <c r="J2622" s="2">
        <v>3.9705881999999998E-2</v>
      </c>
      <c r="K2622" s="2">
        <v>0.95937499999999998</v>
      </c>
      <c r="L2622" s="2">
        <v>1.513623E-3</v>
      </c>
      <c r="M2622" s="2">
        <v>0.61180590300000004</v>
      </c>
      <c r="N2622" s="2">
        <v>0.39313859699999998</v>
      </c>
      <c r="O2622" s="2">
        <v>0.14599999999999999</v>
      </c>
      <c r="P2622" s="2">
        <v>7.1999999999999995E-2</v>
      </c>
      <c r="Q2622" s="2">
        <v>0.308</v>
      </c>
      <c r="R2622" s="2">
        <v>0.249</v>
      </c>
      <c r="S2622" s="2">
        <v>0.19500000000000001</v>
      </c>
    </row>
    <row r="2623" spans="1:19" x14ac:dyDescent="0.25">
      <c r="A2623">
        <v>2619</v>
      </c>
      <c r="B2623" s="2">
        <v>7.0788324999999999E-2</v>
      </c>
      <c r="C2623" s="2">
        <v>0.228111274</v>
      </c>
      <c r="D2623" s="2">
        <v>7.3355206000000006E-2</v>
      </c>
      <c r="E2623" s="2">
        <v>0.16275167800000001</v>
      </c>
      <c r="F2623" s="2">
        <v>0.40179198900000002</v>
      </c>
      <c r="G2623" s="2">
        <v>0.34196242199999999</v>
      </c>
      <c r="H2623" s="2">
        <v>0.36799999999999999</v>
      </c>
      <c r="I2623" s="2">
        <v>1.0595357999999999E-2</v>
      </c>
      <c r="J2623" s="2">
        <v>3.7132353E-2</v>
      </c>
      <c r="K2623" s="2">
        <v>0.81734375000000004</v>
      </c>
      <c r="L2623" s="2">
        <v>1.2613520000000001E-3</v>
      </c>
      <c r="M2623" s="2">
        <v>0.63881940999999998</v>
      </c>
      <c r="N2623" s="2">
        <v>0.40092492099999999</v>
      </c>
      <c r="O2623" s="2">
        <v>0.157</v>
      </c>
      <c r="P2623" s="2">
        <v>8.8999999999999996E-2</v>
      </c>
      <c r="Q2623" s="2">
        <v>0.29499999999999998</v>
      </c>
      <c r="R2623" s="2">
        <v>0.23899999999999999</v>
      </c>
      <c r="S2623" s="2">
        <v>0.28699999999999998</v>
      </c>
    </row>
    <row r="2624" spans="1:19" x14ac:dyDescent="0.25">
      <c r="A2624">
        <v>2620</v>
      </c>
      <c r="B2624" s="2">
        <v>6.5387266999999999E-2</v>
      </c>
      <c r="C2624" s="2">
        <v>0.27964860899999999</v>
      </c>
      <c r="D2624" s="2">
        <v>0.12541875299999999</v>
      </c>
      <c r="E2624" s="2">
        <v>0.15100671099999999</v>
      </c>
      <c r="F2624" s="2">
        <v>0.20625439200000001</v>
      </c>
      <c r="G2624" s="2">
        <v>0.26638830899999999</v>
      </c>
      <c r="H2624" s="2">
        <v>0.28699999999999998</v>
      </c>
      <c r="I2624" s="2">
        <v>3.9858729000000002E-2</v>
      </c>
      <c r="J2624" s="2">
        <v>1.1029412000000001E-2</v>
      </c>
      <c r="K2624" s="2">
        <v>0.68515625000000002</v>
      </c>
      <c r="L2624" s="2">
        <v>1.3118062999999999E-2</v>
      </c>
      <c r="M2624" s="2">
        <v>0.48524262099999999</v>
      </c>
      <c r="N2624" s="2">
        <v>0.27101127800000002</v>
      </c>
      <c r="O2624" s="2">
        <v>0.18099999999999999</v>
      </c>
      <c r="P2624" s="2">
        <v>0.11799999999999999</v>
      </c>
      <c r="Q2624" s="2">
        <v>0.22</v>
      </c>
      <c r="R2624" s="2">
        <v>0.24099999999999999</v>
      </c>
      <c r="S2624" s="2">
        <v>0.32600000000000001</v>
      </c>
    </row>
    <row r="2625" spans="1:19" x14ac:dyDescent="0.25">
      <c r="A2625">
        <v>2621</v>
      </c>
      <c r="B2625" s="2">
        <v>4.6541025E-2</v>
      </c>
      <c r="C2625" s="2">
        <v>0.296339678</v>
      </c>
      <c r="D2625" s="2">
        <v>0.21664652000000001</v>
      </c>
      <c r="E2625" s="2">
        <v>0.220637584</v>
      </c>
      <c r="F2625" s="2">
        <v>0.18991567100000001</v>
      </c>
      <c r="G2625" s="2">
        <v>0.217954071</v>
      </c>
      <c r="H2625" s="2">
        <v>0.32300000000000001</v>
      </c>
      <c r="I2625" s="2">
        <v>5.8779010999999999E-2</v>
      </c>
      <c r="J2625" s="2">
        <v>4.7794120000000002E-3</v>
      </c>
      <c r="K2625" s="2">
        <v>0.77015624999999999</v>
      </c>
      <c r="L2625" s="2">
        <v>9.7124120000000001E-3</v>
      </c>
      <c r="M2625" s="2">
        <v>0.42771385699999998</v>
      </c>
      <c r="N2625" s="2">
        <v>0.45958189799999999</v>
      </c>
      <c r="O2625" s="2">
        <v>0.27400000000000002</v>
      </c>
      <c r="P2625" s="2">
        <v>0.158</v>
      </c>
      <c r="Q2625" s="2">
        <v>0.185</v>
      </c>
      <c r="R2625" s="2">
        <v>0.28499999999999998</v>
      </c>
      <c r="S2625" s="2">
        <v>0.38</v>
      </c>
    </row>
    <row r="2626" spans="1:19" x14ac:dyDescent="0.25">
      <c r="A2626">
        <v>2622</v>
      </c>
      <c r="B2626" s="2">
        <v>0.11870834299999999</v>
      </c>
      <c r="C2626" s="2">
        <v>0.44099560799999998</v>
      </c>
      <c r="D2626" s="2">
        <v>0.15401485100000001</v>
      </c>
      <c r="E2626" s="2">
        <v>0.30117449699999999</v>
      </c>
      <c r="F2626" s="2">
        <v>0.18271257900000001</v>
      </c>
      <c r="G2626" s="2">
        <v>0.237578288</v>
      </c>
      <c r="H2626" s="2">
        <v>0.36799999999999999</v>
      </c>
      <c r="I2626" s="2">
        <v>4.0110999000000001E-2</v>
      </c>
      <c r="J2626" s="2">
        <v>5.1470589999999998E-3</v>
      </c>
      <c r="K2626" s="2">
        <v>0.27328124999999998</v>
      </c>
      <c r="L2626" s="2">
        <v>2.3965689999999999E-3</v>
      </c>
      <c r="M2626" s="2">
        <v>0.33016508300000003</v>
      </c>
      <c r="N2626" s="2">
        <v>0.25213533999999999</v>
      </c>
      <c r="O2626" s="2">
        <v>0.27300000000000002</v>
      </c>
      <c r="P2626" s="2">
        <v>0.156</v>
      </c>
      <c r="Q2626" s="2">
        <v>0.17899999999999999</v>
      </c>
      <c r="R2626" s="2">
        <v>0.30099999999999999</v>
      </c>
      <c r="S2626" s="2">
        <v>0.373</v>
      </c>
    </row>
    <row r="2627" spans="1:19" x14ac:dyDescent="0.25">
      <c r="A2627">
        <v>2623</v>
      </c>
      <c r="B2627" s="2">
        <v>0.12433923199999999</v>
      </c>
      <c r="C2627" s="2">
        <v>0.47496339700000001</v>
      </c>
      <c r="D2627" s="2">
        <v>7.7240545999999993E-2</v>
      </c>
      <c r="E2627" s="2">
        <v>0.30369127499999998</v>
      </c>
      <c r="F2627" s="2">
        <v>0.207835559</v>
      </c>
      <c r="G2627" s="2">
        <v>0.23298538599999999</v>
      </c>
      <c r="H2627" s="2">
        <v>0.39500000000000002</v>
      </c>
      <c r="I2627" s="2">
        <v>3.5570130999999998E-2</v>
      </c>
      <c r="J2627" s="2">
        <v>7.7205879999999996E-3</v>
      </c>
      <c r="K2627" s="2">
        <v>0.25984374999999998</v>
      </c>
      <c r="L2627" s="2">
        <v>2.9767911000000001E-2</v>
      </c>
      <c r="M2627" s="2">
        <v>9.7548774000000005E-2</v>
      </c>
      <c r="N2627" s="2">
        <v>0.22316077600000001</v>
      </c>
      <c r="O2627" s="2">
        <v>0.31900000000000001</v>
      </c>
      <c r="P2627" s="2">
        <v>0.107</v>
      </c>
      <c r="Q2627" s="2">
        <v>0.158</v>
      </c>
      <c r="R2627" s="2">
        <v>0.38100000000000001</v>
      </c>
      <c r="S2627" s="2">
        <v>0.41899999999999998</v>
      </c>
    </row>
    <row r="2628" spans="1:19" x14ac:dyDescent="0.25">
      <c r="A2628">
        <v>2624</v>
      </c>
      <c r="B2628" s="2">
        <v>0.166743277</v>
      </c>
      <c r="C2628" s="2">
        <v>0.21405563699999999</v>
      </c>
      <c r="D2628" s="2">
        <v>0.147642894</v>
      </c>
      <c r="E2628" s="2">
        <v>0.35151006699999998</v>
      </c>
      <c r="F2628" s="2">
        <v>0.17427969099999999</v>
      </c>
      <c r="G2628" s="2">
        <v>0.23590814199999999</v>
      </c>
      <c r="H2628" s="2">
        <v>0.50700000000000001</v>
      </c>
      <c r="I2628" s="2">
        <v>4.6922301E-2</v>
      </c>
      <c r="J2628" s="2">
        <v>3.0147059E-2</v>
      </c>
      <c r="K2628" s="2">
        <v>0.30875000000000002</v>
      </c>
      <c r="L2628" s="2">
        <v>2.4974772999999999E-2</v>
      </c>
      <c r="M2628" s="2">
        <v>0.12906453200000001</v>
      </c>
      <c r="N2628" s="2">
        <v>0.58746637700000004</v>
      </c>
      <c r="O2628" s="2">
        <v>0.36</v>
      </c>
      <c r="P2628" s="2">
        <v>0.13500000000000001</v>
      </c>
      <c r="Q2628" s="2">
        <v>0.189</v>
      </c>
      <c r="R2628" s="2">
        <v>0.4</v>
      </c>
      <c r="S2628" s="2">
        <v>0.47899999999999998</v>
      </c>
    </row>
    <row r="2629" spans="1:19" x14ac:dyDescent="0.25">
      <c r="A2629">
        <v>2625</v>
      </c>
      <c r="B2629" s="2">
        <v>0.17306366400000001</v>
      </c>
      <c r="C2629" s="2">
        <v>0.61786237200000005</v>
      </c>
      <c r="D2629" s="2">
        <v>9.2626489000000006E-2</v>
      </c>
      <c r="E2629" s="2">
        <v>0.30704698000000002</v>
      </c>
      <c r="F2629" s="2">
        <v>0.168306395</v>
      </c>
      <c r="G2629" s="2">
        <v>0.254279749</v>
      </c>
      <c r="H2629" s="2">
        <v>0.42</v>
      </c>
      <c r="I2629" s="2">
        <v>0.106962664</v>
      </c>
      <c r="J2629" s="2">
        <v>6.25E-2</v>
      </c>
      <c r="K2629" s="2">
        <v>0.16484375000000001</v>
      </c>
      <c r="L2629" s="2">
        <v>2.0686176000000001E-2</v>
      </c>
      <c r="M2629" s="2">
        <v>0.15307653800000001</v>
      </c>
      <c r="N2629" s="2">
        <v>0.31433155600000001</v>
      </c>
      <c r="O2629" s="2">
        <v>0.33</v>
      </c>
      <c r="P2629" s="2">
        <v>0.129</v>
      </c>
      <c r="Q2629" s="2">
        <v>0.21099999999999999</v>
      </c>
      <c r="R2629" s="2">
        <v>0.33400000000000002</v>
      </c>
      <c r="S2629" s="2">
        <v>0.47599999999999998</v>
      </c>
    </row>
    <row r="2630" spans="1:19" x14ac:dyDescent="0.25">
      <c r="A2630">
        <v>2626</v>
      </c>
      <c r="B2630" s="2">
        <v>0.30176970800000003</v>
      </c>
      <c r="C2630" s="2">
        <v>0.54055636900000004</v>
      </c>
      <c r="D2630" s="2">
        <v>0.115006044</v>
      </c>
      <c r="E2630" s="2">
        <v>0.26342281899999997</v>
      </c>
      <c r="F2630" s="2">
        <v>0.32185523500000002</v>
      </c>
      <c r="G2630" s="2">
        <v>0.164926931</v>
      </c>
      <c r="H2630" s="2">
        <v>0.33600000000000002</v>
      </c>
      <c r="I2630" s="2">
        <v>0.12739656899999999</v>
      </c>
      <c r="J2630" s="2">
        <v>4.0808824E-2</v>
      </c>
      <c r="K2630" s="2">
        <v>0.15187500000000001</v>
      </c>
      <c r="L2630" s="2">
        <v>3.2921291999999998E-2</v>
      </c>
      <c r="M2630" s="2">
        <v>0.33466733399999998</v>
      </c>
      <c r="N2630" s="2">
        <v>0.50073144300000005</v>
      </c>
      <c r="O2630" s="2">
        <v>0.32200000000000001</v>
      </c>
      <c r="P2630" s="2">
        <v>0.123</v>
      </c>
      <c r="Q2630" s="2">
        <v>0.24399999999999999</v>
      </c>
      <c r="R2630" s="2">
        <v>0.30499999999999999</v>
      </c>
      <c r="S2630" s="2">
        <v>0.45500000000000002</v>
      </c>
    </row>
    <row r="2631" spans="1:19" x14ac:dyDescent="0.25">
      <c r="A2631">
        <v>2627</v>
      </c>
      <c r="B2631" s="2">
        <v>0.32153527900000001</v>
      </c>
      <c r="C2631" s="2">
        <v>0.35549048300000002</v>
      </c>
      <c r="D2631" s="2">
        <v>9.0450698999999996E-2</v>
      </c>
      <c r="E2631" s="2">
        <v>0.25503355700000002</v>
      </c>
      <c r="F2631" s="2">
        <v>0.20590302199999999</v>
      </c>
      <c r="G2631" s="2">
        <v>0.24968684799999999</v>
      </c>
      <c r="H2631" s="2">
        <v>0.20300000000000001</v>
      </c>
      <c r="I2631" s="2">
        <v>0.15842583199999999</v>
      </c>
      <c r="J2631" s="2">
        <v>3.4191175999999997E-2</v>
      </c>
      <c r="K2631" s="2">
        <v>0.19843749999999999</v>
      </c>
      <c r="L2631" s="2">
        <v>2.1316852000000001E-2</v>
      </c>
      <c r="M2631" s="2">
        <v>0.53526763399999999</v>
      </c>
      <c r="N2631" s="2">
        <v>0.56321079699999999</v>
      </c>
      <c r="O2631" s="2">
        <v>0.30399999999999999</v>
      </c>
      <c r="P2631" s="2">
        <v>0.106</v>
      </c>
      <c r="Q2631" s="2">
        <v>0.308</v>
      </c>
      <c r="R2631" s="2">
        <v>0.316</v>
      </c>
      <c r="S2631" s="2">
        <v>0.40500000000000003</v>
      </c>
    </row>
    <row r="2632" spans="1:19" x14ac:dyDescent="0.25">
      <c r="A2632">
        <v>2628</v>
      </c>
      <c r="B2632" s="2">
        <v>0.29843714100000002</v>
      </c>
      <c r="C2632" s="2">
        <v>0.44743777499999998</v>
      </c>
      <c r="D2632" s="2">
        <v>8.0037990000000003E-2</v>
      </c>
      <c r="E2632" s="2">
        <v>0.26426174499999999</v>
      </c>
      <c r="F2632" s="2">
        <v>0.38123682399999997</v>
      </c>
      <c r="G2632" s="2">
        <v>0.41294363299999998</v>
      </c>
      <c r="H2632" s="2">
        <v>0.23300000000000001</v>
      </c>
      <c r="I2632" s="2">
        <v>0.13975782</v>
      </c>
      <c r="J2632" s="2">
        <v>4.4852941E-2</v>
      </c>
      <c r="K2632" s="2">
        <v>0.18046875000000001</v>
      </c>
      <c r="L2632" s="2">
        <v>2.9011100000000001E-3</v>
      </c>
      <c r="M2632" s="2">
        <v>0.48474237100000001</v>
      </c>
      <c r="N2632" s="2">
        <v>0.50502571799999996</v>
      </c>
      <c r="O2632" s="2">
        <v>0.26900000000000002</v>
      </c>
      <c r="P2632" s="2">
        <v>7.1999999999999995E-2</v>
      </c>
      <c r="Q2632" s="2">
        <v>0.36199999999999999</v>
      </c>
      <c r="R2632" s="2">
        <v>0.31</v>
      </c>
      <c r="S2632" s="2">
        <v>0.41</v>
      </c>
    </row>
    <row r="2633" spans="1:19" x14ac:dyDescent="0.25">
      <c r="A2633">
        <v>2629</v>
      </c>
      <c r="B2633" s="2">
        <v>0.243277407</v>
      </c>
      <c r="C2633" s="2">
        <v>0.18038067299999999</v>
      </c>
      <c r="D2633" s="2">
        <v>0.17515109700000001</v>
      </c>
      <c r="E2633" s="2">
        <v>0.207214765</v>
      </c>
      <c r="F2633" s="2">
        <v>0.477512298</v>
      </c>
      <c r="G2633" s="2">
        <v>0.46931106500000003</v>
      </c>
      <c r="H2633" s="2">
        <v>0.36</v>
      </c>
      <c r="I2633" s="2">
        <v>0.15514631700000001</v>
      </c>
      <c r="J2633" s="2">
        <v>4.4852941E-2</v>
      </c>
      <c r="K2633" s="2">
        <v>0.30890624999999999</v>
      </c>
      <c r="L2633" s="2">
        <v>4.6417760000000002E-2</v>
      </c>
      <c r="M2633" s="2">
        <v>0.27563781900000001</v>
      </c>
      <c r="N2633" s="2">
        <v>0.359209098</v>
      </c>
      <c r="O2633" s="2">
        <v>0.16200000000000001</v>
      </c>
      <c r="P2633" s="2">
        <v>4.3999999999999997E-2</v>
      </c>
      <c r="Q2633" s="2">
        <v>0.34200000000000003</v>
      </c>
      <c r="R2633" s="2">
        <v>0.32300000000000001</v>
      </c>
      <c r="S2633" s="2">
        <v>0.38200000000000001</v>
      </c>
    </row>
    <row r="2634" spans="1:19" x14ac:dyDescent="0.25">
      <c r="A2634">
        <v>2630</v>
      </c>
      <c r="B2634" s="2">
        <v>0.21627212100000001</v>
      </c>
      <c r="C2634" s="2">
        <v>0.30629575399999998</v>
      </c>
      <c r="D2634" s="2">
        <v>0.122310482</v>
      </c>
      <c r="E2634" s="2">
        <v>0.28942952999999999</v>
      </c>
      <c r="F2634" s="2">
        <v>0.54198875599999996</v>
      </c>
      <c r="G2634" s="2">
        <v>0.39290187900000001</v>
      </c>
      <c r="H2634" s="2">
        <v>0.33500000000000002</v>
      </c>
      <c r="I2634" s="2">
        <v>0.22754793100000001</v>
      </c>
      <c r="J2634" s="2">
        <v>3.7499999999999999E-2</v>
      </c>
      <c r="K2634" s="2">
        <v>0.18203125000000001</v>
      </c>
      <c r="L2634" s="2">
        <v>9.1448031999999999E-2</v>
      </c>
      <c r="M2634" s="2">
        <v>0.27313656800000002</v>
      </c>
      <c r="N2634" s="2">
        <v>0.59596054899999995</v>
      </c>
      <c r="O2634" s="2">
        <v>0.14299999999999999</v>
      </c>
      <c r="P2634" s="2">
        <v>3.5000000000000003E-2</v>
      </c>
      <c r="Q2634" s="2">
        <v>0.33900000000000002</v>
      </c>
      <c r="R2634" s="2">
        <v>0.36499999999999999</v>
      </c>
      <c r="S2634" s="2">
        <v>0.28799999999999998</v>
      </c>
    </row>
    <row r="2635" spans="1:19" x14ac:dyDescent="0.25">
      <c r="A2635">
        <v>2631</v>
      </c>
      <c r="B2635" s="2">
        <v>0.141116985</v>
      </c>
      <c r="C2635" s="2">
        <v>0.22576866800000001</v>
      </c>
      <c r="D2635" s="2">
        <v>0.24368848200000001</v>
      </c>
      <c r="E2635" s="2">
        <v>0.24496644300000001</v>
      </c>
      <c r="F2635" s="2">
        <v>0.39353478600000003</v>
      </c>
      <c r="G2635" s="2">
        <v>0.39123173300000003</v>
      </c>
      <c r="H2635" s="2">
        <v>0.5</v>
      </c>
      <c r="I2635" s="2">
        <v>0.249495459</v>
      </c>
      <c r="J2635" s="2">
        <v>4.1544117999999998E-2</v>
      </c>
      <c r="K2635" s="2">
        <v>0.21015624999999999</v>
      </c>
      <c r="L2635" s="2">
        <v>4.1120081000000003E-2</v>
      </c>
      <c r="M2635" s="2">
        <v>0.405202601</v>
      </c>
      <c r="N2635" s="2">
        <v>0.39412958300000001</v>
      </c>
      <c r="O2635" s="2">
        <v>0.188</v>
      </c>
      <c r="P2635" s="2">
        <v>3.2000000000000001E-2</v>
      </c>
      <c r="Q2635" s="2">
        <v>0.33600000000000002</v>
      </c>
      <c r="R2635" s="2">
        <v>0.433</v>
      </c>
      <c r="S2635" s="2">
        <v>0.23699999999999999</v>
      </c>
    </row>
    <row r="2636" spans="1:19" x14ac:dyDescent="0.25">
      <c r="A2636">
        <v>2632</v>
      </c>
      <c r="B2636" s="2">
        <v>0.15306826000000001</v>
      </c>
      <c r="C2636" s="2">
        <v>0.37481698400000002</v>
      </c>
      <c r="D2636" s="2">
        <v>0.15510274600000001</v>
      </c>
      <c r="E2636" s="2">
        <v>0.18204698</v>
      </c>
      <c r="F2636" s="2">
        <v>0.425685172</v>
      </c>
      <c r="G2636" s="2">
        <v>0.371189979</v>
      </c>
      <c r="H2636" s="2">
        <v>0.35199999999999998</v>
      </c>
      <c r="I2636" s="2">
        <v>0.161957619</v>
      </c>
      <c r="J2636" s="2">
        <v>0.05</v>
      </c>
      <c r="K2636" s="2">
        <v>0.23250000000000001</v>
      </c>
      <c r="L2636" s="2">
        <v>0.107214934</v>
      </c>
      <c r="M2636" s="2">
        <v>0.28714357200000001</v>
      </c>
      <c r="N2636" s="2">
        <v>0.242319853</v>
      </c>
      <c r="O2636" s="2">
        <v>0.28399999999999997</v>
      </c>
      <c r="P2636" s="2">
        <v>0.04</v>
      </c>
      <c r="Q2636" s="2">
        <v>0.375</v>
      </c>
      <c r="R2636" s="2">
        <v>0.48499999999999999</v>
      </c>
      <c r="S2636" s="2">
        <v>0.192</v>
      </c>
    </row>
    <row r="2637" spans="1:19" x14ac:dyDescent="0.25">
      <c r="A2637">
        <v>2633</v>
      </c>
      <c r="B2637" s="2">
        <v>0.15904389799999999</v>
      </c>
      <c r="C2637" s="2">
        <v>0.29077598799999999</v>
      </c>
      <c r="D2637" s="2">
        <v>0.25021585200000002</v>
      </c>
      <c r="E2637" s="2">
        <v>0.20805369100000001</v>
      </c>
      <c r="F2637" s="2">
        <v>0.51581166499999997</v>
      </c>
      <c r="G2637" s="2">
        <v>0.40208768299999997</v>
      </c>
      <c r="H2637" s="2">
        <v>0.254</v>
      </c>
      <c r="I2637" s="2">
        <v>0.129414733</v>
      </c>
      <c r="J2637" s="2">
        <v>3.3455881999999999E-2</v>
      </c>
      <c r="K2637" s="2">
        <v>0.2890625</v>
      </c>
      <c r="L2637" s="2">
        <v>0.19134712400000001</v>
      </c>
      <c r="M2637" s="2">
        <v>0.23611805899999999</v>
      </c>
      <c r="N2637" s="2">
        <v>0.261007031</v>
      </c>
      <c r="O2637" s="2">
        <v>0.33500000000000002</v>
      </c>
      <c r="P2637" s="2">
        <v>5.0999999999999997E-2</v>
      </c>
      <c r="Q2637" s="2">
        <v>0.37</v>
      </c>
      <c r="R2637" s="2">
        <v>0.56499999999999995</v>
      </c>
      <c r="S2637" s="2">
        <v>0.17199999999999999</v>
      </c>
    </row>
    <row r="2638" spans="1:19" x14ac:dyDescent="0.25">
      <c r="A2638">
        <v>2634</v>
      </c>
      <c r="B2638" s="2">
        <v>0.134222018</v>
      </c>
      <c r="C2638" s="2">
        <v>0.34524158100000002</v>
      </c>
      <c r="D2638" s="2">
        <v>0.334916249</v>
      </c>
      <c r="E2638" s="2">
        <v>0.119127517</v>
      </c>
      <c r="F2638" s="2">
        <v>0.41777933900000003</v>
      </c>
      <c r="G2638" s="2">
        <v>0.343215031</v>
      </c>
      <c r="H2638" s="2">
        <v>0.32800000000000001</v>
      </c>
      <c r="I2638" s="2">
        <v>0.14858728600000001</v>
      </c>
      <c r="J2638" s="2">
        <v>5.8088235000000002E-2</v>
      </c>
      <c r="K2638" s="2">
        <v>0.63968749999999996</v>
      </c>
      <c r="L2638" s="2">
        <v>0.30638244199999998</v>
      </c>
      <c r="M2638" s="2">
        <v>0.24662331200000001</v>
      </c>
      <c r="N2638" s="2">
        <v>0.238308716</v>
      </c>
      <c r="O2638" s="2">
        <v>0.37</v>
      </c>
      <c r="P2638" s="2">
        <v>0.114</v>
      </c>
      <c r="Q2638" s="2">
        <v>0.28999999999999998</v>
      </c>
      <c r="R2638" s="2">
        <v>0.58199999999999996</v>
      </c>
      <c r="S2638" s="2">
        <v>0.151</v>
      </c>
    </row>
    <row r="2639" spans="1:19" x14ac:dyDescent="0.25">
      <c r="A2639">
        <v>2635</v>
      </c>
      <c r="B2639" s="2">
        <v>0.20282693600000001</v>
      </c>
      <c r="C2639" s="2">
        <v>0.58038067299999996</v>
      </c>
      <c r="D2639" s="2">
        <v>0.37656708700000002</v>
      </c>
      <c r="E2639" s="2">
        <v>0.161073826</v>
      </c>
      <c r="F2639" s="2">
        <v>0.31763879099999998</v>
      </c>
      <c r="G2639" s="2">
        <v>0.22171189999999999</v>
      </c>
      <c r="H2639" s="2">
        <v>0.23899999999999999</v>
      </c>
      <c r="I2639" s="2">
        <v>0.15893037300000001</v>
      </c>
      <c r="J2639" s="2">
        <v>9.4117646999999999E-2</v>
      </c>
      <c r="K2639" s="2">
        <v>0.43765625000000002</v>
      </c>
      <c r="L2639" s="2">
        <v>0.20446518699999999</v>
      </c>
      <c r="M2639" s="2">
        <v>0.26963481700000003</v>
      </c>
      <c r="N2639" s="2">
        <v>0.158841017</v>
      </c>
      <c r="O2639" s="2">
        <v>0.313</v>
      </c>
      <c r="P2639" s="2">
        <v>6.6000000000000003E-2</v>
      </c>
      <c r="Q2639" s="2">
        <v>0.23400000000000001</v>
      </c>
      <c r="R2639" s="2">
        <v>0.54700000000000004</v>
      </c>
      <c r="S2639" s="2">
        <v>0.10100000000000001</v>
      </c>
    </row>
    <row r="2640" spans="1:19" x14ac:dyDescent="0.25">
      <c r="A2640">
        <v>2636</v>
      </c>
      <c r="B2640" s="2">
        <v>8.7566077000000006E-2</v>
      </c>
      <c r="C2640" s="2">
        <v>0.171010249</v>
      </c>
      <c r="D2640" s="2">
        <v>0.23840442100000001</v>
      </c>
      <c r="E2640" s="2">
        <v>0.27768456400000002</v>
      </c>
      <c r="F2640" s="2">
        <v>0.31763879099999998</v>
      </c>
      <c r="G2640" s="2">
        <v>0.243006263</v>
      </c>
      <c r="H2640" s="2">
        <v>8.5000000000000006E-2</v>
      </c>
      <c r="I2640" s="2">
        <v>0.13773965699999999</v>
      </c>
      <c r="J2640" s="2">
        <v>0.13492647099999999</v>
      </c>
      <c r="K2640" s="2">
        <v>0.22046874999999999</v>
      </c>
      <c r="L2640" s="2">
        <v>0.14947023200000001</v>
      </c>
      <c r="M2640" s="2">
        <v>0.35117558799999998</v>
      </c>
      <c r="N2640" s="2">
        <v>0.132556274</v>
      </c>
      <c r="O2640" s="2">
        <v>0.38300000000000001</v>
      </c>
      <c r="P2640" s="2">
        <v>4.7E-2</v>
      </c>
      <c r="Q2640" s="2">
        <v>0.30099999999999999</v>
      </c>
      <c r="R2640" s="2">
        <v>0.51800000000000002</v>
      </c>
      <c r="S2640" s="2">
        <v>8.2000000000000003E-2</v>
      </c>
    </row>
    <row r="2641" spans="1:19" x14ac:dyDescent="0.25">
      <c r="A2641">
        <v>2637</v>
      </c>
      <c r="B2641" s="2">
        <v>0.12870604499999999</v>
      </c>
      <c r="C2641" s="2">
        <v>0.12210834600000001</v>
      </c>
      <c r="D2641" s="2">
        <v>0.132412364</v>
      </c>
      <c r="E2641" s="2">
        <v>0.352348993</v>
      </c>
      <c r="F2641" s="2">
        <v>0.406535488</v>
      </c>
      <c r="G2641" s="2">
        <v>0.323590814</v>
      </c>
      <c r="H2641" s="2">
        <v>0.23</v>
      </c>
      <c r="I2641" s="2">
        <v>0.15766902099999999</v>
      </c>
      <c r="J2641" s="2">
        <v>0.12867647099999999</v>
      </c>
      <c r="K2641" s="2">
        <v>0.13484375000000001</v>
      </c>
      <c r="L2641" s="2">
        <v>0.17469727500000001</v>
      </c>
      <c r="M2641" s="2">
        <v>0.39019509800000002</v>
      </c>
      <c r="N2641" s="2">
        <v>0.39040158600000002</v>
      </c>
      <c r="O2641" s="2">
        <v>0.46400000000000002</v>
      </c>
      <c r="P2641" s="2">
        <v>4.7E-2</v>
      </c>
      <c r="Q2641" s="2">
        <v>0.34899999999999998</v>
      </c>
      <c r="R2641" s="2">
        <v>0.56699999999999995</v>
      </c>
      <c r="S2641" s="2">
        <v>0.11600000000000001</v>
      </c>
    </row>
    <row r="2642" spans="1:19" x14ac:dyDescent="0.25">
      <c r="A2642">
        <v>2638</v>
      </c>
      <c r="B2642" s="2">
        <v>0.13881866200000001</v>
      </c>
      <c r="C2642" s="2">
        <v>0.142020498</v>
      </c>
      <c r="D2642" s="2">
        <v>0.13691935799999999</v>
      </c>
      <c r="E2642" s="2">
        <v>0.215604027</v>
      </c>
      <c r="F2642" s="2">
        <v>0.27617709099999999</v>
      </c>
      <c r="G2642" s="2">
        <v>0.51732776599999997</v>
      </c>
      <c r="H2642" s="2">
        <v>0.28699999999999998</v>
      </c>
      <c r="I2642" s="2">
        <v>0.150857719</v>
      </c>
      <c r="J2642" s="2">
        <v>0.118382353</v>
      </c>
      <c r="K2642" s="2">
        <v>7.7812500000000007E-2</v>
      </c>
      <c r="L2642" s="2">
        <v>0.135595358</v>
      </c>
      <c r="M2642" s="2">
        <v>0.57228614300000002</v>
      </c>
      <c r="N2642" s="2">
        <v>0.33575574499999999</v>
      </c>
      <c r="O2642" s="2">
        <v>0.58799999999999997</v>
      </c>
      <c r="P2642" s="2">
        <v>0.10100000000000001</v>
      </c>
      <c r="Q2642" s="2">
        <v>0.35299999999999998</v>
      </c>
      <c r="R2642" s="2">
        <v>0.59699999999999998</v>
      </c>
      <c r="S2642" s="2">
        <v>0.25600000000000001</v>
      </c>
    </row>
    <row r="2643" spans="1:19" x14ac:dyDescent="0.25">
      <c r="A2643">
        <v>2639</v>
      </c>
      <c r="B2643" s="2">
        <v>9.0094230999999997E-2</v>
      </c>
      <c r="C2643" s="2">
        <v>0.13030746700000001</v>
      </c>
      <c r="D2643" s="2">
        <v>0.108634087</v>
      </c>
      <c r="E2643" s="2">
        <v>0.23741610699999999</v>
      </c>
      <c r="F2643" s="2">
        <v>0.51721714699999999</v>
      </c>
      <c r="G2643" s="2">
        <v>0.63465553200000002</v>
      </c>
      <c r="H2643" s="2">
        <v>0.66800000000000004</v>
      </c>
      <c r="I2643" s="2">
        <v>9.4096871999999998E-2</v>
      </c>
      <c r="J2643" s="2">
        <v>0.117279412</v>
      </c>
      <c r="K2643" s="2">
        <v>0.15</v>
      </c>
      <c r="L2643" s="2">
        <v>0.104566095</v>
      </c>
      <c r="M2643" s="2">
        <v>0.614807404</v>
      </c>
      <c r="N2643" s="2">
        <v>0.34410834800000001</v>
      </c>
      <c r="O2643" s="2">
        <v>0.72899999999999998</v>
      </c>
      <c r="P2643" s="2">
        <v>0.30499999999999999</v>
      </c>
      <c r="Q2643" s="2">
        <v>0.28299999999999997</v>
      </c>
      <c r="R2643" s="2">
        <v>0.53900000000000003</v>
      </c>
      <c r="S2643" s="2">
        <v>0.56100000000000005</v>
      </c>
    </row>
    <row r="2644" spans="1:19" x14ac:dyDescent="0.25">
      <c r="A2644">
        <v>2640</v>
      </c>
      <c r="B2644" s="2">
        <v>0.19926453699999999</v>
      </c>
      <c r="C2644" s="2">
        <v>0.18887262099999999</v>
      </c>
      <c r="D2644" s="2">
        <v>0.23234329100000001</v>
      </c>
      <c r="E2644" s="2">
        <v>0.29278523499999998</v>
      </c>
      <c r="F2644" s="2">
        <v>0.37174982400000001</v>
      </c>
      <c r="G2644" s="2">
        <v>0.42379958200000001</v>
      </c>
      <c r="H2644" s="2">
        <v>0.65200000000000002</v>
      </c>
      <c r="I2644" s="2">
        <v>9.5358224000000005E-2</v>
      </c>
      <c r="J2644" s="2">
        <v>0.19779411799999999</v>
      </c>
      <c r="K2644" s="2">
        <v>0.12734375000000001</v>
      </c>
      <c r="L2644" s="2">
        <v>8.5015136000000005E-2</v>
      </c>
      <c r="M2644" s="2">
        <v>0.36118059000000002</v>
      </c>
      <c r="N2644" s="2">
        <v>0.42725685400000002</v>
      </c>
      <c r="O2644" s="2">
        <v>0.85099999999999998</v>
      </c>
      <c r="P2644" s="2">
        <v>0.59</v>
      </c>
      <c r="Q2644" s="2">
        <v>0.28599999999999998</v>
      </c>
      <c r="R2644" s="2">
        <v>0.44400000000000001</v>
      </c>
      <c r="S2644" s="2">
        <v>0.71299999999999997</v>
      </c>
    </row>
    <row r="2645" spans="1:19" x14ac:dyDescent="0.25">
      <c r="A2645">
        <v>2641</v>
      </c>
      <c r="B2645" s="2">
        <v>0.28384279499999998</v>
      </c>
      <c r="C2645" s="2">
        <v>0.13674963400000001</v>
      </c>
      <c r="D2645" s="2">
        <v>0.18400966999999999</v>
      </c>
      <c r="E2645" s="2">
        <v>0.25838926200000001</v>
      </c>
      <c r="F2645" s="2">
        <v>0.33257203099999999</v>
      </c>
      <c r="G2645" s="2">
        <v>0.39540709800000001</v>
      </c>
      <c r="H2645" s="2">
        <v>0.72699999999999998</v>
      </c>
      <c r="I2645" s="2">
        <v>0.177346115</v>
      </c>
      <c r="J2645" s="2">
        <v>0.19117647099999999</v>
      </c>
      <c r="K2645" s="2">
        <v>0.16828124999999999</v>
      </c>
      <c r="L2645" s="2">
        <v>9.9394550999999998E-2</v>
      </c>
      <c r="M2645" s="2">
        <v>0.42421210599999998</v>
      </c>
      <c r="N2645" s="2">
        <v>0.460336935</v>
      </c>
      <c r="O2645" s="2">
        <v>0.85599999999999998</v>
      </c>
      <c r="P2645" s="2">
        <v>0.59599999999999997</v>
      </c>
      <c r="Q2645" s="2">
        <v>0.28399999999999997</v>
      </c>
      <c r="R2645" s="2">
        <v>0.34300000000000003</v>
      </c>
      <c r="S2645" s="2">
        <v>0.66900000000000004</v>
      </c>
    </row>
    <row r="2646" spans="1:19" x14ac:dyDescent="0.25">
      <c r="A2646">
        <v>2642</v>
      </c>
      <c r="B2646" s="2">
        <v>0.27752240900000003</v>
      </c>
      <c r="C2646" s="2">
        <v>0.122401171</v>
      </c>
      <c r="D2646" s="2">
        <v>0.215092385</v>
      </c>
      <c r="E2646" s="2">
        <v>0.109899329</v>
      </c>
      <c r="F2646" s="2">
        <v>0.43341531999999999</v>
      </c>
      <c r="G2646" s="2">
        <v>0.41837160800000001</v>
      </c>
      <c r="H2646" s="2">
        <v>0.83499999999999996</v>
      </c>
      <c r="I2646" s="2">
        <v>0.18895055499999999</v>
      </c>
      <c r="J2646" s="2">
        <v>0.157352941</v>
      </c>
      <c r="K2646" s="2">
        <v>0.14531250000000001</v>
      </c>
      <c r="L2646" s="2">
        <v>0.26854187699999998</v>
      </c>
      <c r="M2646" s="2">
        <v>0.43271635800000002</v>
      </c>
      <c r="N2646" s="2">
        <v>0.44886980300000001</v>
      </c>
      <c r="O2646" s="2">
        <v>0.79400000000000004</v>
      </c>
      <c r="P2646" s="2">
        <v>0.45</v>
      </c>
      <c r="Q2646" s="2">
        <v>0.312</v>
      </c>
      <c r="R2646" s="2">
        <v>0.34899999999999998</v>
      </c>
      <c r="S2646" s="2">
        <v>0.75700000000000001</v>
      </c>
    </row>
    <row r="2647" spans="1:19" x14ac:dyDescent="0.25">
      <c r="A2647">
        <v>2643</v>
      </c>
      <c r="B2647" s="2">
        <v>0.25040220600000002</v>
      </c>
      <c r="C2647" s="2">
        <v>0.148169839</v>
      </c>
      <c r="D2647" s="2">
        <v>0.27896736300000002</v>
      </c>
      <c r="E2647" s="2">
        <v>9.3959732000000004E-2</v>
      </c>
      <c r="F2647" s="2">
        <v>0.185347857</v>
      </c>
      <c r="G2647" s="2">
        <v>0.44592901899999998</v>
      </c>
      <c r="H2647" s="2">
        <v>0.82599999999999996</v>
      </c>
      <c r="I2647" s="2">
        <v>0.129667003</v>
      </c>
      <c r="J2647" s="2">
        <v>0.15147058799999999</v>
      </c>
      <c r="K2647" s="2">
        <v>0.1353125</v>
      </c>
      <c r="L2647" s="2">
        <v>0.40262361299999999</v>
      </c>
      <c r="M2647" s="2">
        <v>0.491745873</v>
      </c>
      <c r="N2647" s="2">
        <v>0.41904582099999999</v>
      </c>
      <c r="O2647" s="2">
        <v>0.82</v>
      </c>
      <c r="P2647" s="2">
        <v>0.43099999999999999</v>
      </c>
      <c r="Q2647" s="2">
        <v>0.39200000000000002</v>
      </c>
      <c r="R2647" s="2">
        <v>0.34399999999999997</v>
      </c>
      <c r="S2647" s="2">
        <v>0.74399999999999999</v>
      </c>
    </row>
    <row r="2648" spans="1:19" x14ac:dyDescent="0.25">
      <c r="A2648">
        <v>2644</v>
      </c>
      <c r="B2648" s="2">
        <v>0.32222477599999999</v>
      </c>
      <c r="C2648" s="2">
        <v>3.7774523999999997E-2</v>
      </c>
      <c r="D2648" s="2">
        <v>0.41464341199999999</v>
      </c>
      <c r="E2648" s="2">
        <v>0.15855704700000001</v>
      </c>
      <c r="F2648" s="2">
        <v>0.19747013399999999</v>
      </c>
      <c r="G2648" s="2">
        <v>0.50688935300000004</v>
      </c>
      <c r="H2648" s="2">
        <v>0.82199999999999995</v>
      </c>
      <c r="I2648" s="2">
        <v>0.115035318</v>
      </c>
      <c r="J2648" s="2">
        <v>5.3676471000000003E-2</v>
      </c>
      <c r="K2648" s="2">
        <v>0.11328125</v>
      </c>
      <c r="L2648" s="2">
        <v>0.34195257299999998</v>
      </c>
      <c r="M2648" s="2">
        <v>0.67683841899999997</v>
      </c>
      <c r="N2648" s="2">
        <v>0.35137558400000002</v>
      </c>
      <c r="O2648" s="2">
        <v>0.81799999999999995</v>
      </c>
      <c r="P2648" s="2">
        <v>0.40799999999999997</v>
      </c>
      <c r="Q2648" s="2">
        <v>0.46100000000000002</v>
      </c>
      <c r="R2648" s="2">
        <v>0.32900000000000001</v>
      </c>
      <c r="S2648" s="2">
        <v>0.70399999999999996</v>
      </c>
    </row>
    <row r="2649" spans="1:19" x14ac:dyDescent="0.25">
      <c r="A2649">
        <v>2645</v>
      </c>
      <c r="B2649" s="2">
        <v>0.45667662599999997</v>
      </c>
      <c r="C2649" s="2">
        <v>0.86237188899999995</v>
      </c>
      <c r="D2649" s="2">
        <v>0.43204973200000002</v>
      </c>
      <c r="E2649" s="2">
        <v>0.211409396</v>
      </c>
      <c r="F2649" s="2">
        <v>0.34434293700000002</v>
      </c>
      <c r="G2649" s="2">
        <v>0.486012526</v>
      </c>
      <c r="H2649" s="2">
        <v>0.622</v>
      </c>
      <c r="I2649" s="2">
        <v>0.11579212899999999</v>
      </c>
      <c r="J2649" s="2">
        <v>8.8970588000000003E-2</v>
      </c>
      <c r="K2649" s="2">
        <v>0.11578125</v>
      </c>
      <c r="L2649" s="2">
        <v>0.33652875900000001</v>
      </c>
      <c r="M2649" s="2">
        <v>0.52626313199999997</v>
      </c>
      <c r="N2649" s="2">
        <v>0.78519182700000001</v>
      </c>
      <c r="O2649" s="2">
        <v>0.78800000000000003</v>
      </c>
      <c r="P2649" s="2">
        <v>0.36299999999999999</v>
      </c>
      <c r="Q2649" s="2">
        <v>0.5</v>
      </c>
      <c r="R2649" s="2">
        <v>0.36799999999999999</v>
      </c>
      <c r="S2649" s="2">
        <v>0.72199999999999998</v>
      </c>
    </row>
    <row r="2650" spans="1:19" x14ac:dyDescent="0.25">
      <c r="A2650">
        <v>2646</v>
      </c>
      <c r="B2650" s="2">
        <v>0.32659158799999999</v>
      </c>
      <c r="C2650" s="2">
        <v>0.98682283999999998</v>
      </c>
      <c r="D2650" s="2">
        <v>0.41806251100000003</v>
      </c>
      <c r="E2650" s="2">
        <v>0.17785234899999999</v>
      </c>
      <c r="F2650" s="2">
        <v>0.28338018300000001</v>
      </c>
      <c r="G2650" s="2">
        <v>0.55407098099999996</v>
      </c>
      <c r="H2650" s="2">
        <v>0.44900000000000001</v>
      </c>
      <c r="I2650" s="2">
        <v>0.14354187700000001</v>
      </c>
      <c r="J2650" s="2">
        <v>0.147426471</v>
      </c>
      <c r="K2650" s="2">
        <v>8.5625000000000007E-2</v>
      </c>
      <c r="L2650" s="2">
        <v>0.36087285600000002</v>
      </c>
      <c r="M2650" s="2">
        <v>0.38619309699999999</v>
      </c>
      <c r="N2650" s="2">
        <v>0.32089094400000001</v>
      </c>
      <c r="O2650" s="2">
        <v>0.72699999999999998</v>
      </c>
      <c r="P2650" s="2">
        <v>0.317</v>
      </c>
      <c r="Q2650" s="2">
        <v>0.51200000000000001</v>
      </c>
      <c r="R2650" s="2">
        <v>0.373</v>
      </c>
      <c r="S2650" s="2">
        <v>0.68100000000000005</v>
      </c>
    </row>
    <row r="2651" spans="1:19" x14ac:dyDescent="0.25">
      <c r="A2651">
        <v>2647</v>
      </c>
      <c r="B2651" s="2">
        <v>0.20960698699999999</v>
      </c>
      <c r="C2651" s="2">
        <v>0.915373353</v>
      </c>
      <c r="D2651" s="2">
        <v>0.367397686</v>
      </c>
      <c r="E2651" s="2">
        <v>0.20973154399999999</v>
      </c>
      <c r="F2651" s="2">
        <v>0.37543921299999999</v>
      </c>
      <c r="G2651" s="2">
        <v>0.59164926900000003</v>
      </c>
      <c r="H2651" s="2">
        <v>0.41199999999999998</v>
      </c>
      <c r="I2651" s="2">
        <v>0.15464177600000001</v>
      </c>
      <c r="J2651" s="2">
        <v>0.14301470599999999</v>
      </c>
      <c r="K2651" s="2">
        <v>6.8593749999999995E-2</v>
      </c>
      <c r="L2651" s="2">
        <v>0.25946014099999998</v>
      </c>
      <c r="M2651" s="2">
        <v>0.35267633799999998</v>
      </c>
      <c r="N2651" s="2">
        <v>0.31102826700000002</v>
      </c>
      <c r="O2651" s="2">
        <v>0.754</v>
      </c>
      <c r="P2651" s="2">
        <v>0.33500000000000002</v>
      </c>
      <c r="Q2651" s="2">
        <v>0.53200000000000003</v>
      </c>
      <c r="R2651" s="2">
        <v>0.34399999999999997</v>
      </c>
      <c r="S2651" s="2">
        <v>0.68400000000000005</v>
      </c>
    </row>
    <row r="2652" spans="1:19" x14ac:dyDescent="0.25">
      <c r="A2652">
        <v>2648</v>
      </c>
      <c r="B2652" s="2">
        <v>0.26384739099999999</v>
      </c>
      <c r="C2652" s="2">
        <v>0.80351390899999997</v>
      </c>
      <c r="D2652" s="2">
        <v>0.35263339700000002</v>
      </c>
      <c r="E2652" s="2">
        <v>0.26593959700000003</v>
      </c>
      <c r="F2652" s="2">
        <v>0.262297962</v>
      </c>
      <c r="G2652" s="2">
        <v>0.43215031300000001</v>
      </c>
      <c r="H2652" s="2">
        <v>0.53900000000000003</v>
      </c>
      <c r="I2652" s="2">
        <v>0.134964682</v>
      </c>
      <c r="J2652" s="2">
        <v>0.258088235</v>
      </c>
      <c r="K2652" s="2">
        <v>7.9843750000000005E-2</v>
      </c>
      <c r="L2652" s="2">
        <v>0.17305751799999999</v>
      </c>
      <c r="M2652" s="2">
        <v>0.352176088</v>
      </c>
      <c r="N2652" s="2">
        <v>0.31301024</v>
      </c>
      <c r="O2652" s="2">
        <v>0.73799999999999999</v>
      </c>
      <c r="P2652" s="2">
        <v>0.309</v>
      </c>
      <c r="Q2652" s="2">
        <v>0.52600000000000002</v>
      </c>
      <c r="R2652" s="2">
        <v>0.34100000000000003</v>
      </c>
      <c r="S2652" s="2">
        <v>0.62</v>
      </c>
    </row>
    <row r="2653" spans="1:19" x14ac:dyDescent="0.25">
      <c r="A2653">
        <v>2649</v>
      </c>
      <c r="B2653" s="2">
        <v>0.24350724000000001</v>
      </c>
      <c r="C2653" s="2">
        <v>0.94553440700000002</v>
      </c>
      <c r="D2653" s="2">
        <v>0.34532895899999999</v>
      </c>
      <c r="E2653" s="2">
        <v>0.14597315399999999</v>
      </c>
      <c r="F2653" s="2">
        <v>0.18042867200000001</v>
      </c>
      <c r="G2653" s="2">
        <v>0.17411273499999999</v>
      </c>
      <c r="H2653" s="2">
        <v>0.58799999999999997</v>
      </c>
      <c r="I2653" s="2">
        <v>0.10015136199999999</v>
      </c>
      <c r="J2653" s="2">
        <v>0.35294117600000002</v>
      </c>
      <c r="K2653" s="2">
        <v>5.4218750000000003E-2</v>
      </c>
      <c r="L2653" s="2">
        <v>0.17986881900000001</v>
      </c>
      <c r="M2653" s="2">
        <v>0.41720860399999998</v>
      </c>
      <c r="N2653" s="2">
        <v>0.46486716099999997</v>
      </c>
      <c r="O2653" s="2">
        <v>0.66</v>
      </c>
      <c r="P2653" s="2">
        <v>0.26500000000000001</v>
      </c>
      <c r="Q2653" s="2">
        <v>0.50600000000000001</v>
      </c>
      <c r="R2653" s="2">
        <v>0.38</v>
      </c>
      <c r="S2653" s="2">
        <v>0.59099999999999997</v>
      </c>
    </row>
    <row r="2654" spans="1:19" x14ac:dyDescent="0.25">
      <c r="A2654">
        <v>2650</v>
      </c>
      <c r="B2654" s="2">
        <v>0.246265226</v>
      </c>
      <c r="C2654" s="2">
        <v>0.57071742299999995</v>
      </c>
      <c r="D2654" s="2">
        <v>0.225349681</v>
      </c>
      <c r="E2654" s="2">
        <v>0.140939597</v>
      </c>
      <c r="F2654" s="2">
        <v>0.170063247</v>
      </c>
      <c r="G2654" s="2">
        <v>0.16033402899999999</v>
      </c>
      <c r="H2654" s="2">
        <v>0.45600000000000002</v>
      </c>
      <c r="I2654" s="2">
        <v>6.5842582999999996E-2</v>
      </c>
      <c r="J2654" s="2">
        <v>0.50624999999999998</v>
      </c>
      <c r="K2654" s="2">
        <v>4.8281249999999998E-2</v>
      </c>
      <c r="L2654" s="2">
        <v>0.27081231100000003</v>
      </c>
      <c r="M2654" s="2">
        <v>0.26163081500000002</v>
      </c>
      <c r="N2654" s="2">
        <v>0.532537398</v>
      </c>
      <c r="O2654" s="2">
        <v>0.66900000000000004</v>
      </c>
      <c r="P2654" s="2">
        <v>0.28899999999999998</v>
      </c>
      <c r="Q2654" s="2">
        <v>0.496</v>
      </c>
      <c r="R2654" s="2">
        <v>0.39200000000000002</v>
      </c>
      <c r="S2654" s="2">
        <v>0.53300000000000003</v>
      </c>
    </row>
    <row r="2655" spans="1:19" x14ac:dyDescent="0.25">
      <c r="A2655">
        <v>2651</v>
      </c>
      <c r="B2655" s="2">
        <v>0.27304067999999998</v>
      </c>
      <c r="C2655" s="2">
        <v>0.240995608</v>
      </c>
      <c r="D2655" s="2">
        <v>0.253634951</v>
      </c>
      <c r="E2655" s="2">
        <v>0.13926174499999999</v>
      </c>
      <c r="F2655" s="2">
        <v>0.13984539700000001</v>
      </c>
      <c r="G2655" s="2">
        <v>0.111899791</v>
      </c>
      <c r="H2655" s="2">
        <v>0.39600000000000002</v>
      </c>
      <c r="I2655" s="2">
        <v>0.16548940500000001</v>
      </c>
      <c r="J2655" s="2">
        <v>0.63529411800000002</v>
      </c>
      <c r="K2655" s="2">
        <v>4.5468750000000002E-2</v>
      </c>
      <c r="L2655" s="2">
        <v>0.31142785099999998</v>
      </c>
      <c r="M2655" s="2">
        <v>0.267633817</v>
      </c>
      <c r="N2655" s="2">
        <v>0.55820867299999999</v>
      </c>
      <c r="O2655" s="2">
        <v>0.67500000000000004</v>
      </c>
      <c r="P2655" s="2">
        <v>0.29399999999999998</v>
      </c>
      <c r="Q2655" s="2">
        <v>0.435</v>
      </c>
      <c r="R2655" s="2">
        <v>0.34799999999999998</v>
      </c>
      <c r="S2655" s="2">
        <v>0.52100000000000002</v>
      </c>
    </row>
    <row r="2656" spans="1:19" x14ac:dyDescent="0.25">
      <c r="A2656">
        <v>2652</v>
      </c>
      <c r="B2656" s="2">
        <v>0.27637324800000002</v>
      </c>
      <c r="C2656" s="2">
        <v>0.22898975099999999</v>
      </c>
      <c r="D2656" s="2">
        <v>0.428319807</v>
      </c>
      <c r="E2656" s="2">
        <v>0.20302013399999999</v>
      </c>
      <c r="F2656" s="2">
        <v>5.7097680999999997E-2</v>
      </c>
      <c r="G2656" s="2">
        <v>0.20793319399999999</v>
      </c>
      <c r="H2656" s="2">
        <v>0.23300000000000001</v>
      </c>
      <c r="I2656" s="2">
        <v>0.38042381400000003</v>
      </c>
      <c r="J2656" s="2">
        <v>0.60220588200000003</v>
      </c>
      <c r="K2656" s="2">
        <v>8.2656250000000001E-2</v>
      </c>
      <c r="L2656" s="2">
        <v>0.34018668000000002</v>
      </c>
      <c r="M2656" s="2">
        <v>0.456728364</v>
      </c>
      <c r="N2656" s="2">
        <v>0.45693926699999998</v>
      </c>
      <c r="O2656" s="2">
        <v>0.66500000000000004</v>
      </c>
      <c r="P2656" s="2">
        <v>0.30099999999999999</v>
      </c>
      <c r="Q2656" s="2">
        <v>0.38800000000000001</v>
      </c>
      <c r="R2656" s="2">
        <v>0.27600000000000002</v>
      </c>
      <c r="S2656" s="2">
        <v>0.42499999999999999</v>
      </c>
    </row>
    <row r="2657" spans="1:19" x14ac:dyDescent="0.25">
      <c r="A2657">
        <v>2653</v>
      </c>
      <c r="B2657" s="2">
        <v>0.32153527900000001</v>
      </c>
      <c r="C2657" s="2">
        <v>0.20878477300000001</v>
      </c>
      <c r="D2657" s="2">
        <v>0.34517354500000003</v>
      </c>
      <c r="E2657" s="2">
        <v>0.308724832</v>
      </c>
      <c r="F2657" s="2">
        <v>7.7652845999999998E-2</v>
      </c>
      <c r="G2657" s="2">
        <v>0.18622129400000001</v>
      </c>
      <c r="H2657" s="2">
        <v>0.53200000000000003</v>
      </c>
      <c r="I2657" s="2">
        <v>0.26942482299999998</v>
      </c>
      <c r="J2657" s="2">
        <v>0.50183823500000002</v>
      </c>
      <c r="K2657" s="2">
        <v>8.6874999999999994E-2</v>
      </c>
      <c r="L2657" s="2">
        <v>0.38975781999999998</v>
      </c>
      <c r="M2657" s="2">
        <v>0.27113556799999999</v>
      </c>
      <c r="N2657" s="2">
        <v>0.33193336800000001</v>
      </c>
      <c r="O2657" s="2">
        <v>0.61799999999999999</v>
      </c>
      <c r="P2657" s="2">
        <v>0.32100000000000001</v>
      </c>
      <c r="Q2657" s="2">
        <v>0.52100000000000002</v>
      </c>
      <c r="R2657" s="2">
        <v>0.20899999999999999</v>
      </c>
      <c r="S2657" s="2">
        <v>0.26600000000000001</v>
      </c>
    </row>
    <row r="2658" spans="1:19" x14ac:dyDescent="0.25">
      <c r="A2658">
        <v>2654</v>
      </c>
      <c r="B2658" s="2">
        <v>0.44771316900000002</v>
      </c>
      <c r="C2658" s="2">
        <v>0.35431918000000001</v>
      </c>
      <c r="D2658" s="2">
        <v>0.39754791900000003</v>
      </c>
      <c r="E2658" s="2">
        <v>0.44630872500000002</v>
      </c>
      <c r="F2658" s="2">
        <v>0.141953619</v>
      </c>
      <c r="G2658" s="2">
        <v>0.31315240100000002</v>
      </c>
      <c r="H2658" s="2">
        <v>0.39</v>
      </c>
      <c r="I2658" s="2">
        <v>0.32114026200000001</v>
      </c>
      <c r="J2658" s="2">
        <v>0.52794117600000001</v>
      </c>
      <c r="K2658" s="2">
        <v>9.4062499999999993E-2</v>
      </c>
      <c r="L2658" s="2">
        <v>0.52610999000000003</v>
      </c>
      <c r="M2658" s="2">
        <v>0.23361680800000001</v>
      </c>
      <c r="N2658" s="2">
        <v>0.342362324</v>
      </c>
      <c r="O2658" s="2">
        <v>0.67700000000000005</v>
      </c>
      <c r="P2658" s="2">
        <v>0.41299999999999998</v>
      </c>
      <c r="Q2658" s="2">
        <v>0.56000000000000005</v>
      </c>
      <c r="R2658" s="2">
        <v>0.20300000000000001</v>
      </c>
      <c r="S2658" s="2">
        <v>0.221</v>
      </c>
    </row>
    <row r="2659" spans="1:19" x14ac:dyDescent="0.25">
      <c r="A2659">
        <v>2655</v>
      </c>
      <c r="B2659" s="2">
        <v>0.380487244</v>
      </c>
      <c r="C2659" s="2">
        <v>0.46822840399999999</v>
      </c>
      <c r="D2659" s="2">
        <v>0.40516318400000001</v>
      </c>
      <c r="E2659" s="2">
        <v>0.25335570499999999</v>
      </c>
      <c r="F2659" s="2">
        <v>0.26106816599999999</v>
      </c>
      <c r="G2659" s="2">
        <v>0.16868475999999999</v>
      </c>
      <c r="H2659" s="2">
        <v>0.436</v>
      </c>
      <c r="I2659" s="2">
        <v>0.34737638700000001</v>
      </c>
      <c r="J2659" s="2">
        <v>0.66911764699999998</v>
      </c>
      <c r="K2659" s="2">
        <v>8.9374999999999996E-2</v>
      </c>
      <c r="L2659" s="2">
        <v>0.47578203800000002</v>
      </c>
      <c r="M2659" s="2">
        <v>0.32766383199999999</v>
      </c>
      <c r="N2659" s="2">
        <v>0.21259025100000001</v>
      </c>
      <c r="O2659" s="2">
        <v>0.70299999999999996</v>
      </c>
      <c r="P2659" s="2">
        <v>0.502</v>
      </c>
      <c r="Q2659" s="2">
        <v>0.57199999999999995</v>
      </c>
      <c r="R2659" s="2">
        <v>0.16500000000000001</v>
      </c>
      <c r="S2659" s="2">
        <v>0.19800000000000001</v>
      </c>
    </row>
    <row r="2660" spans="1:19" x14ac:dyDescent="0.25">
      <c r="A2660">
        <v>2656</v>
      </c>
      <c r="B2660" s="2">
        <v>0.313031487</v>
      </c>
      <c r="C2660" s="2">
        <v>0.26617862399999997</v>
      </c>
      <c r="D2660" s="2">
        <v>0.53602141299999995</v>
      </c>
      <c r="E2660" s="2">
        <v>0.183724832</v>
      </c>
      <c r="F2660" s="2">
        <v>0.105938159</v>
      </c>
      <c r="G2660" s="2">
        <v>8.8517744999999995E-2</v>
      </c>
      <c r="H2660" s="2">
        <v>0.50900000000000001</v>
      </c>
      <c r="I2660" s="2">
        <v>0.53456104900000001</v>
      </c>
      <c r="J2660" s="2">
        <v>0.741911765</v>
      </c>
      <c r="K2660" s="2">
        <v>3.7031250000000002E-2</v>
      </c>
      <c r="L2660" s="2">
        <v>0.50416246200000003</v>
      </c>
      <c r="M2660" s="2">
        <v>0.40970485200000001</v>
      </c>
      <c r="N2660" s="2">
        <v>0.13925723200000001</v>
      </c>
      <c r="O2660" s="2">
        <v>0.71099999999999997</v>
      </c>
      <c r="P2660" s="2">
        <v>0.59</v>
      </c>
      <c r="Q2660" s="2">
        <v>0.58299999999999996</v>
      </c>
      <c r="R2660" s="2">
        <v>0.14299999999999999</v>
      </c>
      <c r="S2660" s="2">
        <v>0.193</v>
      </c>
    </row>
    <row r="2661" spans="1:19" x14ac:dyDescent="0.25">
      <c r="A2661">
        <v>2657</v>
      </c>
      <c r="B2661" s="2">
        <v>0.24442656900000001</v>
      </c>
      <c r="C2661" s="2">
        <v>0.289311859</v>
      </c>
      <c r="D2661" s="2">
        <v>0.56321878800000003</v>
      </c>
      <c r="E2661" s="2">
        <v>0.23322147700000001</v>
      </c>
      <c r="F2661" s="2">
        <v>6.6057624999999995E-2</v>
      </c>
      <c r="G2661" s="2">
        <v>8.0584551000000004E-2</v>
      </c>
      <c r="H2661" s="2">
        <v>0.32600000000000001</v>
      </c>
      <c r="I2661" s="2">
        <v>0.63471241199999995</v>
      </c>
      <c r="J2661" s="2">
        <v>0.69779411800000002</v>
      </c>
      <c r="K2661" s="2">
        <v>1.0781249999999999E-2</v>
      </c>
      <c r="L2661" s="2">
        <v>0.71543895099999999</v>
      </c>
      <c r="M2661" s="2">
        <v>0.47223611799999998</v>
      </c>
      <c r="N2661" s="2">
        <v>0.12278797599999999</v>
      </c>
      <c r="O2661" s="2">
        <v>0.74</v>
      </c>
      <c r="P2661" s="2">
        <v>0.70399999999999996</v>
      </c>
      <c r="Q2661" s="2">
        <v>0.68700000000000006</v>
      </c>
      <c r="R2661" s="2">
        <v>0.128</v>
      </c>
      <c r="S2661" s="2">
        <v>0.25</v>
      </c>
    </row>
    <row r="2662" spans="1:19" x14ac:dyDescent="0.25">
      <c r="A2662">
        <v>2658</v>
      </c>
      <c r="B2662" s="2">
        <v>0.19076074500000001</v>
      </c>
      <c r="C2662" s="2">
        <v>0.24187408499999999</v>
      </c>
      <c r="D2662" s="2">
        <v>0.75002590199999997</v>
      </c>
      <c r="E2662" s="2">
        <v>0.35822147700000001</v>
      </c>
      <c r="F2662" s="2">
        <v>0.14212930400000001</v>
      </c>
      <c r="G2662" s="2">
        <v>9.1858038000000003E-2</v>
      </c>
      <c r="H2662" s="2">
        <v>0.35899999999999999</v>
      </c>
      <c r="I2662" s="2">
        <v>0.73587285599999996</v>
      </c>
      <c r="J2662" s="2">
        <v>0.585661765</v>
      </c>
      <c r="K2662" s="2">
        <v>7.3437500000000003E-2</v>
      </c>
      <c r="L2662" s="2">
        <v>0.71291624600000003</v>
      </c>
      <c r="M2662" s="2">
        <v>0.38069034499999999</v>
      </c>
      <c r="N2662" s="2">
        <v>5.2380728000000001E-2</v>
      </c>
      <c r="O2662" s="2">
        <v>0.76500000000000001</v>
      </c>
      <c r="P2662" s="2">
        <v>0.78300000000000003</v>
      </c>
      <c r="Q2662" s="2">
        <v>0.68</v>
      </c>
      <c r="R2662" s="2">
        <v>0.111</v>
      </c>
      <c r="S2662" s="2">
        <v>0.39800000000000002</v>
      </c>
    </row>
    <row r="2663" spans="1:19" x14ac:dyDescent="0.25">
      <c r="A2663">
        <v>2659</v>
      </c>
      <c r="B2663" s="2">
        <v>0.136405424</v>
      </c>
      <c r="C2663" s="2">
        <v>0.19092240099999999</v>
      </c>
      <c r="D2663" s="2">
        <v>0.67620445500000004</v>
      </c>
      <c r="E2663" s="2">
        <v>0.46308724800000001</v>
      </c>
      <c r="F2663" s="2">
        <v>0.22452564999999999</v>
      </c>
      <c r="G2663" s="2">
        <v>4.5929020000000003E-3</v>
      </c>
      <c r="H2663" s="2">
        <v>0.29399999999999998</v>
      </c>
      <c r="I2663" s="2">
        <v>0.50176589299999996</v>
      </c>
      <c r="J2663" s="2">
        <v>0.37095588200000001</v>
      </c>
      <c r="K2663" s="2">
        <v>5.2812499999999998E-2</v>
      </c>
      <c r="L2663" s="2">
        <v>0.58791624600000003</v>
      </c>
      <c r="M2663" s="2">
        <v>0.19859930000000001</v>
      </c>
      <c r="N2663" s="2">
        <v>9.9004294000000007E-2</v>
      </c>
      <c r="O2663" s="2">
        <v>0.73799999999999999</v>
      </c>
      <c r="P2663" s="2">
        <v>0.78400000000000003</v>
      </c>
      <c r="Q2663" s="2">
        <v>0.58499999999999996</v>
      </c>
      <c r="R2663" s="2">
        <v>0.14399999999999999</v>
      </c>
      <c r="S2663" s="2">
        <v>0.7</v>
      </c>
    </row>
    <row r="2664" spans="1:19" x14ac:dyDescent="0.25">
      <c r="A2664">
        <v>2660</v>
      </c>
      <c r="B2664" s="2">
        <v>0.133302689</v>
      </c>
      <c r="C2664" s="2">
        <v>0.16808199099999999</v>
      </c>
      <c r="D2664" s="2">
        <v>0.29497496099999998</v>
      </c>
      <c r="E2664" s="2">
        <v>0.44882550300000001</v>
      </c>
      <c r="F2664" s="2">
        <v>0.13826422999999999</v>
      </c>
      <c r="G2664" s="2">
        <v>0.13736951999999999</v>
      </c>
      <c r="H2664" s="2">
        <v>0.36699999999999999</v>
      </c>
      <c r="I2664" s="2">
        <v>0.33627648799999998</v>
      </c>
      <c r="J2664" s="2">
        <v>0.34485294100000002</v>
      </c>
      <c r="K2664" s="2">
        <v>3.2968749999999998E-2</v>
      </c>
      <c r="L2664" s="2">
        <v>0.37663975799999999</v>
      </c>
      <c r="M2664" s="2">
        <v>9.8049024999999998E-2</v>
      </c>
      <c r="N2664" s="2">
        <v>0.106979378</v>
      </c>
      <c r="O2664" s="2">
        <v>0.84099999999999997</v>
      </c>
      <c r="P2664" s="2">
        <v>0.74099999999999999</v>
      </c>
      <c r="Q2664" s="2">
        <v>0.57299999999999995</v>
      </c>
      <c r="R2664" s="2">
        <v>0.22900000000000001</v>
      </c>
      <c r="S2664" s="2">
        <v>0.755</v>
      </c>
    </row>
    <row r="2665" spans="1:19" x14ac:dyDescent="0.25">
      <c r="A2665">
        <v>2661</v>
      </c>
      <c r="B2665" s="2">
        <v>0.25568834800000001</v>
      </c>
      <c r="C2665" s="2">
        <v>0.19619326500000001</v>
      </c>
      <c r="D2665" s="2">
        <v>0.23514073599999999</v>
      </c>
      <c r="E2665" s="2">
        <v>0.27852348999999998</v>
      </c>
      <c r="F2665" s="2">
        <v>0.20888967</v>
      </c>
      <c r="G2665" s="2">
        <v>0.418789144</v>
      </c>
      <c r="H2665" s="2">
        <v>0.28499999999999998</v>
      </c>
      <c r="I2665" s="2">
        <v>0.72351160400000003</v>
      </c>
      <c r="J2665" s="2">
        <v>0.389705882</v>
      </c>
      <c r="K2665" s="2">
        <v>1.7656249999999998E-2</v>
      </c>
      <c r="L2665" s="2">
        <v>0.52018163500000003</v>
      </c>
      <c r="M2665" s="2">
        <v>0.103051526</v>
      </c>
      <c r="N2665" s="2">
        <v>0.13420791800000001</v>
      </c>
      <c r="O2665" s="2">
        <v>0.89300000000000002</v>
      </c>
      <c r="P2665" s="2">
        <v>0.68400000000000005</v>
      </c>
      <c r="Q2665" s="2">
        <v>0.57899999999999996</v>
      </c>
      <c r="R2665" s="2">
        <v>0.375</v>
      </c>
      <c r="S2665" s="2">
        <v>0.72499999999999998</v>
      </c>
    </row>
    <row r="2666" spans="1:19" x14ac:dyDescent="0.25">
      <c r="A2666">
        <v>2662</v>
      </c>
      <c r="B2666" s="2">
        <v>0.31130774500000002</v>
      </c>
      <c r="C2666" s="2">
        <v>0.22284040999999999</v>
      </c>
      <c r="D2666" s="2">
        <v>0.67760317699999995</v>
      </c>
      <c r="E2666" s="2">
        <v>0.37835570499999999</v>
      </c>
      <c r="F2666" s="2">
        <v>0.23787772300000001</v>
      </c>
      <c r="G2666" s="2">
        <v>0.62713987500000001</v>
      </c>
      <c r="H2666" s="2">
        <v>0.40400000000000003</v>
      </c>
      <c r="I2666" s="2">
        <v>0.81382441999999999</v>
      </c>
      <c r="J2666" s="2">
        <v>0.25220588199999999</v>
      </c>
      <c r="K2666" s="2">
        <v>8.7500000000000008E-3</v>
      </c>
      <c r="L2666" s="2">
        <v>0.58350151400000005</v>
      </c>
      <c r="M2666" s="2">
        <v>8.7543772000000006E-2</v>
      </c>
      <c r="N2666" s="2">
        <v>0.46359303499999999</v>
      </c>
      <c r="O2666" s="2">
        <v>0.91100000000000003</v>
      </c>
      <c r="P2666" s="2">
        <v>0.68799999999999994</v>
      </c>
      <c r="Q2666" s="2">
        <v>0.61199999999999999</v>
      </c>
      <c r="R2666" s="2">
        <v>0.501</v>
      </c>
      <c r="S2666" s="2">
        <v>0.74399999999999999</v>
      </c>
    </row>
    <row r="2667" spans="1:19" x14ac:dyDescent="0.25">
      <c r="A2667">
        <v>2663</v>
      </c>
      <c r="B2667" s="2">
        <v>0.30487244299999999</v>
      </c>
      <c r="C2667" s="2">
        <v>0.12005856500000001</v>
      </c>
      <c r="D2667" s="2">
        <v>0.70153686800000004</v>
      </c>
      <c r="E2667" s="2">
        <v>0.29278523499999998</v>
      </c>
      <c r="F2667" s="2">
        <v>0.116830639</v>
      </c>
      <c r="G2667" s="2">
        <v>0.614196242</v>
      </c>
      <c r="H2667" s="2">
        <v>0.36699999999999999</v>
      </c>
      <c r="I2667" s="2">
        <v>0.74974772999999995</v>
      </c>
      <c r="J2667" s="2">
        <v>0.25588235300000001</v>
      </c>
      <c r="K2667" s="2">
        <v>7.8125E-3</v>
      </c>
      <c r="L2667" s="2">
        <v>0.43945509599999999</v>
      </c>
      <c r="M2667" s="2">
        <v>0.12706353200000001</v>
      </c>
      <c r="N2667" s="2">
        <v>0.26237553699999999</v>
      </c>
      <c r="O2667" s="2">
        <v>0.93100000000000005</v>
      </c>
      <c r="P2667" s="2">
        <v>0.69899999999999995</v>
      </c>
      <c r="Q2667" s="2">
        <v>0.63800000000000001</v>
      </c>
      <c r="R2667" s="2">
        <v>0.49</v>
      </c>
      <c r="S2667" s="2">
        <v>0.77400000000000002</v>
      </c>
    </row>
    <row r="2668" spans="1:19" x14ac:dyDescent="0.25">
      <c r="A2668">
        <v>2664</v>
      </c>
      <c r="B2668" s="2">
        <v>0.29372557999999999</v>
      </c>
      <c r="C2668" s="2">
        <v>0.20995607599999999</v>
      </c>
      <c r="D2668" s="2">
        <v>0.61543774799999995</v>
      </c>
      <c r="E2668" s="2">
        <v>0.268456376</v>
      </c>
      <c r="F2668" s="2">
        <v>5.7449051000000001E-2</v>
      </c>
      <c r="G2668" s="2">
        <v>0.44050104400000001</v>
      </c>
      <c r="H2668" s="2">
        <v>0.625</v>
      </c>
      <c r="I2668" s="2">
        <v>0.47426841600000003</v>
      </c>
      <c r="J2668" s="2">
        <v>0.25404411799999999</v>
      </c>
      <c r="K2668" s="2">
        <v>1.390625E-2</v>
      </c>
      <c r="L2668" s="2">
        <v>0.30272452100000002</v>
      </c>
      <c r="M2668" s="2">
        <v>0.51125562800000002</v>
      </c>
      <c r="N2668" s="2">
        <v>0.34986550900000002</v>
      </c>
      <c r="O2668" s="2">
        <v>0.93600000000000005</v>
      </c>
      <c r="P2668" s="2">
        <v>0.66300000000000003</v>
      </c>
      <c r="Q2668" s="2">
        <v>0.67600000000000005</v>
      </c>
      <c r="R2668" s="2">
        <v>0.439</v>
      </c>
      <c r="S2668" s="2">
        <v>0.81499999999999995</v>
      </c>
    </row>
    <row r="2669" spans="1:19" x14ac:dyDescent="0.25">
      <c r="A2669">
        <v>2665</v>
      </c>
      <c r="B2669" s="2">
        <v>0.148011951</v>
      </c>
      <c r="C2669" s="2">
        <v>0.18770131800000001</v>
      </c>
      <c r="D2669" s="2">
        <v>0.69190122600000004</v>
      </c>
      <c r="E2669" s="2">
        <v>0.268456376</v>
      </c>
      <c r="F2669" s="2">
        <v>4.2164440999999997E-2</v>
      </c>
      <c r="G2669" s="2">
        <v>0.47849686800000002</v>
      </c>
      <c r="H2669" s="2">
        <v>0.41499999999999998</v>
      </c>
      <c r="I2669" s="2">
        <v>0.56609485400000004</v>
      </c>
      <c r="J2669" s="2">
        <v>0.219117647</v>
      </c>
      <c r="K2669" s="2">
        <v>4.7031249999999997E-2</v>
      </c>
      <c r="L2669" s="2">
        <v>0.38143289600000002</v>
      </c>
      <c r="M2669" s="2">
        <v>0.385192596</v>
      </c>
      <c r="N2669" s="2">
        <v>0.44603841300000002</v>
      </c>
      <c r="O2669" s="2">
        <v>0.93799999999999994</v>
      </c>
      <c r="P2669" s="2">
        <v>0.69399999999999995</v>
      </c>
      <c r="Q2669" s="2">
        <v>0.66300000000000003</v>
      </c>
      <c r="R2669" s="2">
        <v>0.32100000000000001</v>
      </c>
      <c r="S2669" s="2">
        <v>0.71599999999999997</v>
      </c>
    </row>
    <row r="2670" spans="1:19" x14ac:dyDescent="0.25">
      <c r="A2670">
        <v>2666</v>
      </c>
      <c r="B2670" s="2">
        <v>0.121581246</v>
      </c>
      <c r="C2670" s="2">
        <v>8.5212299000000005E-2</v>
      </c>
      <c r="D2670" s="2">
        <v>0.55420480100000002</v>
      </c>
      <c r="E2670" s="2">
        <v>0.268456376</v>
      </c>
      <c r="F2670" s="2">
        <v>5.1827126000000001E-2</v>
      </c>
      <c r="G2670" s="2">
        <v>0.33277661800000002</v>
      </c>
      <c r="H2670" s="2">
        <v>0.73299999999999998</v>
      </c>
      <c r="I2670" s="2">
        <v>0.46089808300000001</v>
      </c>
      <c r="J2670" s="2">
        <v>0.28566176500000001</v>
      </c>
      <c r="K2670" s="2">
        <v>2.5000000000000001E-2</v>
      </c>
      <c r="L2670" s="2">
        <v>0.50933400600000001</v>
      </c>
      <c r="M2670" s="2">
        <v>0.107053527</v>
      </c>
      <c r="N2670" s="2">
        <v>0.48242178299999999</v>
      </c>
      <c r="O2670" s="2">
        <v>0.90100000000000002</v>
      </c>
      <c r="P2670" s="2">
        <v>0.61799999999999999</v>
      </c>
      <c r="Q2670" s="2">
        <v>0.63600000000000001</v>
      </c>
      <c r="R2670" s="2">
        <v>0.29399999999999998</v>
      </c>
      <c r="S2670" s="2">
        <v>0.69799999999999995</v>
      </c>
    </row>
    <row r="2671" spans="1:19" x14ac:dyDescent="0.25">
      <c r="A2671">
        <v>2667</v>
      </c>
      <c r="B2671" s="2">
        <v>0.15134451900000001</v>
      </c>
      <c r="C2671" s="2">
        <v>2.8111273999999999E-2</v>
      </c>
      <c r="D2671" s="2">
        <v>0.43267138700000002</v>
      </c>
      <c r="E2671" s="2">
        <v>0.268456376</v>
      </c>
      <c r="F2671" s="2">
        <v>2.7406887000000001E-2</v>
      </c>
      <c r="G2671" s="2">
        <v>0.31064718200000002</v>
      </c>
      <c r="H2671" s="2">
        <v>0.48099999999999998</v>
      </c>
      <c r="I2671" s="2">
        <v>0.47679112000000001</v>
      </c>
      <c r="J2671" s="2">
        <v>0.233088235</v>
      </c>
      <c r="K2671" s="2">
        <v>5.6250000000000001E-2</v>
      </c>
      <c r="L2671" s="2">
        <v>0.68176084800000003</v>
      </c>
      <c r="M2671" s="2">
        <v>0.18309154599999999</v>
      </c>
      <c r="N2671" s="2">
        <v>0.92331650200000004</v>
      </c>
      <c r="O2671" s="2">
        <v>0.81699999999999995</v>
      </c>
      <c r="P2671" s="2">
        <v>0.53200000000000003</v>
      </c>
      <c r="Q2671" s="2">
        <v>0.66800000000000004</v>
      </c>
      <c r="R2671" s="2">
        <v>0.3</v>
      </c>
      <c r="S2671" s="2">
        <v>0.63600000000000001</v>
      </c>
    </row>
    <row r="2672" spans="1:19" x14ac:dyDescent="0.25">
      <c r="A2672">
        <v>2668</v>
      </c>
      <c r="B2672" s="2">
        <v>0.30326361800000001</v>
      </c>
      <c r="C2672" s="2">
        <v>1.5519766000000001E-2</v>
      </c>
      <c r="D2672" s="2">
        <v>0.33398376800000001</v>
      </c>
      <c r="E2672" s="2">
        <v>0.268456376</v>
      </c>
      <c r="F2672" s="2">
        <v>1.8973998999999998E-2</v>
      </c>
      <c r="G2672" s="2">
        <v>0.35490605400000003</v>
      </c>
      <c r="H2672" s="2">
        <v>0.496</v>
      </c>
      <c r="I2672" s="2">
        <v>0.43869828500000002</v>
      </c>
      <c r="J2672" s="2">
        <v>0.23235294100000001</v>
      </c>
      <c r="K2672" s="2">
        <v>8.4531250000000002E-2</v>
      </c>
      <c r="L2672" s="2">
        <v>0.505928355</v>
      </c>
      <c r="M2672" s="2">
        <v>0.103051526</v>
      </c>
      <c r="N2672" s="2">
        <v>0.986928413</v>
      </c>
      <c r="O2672" s="2">
        <v>0.83399999999999996</v>
      </c>
      <c r="P2672" s="2">
        <v>0.53800000000000003</v>
      </c>
      <c r="Q2672" s="2">
        <v>0.69899999999999995</v>
      </c>
      <c r="R2672" s="2">
        <v>0.34200000000000003</v>
      </c>
      <c r="S2672" s="2">
        <v>0.63200000000000001</v>
      </c>
    </row>
    <row r="2673" spans="1:19" x14ac:dyDescent="0.25">
      <c r="A2673">
        <v>2669</v>
      </c>
      <c r="B2673" s="2">
        <v>0.22489083000000001</v>
      </c>
      <c r="C2673" s="2">
        <v>3.7188872999999997E-2</v>
      </c>
      <c r="D2673" s="2">
        <v>0.44308409599999998</v>
      </c>
      <c r="E2673" s="2">
        <v>0.268456376</v>
      </c>
      <c r="F2673" s="2">
        <v>2.9866479000000001E-2</v>
      </c>
      <c r="G2673" s="2">
        <v>0.43382045899999999</v>
      </c>
      <c r="H2673" s="2">
        <v>0.54800000000000004</v>
      </c>
      <c r="I2673" s="2">
        <v>0.401614531</v>
      </c>
      <c r="J2673" s="2">
        <v>0.233455882</v>
      </c>
      <c r="K2673" s="2">
        <v>0.13765625000000001</v>
      </c>
      <c r="L2673" s="2">
        <v>0.40615539899999997</v>
      </c>
      <c r="M2673" s="2">
        <v>0.117558779</v>
      </c>
      <c r="N2673" s="2">
        <v>0.70680949500000001</v>
      </c>
      <c r="O2673" s="2">
        <v>0.85699999999999998</v>
      </c>
      <c r="P2673" s="2">
        <v>0.56299999999999994</v>
      </c>
      <c r="Q2673" s="2">
        <v>0.72399999999999998</v>
      </c>
      <c r="R2673" s="2">
        <v>0.46700000000000003</v>
      </c>
      <c r="S2673" s="2">
        <v>0.65500000000000003</v>
      </c>
    </row>
    <row r="2674" spans="1:19" x14ac:dyDescent="0.25">
      <c r="A2674">
        <v>2670</v>
      </c>
      <c r="B2674" s="2">
        <v>0.25201103200000002</v>
      </c>
      <c r="C2674" s="2">
        <v>8.7847729999999992E-3</v>
      </c>
      <c r="D2674" s="2">
        <v>0.66252806099999995</v>
      </c>
      <c r="E2674" s="2">
        <v>0.268456376</v>
      </c>
      <c r="F2674" s="2">
        <v>5.2529866000000001E-2</v>
      </c>
      <c r="G2674" s="2">
        <v>0.40292275599999999</v>
      </c>
      <c r="H2674" s="2">
        <v>0.374</v>
      </c>
      <c r="I2674" s="2">
        <v>0.42532795200000001</v>
      </c>
      <c r="J2674" s="2">
        <v>0.25257352900000002</v>
      </c>
      <c r="K2674" s="2">
        <v>0.1171875</v>
      </c>
      <c r="L2674" s="2">
        <v>0.58060040400000001</v>
      </c>
      <c r="M2674" s="2">
        <v>0.28664332199999998</v>
      </c>
      <c r="N2674" s="2">
        <v>0.58751356700000001</v>
      </c>
      <c r="O2674" s="2">
        <v>0.85099999999999998</v>
      </c>
      <c r="P2674" s="2">
        <v>0.53100000000000003</v>
      </c>
      <c r="Q2674" s="2">
        <v>0.66300000000000003</v>
      </c>
      <c r="R2674" s="2">
        <v>0.53200000000000003</v>
      </c>
      <c r="S2674" s="2">
        <v>0.65400000000000003</v>
      </c>
    </row>
    <row r="2675" spans="1:19" x14ac:dyDescent="0.25">
      <c r="A2675">
        <v>2671</v>
      </c>
      <c r="B2675" s="2">
        <v>0.19179499</v>
      </c>
      <c r="C2675" s="2">
        <v>7.0571010000000003E-2</v>
      </c>
      <c r="D2675" s="2">
        <v>0.57518563300000003</v>
      </c>
      <c r="E2675" s="2">
        <v>0.268456376</v>
      </c>
      <c r="F2675" s="2">
        <v>3.4082923000000001E-2</v>
      </c>
      <c r="G2675" s="2">
        <v>0.37160751600000003</v>
      </c>
      <c r="H2675" s="2">
        <v>0.47099999999999997</v>
      </c>
      <c r="I2675" s="2">
        <v>0.686932392</v>
      </c>
      <c r="J2675" s="2">
        <v>0.31874999999999998</v>
      </c>
      <c r="K2675" s="2">
        <v>0.11375</v>
      </c>
      <c r="L2675" s="2">
        <v>0.60456609500000003</v>
      </c>
      <c r="M2675" s="2">
        <v>0.214607304</v>
      </c>
      <c r="N2675" s="2">
        <v>0.89816431500000005</v>
      </c>
      <c r="O2675" s="2">
        <v>0.91800000000000004</v>
      </c>
      <c r="P2675" s="2">
        <v>0.65700000000000003</v>
      </c>
      <c r="Q2675" s="2">
        <v>0.60499999999999998</v>
      </c>
      <c r="R2675" s="2">
        <v>0.51200000000000001</v>
      </c>
      <c r="S2675" s="2">
        <v>0.66300000000000003</v>
      </c>
    </row>
    <row r="2676" spans="1:19" x14ac:dyDescent="0.25">
      <c r="A2676">
        <v>2672</v>
      </c>
      <c r="B2676" s="2">
        <v>0.21891519200000001</v>
      </c>
      <c r="C2676" s="2">
        <v>0.39590043899999999</v>
      </c>
      <c r="D2676" s="2">
        <v>0.40221032600000001</v>
      </c>
      <c r="E2676" s="2">
        <v>0.268456376</v>
      </c>
      <c r="F2676" s="2">
        <v>7.1503865E-2</v>
      </c>
      <c r="G2676" s="2">
        <v>0.23883089800000001</v>
      </c>
      <c r="H2676" s="2">
        <v>0.59</v>
      </c>
      <c r="I2676" s="2">
        <v>0.61881937399999998</v>
      </c>
      <c r="J2676" s="2">
        <v>0.35477941200000002</v>
      </c>
      <c r="K2676" s="2">
        <v>8.8593749999999999E-2</v>
      </c>
      <c r="L2676" s="2">
        <v>0.80840060499999999</v>
      </c>
      <c r="M2676" s="2">
        <v>0.14557278600000001</v>
      </c>
      <c r="N2676" s="2">
        <v>0.90278891999999999</v>
      </c>
      <c r="O2676" s="2">
        <v>0.91200000000000003</v>
      </c>
      <c r="P2676" s="2">
        <v>0.622</v>
      </c>
      <c r="Q2676" s="2">
        <v>0.624</v>
      </c>
      <c r="R2676" s="2">
        <v>0.42499999999999999</v>
      </c>
      <c r="S2676" s="2">
        <v>0.71499999999999997</v>
      </c>
    </row>
    <row r="2677" spans="1:19" x14ac:dyDescent="0.25">
      <c r="A2677">
        <v>2673</v>
      </c>
      <c r="B2677" s="2">
        <v>0.16685819399999999</v>
      </c>
      <c r="C2677" s="2">
        <v>0.59882869699999997</v>
      </c>
      <c r="D2677" s="2">
        <v>0.395061302</v>
      </c>
      <c r="E2677" s="2">
        <v>0.268456376</v>
      </c>
      <c r="F2677" s="2">
        <v>4.4975403999999997E-2</v>
      </c>
      <c r="G2677" s="2">
        <v>9.6033403000000003E-2</v>
      </c>
      <c r="H2677" s="2">
        <v>0.38</v>
      </c>
      <c r="I2677" s="2">
        <v>0.48839556000000001</v>
      </c>
      <c r="J2677" s="2">
        <v>0.694117647</v>
      </c>
      <c r="K2677" s="2">
        <v>0.16765625000000001</v>
      </c>
      <c r="L2677" s="2">
        <v>0.78292129200000005</v>
      </c>
      <c r="M2677" s="2">
        <v>0.51375687800000003</v>
      </c>
      <c r="N2677" s="2">
        <v>0.88811287800000005</v>
      </c>
      <c r="O2677" s="2">
        <v>0.88700000000000001</v>
      </c>
      <c r="P2677" s="2">
        <v>0.56299999999999994</v>
      </c>
      <c r="Q2677" s="2">
        <v>0.59799999999999998</v>
      </c>
      <c r="R2677" s="2">
        <v>0.48</v>
      </c>
      <c r="S2677" s="2">
        <v>0.68799999999999994</v>
      </c>
    </row>
    <row r="2678" spans="1:19" x14ac:dyDescent="0.25">
      <c r="A2678">
        <v>2674</v>
      </c>
      <c r="B2678" s="2">
        <v>0.18857733900000001</v>
      </c>
      <c r="C2678" s="2">
        <v>0.44919472900000001</v>
      </c>
      <c r="D2678" s="2">
        <v>0.428786047</v>
      </c>
      <c r="E2678" s="2">
        <v>0.268456376</v>
      </c>
      <c r="F2678" s="2">
        <v>3.3907237999999999E-2</v>
      </c>
      <c r="G2678" s="2">
        <v>7.3486430000000005E-2</v>
      </c>
      <c r="H2678" s="2">
        <v>0.41399999999999998</v>
      </c>
      <c r="I2678" s="2">
        <v>0.46468213899999999</v>
      </c>
      <c r="J2678" s="2">
        <v>0.64007352900000003</v>
      </c>
      <c r="K2678" s="2">
        <v>0.26828125000000003</v>
      </c>
      <c r="L2678" s="2">
        <v>0.86112512600000002</v>
      </c>
      <c r="M2678" s="2">
        <v>0.45122561300000003</v>
      </c>
      <c r="N2678" s="2">
        <v>0.59798971300000003</v>
      </c>
      <c r="O2678" s="2">
        <v>0.84699999999999998</v>
      </c>
      <c r="P2678" s="2">
        <v>0.443</v>
      </c>
      <c r="Q2678" s="2">
        <v>0.56399999999999995</v>
      </c>
      <c r="R2678" s="2">
        <v>0.41099999999999998</v>
      </c>
      <c r="S2678" s="2">
        <v>0.64300000000000002</v>
      </c>
    </row>
    <row r="2679" spans="1:19" x14ac:dyDescent="0.25">
      <c r="A2679">
        <v>2675</v>
      </c>
      <c r="B2679" s="2">
        <v>0.213399219</v>
      </c>
      <c r="C2679" s="2">
        <v>0.48316251799999999</v>
      </c>
      <c r="D2679" s="2">
        <v>0.59818684200000005</v>
      </c>
      <c r="E2679" s="2">
        <v>0.268456376</v>
      </c>
      <c r="F2679" s="2">
        <v>5.8854533000000001E-2</v>
      </c>
      <c r="G2679" s="2">
        <v>8.1002088E-2</v>
      </c>
      <c r="H2679" s="2">
        <v>0.432</v>
      </c>
      <c r="I2679" s="2">
        <v>0.37689202799999999</v>
      </c>
      <c r="J2679" s="2">
        <v>0.65367647100000004</v>
      </c>
      <c r="K2679" s="2">
        <v>0.708125</v>
      </c>
      <c r="L2679" s="2">
        <v>0.76664984899999999</v>
      </c>
      <c r="M2679" s="2">
        <v>0.249624812</v>
      </c>
      <c r="N2679" s="2">
        <v>0.54877070500000003</v>
      </c>
      <c r="O2679" s="2">
        <v>0.84499999999999997</v>
      </c>
      <c r="P2679" s="2">
        <v>0.43</v>
      </c>
      <c r="Q2679" s="2">
        <v>0.52900000000000003</v>
      </c>
      <c r="R2679" s="2">
        <v>0.29199999999999998</v>
      </c>
      <c r="S2679" s="2">
        <v>0.58699999999999997</v>
      </c>
    </row>
    <row r="2680" spans="1:19" x14ac:dyDescent="0.25">
      <c r="A2680">
        <v>2676</v>
      </c>
      <c r="B2680" s="2">
        <v>0.273960009</v>
      </c>
      <c r="C2680" s="2">
        <v>0.42196193300000001</v>
      </c>
      <c r="D2680" s="2">
        <v>0.68319806599999999</v>
      </c>
      <c r="E2680" s="2">
        <v>0.268456376</v>
      </c>
      <c r="F2680" s="2">
        <v>4.2164440999999997E-2</v>
      </c>
      <c r="G2680" s="2">
        <v>4.7181628000000003E-2</v>
      </c>
      <c r="H2680" s="2">
        <v>0.32700000000000001</v>
      </c>
      <c r="I2680" s="2">
        <v>0.27699293600000002</v>
      </c>
      <c r="J2680" s="2">
        <v>0.57647058799999995</v>
      </c>
      <c r="K2680" s="2">
        <v>0.7</v>
      </c>
      <c r="L2680" s="2">
        <v>0.76097376400000005</v>
      </c>
      <c r="M2680" s="2">
        <v>0.32816408200000002</v>
      </c>
      <c r="N2680" s="2">
        <v>0.44622717200000001</v>
      </c>
      <c r="O2680" s="2">
        <v>0.85199999999999998</v>
      </c>
      <c r="P2680" s="2">
        <v>0.436</v>
      </c>
      <c r="Q2680" s="2">
        <v>0.47899999999999998</v>
      </c>
      <c r="R2680" s="2">
        <v>0.218</v>
      </c>
      <c r="S2680" s="2">
        <v>0.56799999999999995</v>
      </c>
    </row>
    <row r="2681" spans="1:19" x14ac:dyDescent="0.25">
      <c r="A2681">
        <v>2677</v>
      </c>
      <c r="B2681" s="2">
        <v>0.44679384</v>
      </c>
      <c r="C2681" s="2">
        <v>0.57101024899999997</v>
      </c>
      <c r="D2681" s="2">
        <v>0.753445001</v>
      </c>
      <c r="E2681" s="2">
        <v>0.268456376</v>
      </c>
      <c r="F2681" s="2">
        <v>2.3717498E-2</v>
      </c>
      <c r="G2681" s="2">
        <v>4.0083506999999997E-2</v>
      </c>
      <c r="H2681" s="2">
        <v>0.90300000000000002</v>
      </c>
      <c r="I2681" s="2">
        <v>0.28506558999999998</v>
      </c>
      <c r="J2681" s="2">
        <v>0.56985294099999995</v>
      </c>
      <c r="K2681" s="2">
        <v>0.84187500000000004</v>
      </c>
      <c r="L2681" s="2">
        <v>0.76980322899999998</v>
      </c>
      <c r="M2681" s="2">
        <v>0.196598299</v>
      </c>
      <c r="N2681" s="2">
        <v>0.32084375399999998</v>
      </c>
      <c r="O2681" s="2">
        <v>0.74</v>
      </c>
      <c r="P2681" s="2">
        <v>0.33300000000000002</v>
      </c>
      <c r="Q2681" s="2">
        <v>0.439</v>
      </c>
      <c r="R2681" s="2">
        <v>0.11600000000000001</v>
      </c>
      <c r="S2681" s="2">
        <v>0.56200000000000006</v>
      </c>
    </row>
    <row r="2682" spans="1:19" x14ac:dyDescent="0.25">
      <c r="A2682">
        <v>2678</v>
      </c>
      <c r="B2682" s="2">
        <v>0.445070099</v>
      </c>
      <c r="C2682" s="2">
        <v>0.45153733499999998</v>
      </c>
      <c r="D2682" s="2">
        <v>0.68941460899999996</v>
      </c>
      <c r="E2682" s="2">
        <v>0.268456376</v>
      </c>
      <c r="F2682" s="2">
        <v>7.0625438999999998E-2</v>
      </c>
      <c r="G2682" s="2">
        <v>4.7599164999999999E-2</v>
      </c>
      <c r="H2682" s="2">
        <v>0.88200000000000001</v>
      </c>
      <c r="I2682" s="2">
        <v>0.24268415700000001</v>
      </c>
      <c r="J2682" s="2">
        <v>0.59742647100000001</v>
      </c>
      <c r="K2682" s="2">
        <v>0.76953125</v>
      </c>
      <c r="L2682" s="2">
        <v>0.66788597400000005</v>
      </c>
      <c r="M2682" s="2">
        <v>0.20660330199999999</v>
      </c>
      <c r="N2682" s="2">
        <v>0.23986598100000001</v>
      </c>
      <c r="O2682" s="2">
        <v>0.65100000000000002</v>
      </c>
      <c r="P2682" s="2">
        <v>0.28699999999999998</v>
      </c>
      <c r="Q2682" s="2">
        <v>0.42099999999999999</v>
      </c>
      <c r="R2682" s="2">
        <v>6.2E-2</v>
      </c>
      <c r="S2682" s="2">
        <v>0.54600000000000004</v>
      </c>
    </row>
    <row r="2683" spans="1:19" x14ac:dyDescent="0.25">
      <c r="A2683">
        <v>2679</v>
      </c>
      <c r="B2683" s="2">
        <v>0.41369800000000001</v>
      </c>
      <c r="C2683" s="2">
        <v>0.43689604700000001</v>
      </c>
      <c r="D2683" s="2">
        <v>0.68117768999999995</v>
      </c>
      <c r="E2683" s="2">
        <v>0.268456376</v>
      </c>
      <c r="F2683" s="2">
        <v>0.105235418</v>
      </c>
      <c r="G2683" s="2">
        <v>6.8893527999999996E-2</v>
      </c>
      <c r="H2683" s="2">
        <v>0.89400000000000002</v>
      </c>
      <c r="I2683" s="2">
        <v>0.21014127099999999</v>
      </c>
      <c r="J2683" s="2">
        <v>0.54264705899999999</v>
      </c>
      <c r="K2683" s="2">
        <v>0.48562499999999997</v>
      </c>
      <c r="L2683" s="2">
        <v>0.42482341099999998</v>
      </c>
      <c r="M2683" s="2">
        <v>0.30665332699999998</v>
      </c>
      <c r="N2683" s="2">
        <v>0.17582936199999999</v>
      </c>
      <c r="O2683" s="2">
        <v>0.60599999999999998</v>
      </c>
      <c r="P2683" s="2">
        <v>0.251</v>
      </c>
      <c r="Q2683" s="2">
        <v>0.39</v>
      </c>
      <c r="R2683" s="2">
        <v>3.6999999999999998E-2</v>
      </c>
      <c r="S2683" s="2">
        <v>0.48899999999999999</v>
      </c>
    </row>
    <row r="2684" spans="1:19" x14ac:dyDescent="0.25">
      <c r="A2684">
        <v>2680</v>
      </c>
      <c r="B2684" s="2">
        <v>0.33957710899999999</v>
      </c>
      <c r="C2684" s="2">
        <v>0.41932650100000002</v>
      </c>
      <c r="D2684" s="2">
        <v>0.72562597100000004</v>
      </c>
      <c r="E2684" s="2">
        <v>0.268456376</v>
      </c>
      <c r="F2684" s="2">
        <v>5.5165143999999999E-2</v>
      </c>
      <c r="G2684" s="2">
        <v>8.7265135999999993E-2</v>
      </c>
      <c r="H2684" s="2">
        <v>0.84699999999999998</v>
      </c>
      <c r="I2684" s="2">
        <v>9.1826437999999996E-2</v>
      </c>
      <c r="J2684" s="2">
        <v>0.33382352900000001</v>
      </c>
      <c r="K2684" s="2">
        <v>0.35031250000000003</v>
      </c>
      <c r="L2684" s="2">
        <v>0.22666498500000001</v>
      </c>
      <c r="M2684" s="2">
        <v>0.26363181600000002</v>
      </c>
      <c r="N2684" s="2">
        <v>0.17172384500000001</v>
      </c>
      <c r="O2684" s="2">
        <v>0.56999999999999995</v>
      </c>
      <c r="P2684" s="2">
        <v>0.23699999999999999</v>
      </c>
      <c r="Q2684" s="2">
        <v>0.32300000000000001</v>
      </c>
      <c r="R2684" s="2">
        <v>2.5000000000000001E-2</v>
      </c>
      <c r="S2684" s="2">
        <v>0.43</v>
      </c>
    </row>
    <row r="2685" spans="1:19" x14ac:dyDescent="0.25">
      <c r="A2685">
        <v>2681</v>
      </c>
      <c r="B2685" s="2">
        <v>0.37382210999999999</v>
      </c>
      <c r="C2685" s="2">
        <v>0.310395315</v>
      </c>
      <c r="D2685" s="2">
        <v>0.59943014999999999</v>
      </c>
      <c r="E2685" s="2">
        <v>0.268456376</v>
      </c>
      <c r="F2685" s="2">
        <v>4.8313422000000002E-2</v>
      </c>
      <c r="G2685" s="2">
        <v>7.0146137999999997E-2</v>
      </c>
      <c r="H2685" s="2">
        <v>0.88300000000000001</v>
      </c>
      <c r="I2685" s="2">
        <v>7.6185670999999996E-2</v>
      </c>
      <c r="J2685" s="2">
        <v>0.29558823499999998</v>
      </c>
      <c r="K2685" s="2">
        <v>0.24812500000000001</v>
      </c>
      <c r="L2685" s="2">
        <v>0.14328960600000001</v>
      </c>
      <c r="M2685" s="2">
        <v>0.16408204100000001</v>
      </c>
      <c r="N2685" s="2">
        <v>0.17016658000000001</v>
      </c>
      <c r="O2685" s="2">
        <v>0.59099999999999997</v>
      </c>
      <c r="P2685" s="2">
        <v>0.27300000000000002</v>
      </c>
      <c r="Q2685" s="2">
        <v>0.3</v>
      </c>
      <c r="R2685" s="2">
        <v>2.1000000000000001E-2</v>
      </c>
      <c r="S2685" s="2">
        <v>0.42199999999999999</v>
      </c>
    </row>
    <row r="2686" spans="1:19" x14ac:dyDescent="0.25">
      <c r="A2686">
        <v>2682</v>
      </c>
      <c r="B2686" s="2">
        <v>0.30222937300000002</v>
      </c>
      <c r="C2686" s="2">
        <v>0.22108345500000001</v>
      </c>
      <c r="D2686" s="2">
        <v>0.481782076</v>
      </c>
      <c r="E2686" s="2">
        <v>0.268456376</v>
      </c>
      <c r="F2686" s="2">
        <v>2.582572E-2</v>
      </c>
      <c r="G2686" s="2">
        <v>5.0104384000000002E-2</v>
      </c>
      <c r="H2686" s="2">
        <v>0.88800000000000001</v>
      </c>
      <c r="I2686" s="2">
        <v>0.109485368</v>
      </c>
      <c r="J2686" s="2">
        <v>0.20036764700000001</v>
      </c>
      <c r="K2686" s="2">
        <v>0.26624999999999999</v>
      </c>
      <c r="L2686" s="2">
        <v>9.9268415999999998E-2</v>
      </c>
      <c r="M2686" s="2">
        <v>8.9044522000000001E-2</v>
      </c>
      <c r="N2686" s="2">
        <v>0.135057336</v>
      </c>
      <c r="O2686" s="2">
        <v>0.61399999999999999</v>
      </c>
      <c r="P2686" s="2">
        <v>0.30499999999999999</v>
      </c>
      <c r="Q2686" s="2">
        <v>0.224</v>
      </c>
      <c r="R2686" s="2">
        <v>2.3E-2</v>
      </c>
      <c r="S2686" s="2">
        <v>0.43099999999999999</v>
      </c>
    </row>
    <row r="2687" spans="1:19" x14ac:dyDescent="0.25">
      <c r="A2687">
        <v>2683</v>
      </c>
      <c r="B2687" s="2">
        <v>0.173982992</v>
      </c>
      <c r="C2687" s="2">
        <v>0.11625183</v>
      </c>
      <c r="D2687" s="2">
        <v>0.27368330200000002</v>
      </c>
      <c r="E2687" s="2">
        <v>0.268456376</v>
      </c>
      <c r="F2687" s="2">
        <v>3.3204497999999999E-2</v>
      </c>
      <c r="G2687" s="2">
        <v>8.6847598999999998E-2</v>
      </c>
      <c r="H2687" s="2">
        <v>0.41399999999999998</v>
      </c>
      <c r="I2687" s="2">
        <v>0.14707366299999999</v>
      </c>
      <c r="J2687" s="2">
        <v>0.141176471</v>
      </c>
      <c r="K2687" s="2">
        <v>0.22500000000000001</v>
      </c>
      <c r="L2687" s="2">
        <v>0.111629667</v>
      </c>
      <c r="M2687" s="2">
        <v>0.107053527</v>
      </c>
      <c r="N2687" s="2">
        <v>4.4452833999999997E-2</v>
      </c>
      <c r="O2687" s="2">
        <v>0.66900000000000004</v>
      </c>
      <c r="P2687" s="2">
        <v>0.34100000000000003</v>
      </c>
      <c r="Q2687" s="2">
        <v>0.214</v>
      </c>
      <c r="R2687" s="2">
        <v>5.7000000000000002E-2</v>
      </c>
      <c r="S2687" s="2">
        <v>0.45600000000000002</v>
      </c>
    </row>
    <row r="2688" spans="1:19" x14ac:dyDescent="0.25">
      <c r="A2688">
        <v>2684</v>
      </c>
      <c r="B2688" s="2">
        <v>0.105607906</v>
      </c>
      <c r="C2688" s="2">
        <v>0.107467057</v>
      </c>
      <c r="D2688" s="2">
        <v>0.28829217800000001</v>
      </c>
      <c r="E2688" s="2">
        <v>0.268456376</v>
      </c>
      <c r="F2688" s="2">
        <v>5.8854533000000001E-2</v>
      </c>
      <c r="G2688" s="2">
        <v>0.19415448900000001</v>
      </c>
      <c r="H2688" s="2">
        <v>0.29299999999999998</v>
      </c>
      <c r="I2688" s="2">
        <v>0.172805247</v>
      </c>
      <c r="J2688" s="2">
        <v>0.172058824</v>
      </c>
      <c r="K2688" s="2">
        <v>0.2371875</v>
      </c>
      <c r="L2688" s="2">
        <v>0.19929364299999999</v>
      </c>
      <c r="M2688" s="2">
        <v>8.5042520999999996E-2</v>
      </c>
      <c r="N2688" s="2">
        <v>6.3140011999999995E-2</v>
      </c>
      <c r="O2688" s="2">
        <v>0.76100000000000001</v>
      </c>
      <c r="P2688" s="2">
        <v>0.36499999999999999</v>
      </c>
      <c r="Q2688" s="2">
        <v>0.19800000000000001</v>
      </c>
      <c r="R2688" s="2">
        <v>8.4000000000000005E-2</v>
      </c>
      <c r="S2688" s="2">
        <v>0.58899999999999997</v>
      </c>
    </row>
    <row r="2689" spans="1:19" x14ac:dyDescent="0.25">
      <c r="A2689">
        <v>2685</v>
      </c>
      <c r="B2689" s="2">
        <v>0.152378764</v>
      </c>
      <c r="C2689" s="2">
        <v>0.110980966</v>
      </c>
      <c r="D2689" s="2">
        <v>0.56710412700000001</v>
      </c>
      <c r="E2689" s="2">
        <v>0.268456376</v>
      </c>
      <c r="F2689" s="2">
        <v>3.2677442000000001E-2</v>
      </c>
      <c r="G2689" s="2">
        <v>0.23590814199999999</v>
      </c>
      <c r="H2689" s="2">
        <v>0.27900000000000003</v>
      </c>
      <c r="I2689" s="2">
        <v>0.219223007</v>
      </c>
      <c r="J2689" s="2">
        <v>0.141176471</v>
      </c>
      <c r="K2689" s="2">
        <v>0.52265625000000004</v>
      </c>
      <c r="L2689" s="2">
        <v>0.28254288599999999</v>
      </c>
      <c r="M2689" s="2">
        <v>6.7533766999999995E-2</v>
      </c>
      <c r="N2689" s="2">
        <v>0.311500165</v>
      </c>
      <c r="O2689" s="2">
        <v>0.83299999999999996</v>
      </c>
      <c r="P2689" s="2">
        <v>0.42</v>
      </c>
      <c r="Q2689" s="2">
        <v>0.20899999999999999</v>
      </c>
      <c r="R2689" s="2">
        <v>0.12</v>
      </c>
      <c r="S2689" s="2">
        <v>0.68100000000000005</v>
      </c>
    </row>
    <row r="2690" spans="1:19" x14ac:dyDescent="0.25">
      <c r="A2690">
        <v>2686</v>
      </c>
      <c r="B2690" s="2">
        <v>9.9517352000000003E-2</v>
      </c>
      <c r="C2690" s="2">
        <v>5.5051244999999999E-2</v>
      </c>
      <c r="D2690" s="2">
        <v>0.495613884</v>
      </c>
      <c r="E2690" s="2">
        <v>0.268456376</v>
      </c>
      <c r="F2690" s="2">
        <v>1.6514405999999999E-2</v>
      </c>
      <c r="G2690" s="2">
        <v>0.30229645100000002</v>
      </c>
      <c r="H2690" s="2">
        <v>0.307</v>
      </c>
      <c r="I2690" s="2">
        <v>0.230070636</v>
      </c>
      <c r="J2690" s="2">
        <v>0.14448529399999999</v>
      </c>
      <c r="K2690" s="2">
        <v>0.63718750000000002</v>
      </c>
      <c r="L2690" s="2">
        <v>0.29982341099999998</v>
      </c>
      <c r="M2690" s="2">
        <v>0.11905953</v>
      </c>
      <c r="N2690" s="2">
        <v>0.74427823100000001</v>
      </c>
      <c r="O2690" s="2">
        <v>0.86099999999999999</v>
      </c>
      <c r="P2690" s="2">
        <v>0.48699999999999999</v>
      </c>
      <c r="Q2690" s="2">
        <v>0.26400000000000001</v>
      </c>
      <c r="R2690" s="2">
        <v>0.19600000000000001</v>
      </c>
      <c r="S2690" s="2">
        <v>0.71</v>
      </c>
    </row>
    <row r="2691" spans="1:19" x14ac:dyDescent="0.25">
      <c r="A2691">
        <v>2687</v>
      </c>
      <c r="B2691" s="2">
        <v>0.14640312599999999</v>
      </c>
      <c r="C2691" s="2">
        <v>0.16105417299999999</v>
      </c>
      <c r="D2691" s="2">
        <v>0.34128820599999998</v>
      </c>
      <c r="E2691" s="2">
        <v>0.268456376</v>
      </c>
      <c r="F2691" s="2">
        <v>1.2473646999999999E-2</v>
      </c>
      <c r="G2691" s="2">
        <v>0.349478079</v>
      </c>
      <c r="H2691" s="2">
        <v>0.35399999999999998</v>
      </c>
      <c r="I2691" s="2">
        <v>0.25479313799999997</v>
      </c>
      <c r="J2691" s="2">
        <v>0.226102941</v>
      </c>
      <c r="K2691" s="2">
        <v>0.57578125000000002</v>
      </c>
      <c r="L2691" s="2">
        <v>0.33299697299999997</v>
      </c>
      <c r="M2691" s="2">
        <v>0.16258129099999999</v>
      </c>
      <c r="N2691" s="2">
        <v>0.87338964699999999</v>
      </c>
      <c r="O2691" s="2">
        <v>0.88800000000000001</v>
      </c>
      <c r="P2691" s="2">
        <v>0.57999999999999996</v>
      </c>
      <c r="Q2691" s="2">
        <v>0.28799999999999998</v>
      </c>
      <c r="R2691" s="2">
        <v>0.25800000000000001</v>
      </c>
      <c r="S2691" s="2">
        <v>0.67200000000000004</v>
      </c>
    </row>
    <row r="2692" spans="1:19" x14ac:dyDescent="0.25">
      <c r="A2692">
        <v>2688</v>
      </c>
      <c r="B2692" s="2">
        <v>8.9979315000000004E-2</v>
      </c>
      <c r="C2692" s="2">
        <v>0.249780381</v>
      </c>
      <c r="D2692" s="2">
        <v>0.35449836000000001</v>
      </c>
      <c r="E2692" s="2">
        <v>0.268456376</v>
      </c>
      <c r="F2692" s="2">
        <v>1.9676738999999999E-2</v>
      </c>
      <c r="G2692" s="2">
        <v>0.24509394600000001</v>
      </c>
      <c r="H2692" s="2">
        <v>0.30099999999999999</v>
      </c>
      <c r="I2692" s="2">
        <v>0.34510595399999999</v>
      </c>
      <c r="J2692" s="2">
        <v>0.18897058799999999</v>
      </c>
      <c r="K2692" s="2">
        <v>0.58421875000000001</v>
      </c>
      <c r="L2692" s="2">
        <v>0.338042381</v>
      </c>
      <c r="M2692" s="2">
        <v>9.7048523999999997E-2</v>
      </c>
      <c r="N2692" s="2">
        <v>0.70605445700000002</v>
      </c>
      <c r="O2692" s="2">
        <v>0.89300000000000002</v>
      </c>
      <c r="P2692" s="2">
        <v>0.60299999999999998</v>
      </c>
      <c r="Q2692" s="2">
        <v>0.249</v>
      </c>
      <c r="R2692" s="2">
        <v>0.223</v>
      </c>
      <c r="S2692" s="2">
        <v>0.624</v>
      </c>
    </row>
    <row r="2693" spans="1:19" x14ac:dyDescent="0.25">
      <c r="A2693">
        <v>2689</v>
      </c>
      <c r="B2693" s="2">
        <v>0.13054470200000001</v>
      </c>
      <c r="C2693" s="2">
        <v>0.17628111299999999</v>
      </c>
      <c r="D2693" s="2">
        <v>0.42863063400000001</v>
      </c>
      <c r="E2693" s="2">
        <v>0.268456376</v>
      </c>
      <c r="F2693" s="2">
        <v>9.1356289999999993E-3</v>
      </c>
      <c r="G2693" s="2">
        <v>0.21628392499999999</v>
      </c>
      <c r="H2693" s="2">
        <v>0.14099999999999999</v>
      </c>
      <c r="I2693" s="2">
        <v>0.42330978800000002</v>
      </c>
      <c r="J2693" s="2">
        <v>0.17794117600000001</v>
      </c>
      <c r="K2693" s="2">
        <v>0.79593749999999996</v>
      </c>
      <c r="L2693" s="2">
        <v>0.33577194799999999</v>
      </c>
      <c r="M2693" s="2">
        <v>0.152076038</v>
      </c>
      <c r="N2693" s="2">
        <v>0.72054173899999996</v>
      </c>
      <c r="O2693" s="2">
        <v>0.83799999999999997</v>
      </c>
      <c r="P2693" s="2">
        <v>0.54200000000000004</v>
      </c>
      <c r="Q2693" s="2">
        <v>0.33100000000000002</v>
      </c>
      <c r="R2693" s="2">
        <v>0.21</v>
      </c>
      <c r="S2693" s="2">
        <v>0.48199999999999998</v>
      </c>
    </row>
    <row r="2694" spans="1:19" x14ac:dyDescent="0.25">
      <c r="A2694">
        <v>2690</v>
      </c>
      <c r="B2694" s="2">
        <v>0.13410710200000001</v>
      </c>
      <c r="C2694" s="2">
        <v>0.43045388000000001</v>
      </c>
      <c r="D2694" s="2">
        <v>0.28487307899999997</v>
      </c>
      <c r="E2694" s="2">
        <v>0.268456376</v>
      </c>
      <c r="F2694" s="2">
        <v>5.0948699999999996E-3</v>
      </c>
      <c r="G2694" s="2">
        <v>0.16951983300000001</v>
      </c>
      <c r="H2694" s="2">
        <v>0.13700000000000001</v>
      </c>
      <c r="I2694" s="2">
        <v>0.30625630700000001</v>
      </c>
      <c r="J2694" s="2">
        <v>0.18272058799999999</v>
      </c>
      <c r="K2694" s="2">
        <v>0.78265625000000005</v>
      </c>
      <c r="L2694" s="2">
        <v>0.37752270399999999</v>
      </c>
      <c r="M2694" s="2">
        <v>0.26813406699999998</v>
      </c>
      <c r="N2694" s="2">
        <v>0.84545325800000004</v>
      </c>
      <c r="O2694" s="2">
        <v>0.71899999999999997</v>
      </c>
      <c r="P2694" s="2">
        <v>0.46600000000000003</v>
      </c>
      <c r="Q2694" s="2">
        <v>0.35599999999999998</v>
      </c>
      <c r="R2694" s="2">
        <v>0.22500000000000001</v>
      </c>
      <c r="S2694" s="2">
        <v>0.38200000000000001</v>
      </c>
    </row>
    <row r="2695" spans="1:19" x14ac:dyDescent="0.25">
      <c r="A2695">
        <v>2691</v>
      </c>
      <c r="B2695" s="2">
        <v>0.16869685100000001</v>
      </c>
      <c r="C2695" s="2">
        <v>0.46910688099999998</v>
      </c>
      <c r="D2695" s="2">
        <v>0.38091866699999999</v>
      </c>
      <c r="E2695" s="2">
        <v>0.268456376</v>
      </c>
      <c r="F2695" s="2">
        <v>9.1356289999999993E-3</v>
      </c>
      <c r="G2695" s="2">
        <v>0.20960334</v>
      </c>
      <c r="H2695" s="2">
        <v>0.108</v>
      </c>
      <c r="I2695" s="2">
        <v>0.379414733</v>
      </c>
      <c r="J2695" s="2">
        <v>0.179779412</v>
      </c>
      <c r="K2695" s="2">
        <v>0.67343750000000002</v>
      </c>
      <c r="L2695" s="2">
        <v>0.28884964699999999</v>
      </c>
      <c r="M2695" s="2">
        <v>0.34417208599999999</v>
      </c>
      <c r="N2695" s="2">
        <v>0.85045538200000004</v>
      </c>
      <c r="O2695" s="2">
        <v>0.61099999999999999</v>
      </c>
      <c r="P2695" s="2">
        <v>0.38800000000000001</v>
      </c>
      <c r="Q2695" s="2">
        <v>0.42199999999999999</v>
      </c>
      <c r="R2695" s="2">
        <v>0.218</v>
      </c>
      <c r="S2695" s="2">
        <v>0.38200000000000001</v>
      </c>
    </row>
    <row r="2696" spans="1:19" x14ac:dyDescent="0.25">
      <c r="A2696">
        <v>2692</v>
      </c>
      <c r="B2696" s="2">
        <v>0.14927602800000001</v>
      </c>
      <c r="C2696" s="2">
        <v>0.64743777499999999</v>
      </c>
      <c r="D2696" s="2">
        <v>0.427698152</v>
      </c>
      <c r="E2696" s="2">
        <v>0.268456376</v>
      </c>
      <c r="F2696" s="2">
        <v>6.6760370000000001E-3</v>
      </c>
      <c r="G2696" s="2">
        <v>0.17995824599999999</v>
      </c>
      <c r="H2696" s="2">
        <v>0.16600000000000001</v>
      </c>
      <c r="I2696" s="2">
        <v>0.32063572099999998</v>
      </c>
      <c r="J2696" s="2">
        <v>0.16250000000000001</v>
      </c>
      <c r="K2696" s="2">
        <v>0.58218749999999997</v>
      </c>
      <c r="L2696" s="2">
        <v>0.28443491399999998</v>
      </c>
      <c r="M2696" s="2">
        <v>0.284142071</v>
      </c>
      <c r="N2696" s="2">
        <v>0.93388702800000001</v>
      </c>
      <c r="O2696" s="2">
        <v>0.52700000000000002</v>
      </c>
      <c r="P2696" s="2">
        <v>0.32300000000000001</v>
      </c>
      <c r="Q2696" s="2">
        <v>0.436</v>
      </c>
      <c r="R2696" s="2">
        <v>0.216</v>
      </c>
      <c r="S2696" s="2">
        <v>0.38300000000000001</v>
      </c>
    </row>
    <row r="2697" spans="1:19" x14ac:dyDescent="0.25">
      <c r="A2697">
        <v>2693</v>
      </c>
      <c r="B2697" s="2">
        <v>9.9402435999999997E-2</v>
      </c>
      <c r="C2697" s="2">
        <v>0.49546120100000002</v>
      </c>
      <c r="D2697" s="2">
        <v>0.41479882600000001</v>
      </c>
      <c r="E2697" s="2">
        <v>0.268456376</v>
      </c>
      <c r="F2697" s="2">
        <v>1.0365424999999999E-2</v>
      </c>
      <c r="G2697" s="2">
        <v>0.15574112700000001</v>
      </c>
      <c r="H2697" s="2">
        <v>0.29499999999999998</v>
      </c>
      <c r="I2697" s="2">
        <v>0.33072653899999999</v>
      </c>
      <c r="J2697" s="2">
        <v>9.375E-2</v>
      </c>
      <c r="K2697" s="2">
        <v>0.67406250000000001</v>
      </c>
      <c r="L2697" s="2">
        <v>0.39316347099999999</v>
      </c>
      <c r="M2697" s="2">
        <v>0.52776388200000002</v>
      </c>
      <c r="N2697" s="2">
        <v>0.69520079300000004</v>
      </c>
      <c r="O2697" s="2">
        <v>0.51100000000000001</v>
      </c>
      <c r="P2697" s="2">
        <v>0.32400000000000001</v>
      </c>
      <c r="Q2697" s="2">
        <v>0.435</v>
      </c>
      <c r="R2697" s="2">
        <v>0.21299999999999999</v>
      </c>
      <c r="S2697" s="2">
        <v>0.41</v>
      </c>
    </row>
    <row r="2698" spans="1:19" x14ac:dyDescent="0.25">
      <c r="A2698">
        <v>2694</v>
      </c>
      <c r="B2698" s="2">
        <v>7.6878877999999998E-2</v>
      </c>
      <c r="C2698" s="2">
        <v>0.224304539</v>
      </c>
      <c r="D2698" s="2">
        <v>0.36724227199999998</v>
      </c>
      <c r="E2698" s="2">
        <v>0.268456376</v>
      </c>
      <c r="F2698" s="2">
        <v>8.7842590000000009E-3</v>
      </c>
      <c r="G2698" s="2">
        <v>8.3089769999999993E-2</v>
      </c>
      <c r="H2698" s="2">
        <v>0.32400000000000001</v>
      </c>
      <c r="I2698" s="2">
        <v>0.25756811299999999</v>
      </c>
      <c r="J2698" s="2">
        <v>0.18235294099999999</v>
      </c>
      <c r="K2698" s="2">
        <v>0.63296874999999997</v>
      </c>
      <c r="L2698" s="2">
        <v>0.332492432</v>
      </c>
      <c r="M2698" s="2">
        <v>0.26163081500000002</v>
      </c>
      <c r="N2698" s="2">
        <v>0.60266150699999999</v>
      </c>
      <c r="O2698" s="2">
        <v>0.56000000000000005</v>
      </c>
      <c r="P2698" s="2">
        <v>0.35599999999999998</v>
      </c>
      <c r="Q2698" s="2">
        <v>0.37</v>
      </c>
      <c r="R2698" s="2">
        <v>0.22500000000000001</v>
      </c>
      <c r="S2698" s="2">
        <v>0.35499999999999998</v>
      </c>
    </row>
    <row r="2699" spans="1:19" x14ac:dyDescent="0.25">
      <c r="A2699">
        <v>2695</v>
      </c>
      <c r="B2699" s="2">
        <v>8.9979315000000004E-2</v>
      </c>
      <c r="C2699" s="2">
        <v>0.22489018999999999</v>
      </c>
      <c r="D2699" s="2">
        <v>0.35201174200000002</v>
      </c>
      <c r="E2699" s="2">
        <v>0.268456376</v>
      </c>
      <c r="F2699" s="2">
        <v>1.4406184000000001E-2</v>
      </c>
      <c r="G2699" s="2">
        <v>9.2693110999999995E-2</v>
      </c>
      <c r="H2699" s="2">
        <v>0.38400000000000001</v>
      </c>
      <c r="I2699" s="2">
        <v>0.21241170500000001</v>
      </c>
      <c r="J2699" s="2">
        <v>0.18970588199999999</v>
      </c>
      <c r="K2699" s="2">
        <v>0.49359375</v>
      </c>
      <c r="L2699" s="2">
        <v>0.370080727</v>
      </c>
      <c r="M2699" s="2">
        <v>0.234617309</v>
      </c>
      <c r="N2699" s="2">
        <v>0.35123401399999998</v>
      </c>
      <c r="O2699" s="2">
        <v>0.51300000000000001</v>
      </c>
      <c r="P2699" s="2">
        <v>0.39600000000000002</v>
      </c>
      <c r="Q2699" s="2">
        <v>0.41599999999999998</v>
      </c>
      <c r="R2699" s="2">
        <v>0.308</v>
      </c>
      <c r="S2699" s="2">
        <v>0.28699999999999998</v>
      </c>
    </row>
    <row r="2700" spans="1:19" x14ac:dyDescent="0.25">
      <c r="A2700">
        <v>2696</v>
      </c>
      <c r="B2700" s="2">
        <v>7.8257872000000006E-2</v>
      </c>
      <c r="C2700" s="2">
        <v>6.7057100999999994E-2</v>
      </c>
      <c r="D2700" s="2">
        <v>0.230012088</v>
      </c>
      <c r="E2700" s="2">
        <v>0.268456376</v>
      </c>
      <c r="F2700" s="2">
        <v>1.1595220999999999E-2</v>
      </c>
      <c r="G2700" s="2">
        <v>9.1022964999999997E-2</v>
      </c>
      <c r="H2700" s="2">
        <v>0.32800000000000001</v>
      </c>
      <c r="I2700" s="2">
        <v>0.18037336000000001</v>
      </c>
      <c r="J2700" s="2">
        <v>0.32426470600000001</v>
      </c>
      <c r="K2700" s="2">
        <v>0.31046875000000002</v>
      </c>
      <c r="L2700" s="2">
        <v>0.51803733600000001</v>
      </c>
      <c r="M2700" s="2">
        <v>5.6028014000000001E-2</v>
      </c>
      <c r="N2700" s="2">
        <v>0.494219244</v>
      </c>
      <c r="O2700" s="2">
        <v>0.40799999999999997</v>
      </c>
      <c r="P2700" s="2">
        <v>0.33500000000000002</v>
      </c>
      <c r="Q2700" s="2">
        <v>0.36799999999999999</v>
      </c>
      <c r="R2700" s="2">
        <v>0.34599999999999997</v>
      </c>
      <c r="S2700" s="2">
        <v>0.254</v>
      </c>
    </row>
    <row r="2701" spans="1:19" x14ac:dyDescent="0.25">
      <c r="A2701">
        <v>2697</v>
      </c>
      <c r="B2701" s="2">
        <v>7.1822570000000002E-2</v>
      </c>
      <c r="C2701" s="2">
        <v>4.3923864999999999E-2</v>
      </c>
      <c r="D2701" s="2">
        <v>0.231255396</v>
      </c>
      <c r="E2701" s="2">
        <v>0.268456376</v>
      </c>
      <c r="F2701" s="2">
        <v>2.6177091E-2</v>
      </c>
      <c r="G2701" s="2">
        <v>5.8037577999999999E-2</v>
      </c>
      <c r="H2701" s="2">
        <v>0.19500000000000001</v>
      </c>
      <c r="I2701" s="2">
        <v>0</v>
      </c>
      <c r="J2701" s="2">
        <v>0.31948529399999998</v>
      </c>
      <c r="K2701" s="2">
        <v>0.41187499999999999</v>
      </c>
      <c r="L2701" s="2">
        <v>0.47048435900000002</v>
      </c>
      <c r="M2701" s="2">
        <v>2.9014506999999998E-2</v>
      </c>
      <c r="N2701" s="2">
        <v>0.46930300600000002</v>
      </c>
      <c r="O2701" s="2">
        <v>0.33600000000000002</v>
      </c>
      <c r="P2701" s="2">
        <v>0.26</v>
      </c>
      <c r="Q2701" s="2">
        <v>0.36799999999999999</v>
      </c>
      <c r="R2701" s="2">
        <v>0.33100000000000002</v>
      </c>
      <c r="S2701" s="2">
        <v>0.20899999999999999</v>
      </c>
    </row>
    <row r="2702" spans="1:19" x14ac:dyDescent="0.25">
      <c r="A2702">
        <v>2698</v>
      </c>
      <c r="B2702" s="2">
        <v>5.1712250000000001E-2</v>
      </c>
      <c r="C2702" s="2">
        <v>5.3294290000000001E-2</v>
      </c>
      <c r="D2702" s="2">
        <v>0.215092385</v>
      </c>
      <c r="E2702" s="2">
        <v>0.268456376</v>
      </c>
      <c r="F2702" s="2">
        <v>1.3000703000000001E-2</v>
      </c>
      <c r="G2702" s="2">
        <v>9.8956159000000002E-2</v>
      </c>
      <c r="H2702" s="2">
        <v>0.105</v>
      </c>
      <c r="I2702" s="2">
        <v>2.5227000000000002E-4</v>
      </c>
      <c r="J2702" s="2">
        <v>0.37132352899999999</v>
      </c>
      <c r="K2702" s="2">
        <v>0.55484374999999997</v>
      </c>
      <c r="L2702" s="2">
        <v>0.39076690200000003</v>
      </c>
      <c r="M2702" s="2">
        <v>0.14907453700000001</v>
      </c>
      <c r="N2702" s="2">
        <v>0.46335708599999997</v>
      </c>
      <c r="O2702" s="2">
        <v>0.32500000000000001</v>
      </c>
      <c r="P2702" s="2">
        <v>0.21199999999999999</v>
      </c>
      <c r="Q2702" s="2">
        <v>0.33200000000000002</v>
      </c>
      <c r="R2702" s="2">
        <v>0.25</v>
      </c>
      <c r="S2702" s="2">
        <v>0.16900000000000001</v>
      </c>
    </row>
    <row r="2703" spans="1:19" x14ac:dyDescent="0.25">
      <c r="A2703">
        <v>2699</v>
      </c>
      <c r="B2703" s="2">
        <v>2.9878188999999999E-2</v>
      </c>
      <c r="C2703" s="2">
        <v>8.4040996000000007E-2</v>
      </c>
      <c r="D2703" s="2">
        <v>0.16473838699999999</v>
      </c>
      <c r="E2703" s="2">
        <v>0.268456376</v>
      </c>
      <c r="F2703" s="2">
        <v>1.5987351E-2</v>
      </c>
      <c r="G2703" s="2">
        <v>4.0501044E-2</v>
      </c>
      <c r="H2703" s="2">
        <v>0.11700000000000001</v>
      </c>
      <c r="I2703" s="2">
        <v>0</v>
      </c>
      <c r="J2703" s="2">
        <v>0.46838235299999997</v>
      </c>
      <c r="K2703" s="2">
        <v>0.41828124999999999</v>
      </c>
      <c r="L2703" s="2">
        <v>0.42103935399999998</v>
      </c>
      <c r="M2703" s="2">
        <v>0.220110055</v>
      </c>
      <c r="N2703" s="2">
        <v>0.54348544200000004</v>
      </c>
      <c r="O2703" s="2">
        <v>0.32600000000000001</v>
      </c>
      <c r="P2703" s="2">
        <v>0.22700000000000001</v>
      </c>
      <c r="Q2703" s="2">
        <v>0.29899999999999999</v>
      </c>
      <c r="R2703" s="2">
        <v>0.16600000000000001</v>
      </c>
      <c r="S2703" s="2">
        <v>0.13</v>
      </c>
    </row>
    <row r="2704" spans="1:19" x14ac:dyDescent="0.25">
      <c r="A2704">
        <v>2700</v>
      </c>
      <c r="B2704" s="2">
        <v>5.3206160000000002E-2</v>
      </c>
      <c r="C2704" s="2">
        <v>3.5431918E-2</v>
      </c>
      <c r="D2704" s="2">
        <v>0.210740805</v>
      </c>
      <c r="E2704" s="2">
        <v>0.268456376</v>
      </c>
      <c r="F2704" s="2">
        <v>6.6760370000000001E-3</v>
      </c>
      <c r="G2704" s="2">
        <v>5.2192067000000002E-2</v>
      </c>
      <c r="H2704" s="2">
        <v>9.7000000000000003E-2</v>
      </c>
      <c r="I2704" s="2">
        <v>0</v>
      </c>
      <c r="J2704" s="2">
        <v>0.319852941</v>
      </c>
      <c r="K2704" s="2">
        <v>0.38015624999999997</v>
      </c>
      <c r="L2704" s="2">
        <v>0.437815338</v>
      </c>
      <c r="M2704" s="2">
        <v>0.185092546</v>
      </c>
      <c r="N2704" s="2">
        <v>0.34698692799999997</v>
      </c>
      <c r="O2704" s="2">
        <v>0.34499999999999997</v>
      </c>
      <c r="P2704" s="2">
        <v>0.25700000000000001</v>
      </c>
      <c r="Q2704" s="2">
        <v>0.25</v>
      </c>
      <c r="R2704" s="2">
        <v>0.104</v>
      </c>
      <c r="S2704" s="2">
        <v>8.6999999999999994E-2</v>
      </c>
    </row>
    <row r="2705" spans="1:19" x14ac:dyDescent="0.25">
      <c r="A2705">
        <v>2701</v>
      </c>
      <c r="B2705" s="2">
        <v>6.4927603E-2</v>
      </c>
      <c r="C2705" s="2">
        <v>2.489019E-2</v>
      </c>
      <c r="D2705" s="2">
        <v>0.19955102699999999</v>
      </c>
      <c r="E2705" s="2">
        <v>0.268456376</v>
      </c>
      <c r="F2705" s="2">
        <v>5.7976110000000003E-3</v>
      </c>
      <c r="G2705" s="2">
        <v>3.6743215000000003E-2</v>
      </c>
      <c r="H2705" s="2">
        <v>0.17799999999999999</v>
      </c>
      <c r="I2705" s="2">
        <v>5.0454099999999995E-4</v>
      </c>
      <c r="J2705" s="2">
        <v>0.28125</v>
      </c>
      <c r="K2705" s="2">
        <v>0.37796875000000002</v>
      </c>
      <c r="L2705" s="2">
        <v>0.327194753</v>
      </c>
      <c r="M2705" s="2">
        <v>9.5547774000000002E-2</v>
      </c>
      <c r="N2705" s="2">
        <v>0.476900571</v>
      </c>
      <c r="O2705" s="2">
        <v>0.27200000000000002</v>
      </c>
      <c r="P2705" s="2">
        <v>0.216</v>
      </c>
      <c r="Q2705" s="2">
        <v>0.22900000000000001</v>
      </c>
      <c r="R2705" s="2">
        <v>6.4000000000000001E-2</v>
      </c>
      <c r="S2705" s="2">
        <v>2.9000000000000001E-2</v>
      </c>
    </row>
    <row r="2706" spans="1:19" x14ac:dyDescent="0.25">
      <c r="A2706">
        <v>2702</v>
      </c>
      <c r="B2706" s="2">
        <v>4.6541025E-2</v>
      </c>
      <c r="C2706" s="2">
        <v>3.1625183000000001E-2</v>
      </c>
      <c r="D2706" s="2">
        <v>0.206544638</v>
      </c>
      <c r="E2706" s="2">
        <v>0.268456376</v>
      </c>
      <c r="F2706" s="2">
        <v>1.9149684E-2</v>
      </c>
      <c r="G2706" s="2">
        <v>2.7974947999999999E-2</v>
      </c>
      <c r="H2706" s="2">
        <v>9.7000000000000003E-2</v>
      </c>
      <c r="I2706" s="2">
        <v>6.1049445000000001E-2</v>
      </c>
      <c r="J2706" s="2">
        <v>0.31397058799999999</v>
      </c>
      <c r="K2706" s="2">
        <v>0.61140625000000004</v>
      </c>
      <c r="L2706" s="2">
        <v>0.28405650900000001</v>
      </c>
      <c r="M2706" s="2">
        <v>4.0520260000000002E-2</v>
      </c>
      <c r="N2706" s="2">
        <v>0.34222075400000002</v>
      </c>
      <c r="O2706" s="2">
        <v>0.25700000000000001</v>
      </c>
      <c r="P2706" s="2">
        <v>0.23100000000000001</v>
      </c>
      <c r="Q2706" s="2">
        <v>0.16700000000000001</v>
      </c>
      <c r="R2706" s="2">
        <v>4.8000000000000001E-2</v>
      </c>
      <c r="S2706" s="2">
        <v>1.2999999999999999E-2</v>
      </c>
    </row>
    <row r="2707" spans="1:19" x14ac:dyDescent="0.25">
      <c r="A2707">
        <v>2703</v>
      </c>
      <c r="B2707" s="2">
        <v>3.1601931E-2</v>
      </c>
      <c r="C2707" s="2">
        <v>8.6383602000000004E-2</v>
      </c>
      <c r="D2707" s="2">
        <v>0.29015713999999998</v>
      </c>
      <c r="E2707" s="2">
        <v>0.268456376</v>
      </c>
      <c r="F2707" s="2">
        <v>2.0906535E-2</v>
      </c>
      <c r="G2707" s="2">
        <v>2.8392483999999999E-2</v>
      </c>
      <c r="H2707" s="2">
        <v>7.6999999999999999E-2</v>
      </c>
      <c r="I2707" s="2">
        <v>8.1735620999999994E-2</v>
      </c>
      <c r="J2707" s="2">
        <v>0.243014706</v>
      </c>
      <c r="K2707" s="2">
        <v>0.7059375</v>
      </c>
      <c r="L2707" s="2">
        <v>0.25378405700000001</v>
      </c>
      <c r="M2707" s="2">
        <v>4.4522261E-2</v>
      </c>
      <c r="N2707" s="2">
        <v>0.187202114</v>
      </c>
      <c r="O2707" s="2">
        <v>0.23200000000000001</v>
      </c>
      <c r="P2707" s="2">
        <v>0.28899999999999998</v>
      </c>
      <c r="Q2707" s="2">
        <v>0.13800000000000001</v>
      </c>
      <c r="R2707" s="2">
        <v>3.4000000000000002E-2</v>
      </c>
      <c r="S2707" s="2">
        <v>4.0000000000000001E-3</v>
      </c>
    </row>
    <row r="2708" spans="1:19" x14ac:dyDescent="0.25">
      <c r="A2708">
        <v>2704</v>
      </c>
      <c r="B2708" s="2">
        <v>5.6193977999999999E-2</v>
      </c>
      <c r="C2708" s="2">
        <v>9.6632503999999994E-2</v>
      </c>
      <c r="D2708" s="2">
        <v>0.25860818499999999</v>
      </c>
      <c r="E2708" s="2">
        <v>0.268456376</v>
      </c>
      <c r="F2708" s="2">
        <v>3.0744904999999999E-2</v>
      </c>
      <c r="G2708" s="2">
        <v>3.8413361E-2</v>
      </c>
      <c r="H2708" s="2">
        <v>0.22600000000000001</v>
      </c>
      <c r="I2708" s="2">
        <v>6.2058527000000002E-2</v>
      </c>
      <c r="J2708" s="2">
        <v>0.179044118</v>
      </c>
      <c r="K2708" s="2">
        <v>0.55828124999999995</v>
      </c>
      <c r="L2708" s="2">
        <v>0.24205348099999999</v>
      </c>
      <c r="M2708" s="2">
        <v>5.2526262999999997E-2</v>
      </c>
      <c r="N2708" s="2">
        <v>0.19159076999999999</v>
      </c>
      <c r="O2708" s="2">
        <v>0.19500000000000001</v>
      </c>
      <c r="P2708" s="2">
        <v>0.3</v>
      </c>
      <c r="Q2708" s="2">
        <v>0.125</v>
      </c>
      <c r="R2708" s="2">
        <v>2.5000000000000001E-2</v>
      </c>
      <c r="S2708" s="2">
        <v>1E-3</v>
      </c>
    </row>
    <row r="2709" spans="1:19" x14ac:dyDescent="0.25">
      <c r="A2709">
        <v>2705</v>
      </c>
      <c r="B2709" s="2">
        <v>5.7113307000000002E-2</v>
      </c>
      <c r="C2709" s="2">
        <v>6.0029283000000003E-2</v>
      </c>
      <c r="D2709" s="2">
        <v>0.29450872</v>
      </c>
      <c r="E2709" s="2">
        <v>0.268456376</v>
      </c>
      <c r="F2709" s="2">
        <v>3.6191145000000001E-2</v>
      </c>
      <c r="G2709" s="2">
        <v>4.1336116999999999E-2</v>
      </c>
      <c r="H2709" s="2">
        <v>0.128</v>
      </c>
      <c r="I2709" s="2">
        <v>0.134712412</v>
      </c>
      <c r="J2709" s="2">
        <v>0.234191176</v>
      </c>
      <c r="K2709" s="2">
        <v>0.35468749999999999</v>
      </c>
      <c r="L2709" s="2">
        <v>0.19677093800000001</v>
      </c>
      <c r="M2709" s="2">
        <v>2.6013007000000001E-2</v>
      </c>
      <c r="N2709" s="2">
        <v>0.14543910199999999</v>
      </c>
      <c r="O2709" s="2">
        <v>0.191</v>
      </c>
      <c r="P2709" s="2">
        <v>0.30099999999999999</v>
      </c>
      <c r="Q2709" s="2">
        <v>0.106</v>
      </c>
      <c r="R2709" s="2">
        <v>8.9999999999999993E-3</v>
      </c>
      <c r="S2709" s="2">
        <v>0</v>
      </c>
    </row>
    <row r="2710" spans="1:19" x14ac:dyDescent="0.25">
      <c r="A2710">
        <v>2706</v>
      </c>
      <c r="B2710" s="2">
        <v>6.1595035999999999E-2</v>
      </c>
      <c r="C2710" s="2">
        <v>2.7525622E-2</v>
      </c>
      <c r="D2710" s="2">
        <v>0.262648938</v>
      </c>
      <c r="E2710" s="2">
        <v>0.268456376</v>
      </c>
      <c r="F2710" s="2">
        <v>1.0189739999999999E-2</v>
      </c>
      <c r="G2710" s="2">
        <v>4.3841336000000002E-2</v>
      </c>
      <c r="H2710" s="2">
        <v>0.124</v>
      </c>
      <c r="I2710" s="2">
        <v>0.150857719</v>
      </c>
      <c r="J2710" s="2">
        <v>0.15294117600000001</v>
      </c>
      <c r="K2710" s="2">
        <v>0.29984375000000002</v>
      </c>
      <c r="L2710" s="2">
        <v>0.17570635700000001</v>
      </c>
      <c r="M2710" s="2">
        <v>4.4522261E-2</v>
      </c>
      <c r="N2710" s="2">
        <v>0.28880185000000003</v>
      </c>
      <c r="O2710" s="2">
        <v>0.187</v>
      </c>
      <c r="P2710" s="2">
        <v>0.29699999999999999</v>
      </c>
      <c r="Q2710" s="2">
        <v>0.09</v>
      </c>
      <c r="R2710" s="2">
        <v>5.0000000000000001E-3</v>
      </c>
      <c r="S2710" s="2">
        <v>0</v>
      </c>
    </row>
    <row r="2711" spans="1:19" x14ac:dyDescent="0.25">
      <c r="A2711">
        <v>2707</v>
      </c>
      <c r="B2711" s="2">
        <v>5.0792920999999998E-2</v>
      </c>
      <c r="C2711" s="2">
        <v>1.0541728E-2</v>
      </c>
      <c r="D2711" s="2">
        <v>0.26762217199999999</v>
      </c>
      <c r="E2711" s="2">
        <v>0.268456376</v>
      </c>
      <c r="F2711" s="2">
        <v>4.1637385999999998E-2</v>
      </c>
      <c r="G2711" s="2">
        <v>6.9728601000000001E-2</v>
      </c>
      <c r="H2711" s="2">
        <v>0.09</v>
      </c>
      <c r="I2711" s="2">
        <v>0.23688193699999999</v>
      </c>
      <c r="J2711" s="2">
        <v>0.163970588</v>
      </c>
      <c r="K2711" s="2">
        <v>0.30531249999999999</v>
      </c>
      <c r="L2711" s="2">
        <v>7.6690211999999994E-2</v>
      </c>
      <c r="M2711" s="2">
        <v>0.113056528</v>
      </c>
      <c r="N2711" s="2">
        <v>0.369732434</v>
      </c>
      <c r="O2711" s="2">
        <v>0.23599999999999999</v>
      </c>
      <c r="P2711" s="2">
        <v>0.30099999999999999</v>
      </c>
      <c r="Q2711" s="2">
        <v>0.152</v>
      </c>
      <c r="R2711" s="2">
        <v>0.01</v>
      </c>
      <c r="S2711" s="2">
        <v>1E-3</v>
      </c>
    </row>
    <row r="2712" spans="1:19" x14ac:dyDescent="0.25">
      <c r="A2712">
        <v>2708</v>
      </c>
      <c r="B2712" s="2">
        <v>1.3675016999999999E-2</v>
      </c>
      <c r="C2712" s="2">
        <v>4.6852120000000002E-3</v>
      </c>
      <c r="D2712" s="2">
        <v>0.240891038</v>
      </c>
      <c r="E2712" s="2">
        <v>0.268456376</v>
      </c>
      <c r="F2712" s="2">
        <v>5.4462399999999998E-3</v>
      </c>
      <c r="G2712" s="2">
        <v>6.0125260999999999E-2</v>
      </c>
      <c r="H2712" s="2">
        <v>0.12</v>
      </c>
      <c r="I2712" s="2">
        <v>0.228304743</v>
      </c>
      <c r="J2712" s="2">
        <v>0.36580882399999998</v>
      </c>
      <c r="K2712" s="2">
        <v>0.34812500000000002</v>
      </c>
      <c r="L2712" s="2">
        <v>7.7699294000000002E-2</v>
      </c>
      <c r="M2712" s="2">
        <v>0.10505252599999999</v>
      </c>
      <c r="N2712" s="2">
        <v>0.64499079800000003</v>
      </c>
      <c r="O2712" s="2">
        <v>0.23499999999999999</v>
      </c>
      <c r="P2712" s="2">
        <v>0.30099999999999999</v>
      </c>
      <c r="Q2712" s="2">
        <v>0.129</v>
      </c>
      <c r="R2712" s="2">
        <v>2.1000000000000001E-2</v>
      </c>
      <c r="S2712" s="2">
        <v>6.0000000000000001E-3</v>
      </c>
    </row>
    <row r="2713" spans="1:19" x14ac:dyDescent="0.25">
      <c r="A2713">
        <v>2709</v>
      </c>
      <c r="B2713" s="2">
        <v>4.1369799999999998E-2</v>
      </c>
      <c r="C2713" s="2">
        <v>2.4304539E-2</v>
      </c>
      <c r="D2713" s="2">
        <v>0.156035227</v>
      </c>
      <c r="E2713" s="2">
        <v>0.268456376</v>
      </c>
      <c r="F2713" s="2">
        <v>6.3246659999999996E-3</v>
      </c>
      <c r="G2713" s="2">
        <v>1.0020876999999999E-2</v>
      </c>
      <c r="H2713" s="2">
        <v>0.23300000000000001</v>
      </c>
      <c r="I2713" s="2">
        <v>0.19096871800000001</v>
      </c>
      <c r="J2713" s="2">
        <v>0.218382353</v>
      </c>
      <c r="K2713" s="2">
        <v>0.39171875</v>
      </c>
      <c r="L2713" s="2">
        <v>0.276614531</v>
      </c>
      <c r="M2713" s="2">
        <v>4.7023512000000003E-2</v>
      </c>
      <c r="N2713" s="2">
        <v>0.452125903</v>
      </c>
      <c r="O2713" s="2">
        <v>0.27300000000000002</v>
      </c>
      <c r="P2713" s="2">
        <v>0.28100000000000003</v>
      </c>
      <c r="Q2713" s="2">
        <v>0.13700000000000001</v>
      </c>
      <c r="R2713" s="2">
        <v>3.5999999999999997E-2</v>
      </c>
      <c r="S2713" s="2">
        <v>6.6000000000000003E-2</v>
      </c>
    </row>
    <row r="2714" spans="1:19" x14ac:dyDescent="0.25">
      <c r="A2714">
        <v>2710</v>
      </c>
      <c r="B2714" s="2">
        <v>3.9760973999999998E-2</v>
      </c>
      <c r="C2714" s="2">
        <v>7.9062960000000002E-3</v>
      </c>
      <c r="D2714" s="2">
        <v>0.117181834</v>
      </c>
      <c r="E2714" s="2">
        <v>0.268456376</v>
      </c>
      <c r="F2714" s="2">
        <v>0</v>
      </c>
      <c r="G2714" s="2">
        <v>0</v>
      </c>
      <c r="H2714" s="2">
        <v>0.26300000000000001</v>
      </c>
      <c r="I2714" s="2">
        <v>0.115035318</v>
      </c>
      <c r="J2714" s="2">
        <v>0.219485294</v>
      </c>
      <c r="K2714" s="2">
        <v>0.48484375000000002</v>
      </c>
      <c r="L2714" s="2">
        <v>0.24899091800000001</v>
      </c>
      <c r="M2714" s="2">
        <v>2.8014007E-2</v>
      </c>
      <c r="N2714" s="2">
        <v>0.134585437</v>
      </c>
      <c r="O2714" s="2">
        <v>0.35599999999999998</v>
      </c>
      <c r="P2714" s="2">
        <v>0.28000000000000003</v>
      </c>
      <c r="Q2714" s="2">
        <v>0.123</v>
      </c>
      <c r="R2714" s="2">
        <v>4.7E-2</v>
      </c>
      <c r="S2714" s="2">
        <v>0.24099999999999999</v>
      </c>
    </row>
    <row r="2715" spans="1:19" x14ac:dyDescent="0.25">
      <c r="A2715">
        <v>2711</v>
      </c>
      <c r="B2715" s="2">
        <v>3.6888072000000001E-2</v>
      </c>
      <c r="C2715" s="2">
        <v>2.7818447999999999E-2</v>
      </c>
      <c r="D2715" s="2">
        <v>0.24493179100000001</v>
      </c>
      <c r="E2715" s="2">
        <v>0.268456376</v>
      </c>
      <c r="F2715" s="2">
        <v>1.5811670000000001E-3</v>
      </c>
      <c r="G2715" s="2">
        <v>0</v>
      </c>
      <c r="H2715" s="2">
        <v>0.318</v>
      </c>
      <c r="I2715" s="2">
        <v>0.12108980799999999</v>
      </c>
      <c r="J2715" s="2">
        <v>0.21323529399999999</v>
      </c>
      <c r="K2715" s="2">
        <v>0.63109375000000001</v>
      </c>
      <c r="L2715" s="2">
        <v>0.125630676</v>
      </c>
      <c r="M2715" s="2">
        <v>2.3511756000000002E-2</v>
      </c>
      <c r="N2715" s="2">
        <v>0.17715067700000001</v>
      </c>
      <c r="O2715" s="2">
        <v>0.40699999999999997</v>
      </c>
      <c r="P2715" s="2">
        <v>0.22900000000000001</v>
      </c>
      <c r="Q2715" s="2">
        <v>0.11899999999999999</v>
      </c>
      <c r="R2715" s="2">
        <v>5.8999999999999997E-2</v>
      </c>
      <c r="S2715" s="2">
        <v>0.41599999999999998</v>
      </c>
    </row>
    <row r="2716" spans="1:19" x14ac:dyDescent="0.25">
      <c r="A2716">
        <v>2712</v>
      </c>
      <c r="B2716" s="2">
        <v>4.2289129000000002E-2</v>
      </c>
      <c r="C2716" s="2">
        <v>5.6222547999999997E-2</v>
      </c>
      <c r="D2716" s="2">
        <v>0.27057502999999999</v>
      </c>
      <c r="E2716" s="2">
        <v>0.268456376</v>
      </c>
      <c r="F2716" s="2">
        <v>4.0407589999999997E-3</v>
      </c>
      <c r="G2716" s="2">
        <v>0</v>
      </c>
      <c r="H2716" s="2">
        <v>0.182</v>
      </c>
      <c r="I2716" s="2">
        <v>3.1786074999999997E-2</v>
      </c>
      <c r="J2716" s="2">
        <v>0.18897058799999999</v>
      </c>
      <c r="K2716" s="2">
        <v>0.35015625</v>
      </c>
      <c r="L2716" s="2">
        <v>6.7482341000000001E-2</v>
      </c>
      <c r="M2716" s="2">
        <v>6.0030020000000003E-3</v>
      </c>
      <c r="N2716" s="2">
        <v>0.28847152100000001</v>
      </c>
      <c r="O2716" s="2">
        <v>0.49</v>
      </c>
      <c r="P2716" s="2">
        <v>0.17199999999999999</v>
      </c>
      <c r="Q2716" s="2">
        <v>0.126</v>
      </c>
      <c r="R2716" s="2">
        <v>6.5000000000000002E-2</v>
      </c>
      <c r="S2716" s="2">
        <v>0.45400000000000001</v>
      </c>
    </row>
    <row r="2717" spans="1:19" x14ac:dyDescent="0.25">
      <c r="A2717">
        <v>2713</v>
      </c>
      <c r="B2717" s="2">
        <v>2.3213054E-2</v>
      </c>
      <c r="C2717" s="2">
        <v>3.3089312000000003E-2</v>
      </c>
      <c r="D2717" s="2">
        <v>0.21369366300000001</v>
      </c>
      <c r="E2717" s="2">
        <v>0.268456376</v>
      </c>
      <c r="F2717" s="2">
        <v>6.8517220000000002E-3</v>
      </c>
      <c r="G2717" s="2">
        <v>1.2526099999999999E-3</v>
      </c>
      <c r="H2717" s="2">
        <v>0.20300000000000001</v>
      </c>
      <c r="I2717" s="2">
        <v>5.8022200000000003E-3</v>
      </c>
      <c r="J2717" s="2">
        <v>0.209558824</v>
      </c>
      <c r="K2717" s="2">
        <v>0.49234375000000002</v>
      </c>
      <c r="L2717" s="2">
        <v>8.9556003999999995E-2</v>
      </c>
      <c r="M2717" s="2">
        <v>5.0025010000000003E-3</v>
      </c>
      <c r="N2717" s="2">
        <v>0.23189089700000001</v>
      </c>
      <c r="O2717" s="2">
        <v>0.59599999999999997</v>
      </c>
      <c r="P2717" s="2">
        <v>0.17399999999999999</v>
      </c>
      <c r="Q2717" s="2">
        <v>0.13200000000000001</v>
      </c>
      <c r="R2717" s="2">
        <v>5.6000000000000001E-2</v>
      </c>
      <c r="S2717" s="2">
        <v>0.33800000000000002</v>
      </c>
    </row>
    <row r="2718" spans="1:19" x14ac:dyDescent="0.25">
      <c r="A2718">
        <v>2714</v>
      </c>
      <c r="B2718" s="2">
        <v>1.4594345999999999E-2</v>
      </c>
      <c r="C2718" s="2">
        <v>1.9619326999999999E-2</v>
      </c>
      <c r="D2718" s="2">
        <v>0.25938525299999998</v>
      </c>
      <c r="E2718" s="2">
        <v>0.268456376</v>
      </c>
      <c r="F2718" s="2">
        <v>1.6163035999999999E-2</v>
      </c>
      <c r="G2718" s="2">
        <v>9.6033400000000001E-3</v>
      </c>
      <c r="H2718" s="2">
        <v>0.251</v>
      </c>
      <c r="I2718" s="2">
        <v>1.1856709999999999E-2</v>
      </c>
      <c r="J2718" s="2">
        <v>0.19191176500000001</v>
      </c>
      <c r="K2718" s="2">
        <v>0.51312500000000005</v>
      </c>
      <c r="L2718" s="2">
        <v>0.14871342100000001</v>
      </c>
      <c r="M2718" s="2">
        <v>7.003502E-3</v>
      </c>
      <c r="N2718" s="2">
        <v>0.241187296</v>
      </c>
      <c r="O2718" s="2">
        <v>0.56799999999999995</v>
      </c>
      <c r="P2718" s="2">
        <v>0.19</v>
      </c>
      <c r="Q2718" s="2">
        <v>0.122</v>
      </c>
      <c r="R2718" s="2">
        <v>5.3999999999999999E-2</v>
      </c>
      <c r="S2718" s="2">
        <v>0.255</v>
      </c>
    </row>
    <row r="2719" spans="1:19" x14ac:dyDescent="0.25">
      <c r="A2719">
        <v>2715</v>
      </c>
      <c r="B2719" s="2">
        <v>1.2296023999999999E-2</v>
      </c>
      <c r="C2719" s="2">
        <v>4.3631040000000003E-2</v>
      </c>
      <c r="D2719" s="2">
        <v>0.22814712500000001</v>
      </c>
      <c r="E2719" s="2">
        <v>0.268456376</v>
      </c>
      <c r="F2719" s="2">
        <v>1.75685E-4</v>
      </c>
      <c r="G2719" s="2">
        <v>2.9227559999999999E-3</v>
      </c>
      <c r="H2719" s="2">
        <v>0.27400000000000002</v>
      </c>
      <c r="I2719" s="2">
        <v>6.3067607999999997E-2</v>
      </c>
      <c r="J2719" s="2">
        <v>0.25110294100000002</v>
      </c>
      <c r="K2719" s="2">
        <v>0.49015625000000002</v>
      </c>
      <c r="L2719" s="2">
        <v>0.19904137199999999</v>
      </c>
      <c r="M2719" s="2">
        <v>8.5042520000000003E-3</v>
      </c>
      <c r="N2719" s="2">
        <v>0.15742532200000001</v>
      </c>
      <c r="O2719" s="2">
        <v>0.49099999999999999</v>
      </c>
      <c r="P2719" s="2">
        <v>0.17599999999999999</v>
      </c>
      <c r="Q2719" s="2">
        <v>0.10199999999999999</v>
      </c>
      <c r="R2719" s="2">
        <v>0.04</v>
      </c>
      <c r="S2719" s="2">
        <v>0.192</v>
      </c>
    </row>
    <row r="2720" spans="1:19" x14ac:dyDescent="0.25">
      <c r="A2720">
        <v>2716</v>
      </c>
      <c r="B2720" s="2">
        <v>2.6430706000000002E-2</v>
      </c>
      <c r="C2720" s="2">
        <v>6.6178624000000005E-2</v>
      </c>
      <c r="D2720" s="2">
        <v>0.18711794200000001</v>
      </c>
      <c r="E2720" s="2">
        <v>0.268456376</v>
      </c>
      <c r="F2720" s="2">
        <v>0</v>
      </c>
      <c r="G2720" s="2">
        <v>0</v>
      </c>
      <c r="H2720" s="2">
        <v>0.182</v>
      </c>
      <c r="I2720" s="2">
        <v>9.4601412999999995E-2</v>
      </c>
      <c r="J2720" s="2">
        <v>0.19338235300000001</v>
      </c>
      <c r="K2720" s="2">
        <v>0.48062500000000002</v>
      </c>
      <c r="L2720" s="2">
        <v>0.17356205899999999</v>
      </c>
      <c r="M2720" s="2">
        <v>7.6538269000000006E-2</v>
      </c>
      <c r="N2720" s="2">
        <v>0.21008918900000001</v>
      </c>
      <c r="O2720" s="2">
        <v>0.39500000000000002</v>
      </c>
      <c r="P2720" s="2">
        <v>0.126</v>
      </c>
      <c r="Q2720" s="2">
        <v>9.4E-2</v>
      </c>
      <c r="R2720" s="2">
        <v>3.9E-2</v>
      </c>
      <c r="S2720" s="2">
        <v>0.113</v>
      </c>
    </row>
    <row r="2721" spans="1:19" x14ac:dyDescent="0.25">
      <c r="A2721">
        <v>2717</v>
      </c>
      <c r="B2721" s="2">
        <v>2.6430706000000002E-2</v>
      </c>
      <c r="C2721" s="2">
        <v>0.10102489000000001</v>
      </c>
      <c r="D2721" s="2">
        <v>0.181212226</v>
      </c>
      <c r="E2721" s="2">
        <v>0.268456376</v>
      </c>
      <c r="F2721" s="2">
        <v>0</v>
      </c>
      <c r="G2721" s="2">
        <v>1.2526096E-2</v>
      </c>
      <c r="H2721" s="2">
        <v>0.16500000000000001</v>
      </c>
      <c r="I2721" s="2">
        <v>6.4833502000000001E-2</v>
      </c>
      <c r="J2721" s="2">
        <v>0.180147059</v>
      </c>
      <c r="K2721" s="2">
        <v>0.31328125000000001</v>
      </c>
      <c r="L2721" s="2">
        <v>0.123107972</v>
      </c>
      <c r="M2721" s="2">
        <v>0.111055528</v>
      </c>
      <c r="N2721" s="2">
        <v>0.184134774</v>
      </c>
      <c r="O2721" s="2">
        <v>0.28499999999999998</v>
      </c>
      <c r="P2721" s="2">
        <v>8.2000000000000003E-2</v>
      </c>
      <c r="Q2721" s="2">
        <v>9.4E-2</v>
      </c>
      <c r="R2721" s="2">
        <v>4.9000000000000002E-2</v>
      </c>
      <c r="S2721" s="2">
        <v>6.4000000000000001E-2</v>
      </c>
    </row>
    <row r="2722" spans="1:19" x14ac:dyDescent="0.25">
      <c r="A2722">
        <v>2718</v>
      </c>
      <c r="B2722" s="2">
        <v>4.7460354000000003E-2</v>
      </c>
      <c r="C2722" s="2">
        <v>7.7598828999999994E-2</v>
      </c>
      <c r="D2722" s="2">
        <v>0.19706441</v>
      </c>
      <c r="E2722" s="2">
        <v>0.268456376</v>
      </c>
      <c r="F2722" s="2">
        <v>6.5003509999999997E-3</v>
      </c>
      <c r="G2722" s="2">
        <v>5.2192067000000002E-2</v>
      </c>
      <c r="H2722" s="2">
        <v>0.188</v>
      </c>
      <c r="I2722" s="2">
        <v>4.6922301E-2</v>
      </c>
      <c r="J2722" s="2">
        <v>0.194485294</v>
      </c>
      <c r="K2722" s="2">
        <v>0.22437499999999999</v>
      </c>
      <c r="L2722" s="2">
        <v>0.17318365299999999</v>
      </c>
      <c r="M2722" s="2">
        <v>0.187093547</v>
      </c>
      <c r="N2722" s="2">
        <v>0.17540465299999999</v>
      </c>
      <c r="O2722" s="2">
        <v>0.219</v>
      </c>
      <c r="P2722" s="2">
        <v>4.5999999999999999E-2</v>
      </c>
      <c r="Q2722" s="2">
        <v>9.2999999999999999E-2</v>
      </c>
      <c r="R2722" s="2">
        <v>0.06</v>
      </c>
      <c r="S2722" s="2">
        <v>6.0999999999999999E-2</v>
      </c>
    </row>
    <row r="2723" spans="1:19" x14ac:dyDescent="0.25">
      <c r="A2723">
        <v>2719</v>
      </c>
      <c r="B2723" s="2">
        <v>2.3327970999999999E-2</v>
      </c>
      <c r="C2723" s="2">
        <v>0.14904831599999999</v>
      </c>
      <c r="D2723" s="2">
        <v>0.18400966999999999</v>
      </c>
      <c r="E2723" s="2">
        <v>0.268456376</v>
      </c>
      <c r="F2723" s="2">
        <v>1.5987351E-2</v>
      </c>
      <c r="G2723" s="2">
        <v>8.3924842999999999E-2</v>
      </c>
      <c r="H2723" s="2">
        <v>0.29499999999999998</v>
      </c>
      <c r="I2723" s="2">
        <v>5.5499495000000003E-2</v>
      </c>
      <c r="J2723" s="2">
        <v>0.149264706</v>
      </c>
      <c r="K2723" s="2">
        <v>0.28828124999999999</v>
      </c>
      <c r="L2723" s="2">
        <v>0.192860747</v>
      </c>
      <c r="M2723" s="2">
        <v>7.7538768999999994E-2</v>
      </c>
      <c r="N2723" s="2">
        <v>0.237270539</v>
      </c>
      <c r="O2723" s="2">
        <v>0.184</v>
      </c>
      <c r="P2723" s="2">
        <v>3.1E-2</v>
      </c>
      <c r="Q2723" s="2">
        <v>0.126</v>
      </c>
      <c r="R2723" s="2">
        <v>4.5999999999999999E-2</v>
      </c>
      <c r="S2723" s="2">
        <v>4.9000000000000002E-2</v>
      </c>
    </row>
    <row r="2724" spans="1:19" x14ac:dyDescent="0.25">
      <c r="A2724">
        <v>2720</v>
      </c>
      <c r="B2724" s="2">
        <v>1.3445185E-2</v>
      </c>
      <c r="C2724" s="2">
        <v>0.115373353</v>
      </c>
      <c r="D2724" s="2">
        <v>0.19286824399999999</v>
      </c>
      <c r="E2724" s="2">
        <v>0.268456376</v>
      </c>
      <c r="F2724" s="2">
        <v>5.2705549999999997E-3</v>
      </c>
      <c r="G2724" s="2">
        <v>9.1022964999999997E-2</v>
      </c>
      <c r="H2724" s="2">
        <v>0.17799999999999999</v>
      </c>
      <c r="I2724" s="2">
        <v>2.6236124999999999E-2</v>
      </c>
      <c r="J2724" s="2">
        <v>0.109191176</v>
      </c>
      <c r="K2724" s="2">
        <v>0.27187499999999998</v>
      </c>
      <c r="L2724" s="2">
        <v>0.134838547</v>
      </c>
      <c r="M2724" s="2">
        <v>4.9024511999999999E-2</v>
      </c>
      <c r="N2724" s="2">
        <v>0.124439621</v>
      </c>
      <c r="O2724" s="2">
        <v>0.20300000000000001</v>
      </c>
      <c r="P2724" s="2">
        <v>3.5000000000000003E-2</v>
      </c>
      <c r="Q2724" s="2">
        <v>0.12</v>
      </c>
      <c r="R2724" s="2">
        <v>3.5000000000000003E-2</v>
      </c>
      <c r="S2724" s="2">
        <v>5.8000000000000003E-2</v>
      </c>
    </row>
    <row r="2725" spans="1:19" x14ac:dyDescent="0.25">
      <c r="A2725">
        <v>2721</v>
      </c>
      <c r="B2725" s="2">
        <v>1.2066192E-2</v>
      </c>
      <c r="C2725" s="2">
        <v>6.3543191999999998E-2</v>
      </c>
      <c r="D2725" s="2">
        <v>0.174684856</v>
      </c>
      <c r="E2725" s="2">
        <v>0.268456376</v>
      </c>
      <c r="F2725" s="2">
        <v>1.5811670000000001E-3</v>
      </c>
      <c r="G2725" s="2">
        <v>6.4300626E-2</v>
      </c>
      <c r="H2725" s="2">
        <v>0.114</v>
      </c>
      <c r="I2725" s="2">
        <v>1.2613520000000001E-3</v>
      </c>
      <c r="J2725" s="2">
        <v>9.0441175999999998E-2</v>
      </c>
      <c r="K2725" s="2">
        <v>0.1209375</v>
      </c>
      <c r="L2725" s="2">
        <v>8.6276487999999998E-2</v>
      </c>
      <c r="M2725" s="2">
        <v>7.5537769000000005E-2</v>
      </c>
      <c r="N2725" s="2">
        <v>0.127506961</v>
      </c>
      <c r="O2725" s="2">
        <v>0.20200000000000001</v>
      </c>
      <c r="P2725" s="2">
        <v>4.2999999999999997E-2</v>
      </c>
      <c r="Q2725" s="2">
        <v>0.105</v>
      </c>
      <c r="R2725" s="2">
        <v>2.8000000000000001E-2</v>
      </c>
      <c r="S2725" s="2">
        <v>0.06</v>
      </c>
    </row>
    <row r="2726" spans="1:19" x14ac:dyDescent="0.25">
      <c r="A2726">
        <v>2722</v>
      </c>
      <c r="B2726" s="2">
        <v>1.3330269E-2</v>
      </c>
      <c r="C2726" s="2">
        <v>3.5139091999999997E-2</v>
      </c>
      <c r="D2726" s="2">
        <v>0.113296495</v>
      </c>
      <c r="E2726" s="2">
        <v>0.268456376</v>
      </c>
      <c r="F2726" s="2">
        <v>1.5811670000000001E-3</v>
      </c>
      <c r="G2726" s="2">
        <v>3.006263E-2</v>
      </c>
      <c r="H2726" s="2">
        <v>0.112</v>
      </c>
      <c r="I2726" s="2">
        <v>0</v>
      </c>
      <c r="J2726" s="2">
        <v>6.3970587999999995E-2</v>
      </c>
      <c r="K2726" s="2">
        <v>0.16890625000000001</v>
      </c>
      <c r="L2726" s="2">
        <v>6.2941472999999998E-2</v>
      </c>
      <c r="M2726" s="2">
        <v>0.16258129099999999</v>
      </c>
      <c r="N2726" s="2">
        <v>0.192157048</v>
      </c>
      <c r="O2726" s="2">
        <v>0.222</v>
      </c>
      <c r="P2726" s="2">
        <v>3.7999999999999999E-2</v>
      </c>
      <c r="Q2726" s="2">
        <v>8.2000000000000003E-2</v>
      </c>
      <c r="R2726" s="2">
        <v>1.7000000000000001E-2</v>
      </c>
      <c r="S2726" s="2">
        <v>5.8000000000000003E-2</v>
      </c>
    </row>
    <row r="2727" spans="1:19" x14ac:dyDescent="0.25">
      <c r="A2727">
        <v>2723</v>
      </c>
      <c r="B2727" s="2">
        <v>2.8154446999999999E-2</v>
      </c>
      <c r="C2727" s="2">
        <v>4.3338214E-2</v>
      </c>
      <c r="D2727" s="2">
        <v>0.172353652</v>
      </c>
      <c r="E2727" s="2">
        <v>0.268456376</v>
      </c>
      <c r="F2727" s="2">
        <v>5.2705600000000003E-4</v>
      </c>
      <c r="G2727" s="2">
        <v>1.5448852000000001E-2</v>
      </c>
      <c r="H2727" s="2">
        <v>0.19800000000000001</v>
      </c>
      <c r="I2727" s="2">
        <v>2.0181629999999999E-3</v>
      </c>
      <c r="J2727" s="2">
        <v>4.1176470999999999E-2</v>
      </c>
      <c r="K2727" s="2">
        <v>0.13078124999999999</v>
      </c>
      <c r="L2727" s="2">
        <v>5.7643793999999998E-2</v>
      </c>
      <c r="M2727" s="2">
        <v>6.5032515999999999E-2</v>
      </c>
      <c r="N2727" s="2">
        <v>0.12278797599999999</v>
      </c>
      <c r="O2727" s="2">
        <v>0.158</v>
      </c>
      <c r="P2727" s="2">
        <v>1.4E-2</v>
      </c>
      <c r="Q2727" s="2">
        <v>5.6000000000000001E-2</v>
      </c>
      <c r="R2727" s="2">
        <v>0.01</v>
      </c>
      <c r="S2727" s="2">
        <v>2.8000000000000001E-2</v>
      </c>
    </row>
    <row r="2728" spans="1:19" x14ac:dyDescent="0.25">
      <c r="A2728">
        <v>2724</v>
      </c>
      <c r="B2728" s="2">
        <v>4.9873592000000001E-2</v>
      </c>
      <c r="C2728" s="2">
        <v>1.9619326999999999E-2</v>
      </c>
      <c r="D2728" s="2">
        <v>0.130702815</v>
      </c>
      <c r="E2728" s="2">
        <v>0.268456376</v>
      </c>
      <c r="F2728" s="2">
        <v>6.6760370000000001E-3</v>
      </c>
      <c r="G2728" s="2">
        <v>2.2546973000000001E-2</v>
      </c>
      <c r="H2728" s="2">
        <v>0.16</v>
      </c>
      <c r="I2728" s="2">
        <v>1.0090817E-2</v>
      </c>
      <c r="J2728" s="2">
        <v>1.1764706E-2</v>
      </c>
      <c r="K2728" s="2">
        <v>0.10187499999999999</v>
      </c>
      <c r="L2728" s="2">
        <v>3.4434913999999997E-2</v>
      </c>
      <c r="M2728" s="2">
        <v>3.901951E-2</v>
      </c>
      <c r="N2728" s="2">
        <v>3.8648482999999997E-2</v>
      </c>
      <c r="O2728" s="2">
        <v>8.5000000000000006E-2</v>
      </c>
      <c r="P2728" s="2">
        <v>5.0000000000000001E-3</v>
      </c>
      <c r="Q2728" s="2">
        <v>4.5999999999999999E-2</v>
      </c>
      <c r="R2728" s="2">
        <v>6.0000000000000001E-3</v>
      </c>
      <c r="S2728" s="2">
        <v>1.6E-2</v>
      </c>
    </row>
    <row r="2729" spans="1:19" x14ac:dyDescent="0.25">
      <c r="A2729">
        <v>2725</v>
      </c>
      <c r="B2729" s="2">
        <v>7.4005976000000001E-2</v>
      </c>
      <c r="C2729" s="2">
        <v>4.1581259000000002E-2</v>
      </c>
      <c r="D2729" s="2">
        <v>5.9678811999999998E-2</v>
      </c>
      <c r="E2729" s="2">
        <v>0.268456376</v>
      </c>
      <c r="F2729" s="2">
        <v>1.9149684E-2</v>
      </c>
      <c r="G2729" s="2">
        <v>1.5448852000000001E-2</v>
      </c>
      <c r="H2729" s="2">
        <v>0.13200000000000001</v>
      </c>
      <c r="I2729" s="2">
        <v>6.811302E-3</v>
      </c>
      <c r="J2729" s="2">
        <v>4.4117649999999998E-3</v>
      </c>
      <c r="K2729" s="2">
        <v>0.12046875</v>
      </c>
      <c r="L2729" s="2">
        <v>2.6614531E-2</v>
      </c>
      <c r="M2729" s="2">
        <v>3.0515258E-2</v>
      </c>
      <c r="N2729" s="2">
        <v>6.2479354000000001E-2</v>
      </c>
      <c r="O2729" s="2">
        <v>5.6000000000000001E-2</v>
      </c>
      <c r="P2729" s="2">
        <v>4.0000000000000001E-3</v>
      </c>
      <c r="Q2729" s="2">
        <v>4.8000000000000001E-2</v>
      </c>
      <c r="R2729" s="2">
        <v>2E-3</v>
      </c>
      <c r="S2729" s="2">
        <v>6.0000000000000001E-3</v>
      </c>
    </row>
    <row r="2730" spans="1:19" x14ac:dyDescent="0.25">
      <c r="A2730">
        <v>2726</v>
      </c>
      <c r="B2730" s="2">
        <v>7.1247988999999998E-2</v>
      </c>
      <c r="C2730" s="2">
        <v>1.4641288000000001E-2</v>
      </c>
      <c r="D2730" s="2">
        <v>3.2015196000000003E-2</v>
      </c>
      <c r="E2730" s="2">
        <v>0.268456376</v>
      </c>
      <c r="F2730" s="2">
        <v>2.4244554000000001E-2</v>
      </c>
      <c r="G2730" s="2">
        <v>3.6325678E-2</v>
      </c>
      <c r="H2730" s="2">
        <v>0.109</v>
      </c>
      <c r="I2730" s="2">
        <v>2.0181629999999999E-3</v>
      </c>
      <c r="J2730" s="2">
        <v>1.8749999999999999E-2</v>
      </c>
      <c r="K2730" s="2">
        <v>0.1825</v>
      </c>
      <c r="L2730" s="2">
        <v>2.2325932999999999E-2</v>
      </c>
      <c r="M2730" s="2">
        <v>1.2006002999999999E-2</v>
      </c>
      <c r="N2730" s="2">
        <v>5.3513284000000001E-2</v>
      </c>
      <c r="O2730" s="2">
        <v>8.2000000000000003E-2</v>
      </c>
      <c r="P2730" s="2">
        <v>0.02</v>
      </c>
      <c r="Q2730" s="2">
        <v>0.04</v>
      </c>
      <c r="R2730" s="2">
        <v>1E-3</v>
      </c>
      <c r="S2730" s="2">
        <v>2E-3</v>
      </c>
    </row>
    <row r="2731" spans="1:19" x14ac:dyDescent="0.25">
      <c r="A2731">
        <v>2727</v>
      </c>
      <c r="B2731" s="2">
        <v>5.2976326999999997E-2</v>
      </c>
      <c r="C2731" s="2">
        <v>9.0775990000000004E-3</v>
      </c>
      <c r="D2731" s="2">
        <v>2.0048350999999999E-2</v>
      </c>
      <c r="E2731" s="2">
        <v>4.6979866000000002E-2</v>
      </c>
      <c r="F2731" s="2">
        <v>4.7434996E-2</v>
      </c>
      <c r="G2731" s="2">
        <v>4.5093946000000003E-2</v>
      </c>
      <c r="H2731" s="2">
        <v>0.16900000000000001</v>
      </c>
      <c r="I2731" s="2">
        <v>4.2885969999999999E-3</v>
      </c>
      <c r="J2731" s="2">
        <v>3.7867646999999997E-2</v>
      </c>
      <c r="K2731" s="2">
        <v>0.28640624999999997</v>
      </c>
      <c r="L2731" s="2">
        <v>2.3965691000000001E-2</v>
      </c>
      <c r="M2731" s="2">
        <v>1.9009504999999999E-2</v>
      </c>
      <c r="N2731" s="2">
        <v>2.2603936000000002E-2</v>
      </c>
      <c r="O2731" s="2">
        <v>9.8000000000000004E-2</v>
      </c>
      <c r="P2731" s="2">
        <v>4.3999999999999997E-2</v>
      </c>
      <c r="Q2731" s="2">
        <v>3.2000000000000001E-2</v>
      </c>
      <c r="R2731" s="2">
        <v>1E-3</v>
      </c>
      <c r="S2731" s="2">
        <v>1E-3</v>
      </c>
    </row>
    <row r="2732" spans="1:19" x14ac:dyDescent="0.25">
      <c r="A2732">
        <v>2728</v>
      </c>
      <c r="B2732" s="2">
        <v>3.4589749000000003E-2</v>
      </c>
      <c r="C2732" s="2">
        <v>3.806735E-2</v>
      </c>
      <c r="D2732" s="2">
        <v>7.3044379999999999E-3</v>
      </c>
      <c r="E2732" s="2">
        <v>5.8724830000000004E-3</v>
      </c>
      <c r="F2732" s="2">
        <v>5.7624736000000003E-2</v>
      </c>
      <c r="G2732" s="2">
        <v>5.0521920999999997E-2</v>
      </c>
      <c r="H2732" s="2">
        <v>9.4E-2</v>
      </c>
      <c r="I2732" s="2">
        <v>5.2976789999999996E-3</v>
      </c>
      <c r="J2732" s="2">
        <v>3.1617646999999999E-2</v>
      </c>
      <c r="K2732" s="2">
        <v>0.21968750000000001</v>
      </c>
      <c r="L2732" s="2">
        <v>2.0560040000000002E-2</v>
      </c>
      <c r="M2732" s="2">
        <v>8.5042520000000003E-3</v>
      </c>
      <c r="N2732" s="2">
        <v>1.7601812000000001E-2</v>
      </c>
      <c r="O2732" s="2">
        <v>0.09</v>
      </c>
      <c r="P2732" s="2">
        <v>5.5E-2</v>
      </c>
      <c r="Q2732" s="2">
        <v>2.4E-2</v>
      </c>
      <c r="R2732" s="2">
        <v>0</v>
      </c>
      <c r="S2732" s="2">
        <v>0</v>
      </c>
    </row>
    <row r="2733" spans="1:19" x14ac:dyDescent="0.25">
      <c r="A2733">
        <v>2729</v>
      </c>
      <c r="B2733" s="2">
        <v>2.9188691999999999E-2</v>
      </c>
      <c r="C2733" s="2">
        <v>9.9267936000000001E-2</v>
      </c>
      <c r="D2733" s="2">
        <v>1.6629252000000001E-2</v>
      </c>
      <c r="E2733" s="2">
        <v>2.1812081000000001E-2</v>
      </c>
      <c r="F2733" s="2">
        <v>4.3218552E-2</v>
      </c>
      <c r="G2733" s="2">
        <v>4.2588727E-2</v>
      </c>
      <c r="H2733" s="2">
        <v>8.5000000000000006E-2</v>
      </c>
      <c r="I2733" s="2">
        <v>2.7749749999999998E-3</v>
      </c>
      <c r="J2733" s="2">
        <v>1.7279412000000001E-2</v>
      </c>
      <c r="K2733" s="2">
        <v>0.11171875000000001</v>
      </c>
      <c r="L2733" s="2">
        <v>4.1624622E-2</v>
      </c>
      <c r="M2733" s="2">
        <v>5.0025010000000003E-3</v>
      </c>
      <c r="N2733" s="2">
        <v>1.9395025999999999E-2</v>
      </c>
      <c r="O2733" s="2">
        <v>7.6999999999999999E-2</v>
      </c>
      <c r="P2733" s="2">
        <v>6.0999999999999999E-2</v>
      </c>
      <c r="Q2733" s="2">
        <v>0.01</v>
      </c>
      <c r="R2733" s="2">
        <v>0</v>
      </c>
      <c r="S2733" s="2">
        <v>0</v>
      </c>
    </row>
    <row r="2734" spans="1:19" x14ac:dyDescent="0.25">
      <c r="A2734">
        <v>2730</v>
      </c>
      <c r="B2734" s="2">
        <v>4.4702367E-2</v>
      </c>
      <c r="C2734" s="2">
        <v>5.3294290000000001E-2</v>
      </c>
      <c r="D2734" s="2">
        <v>5.2840609999999996E-3</v>
      </c>
      <c r="E2734" s="2">
        <v>1.0067114E-2</v>
      </c>
      <c r="F2734" s="2">
        <v>6.1314124999999997E-2</v>
      </c>
      <c r="G2734" s="2">
        <v>3.5908141999999997E-2</v>
      </c>
      <c r="H2734" s="2">
        <v>0.09</v>
      </c>
      <c r="I2734" s="2">
        <v>1.513623E-3</v>
      </c>
      <c r="J2734" s="2">
        <v>1.2132353E-2</v>
      </c>
      <c r="K2734" s="2">
        <v>0.10046875</v>
      </c>
      <c r="L2734" s="2">
        <v>6.5211907E-2</v>
      </c>
      <c r="M2734" s="2">
        <v>4.5022509999999996E-3</v>
      </c>
      <c r="N2734" s="2">
        <v>1.0806474E-2</v>
      </c>
      <c r="O2734" s="2">
        <v>5.7000000000000002E-2</v>
      </c>
      <c r="P2734" s="2">
        <v>6.6000000000000003E-2</v>
      </c>
      <c r="Q2734" s="2">
        <v>8.0000000000000002E-3</v>
      </c>
      <c r="R2734" s="2">
        <v>2E-3</v>
      </c>
      <c r="S2734" s="2">
        <v>0</v>
      </c>
    </row>
    <row r="2735" spans="1:19" x14ac:dyDescent="0.25">
      <c r="A2735">
        <v>2731</v>
      </c>
      <c r="B2735" s="2">
        <v>5.0678004999999998E-2</v>
      </c>
      <c r="C2735" s="2">
        <v>2.7232796E-2</v>
      </c>
      <c r="D2735" s="2">
        <v>2.7508201999999999E-2</v>
      </c>
      <c r="E2735" s="2">
        <v>8.3892600000000004E-4</v>
      </c>
      <c r="F2735" s="2">
        <v>4.9543218999999999E-2</v>
      </c>
      <c r="G2735" s="2">
        <v>1.1273485999999999E-2</v>
      </c>
      <c r="H2735" s="2">
        <v>0.16200000000000001</v>
      </c>
      <c r="I2735" s="2">
        <v>7.5681100000000003E-4</v>
      </c>
      <c r="J2735" s="2">
        <v>5.1470589999999998E-3</v>
      </c>
      <c r="K2735" s="2">
        <v>8.4062499999999998E-2</v>
      </c>
      <c r="L2735" s="2">
        <v>6.8239151999999997E-2</v>
      </c>
      <c r="M2735" s="2">
        <v>4.5022509999999996E-3</v>
      </c>
      <c r="N2735" s="2">
        <v>0</v>
      </c>
      <c r="O2735" s="2">
        <v>3.6999999999999998E-2</v>
      </c>
      <c r="P2735" s="2">
        <v>4.4999999999999998E-2</v>
      </c>
      <c r="Q2735" s="2">
        <v>1.4999999999999999E-2</v>
      </c>
      <c r="R2735" s="2">
        <v>8.0000000000000002E-3</v>
      </c>
      <c r="S2735" s="2">
        <v>0</v>
      </c>
    </row>
    <row r="2736" spans="1:19" x14ac:dyDescent="0.25">
      <c r="A2736">
        <v>2732</v>
      </c>
      <c r="B2736" s="2">
        <v>5.1252586000000003E-2</v>
      </c>
      <c r="C2736" s="2">
        <v>2.1376281E-2</v>
      </c>
      <c r="D2736" s="2">
        <v>5.6570540000000002E-2</v>
      </c>
      <c r="E2736" s="2">
        <v>3.3557050000000001E-3</v>
      </c>
      <c r="F2736" s="2">
        <v>3.1447646000000003E-2</v>
      </c>
      <c r="G2736" s="2">
        <v>1.2526099999999999E-3</v>
      </c>
      <c r="H2736" s="2">
        <v>0.20300000000000001</v>
      </c>
      <c r="I2736" s="2">
        <v>0.108728557</v>
      </c>
      <c r="J2736" s="2">
        <v>1.0294118E-2</v>
      </c>
      <c r="K2736" s="2">
        <v>4.3593750000000001E-2</v>
      </c>
      <c r="L2736" s="2">
        <v>4.3390514999999998E-2</v>
      </c>
      <c r="M2736" s="2">
        <v>4.5022509999999996E-3</v>
      </c>
      <c r="N2736" s="2">
        <v>9.6739180000000001E-3</v>
      </c>
      <c r="O2736" s="2">
        <v>3.4000000000000002E-2</v>
      </c>
      <c r="P2736" s="2">
        <v>4.4999999999999998E-2</v>
      </c>
      <c r="Q2736" s="2">
        <v>7.0000000000000001E-3</v>
      </c>
      <c r="R2736" s="2">
        <v>1.2999999999999999E-2</v>
      </c>
      <c r="S2736" s="2">
        <v>0</v>
      </c>
    </row>
    <row r="2737" spans="1:19" x14ac:dyDescent="0.25">
      <c r="A2737">
        <v>2733</v>
      </c>
      <c r="B2737" s="2">
        <v>3.8152149000000003E-2</v>
      </c>
      <c r="C2737" s="2">
        <v>0.15578330900000001</v>
      </c>
      <c r="D2737" s="2">
        <v>9.8843031999999997E-2</v>
      </c>
      <c r="E2737" s="2">
        <v>2.2651007000000001E-2</v>
      </c>
      <c r="F2737" s="2">
        <v>1.2473646999999999E-2</v>
      </c>
      <c r="G2737" s="2">
        <v>0</v>
      </c>
      <c r="H2737" s="2">
        <v>0.13600000000000001</v>
      </c>
      <c r="I2737" s="2">
        <v>0.18466195799999999</v>
      </c>
      <c r="J2737" s="2">
        <v>4.7794120000000002E-3</v>
      </c>
      <c r="K2737" s="2">
        <v>2.6406249999999999E-2</v>
      </c>
      <c r="L2737" s="2">
        <v>3.6579212999999999E-2</v>
      </c>
      <c r="M2737" s="2">
        <v>4.5022509999999996E-3</v>
      </c>
      <c r="N2737" s="2">
        <v>4.0677645999999998E-2</v>
      </c>
      <c r="O2737" s="2">
        <v>3.6999999999999998E-2</v>
      </c>
      <c r="P2737" s="2">
        <v>5.6000000000000001E-2</v>
      </c>
      <c r="Q2737" s="2">
        <v>2E-3</v>
      </c>
      <c r="R2737" s="2">
        <v>2.4E-2</v>
      </c>
      <c r="S2737" s="2">
        <v>0</v>
      </c>
    </row>
    <row r="2738" spans="1:19" x14ac:dyDescent="0.25">
      <c r="A2738">
        <v>2734</v>
      </c>
      <c r="B2738" s="2">
        <v>1.0112618E-2</v>
      </c>
      <c r="C2738" s="2">
        <v>0.192679356</v>
      </c>
      <c r="D2738" s="2">
        <v>0.14888620299999999</v>
      </c>
      <c r="E2738" s="2">
        <v>6.2919462999999995E-2</v>
      </c>
      <c r="F2738" s="2">
        <v>3.6893889999999999E-3</v>
      </c>
      <c r="G2738" s="2">
        <v>0</v>
      </c>
      <c r="H2738" s="2">
        <v>9.6000000000000002E-2</v>
      </c>
      <c r="I2738" s="2">
        <v>8.5771948000000001E-2</v>
      </c>
      <c r="J2738" s="2">
        <v>3.6764710000000002E-3</v>
      </c>
      <c r="K2738" s="2">
        <v>3.8124999999999999E-2</v>
      </c>
      <c r="L2738" s="2">
        <v>7.1140261999999996E-2</v>
      </c>
      <c r="M2738" s="2">
        <v>4.5022509999999996E-3</v>
      </c>
      <c r="N2738" s="2">
        <v>2.3028644000000001E-2</v>
      </c>
      <c r="O2738" s="2">
        <v>5.0999999999999997E-2</v>
      </c>
      <c r="P2738" s="2">
        <v>7.4999999999999997E-2</v>
      </c>
      <c r="Q2738" s="2">
        <v>0</v>
      </c>
      <c r="R2738" s="2">
        <v>0.02</v>
      </c>
      <c r="S2738" s="2">
        <v>0</v>
      </c>
    </row>
    <row r="2739" spans="1:19" x14ac:dyDescent="0.25">
      <c r="A2739">
        <v>2735</v>
      </c>
      <c r="B2739" s="2">
        <v>2.9878190000000001E-3</v>
      </c>
      <c r="C2739" s="2">
        <v>0.26998535899999998</v>
      </c>
      <c r="D2739" s="2">
        <v>0.177793127</v>
      </c>
      <c r="E2739" s="2">
        <v>7.5503360000000004E-3</v>
      </c>
      <c r="F2739" s="2">
        <v>7.9058329999999993E-3</v>
      </c>
      <c r="G2739" s="2">
        <v>0</v>
      </c>
      <c r="H2739" s="2">
        <v>4.9000000000000002E-2</v>
      </c>
      <c r="I2739" s="2">
        <v>1.8163471E-2</v>
      </c>
      <c r="J2739" s="2">
        <v>6.2500000000000003E-3</v>
      </c>
      <c r="K2739" s="2">
        <v>3.1875000000000001E-2</v>
      </c>
      <c r="L2739" s="2">
        <v>6.5716447999999997E-2</v>
      </c>
      <c r="M2739" s="2">
        <v>4.5022509999999996E-3</v>
      </c>
      <c r="N2739" s="2">
        <v>0.183568496</v>
      </c>
      <c r="O2739" s="2">
        <v>0.05</v>
      </c>
      <c r="P2739" s="2">
        <v>6.8000000000000005E-2</v>
      </c>
      <c r="Q2739" s="2">
        <v>0</v>
      </c>
      <c r="R2739" s="2">
        <v>0.02</v>
      </c>
      <c r="S2739" s="2">
        <v>0</v>
      </c>
    </row>
    <row r="2740" spans="1:19" x14ac:dyDescent="0.25">
      <c r="A2740">
        <v>2736</v>
      </c>
      <c r="B2740" s="2">
        <v>2.7579869999999999E-3</v>
      </c>
      <c r="C2740" s="2">
        <v>0.32913616400000001</v>
      </c>
      <c r="D2740" s="2">
        <v>0.25161457399999998</v>
      </c>
      <c r="E2740" s="2">
        <v>1.5939597E-2</v>
      </c>
      <c r="F2740" s="2">
        <v>2.9866480000000002E-3</v>
      </c>
      <c r="G2740" s="2">
        <v>0</v>
      </c>
      <c r="H2740" s="2">
        <v>6.8000000000000005E-2</v>
      </c>
      <c r="I2740" s="2">
        <v>1.0090819999999999E-3</v>
      </c>
      <c r="J2740" s="2">
        <v>4.0441180000000002E-3</v>
      </c>
      <c r="K2740" s="2">
        <v>6.3750000000000001E-2</v>
      </c>
      <c r="L2740" s="2">
        <v>7.4545913000000005E-2</v>
      </c>
      <c r="M2740" s="2">
        <v>4.5022509999999996E-3</v>
      </c>
      <c r="N2740" s="2">
        <v>0.230663961</v>
      </c>
      <c r="O2740" s="2">
        <v>4.2000000000000003E-2</v>
      </c>
      <c r="P2740" s="2">
        <v>5.7000000000000002E-2</v>
      </c>
      <c r="Q2740" s="2">
        <v>1E-3</v>
      </c>
      <c r="R2740" s="2">
        <v>1.2999999999999999E-2</v>
      </c>
      <c r="S2740" s="2">
        <v>1E-3</v>
      </c>
    </row>
    <row r="2741" spans="1:19" x14ac:dyDescent="0.25">
      <c r="A2741">
        <v>2737</v>
      </c>
      <c r="B2741" s="2">
        <v>2.6430709999999999E-3</v>
      </c>
      <c r="C2741" s="2">
        <v>0.281405564</v>
      </c>
      <c r="D2741" s="2">
        <v>0.15883267100000001</v>
      </c>
      <c r="E2741" s="2">
        <v>2.7684563999999998E-2</v>
      </c>
      <c r="F2741" s="2">
        <v>1.0541109999999999E-3</v>
      </c>
      <c r="G2741" s="2">
        <v>0</v>
      </c>
      <c r="H2741" s="2">
        <v>1.7000000000000001E-2</v>
      </c>
      <c r="I2741" s="2">
        <v>7.5681100000000003E-4</v>
      </c>
      <c r="J2741" s="2">
        <v>3.0147059E-2</v>
      </c>
      <c r="K2741" s="2">
        <v>7.8906249999999997E-2</v>
      </c>
      <c r="L2741" s="2">
        <v>4.4399596E-2</v>
      </c>
      <c r="M2741" s="2">
        <v>4.5022509999999996E-3</v>
      </c>
      <c r="N2741" s="2">
        <v>0.104006418</v>
      </c>
      <c r="O2741" s="2">
        <v>6.3E-2</v>
      </c>
      <c r="P2741" s="2">
        <v>4.2000000000000003E-2</v>
      </c>
      <c r="Q2741" s="2">
        <v>1E-3</v>
      </c>
      <c r="R2741" s="2">
        <v>7.0000000000000001E-3</v>
      </c>
      <c r="S2741" s="2">
        <v>3.0000000000000001E-3</v>
      </c>
    </row>
    <row r="2742" spans="1:19" x14ac:dyDescent="0.25">
      <c r="A2742">
        <v>2738</v>
      </c>
      <c r="B2742" s="2">
        <v>2.6430709999999999E-3</v>
      </c>
      <c r="C2742" s="2">
        <v>0.22723279599999999</v>
      </c>
      <c r="D2742" s="2">
        <v>8.5477465000000002E-2</v>
      </c>
      <c r="E2742" s="2">
        <v>1.4261744999999999E-2</v>
      </c>
      <c r="F2742" s="2">
        <v>0</v>
      </c>
      <c r="G2742" s="2">
        <v>1.670146E-3</v>
      </c>
      <c r="H2742" s="2">
        <v>2.3E-2</v>
      </c>
      <c r="I2742" s="2">
        <v>7.5681100000000003E-4</v>
      </c>
      <c r="J2742" s="2">
        <v>1.2500000000000001E-2</v>
      </c>
      <c r="K2742" s="2">
        <v>8.5156250000000003E-2</v>
      </c>
      <c r="L2742" s="2">
        <v>3.0146316999999999E-2</v>
      </c>
      <c r="M2742" s="2">
        <v>4.5022509999999996E-3</v>
      </c>
      <c r="N2742" s="2">
        <v>1.510075E-2</v>
      </c>
      <c r="O2742" s="2">
        <v>7.0000000000000007E-2</v>
      </c>
      <c r="P2742" s="2">
        <v>0.04</v>
      </c>
      <c r="Q2742" s="2">
        <v>1E-3</v>
      </c>
      <c r="R2742" s="2">
        <v>2E-3</v>
      </c>
      <c r="S2742" s="2">
        <v>1.9E-2</v>
      </c>
    </row>
    <row r="2743" spans="1:19" x14ac:dyDescent="0.25">
      <c r="A2743">
        <v>2739</v>
      </c>
      <c r="B2743" s="2">
        <v>2.6430709999999999E-3</v>
      </c>
      <c r="C2743" s="2">
        <v>0.152562225</v>
      </c>
      <c r="D2743" s="2">
        <v>7.9105509000000004E-2</v>
      </c>
      <c r="E2743" s="2">
        <v>8.3892600000000004E-4</v>
      </c>
      <c r="F2743" s="2">
        <v>1.3703442999999999E-2</v>
      </c>
      <c r="G2743" s="2">
        <v>1.0020876999999999E-2</v>
      </c>
      <c r="H2743" s="2">
        <v>1.9E-2</v>
      </c>
      <c r="I2743" s="2">
        <v>5.0454099999999995E-4</v>
      </c>
      <c r="J2743" s="2">
        <v>6.0294118000000001E-2</v>
      </c>
      <c r="K2743" s="2">
        <v>0.11687500000000001</v>
      </c>
      <c r="L2743" s="2">
        <v>4.957114E-2</v>
      </c>
      <c r="M2743" s="2">
        <v>4.5022509999999996E-3</v>
      </c>
      <c r="N2743" s="2">
        <v>2.4019631E-2</v>
      </c>
      <c r="O2743" s="2">
        <v>5.6000000000000001E-2</v>
      </c>
      <c r="P2743" s="2">
        <v>2.5000000000000001E-2</v>
      </c>
      <c r="Q2743" s="2">
        <v>1E-3</v>
      </c>
      <c r="R2743" s="2">
        <v>1E-3</v>
      </c>
      <c r="S2743" s="2">
        <v>3.3000000000000002E-2</v>
      </c>
    </row>
    <row r="2744" spans="1:19" x14ac:dyDescent="0.25">
      <c r="A2744">
        <v>2740</v>
      </c>
      <c r="B2744" s="2">
        <v>2.6430709999999999E-3</v>
      </c>
      <c r="C2744" s="2">
        <v>1.4055636999999999E-2</v>
      </c>
      <c r="D2744" s="2">
        <v>6.4185805999999998E-2</v>
      </c>
      <c r="E2744" s="2">
        <v>1.6778520000000001E-3</v>
      </c>
      <c r="F2744" s="2">
        <v>1.9325368999999998E-2</v>
      </c>
      <c r="G2744" s="2">
        <v>1.7118998E-2</v>
      </c>
      <c r="H2744" s="2">
        <v>3.0000000000000001E-3</v>
      </c>
      <c r="I2744" s="2">
        <v>2.5227000000000002E-4</v>
      </c>
      <c r="J2744" s="2">
        <v>4.7058823999999999E-2</v>
      </c>
      <c r="K2744" s="2">
        <v>0.13203124999999999</v>
      </c>
      <c r="L2744" s="2">
        <v>0.10052976800000001</v>
      </c>
      <c r="M2744" s="2">
        <v>4.5022509999999996E-3</v>
      </c>
      <c r="N2744" s="2">
        <v>5.2239158000000001E-2</v>
      </c>
      <c r="O2744" s="2">
        <v>5.2999999999999999E-2</v>
      </c>
      <c r="P2744" s="2">
        <v>1.7000000000000001E-2</v>
      </c>
      <c r="Q2744" s="2">
        <v>2E-3</v>
      </c>
      <c r="R2744" s="2">
        <v>1E-3</v>
      </c>
      <c r="S2744" s="2">
        <v>4.3999999999999997E-2</v>
      </c>
    </row>
    <row r="2745" spans="1:19" x14ac:dyDescent="0.25">
      <c r="A2745">
        <v>2741</v>
      </c>
      <c r="B2745" s="2">
        <v>2.872903E-3</v>
      </c>
      <c r="C2745" s="2">
        <v>1.464129E-3</v>
      </c>
      <c r="D2745" s="2">
        <v>6.4496632999999998E-2</v>
      </c>
      <c r="E2745" s="2">
        <v>5.8724830000000004E-3</v>
      </c>
      <c r="F2745" s="2">
        <v>1.9852424E-2</v>
      </c>
      <c r="G2745" s="2">
        <v>3.2150313E-2</v>
      </c>
      <c r="H2745" s="2">
        <v>1.2999999999999999E-2</v>
      </c>
      <c r="I2745" s="2">
        <v>0</v>
      </c>
      <c r="J2745" s="2">
        <v>5.0367647000000002E-2</v>
      </c>
      <c r="K2745" s="2">
        <v>0.16140625</v>
      </c>
      <c r="L2745" s="2">
        <v>5.2219979999999999E-2</v>
      </c>
      <c r="M2745" s="2">
        <v>4.5022509999999996E-3</v>
      </c>
      <c r="N2745" s="2">
        <v>6.2998443000000001E-2</v>
      </c>
      <c r="O2745" s="2">
        <v>4.9000000000000002E-2</v>
      </c>
      <c r="P2745" s="2">
        <v>8.0000000000000002E-3</v>
      </c>
      <c r="Q2745" s="2">
        <v>1E-3</v>
      </c>
      <c r="R2745" s="2">
        <v>1E-3</v>
      </c>
      <c r="S2745" s="2">
        <v>4.9000000000000002E-2</v>
      </c>
    </row>
    <row r="2746" spans="1:19" x14ac:dyDescent="0.25">
      <c r="A2746">
        <v>2742</v>
      </c>
      <c r="B2746" s="2">
        <v>2.9878190000000001E-3</v>
      </c>
      <c r="C2746" s="2">
        <v>1.464129E-3</v>
      </c>
      <c r="D2746" s="2">
        <v>5.8435503E-2</v>
      </c>
      <c r="E2746" s="2">
        <v>8.3892600000000004E-4</v>
      </c>
      <c r="F2746" s="2">
        <v>1.0365424999999999E-2</v>
      </c>
      <c r="G2746" s="2">
        <v>3.5490605000000001E-2</v>
      </c>
      <c r="H2746" s="2">
        <v>0.02</v>
      </c>
      <c r="I2746" s="2">
        <v>0</v>
      </c>
      <c r="J2746" s="2">
        <v>1.1764706E-2</v>
      </c>
      <c r="K2746" s="2">
        <v>0.10921875</v>
      </c>
      <c r="L2746" s="2">
        <v>4.7679112000000003E-2</v>
      </c>
      <c r="M2746" s="2">
        <v>4.5022509999999996E-3</v>
      </c>
      <c r="N2746" s="2">
        <v>5.6203105000000003E-2</v>
      </c>
      <c r="O2746" s="2">
        <v>5.2999999999999999E-2</v>
      </c>
      <c r="P2746" s="2">
        <v>5.0000000000000001E-3</v>
      </c>
      <c r="Q2746" s="2">
        <v>1E-3</v>
      </c>
      <c r="R2746" s="2">
        <v>0</v>
      </c>
      <c r="S2746" s="2">
        <v>4.3999999999999997E-2</v>
      </c>
    </row>
    <row r="2747" spans="1:19" x14ac:dyDescent="0.25">
      <c r="A2747">
        <v>2743</v>
      </c>
      <c r="B2747" s="2">
        <v>2.9878190000000001E-3</v>
      </c>
      <c r="C2747" s="2">
        <v>1.7569549999999999E-3</v>
      </c>
      <c r="D2747" s="2">
        <v>5.4860990999999998E-2</v>
      </c>
      <c r="E2747" s="2">
        <v>1.761745E-2</v>
      </c>
      <c r="F2747" s="2">
        <v>5.9732960000000003E-3</v>
      </c>
      <c r="G2747" s="2">
        <v>5.0104379999999999E-3</v>
      </c>
      <c r="H2747" s="2">
        <v>3.0000000000000001E-3</v>
      </c>
      <c r="I2747" s="2">
        <v>0</v>
      </c>
      <c r="J2747" s="2">
        <v>6.2500000000000003E-3</v>
      </c>
      <c r="K2747" s="2">
        <v>0.12375</v>
      </c>
      <c r="L2747" s="2">
        <v>6.4707366000000002E-2</v>
      </c>
      <c r="M2747" s="2">
        <v>4.5022509999999996E-3</v>
      </c>
      <c r="N2747" s="2">
        <v>5.4551461000000002E-2</v>
      </c>
      <c r="O2747" s="2">
        <v>4.1000000000000002E-2</v>
      </c>
      <c r="P2747" s="2">
        <v>4.0000000000000001E-3</v>
      </c>
      <c r="Q2747" s="2">
        <v>1E-3</v>
      </c>
      <c r="R2747" s="2">
        <v>3.0000000000000001E-3</v>
      </c>
      <c r="S2747" s="2">
        <v>2.7E-2</v>
      </c>
    </row>
    <row r="2748" spans="1:19" x14ac:dyDescent="0.25">
      <c r="A2748">
        <v>2744</v>
      </c>
      <c r="B2748" s="2">
        <v>2.9878190000000001E-3</v>
      </c>
      <c r="C2748" s="2">
        <v>1.7569549999999999E-3</v>
      </c>
      <c r="D2748" s="2">
        <v>2.2224140999999999E-2</v>
      </c>
      <c r="E2748" s="2">
        <v>1.1744966000000001E-2</v>
      </c>
      <c r="F2748" s="2">
        <v>1.4054810000000001E-3</v>
      </c>
      <c r="G2748" s="2">
        <v>0</v>
      </c>
      <c r="H2748" s="2">
        <v>4.0000000000000001E-3</v>
      </c>
      <c r="I2748" s="2">
        <v>0</v>
      </c>
      <c r="J2748" s="2">
        <v>4.0441180000000002E-3</v>
      </c>
      <c r="K2748" s="2">
        <v>4.0156249999999998E-2</v>
      </c>
      <c r="L2748" s="2">
        <v>4.1624619999999996E-3</v>
      </c>
      <c r="M2748" s="2">
        <v>4.5022509999999996E-3</v>
      </c>
      <c r="N2748" s="2">
        <v>3.7468737000000002E-2</v>
      </c>
      <c r="O2748" s="2">
        <v>4.3999999999999997E-2</v>
      </c>
      <c r="P2748" s="2">
        <v>3.0000000000000001E-3</v>
      </c>
      <c r="Q2748" s="2">
        <v>1E-3</v>
      </c>
      <c r="R2748" s="2">
        <v>3.0000000000000001E-3</v>
      </c>
      <c r="S2748" s="2">
        <v>2.1999999999999999E-2</v>
      </c>
    </row>
    <row r="2749" spans="1:19" x14ac:dyDescent="0.25">
      <c r="A2749">
        <v>2745</v>
      </c>
      <c r="B2749" s="2">
        <v>2.9878190000000001E-3</v>
      </c>
      <c r="C2749" s="2">
        <v>1.7569549999999999E-3</v>
      </c>
      <c r="D2749" s="2">
        <v>3.9941287999999998E-2</v>
      </c>
      <c r="E2749" s="2">
        <v>1.0067114E-2</v>
      </c>
      <c r="F2749" s="2">
        <v>0</v>
      </c>
      <c r="G2749" s="2">
        <v>3.3402919999999999E-3</v>
      </c>
      <c r="H2749" s="2">
        <v>3.0000000000000001E-3</v>
      </c>
      <c r="I2749" s="2">
        <v>2.5227000000000002E-4</v>
      </c>
      <c r="J2749" s="2">
        <v>9.9264709999999992E-3</v>
      </c>
      <c r="K2749" s="2">
        <v>0.12515625</v>
      </c>
      <c r="L2749" s="2">
        <v>0</v>
      </c>
      <c r="M2749" s="2">
        <v>4.5022509999999996E-3</v>
      </c>
      <c r="N2749" s="2">
        <v>3.2230663999999999E-2</v>
      </c>
      <c r="O2749" s="2">
        <v>5.1999999999999998E-2</v>
      </c>
      <c r="P2749" s="2">
        <v>2E-3</v>
      </c>
      <c r="Q2749" s="2">
        <v>1E-3</v>
      </c>
      <c r="R2749" s="2">
        <v>7.0000000000000001E-3</v>
      </c>
      <c r="S2749" s="2">
        <v>2.4E-2</v>
      </c>
    </row>
    <row r="2750" spans="1:19" x14ac:dyDescent="0.25">
      <c r="A2750">
        <v>2746</v>
      </c>
      <c r="B2750" s="2">
        <v>2.9878190000000001E-3</v>
      </c>
      <c r="C2750" s="2">
        <v>2.0497800000000002E-3</v>
      </c>
      <c r="D2750" s="2">
        <v>1.1966845E-2</v>
      </c>
      <c r="E2750" s="2">
        <v>5.0335570000000001E-3</v>
      </c>
      <c r="F2750" s="2">
        <v>0</v>
      </c>
      <c r="G2750" s="2">
        <v>0</v>
      </c>
      <c r="H2750" s="2">
        <v>3.0000000000000001E-3</v>
      </c>
      <c r="I2750" s="2">
        <v>7.5681100000000003E-4</v>
      </c>
      <c r="J2750" s="2">
        <v>1.8014705999999998E-2</v>
      </c>
      <c r="K2750" s="2">
        <v>0.15609375</v>
      </c>
      <c r="L2750" s="2">
        <v>0</v>
      </c>
      <c r="M2750" s="2">
        <v>4.5022509999999996E-3</v>
      </c>
      <c r="N2750" s="2">
        <v>2.5010620000000001E-3</v>
      </c>
      <c r="O2750" s="2">
        <v>7.5999999999999998E-2</v>
      </c>
      <c r="P2750" s="2">
        <v>3.0000000000000001E-3</v>
      </c>
      <c r="Q2750" s="2">
        <v>2E-3</v>
      </c>
      <c r="R2750" s="2">
        <v>8.0000000000000002E-3</v>
      </c>
      <c r="S2750" s="2">
        <v>1.0999999999999999E-2</v>
      </c>
    </row>
    <row r="2751" spans="1:19" x14ac:dyDescent="0.25">
      <c r="A2751">
        <v>2747</v>
      </c>
      <c r="B2751" s="2">
        <v>3.3325669999999998E-3</v>
      </c>
      <c r="C2751" s="2">
        <v>3.513909E-3</v>
      </c>
      <c r="D2751" s="2">
        <v>1.398722E-3</v>
      </c>
      <c r="E2751" s="2">
        <v>1.6778520000000001E-3</v>
      </c>
      <c r="F2751" s="2">
        <v>0</v>
      </c>
      <c r="G2751" s="2">
        <v>1.2526099999999999E-3</v>
      </c>
      <c r="H2751" s="2">
        <v>3.0000000000000001E-3</v>
      </c>
      <c r="I2751" s="2">
        <v>7.5681100000000003E-4</v>
      </c>
      <c r="J2751" s="2">
        <v>4.4117649999999998E-3</v>
      </c>
      <c r="K2751" s="2">
        <v>0.1759375</v>
      </c>
      <c r="L2751" s="2">
        <v>1.2613520000000001E-3</v>
      </c>
      <c r="M2751" s="2">
        <v>4.5022509999999996E-3</v>
      </c>
      <c r="N2751" s="2">
        <v>6.9840969999999999E-3</v>
      </c>
      <c r="O2751" s="2">
        <v>9.6000000000000002E-2</v>
      </c>
      <c r="P2751" s="2">
        <v>7.0000000000000001E-3</v>
      </c>
      <c r="Q2751" s="2">
        <v>1E-3</v>
      </c>
      <c r="R2751" s="2">
        <v>3.0000000000000001E-3</v>
      </c>
      <c r="S2751" s="2">
        <v>6.0000000000000001E-3</v>
      </c>
    </row>
    <row r="2752" spans="1:19" x14ac:dyDescent="0.25">
      <c r="A2752">
        <v>2748</v>
      </c>
      <c r="B2752" s="2">
        <v>7.0098829999999997E-3</v>
      </c>
      <c r="C2752" s="2">
        <v>2.7232796E-2</v>
      </c>
      <c r="D2752" s="2">
        <v>2.7974440000000001E-3</v>
      </c>
      <c r="E2752" s="2">
        <v>8.3892600000000004E-4</v>
      </c>
      <c r="F2752" s="2">
        <v>3.5136999999999999E-4</v>
      </c>
      <c r="G2752" s="2">
        <v>8.3507299999999998E-4</v>
      </c>
      <c r="H2752" s="2">
        <v>5.0000000000000001E-3</v>
      </c>
      <c r="I2752" s="2">
        <v>1.7658929999999999E-3</v>
      </c>
      <c r="J2752" s="2">
        <v>1.3970588000000001E-2</v>
      </c>
      <c r="K2752" s="2">
        <v>0.18921874999999999</v>
      </c>
      <c r="L2752" s="2">
        <v>4.919273E-3</v>
      </c>
      <c r="M2752" s="2">
        <v>4.5022509999999996E-3</v>
      </c>
      <c r="N2752" s="2">
        <v>3.1475626E-2</v>
      </c>
      <c r="O2752" s="2">
        <v>0.105</v>
      </c>
      <c r="P2752" s="2">
        <v>1.2E-2</v>
      </c>
      <c r="Q2752" s="2">
        <v>0</v>
      </c>
      <c r="R2752" s="2">
        <v>1E-3</v>
      </c>
      <c r="S2752" s="2">
        <v>6.0000000000000001E-3</v>
      </c>
    </row>
    <row r="2753" spans="1:19" x14ac:dyDescent="0.25">
      <c r="A2753">
        <v>2749</v>
      </c>
      <c r="B2753" s="2">
        <v>9.9977020000000007E-3</v>
      </c>
      <c r="C2753" s="2">
        <v>5.7979502000000002E-2</v>
      </c>
      <c r="D2753" s="2">
        <v>1.398722E-3</v>
      </c>
      <c r="E2753" s="2">
        <v>9.228188E-3</v>
      </c>
      <c r="F2753" s="2">
        <v>1.0541109999999999E-3</v>
      </c>
      <c r="G2753" s="2">
        <v>7.0981209999999998E-3</v>
      </c>
      <c r="H2753" s="2">
        <v>8.8999999999999996E-2</v>
      </c>
      <c r="I2753" s="2">
        <v>5.0454099999999995E-4</v>
      </c>
      <c r="J2753" s="2">
        <v>7.352941E-3</v>
      </c>
      <c r="K2753" s="2">
        <v>0.23421875</v>
      </c>
      <c r="L2753" s="2">
        <v>1.1478304999999999E-2</v>
      </c>
      <c r="M2753" s="2">
        <v>4.5022509999999996E-3</v>
      </c>
      <c r="N2753" s="2">
        <v>5.6108724999999998E-2</v>
      </c>
      <c r="O2753" s="2">
        <v>0.111</v>
      </c>
      <c r="P2753" s="2">
        <v>3.2000000000000001E-2</v>
      </c>
      <c r="Q2753" s="2">
        <v>0</v>
      </c>
      <c r="R2753" s="2">
        <v>0</v>
      </c>
      <c r="S2753" s="2">
        <v>3.0000000000000001E-3</v>
      </c>
    </row>
    <row r="2754" spans="1:19" x14ac:dyDescent="0.25">
      <c r="A2754">
        <v>2750</v>
      </c>
      <c r="B2754" s="2">
        <v>1.1261779E-2</v>
      </c>
      <c r="C2754" s="2">
        <v>4.8609078E-2</v>
      </c>
      <c r="D2754" s="2">
        <v>2.1757899999999999E-3</v>
      </c>
      <c r="E2754" s="2">
        <v>4.2785234999999998E-2</v>
      </c>
      <c r="F2754" s="2">
        <v>3.865074E-3</v>
      </c>
      <c r="G2754" s="2">
        <v>9.6033400000000001E-3</v>
      </c>
      <c r="H2754" s="2">
        <v>0.13800000000000001</v>
      </c>
      <c r="I2754" s="2">
        <v>5.0454099999999995E-4</v>
      </c>
      <c r="J2754" s="2">
        <v>1.2867646999999999E-2</v>
      </c>
      <c r="K2754" s="2">
        <v>0.30562499999999998</v>
      </c>
      <c r="L2754" s="2">
        <v>1.1604440000000001E-2</v>
      </c>
      <c r="M2754" s="2">
        <v>1.8009005000000002E-2</v>
      </c>
      <c r="N2754" s="2">
        <v>5.1153791999999997E-2</v>
      </c>
      <c r="O2754" s="2">
        <v>8.5999999999999993E-2</v>
      </c>
      <c r="P2754" s="2">
        <v>0.02</v>
      </c>
      <c r="Q2754" s="2">
        <v>1E-3</v>
      </c>
      <c r="R2754" s="2">
        <v>0</v>
      </c>
      <c r="S2754" s="2">
        <v>1E-3</v>
      </c>
    </row>
    <row r="2755" spans="1:19" x14ac:dyDescent="0.25">
      <c r="A2755">
        <v>2751</v>
      </c>
      <c r="B2755" s="2">
        <v>1.0112618E-2</v>
      </c>
      <c r="C2755" s="2">
        <v>3.7481698000000001E-2</v>
      </c>
      <c r="D2755" s="2">
        <v>3.7299260000000002E-3</v>
      </c>
      <c r="E2755" s="2">
        <v>6.4597315000000002E-2</v>
      </c>
      <c r="F2755" s="2">
        <v>7.5544619999999996E-3</v>
      </c>
      <c r="G2755" s="2">
        <v>6.6805850000000002E-3</v>
      </c>
      <c r="H2755" s="2">
        <v>0.16</v>
      </c>
      <c r="I2755" s="2">
        <v>7.5681100000000003E-4</v>
      </c>
      <c r="J2755" s="2">
        <v>8.8235290000000001E-3</v>
      </c>
      <c r="K2755" s="2">
        <v>0.39015624999999998</v>
      </c>
      <c r="L2755" s="2">
        <v>4.9192735000000001E-2</v>
      </c>
      <c r="M2755" s="2">
        <v>4.3021510999999998E-2</v>
      </c>
      <c r="N2755" s="2">
        <v>2.4680289000000001E-2</v>
      </c>
      <c r="O2755" s="2">
        <v>6.6000000000000003E-2</v>
      </c>
      <c r="P2755" s="2">
        <v>8.9999999999999993E-3</v>
      </c>
      <c r="Q2755" s="2">
        <v>1E-3</v>
      </c>
      <c r="R2755" s="2">
        <v>2E-3</v>
      </c>
      <c r="S2755" s="2">
        <v>1E-3</v>
      </c>
    </row>
    <row r="2756" spans="1:19" x14ac:dyDescent="0.25">
      <c r="A2756">
        <v>2752</v>
      </c>
      <c r="B2756" s="2">
        <v>4.7115610000000004E-3</v>
      </c>
      <c r="C2756" s="2">
        <v>4.0409955999999997E-2</v>
      </c>
      <c r="D2756" s="2">
        <v>9.3248099999999998E-4</v>
      </c>
      <c r="E2756" s="2">
        <v>2.3489933000000001E-2</v>
      </c>
      <c r="F2756" s="2">
        <v>2.635278E-3</v>
      </c>
      <c r="G2756" s="2">
        <v>4.5929020000000003E-3</v>
      </c>
      <c r="H2756" s="2">
        <v>0.16400000000000001</v>
      </c>
      <c r="I2756" s="2">
        <v>3.5317859999999999E-3</v>
      </c>
      <c r="J2756" s="2">
        <v>4.4117649999999998E-3</v>
      </c>
      <c r="K2756" s="2">
        <v>0.34734375000000001</v>
      </c>
      <c r="L2756" s="2">
        <v>6.4581231000000003E-2</v>
      </c>
      <c r="M2756" s="2">
        <v>0.12806403199999999</v>
      </c>
      <c r="N2756" s="2">
        <v>2.0810722E-2</v>
      </c>
      <c r="O2756" s="2">
        <v>5.1999999999999998E-2</v>
      </c>
      <c r="P2756" s="2">
        <v>8.9999999999999993E-3</v>
      </c>
      <c r="Q2756" s="2">
        <v>2E-3</v>
      </c>
      <c r="R2756" s="2">
        <v>7.0000000000000001E-3</v>
      </c>
      <c r="S2756" s="2">
        <v>0</v>
      </c>
    </row>
    <row r="2757" spans="1:19" x14ac:dyDescent="0.25">
      <c r="A2757">
        <v>2753</v>
      </c>
      <c r="B2757" s="2">
        <v>7.1247990000000002E-3</v>
      </c>
      <c r="C2757" s="2">
        <v>4.8316251999999997E-2</v>
      </c>
      <c r="D2757" s="2">
        <v>1.2899327E-2</v>
      </c>
      <c r="E2757" s="2">
        <v>6.7114089999999998E-3</v>
      </c>
      <c r="F2757" s="2">
        <v>5.2705600000000003E-4</v>
      </c>
      <c r="G2757" s="2">
        <v>8.3507310000000001E-3</v>
      </c>
      <c r="H2757" s="2">
        <v>0.125</v>
      </c>
      <c r="I2757" s="2">
        <v>7.5681100000000003E-4</v>
      </c>
      <c r="J2757" s="2">
        <v>4.0441180000000002E-3</v>
      </c>
      <c r="K2757" s="2">
        <v>0.46546874999999999</v>
      </c>
      <c r="L2757" s="2">
        <v>9.1826437999999996E-2</v>
      </c>
      <c r="M2757" s="2">
        <v>0.122061031</v>
      </c>
      <c r="N2757" s="2">
        <v>3.4212636999999997E-2</v>
      </c>
      <c r="O2757" s="2">
        <v>5.8000000000000003E-2</v>
      </c>
      <c r="P2757" s="2">
        <v>2.5000000000000001E-2</v>
      </c>
      <c r="Q2757" s="2">
        <v>7.0000000000000001E-3</v>
      </c>
      <c r="R2757" s="2">
        <v>0.02</v>
      </c>
      <c r="S2757" s="2">
        <v>0</v>
      </c>
    </row>
    <row r="2758" spans="1:19" x14ac:dyDescent="0.25">
      <c r="A2758">
        <v>2754</v>
      </c>
      <c r="B2758" s="2">
        <v>9.0094230999999997E-2</v>
      </c>
      <c r="C2758" s="2">
        <v>2.6354319000000001E-2</v>
      </c>
      <c r="D2758" s="2">
        <v>9.3248099999999998E-4</v>
      </c>
      <c r="E2758" s="2">
        <v>1.5939597E-2</v>
      </c>
      <c r="F2758" s="2">
        <v>1.1595220999999999E-2</v>
      </c>
      <c r="G2758" s="2">
        <v>7.0981209999999998E-3</v>
      </c>
      <c r="H2758" s="2">
        <v>0.154</v>
      </c>
      <c r="I2758" s="2">
        <v>0</v>
      </c>
      <c r="J2758" s="2">
        <v>4.0441180000000002E-3</v>
      </c>
      <c r="K2758" s="2">
        <v>0.38656249999999998</v>
      </c>
      <c r="L2758" s="2">
        <v>8.3627648999999998E-2</v>
      </c>
      <c r="M2758" s="2">
        <v>0.170585293</v>
      </c>
      <c r="N2758" s="2">
        <v>1.3637865000000001E-2</v>
      </c>
      <c r="O2758" s="2">
        <v>6.4000000000000001E-2</v>
      </c>
      <c r="P2758" s="2">
        <v>0.05</v>
      </c>
      <c r="Q2758" s="2">
        <v>8.0000000000000002E-3</v>
      </c>
      <c r="R2758" s="2">
        <v>5.0999999999999997E-2</v>
      </c>
      <c r="S2758" s="2">
        <v>0</v>
      </c>
    </row>
    <row r="2759" spans="1:19" x14ac:dyDescent="0.25">
      <c r="A2759">
        <v>2755</v>
      </c>
      <c r="B2759" s="2">
        <v>0.101011262</v>
      </c>
      <c r="C2759" s="2">
        <v>1.2005857E-2</v>
      </c>
      <c r="D2759" s="2">
        <v>4.8644448E-2</v>
      </c>
      <c r="E2759" s="2">
        <v>1.0906040000000001E-2</v>
      </c>
      <c r="F2759" s="2">
        <v>5.2705549999999997E-3</v>
      </c>
      <c r="G2759" s="2">
        <v>0</v>
      </c>
      <c r="H2759" s="2">
        <v>0.161</v>
      </c>
      <c r="I2759" s="2">
        <v>2.6740666E-2</v>
      </c>
      <c r="J2759" s="2">
        <v>4.0441180000000002E-3</v>
      </c>
      <c r="K2759" s="2">
        <v>0.43093749999999997</v>
      </c>
      <c r="L2759" s="2">
        <v>6.7860746999999999E-2</v>
      </c>
      <c r="M2759" s="2">
        <v>0.25662831400000002</v>
      </c>
      <c r="N2759" s="2">
        <v>2.9021755E-2</v>
      </c>
      <c r="O2759" s="2">
        <v>7.6999999999999999E-2</v>
      </c>
      <c r="P2759" s="2">
        <v>6.2E-2</v>
      </c>
      <c r="Q2759" s="2">
        <v>6.0000000000000001E-3</v>
      </c>
      <c r="R2759" s="2">
        <v>3.9E-2</v>
      </c>
      <c r="S2759" s="2">
        <v>0</v>
      </c>
    </row>
    <row r="2760" spans="1:19" x14ac:dyDescent="0.25">
      <c r="A2760">
        <v>2756</v>
      </c>
      <c r="B2760" s="2">
        <v>9.8712939999999999E-2</v>
      </c>
      <c r="C2760" s="2">
        <v>1.1420204999999999E-2</v>
      </c>
      <c r="D2760" s="2">
        <v>6.8692798999999999E-2</v>
      </c>
      <c r="E2760" s="2">
        <v>2.6845638000000002E-2</v>
      </c>
      <c r="F2760" s="2">
        <v>0</v>
      </c>
      <c r="G2760" s="2">
        <v>0</v>
      </c>
      <c r="H2760" s="2">
        <v>0.113</v>
      </c>
      <c r="I2760" s="2">
        <v>2.2956608999999999E-2</v>
      </c>
      <c r="J2760" s="2">
        <v>3.3088240000000001E-3</v>
      </c>
      <c r="K2760" s="2">
        <v>0.29734375000000002</v>
      </c>
      <c r="L2760" s="2">
        <v>6.1301715E-2</v>
      </c>
      <c r="M2760" s="2">
        <v>0.295647824</v>
      </c>
      <c r="N2760" s="2">
        <v>2.3689301999999999E-2</v>
      </c>
      <c r="O2760" s="2">
        <v>4.7E-2</v>
      </c>
      <c r="P2760" s="2">
        <v>4.2999999999999997E-2</v>
      </c>
      <c r="Q2760" s="2">
        <v>4.0000000000000001E-3</v>
      </c>
      <c r="R2760" s="2">
        <v>0.122</v>
      </c>
      <c r="S2760" s="2">
        <v>0</v>
      </c>
    </row>
    <row r="2761" spans="1:19" x14ac:dyDescent="0.25">
      <c r="A2761">
        <v>2757</v>
      </c>
      <c r="B2761" s="2">
        <v>0.12744196699999999</v>
      </c>
      <c r="C2761" s="2">
        <v>1.7569549999999999E-3</v>
      </c>
      <c r="D2761" s="2">
        <v>8.1902953000000001E-2</v>
      </c>
      <c r="E2761" s="2">
        <v>2.1812081000000001E-2</v>
      </c>
      <c r="F2761" s="2">
        <v>0</v>
      </c>
      <c r="G2761" s="2">
        <v>0</v>
      </c>
      <c r="H2761" s="2">
        <v>0.215</v>
      </c>
      <c r="I2761" s="2">
        <v>3.2542886E-2</v>
      </c>
      <c r="J2761" s="2">
        <v>3.3088240000000001E-3</v>
      </c>
      <c r="K2761" s="2">
        <v>0.31328125000000001</v>
      </c>
      <c r="L2761" s="2">
        <v>2.2956608999999999E-2</v>
      </c>
      <c r="M2761" s="2">
        <v>0.33766883399999997</v>
      </c>
      <c r="N2761" s="2">
        <v>9.0982020999999996E-2</v>
      </c>
      <c r="O2761" s="2">
        <v>3.3000000000000002E-2</v>
      </c>
      <c r="P2761" s="2">
        <v>3.7999999999999999E-2</v>
      </c>
      <c r="Q2761" s="2">
        <v>2E-3</v>
      </c>
      <c r="R2761" s="2">
        <v>0.19400000000000001</v>
      </c>
      <c r="S2761" s="2">
        <v>0</v>
      </c>
    </row>
    <row r="2762" spans="1:19" x14ac:dyDescent="0.25">
      <c r="A2762">
        <v>2758</v>
      </c>
      <c r="B2762" s="2">
        <v>0.110664215</v>
      </c>
      <c r="C2762" s="2">
        <v>1.7569549999999999E-3</v>
      </c>
      <c r="D2762" s="2">
        <v>4.1650838000000003E-2</v>
      </c>
      <c r="E2762" s="2">
        <v>5.2852349E-2</v>
      </c>
      <c r="F2762" s="2">
        <v>3.5136999999999999E-4</v>
      </c>
      <c r="G2762" s="2">
        <v>0</v>
      </c>
      <c r="H2762" s="2">
        <v>0.14099999999999999</v>
      </c>
      <c r="I2762" s="2">
        <v>3.3804238E-2</v>
      </c>
      <c r="J2762" s="2">
        <v>3.6764710000000002E-3</v>
      </c>
      <c r="K2762" s="2">
        <v>0.22187499999999999</v>
      </c>
      <c r="L2762" s="2">
        <v>6.4328959999999996E-3</v>
      </c>
      <c r="M2762" s="2">
        <v>0.19409704899999999</v>
      </c>
      <c r="N2762" s="2">
        <v>4.4358453999999999E-2</v>
      </c>
      <c r="O2762" s="2">
        <v>3.3000000000000002E-2</v>
      </c>
      <c r="P2762" s="2">
        <v>0.04</v>
      </c>
      <c r="Q2762" s="2">
        <v>1E-3</v>
      </c>
      <c r="R2762" s="2">
        <v>0.192</v>
      </c>
      <c r="S2762" s="2">
        <v>0</v>
      </c>
    </row>
    <row r="2763" spans="1:19" x14ac:dyDescent="0.25">
      <c r="A2763">
        <v>2759</v>
      </c>
      <c r="B2763" s="2">
        <v>6.7915422000000003E-2</v>
      </c>
      <c r="C2763" s="2">
        <v>1.464129E-3</v>
      </c>
      <c r="D2763" s="2">
        <v>8.8585735999999998E-2</v>
      </c>
      <c r="E2763" s="2">
        <v>0.101510067</v>
      </c>
      <c r="F2763" s="2">
        <v>0</v>
      </c>
      <c r="G2763" s="2">
        <v>8.3507299999999998E-4</v>
      </c>
      <c r="H2763" s="2">
        <v>5.6000000000000001E-2</v>
      </c>
      <c r="I2763" s="2">
        <v>7.8203830000000002E-3</v>
      </c>
      <c r="J2763" s="2">
        <v>2.9411760000000002E-3</v>
      </c>
      <c r="K2763" s="2">
        <v>0.24781249999999999</v>
      </c>
      <c r="L2763" s="2">
        <v>4.919273E-3</v>
      </c>
      <c r="M2763" s="2">
        <v>0.260630315</v>
      </c>
      <c r="N2763" s="2">
        <v>2.9021755E-2</v>
      </c>
      <c r="O2763" s="2">
        <v>0.04</v>
      </c>
      <c r="P2763" s="2">
        <v>4.5999999999999999E-2</v>
      </c>
      <c r="Q2763" s="2">
        <v>1E-3</v>
      </c>
      <c r="R2763" s="2">
        <v>0.187</v>
      </c>
      <c r="S2763" s="2">
        <v>0</v>
      </c>
    </row>
    <row r="2764" spans="1:19" x14ac:dyDescent="0.25">
      <c r="A2764">
        <v>2760</v>
      </c>
      <c r="B2764" s="2">
        <v>5.7343140000000001E-2</v>
      </c>
      <c r="C2764" s="2">
        <v>1.464129E-3</v>
      </c>
      <c r="D2764" s="2">
        <v>8.7187013999999993E-2</v>
      </c>
      <c r="E2764" s="2">
        <v>9.228188E-3</v>
      </c>
      <c r="F2764" s="2">
        <v>0</v>
      </c>
      <c r="G2764" s="2">
        <v>4.17537E-4</v>
      </c>
      <c r="H2764" s="2">
        <v>3.0000000000000001E-3</v>
      </c>
      <c r="I2764" s="2">
        <v>4.540868E-3</v>
      </c>
      <c r="J2764" s="2">
        <v>3.3088240000000001E-3</v>
      </c>
      <c r="K2764" s="2">
        <v>0.26374999999999998</v>
      </c>
      <c r="L2764" s="2">
        <v>1.4001009E-2</v>
      </c>
      <c r="M2764" s="2">
        <v>0.33266633299999998</v>
      </c>
      <c r="N2764" s="2">
        <v>1.8404039999999999E-3</v>
      </c>
      <c r="O2764" s="2">
        <v>5.0999999999999997E-2</v>
      </c>
      <c r="P2764" s="2">
        <v>5.8000000000000003E-2</v>
      </c>
      <c r="Q2764" s="2">
        <v>2E-3</v>
      </c>
      <c r="R2764" s="2">
        <v>0.184</v>
      </c>
      <c r="S2764" s="2">
        <v>0</v>
      </c>
    </row>
    <row r="2765" spans="1:19" x14ac:dyDescent="0.25">
      <c r="A2765">
        <v>2761</v>
      </c>
      <c r="B2765" s="2">
        <v>1.5054011000000001E-2</v>
      </c>
      <c r="C2765" s="2">
        <v>1.464129E-3</v>
      </c>
      <c r="D2765" s="2">
        <v>4.1495424000000003E-2</v>
      </c>
      <c r="E2765" s="2">
        <v>4.1946309999999999E-3</v>
      </c>
      <c r="F2765" s="2">
        <v>0</v>
      </c>
      <c r="G2765" s="2">
        <v>1.2943633E-2</v>
      </c>
      <c r="H2765" s="2">
        <v>3.0000000000000001E-3</v>
      </c>
      <c r="I2765" s="2">
        <v>1.7658929999999999E-3</v>
      </c>
      <c r="J2765" s="2">
        <v>3.3088240000000001E-3</v>
      </c>
      <c r="K2765" s="2">
        <v>0.24234375</v>
      </c>
      <c r="L2765" s="2">
        <v>1.2361251E-2</v>
      </c>
      <c r="M2765" s="2">
        <v>0.130065033</v>
      </c>
      <c r="N2765" s="2">
        <v>3.4920490000000001E-3</v>
      </c>
      <c r="O2765" s="2">
        <v>5.7000000000000002E-2</v>
      </c>
      <c r="P2765" s="2">
        <v>6.4000000000000001E-2</v>
      </c>
      <c r="Q2765" s="2">
        <v>2E-3</v>
      </c>
      <c r="R2765" s="2">
        <v>0.14699999999999999</v>
      </c>
      <c r="S2765" s="2">
        <v>0</v>
      </c>
    </row>
    <row r="2766" spans="1:19" x14ac:dyDescent="0.25">
      <c r="A2766">
        <v>2762</v>
      </c>
      <c r="B2766" s="2">
        <v>2.9878190000000001E-3</v>
      </c>
      <c r="C2766" s="2">
        <v>1.1713030000000001E-3</v>
      </c>
      <c r="D2766" s="2">
        <v>6.2787082999999994E-2</v>
      </c>
      <c r="E2766" s="2">
        <v>9.228188E-3</v>
      </c>
      <c r="F2766" s="2">
        <v>5.6219260000000002E-3</v>
      </c>
      <c r="G2766" s="2">
        <v>3.1732776999999997E-2</v>
      </c>
      <c r="H2766" s="2">
        <v>3.0000000000000001E-3</v>
      </c>
      <c r="I2766" s="2">
        <v>1.0090819999999999E-3</v>
      </c>
      <c r="J2766" s="2">
        <v>3.3088240000000001E-3</v>
      </c>
      <c r="K2766" s="2">
        <v>0.14749999999999999</v>
      </c>
      <c r="L2766" s="2">
        <v>2.1442990000000001E-3</v>
      </c>
      <c r="M2766" s="2">
        <v>2.7513757E-2</v>
      </c>
      <c r="N2766" s="2">
        <v>0.105705252</v>
      </c>
      <c r="O2766" s="2">
        <v>6.8000000000000005E-2</v>
      </c>
      <c r="P2766" s="2">
        <v>0.05</v>
      </c>
      <c r="Q2766" s="2">
        <v>2E-3</v>
      </c>
      <c r="R2766" s="2">
        <v>0.13</v>
      </c>
      <c r="S2766" s="2">
        <v>0</v>
      </c>
    </row>
    <row r="2767" spans="1:19" x14ac:dyDescent="0.25">
      <c r="A2767">
        <v>2763</v>
      </c>
      <c r="B2767" s="2">
        <v>6.4353020000000004E-3</v>
      </c>
      <c r="C2767" s="2">
        <v>1.1713030000000001E-3</v>
      </c>
      <c r="D2767" s="2">
        <v>6.8381971999999999E-2</v>
      </c>
      <c r="E2767" s="2">
        <v>1.6778523E-2</v>
      </c>
      <c r="F2767" s="2">
        <v>1.1770907000000001E-2</v>
      </c>
      <c r="G2767" s="2">
        <v>1.7118998E-2</v>
      </c>
      <c r="H2767" s="2">
        <v>3.0000000000000001E-3</v>
      </c>
      <c r="I2767" s="2">
        <v>1.0090819999999999E-3</v>
      </c>
      <c r="J2767" s="2">
        <v>3.3088240000000001E-3</v>
      </c>
      <c r="K2767" s="2">
        <v>0.23796875000000001</v>
      </c>
      <c r="L2767" s="2">
        <v>2.0181629999999999E-3</v>
      </c>
      <c r="M2767" s="2">
        <v>2.2511256E-2</v>
      </c>
      <c r="N2767" s="2">
        <v>0.12519465799999999</v>
      </c>
      <c r="O2767" s="2">
        <v>6.7000000000000004E-2</v>
      </c>
      <c r="P2767" s="2">
        <v>3.7999999999999999E-2</v>
      </c>
      <c r="Q2767" s="2">
        <v>2E-3</v>
      </c>
      <c r="R2767" s="2">
        <v>0.109</v>
      </c>
      <c r="S2767" s="2">
        <v>0</v>
      </c>
    </row>
    <row r="2768" spans="1:19" x14ac:dyDescent="0.25">
      <c r="A2768">
        <v>2764</v>
      </c>
      <c r="B2768" s="2">
        <v>1.378993E-3</v>
      </c>
      <c r="C2768" s="2">
        <v>1.1713030000000001E-3</v>
      </c>
      <c r="D2768" s="2">
        <v>4.6313245000000003E-2</v>
      </c>
      <c r="E2768" s="2">
        <v>1.5100671E-2</v>
      </c>
      <c r="F2768" s="2">
        <v>1.1770907000000001E-2</v>
      </c>
      <c r="G2768" s="2">
        <v>2.2129435999999999E-2</v>
      </c>
      <c r="H2768" s="2">
        <v>3.0000000000000001E-3</v>
      </c>
      <c r="I2768" s="2">
        <v>7.5681100000000003E-4</v>
      </c>
      <c r="J2768" s="2">
        <v>3.6764710000000002E-3</v>
      </c>
      <c r="K2768" s="2">
        <v>0.11484374999999999</v>
      </c>
      <c r="L2768" s="2">
        <v>5.4238139999999999E-3</v>
      </c>
      <c r="M2768" s="2">
        <v>2.9514756999999999E-2</v>
      </c>
      <c r="N2768" s="2">
        <v>0.10985795900000001</v>
      </c>
      <c r="O2768" s="2">
        <v>5.1999999999999998E-2</v>
      </c>
      <c r="P2768" s="2">
        <v>3.5000000000000003E-2</v>
      </c>
      <c r="Q2768" s="2">
        <v>2E-3</v>
      </c>
      <c r="R2768" s="2">
        <v>0.106</v>
      </c>
      <c r="S2768" s="2">
        <v>0</v>
      </c>
    </row>
    <row r="2769" spans="1:19" x14ac:dyDescent="0.25">
      <c r="A2769">
        <v>2765</v>
      </c>
      <c r="B2769" s="2">
        <v>6.8949699999999996E-4</v>
      </c>
      <c r="C2769" s="2">
        <v>1.464129E-3</v>
      </c>
      <c r="D2769" s="2">
        <v>3.4035572E-2</v>
      </c>
      <c r="E2769" s="2">
        <v>2.6845638000000002E-2</v>
      </c>
      <c r="F2769" s="2">
        <v>1.6514405999999999E-2</v>
      </c>
      <c r="G2769" s="2">
        <v>3.6325678E-2</v>
      </c>
      <c r="H2769" s="2">
        <v>3.0000000000000001E-3</v>
      </c>
      <c r="I2769" s="2">
        <v>5.0454099999999995E-4</v>
      </c>
      <c r="J2769" s="2">
        <v>1.2500000000000001E-2</v>
      </c>
      <c r="K2769" s="2">
        <v>0.1040625</v>
      </c>
      <c r="L2769" s="2">
        <v>4.3516649999999997E-2</v>
      </c>
      <c r="M2769" s="2">
        <v>9.6048023999999996E-2</v>
      </c>
      <c r="N2769" s="2">
        <v>6.5593884000000005E-2</v>
      </c>
      <c r="O2769" s="2">
        <v>4.3999999999999997E-2</v>
      </c>
      <c r="P2769" s="2">
        <v>3.1E-2</v>
      </c>
      <c r="Q2769" s="2">
        <v>6.0000000000000001E-3</v>
      </c>
      <c r="R2769" s="2">
        <v>7.3999999999999996E-2</v>
      </c>
      <c r="S2769" s="2">
        <v>0.01</v>
      </c>
    </row>
    <row r="2770" spans="1:19" x14ac:dyDescent="0.25">
      <c r="A2770">
        <v>2766</v>
      </c>
      <c r="B2770" s="2">
        <v>1.378993E-3</v>
      </c>
      <c r="C2770" s="2">
        <v>1.464129E-3</v>
      </c>
      <c r="D2770" s="2">
        <v>1.4453462E-2</v>
      </c>
      <c r="E2770" s="2">
        <v>2.0973154000000001E-2</v>
      </c>
      <c r="F2770" s="2">
        <v>3.0744904999999999E-2</v>
      </c>
      <c r="G2770" s="2">
        <v>4.5929019000000001E-2</v>
      </c>
      <c r="H2770" s="2">
        <v>3.0000000000000001E-3</v>
      </c>
      <c r="I2770" s="2">
        <v>7.5681100000000003E-4</v>
      </c>
      <c r="J2770" s="2">
        <v>4.7794120000000002E-3</v>
      </c>
      <c r="K2770" s="2">
        <v>7.9843750000000005E-2</v>
      </c>
      <c r="L2770" s="2">
        <v>0.10570131200000001</v>
      </c>
      <c r="M2770" s="2">
        <v>8.0040020000000003E-2</v>
      </c>
      <c r="N2770" s="2">
        <v>2.9021755E-2</v>
      </c>
      <c r="O2770" s="2">
        <v>3.3000000000000002E-2</v>
      </c>
      <c r="P2770" s="2">
        <v>1.4E-2</v>
      </c>
      <c r="Q2770" s="2">
        <v>1.2E-2</v>
      </c>
      <c r="R2770" s="2">
        <v>5.8999999999999997E-2</v>
      </c>
      <c r="S2770" s="2">
        <v>2.3E-2</v>
      </c>
    </row>
    <row r="2771" spans="1:19" x14ac:dyDescent="0.25">
      <c r="A2771">
        <v>2767</v>
      </c>
      <c r="B2771" s="2">
        <v>1.6203171999999998E-2</v>
      </c>
      <c r="C2771" s="2">
        <v>1.464129E-3</v>
      </c>
      <c r="D2771" s="2">
        <v>4.8644448E-2</v>
      </c>
      <c r="E2771" s="2">
        <v>1.5100671E-2</v>
      </c>
      <c r="F2771" s="2">
        <v>5.3232607000000001E-2</v>
      </c>
      <c r="G2771" s="2">
        <v>5.4279749000000002E-2</v>
      </c>
      <c r="H2771" s="2">
        <v>3.0000000000000001E-3</v>
      </c>
      <c r="I2771" s="2">
        <v>4.0363270000000001E-3</v>
      </c>
      <c r="J2771" s="2">
        <v>1.8749999999999999E-2</v>
      </c>
      <c r="K2771" s="2">
        <v>0.11125</v>
      </c>
      <c r="L2771" s="2">
        <v>0.107467205</v>
      </c>
      <c r="M2771" s="2">
        <v>0.14757378700000001</v>
      </c>
      <c r="N2771" s="2">
        <v>3.1522816000000002E-2</v>
      </c>
      <c r="O2771" s="2">
        <v>2.1000000000000001E-2</v>
      </c>
      <c r="P2771" s="2">
        <v>3.0000000000000001E-3</v>
      </c>
      <c r="Q2771" s="2">
        <v>2.8000000000000001E-2</v>
      </c>
      <c r="R2771" s="2">
        <v>5.2999999999999999E-2</v>
      </c>
      <c r="S2771" s="2">
        <v>0.02</v>
      </c>
    </row>
    <row r="2772" spans="1:19" x14ac:dyDescent="0.25">
      <c r="A2772">
        <v>2768</v>
      </c>
      <c r="B2772" s="2">
        <v>2.2868306000000001E-2</v>
      </c>
      <c r="C2772" s="2">
        <v>1.7569549999999999E-3</v>
      </c>
      <c r="D2772" s="2">
        <v>8.5788292000000002E-2</v>
      </c>
      <c r="E2772" s="2">
        <v>2.3489933000000001E-2</v>
      </c>
      <c r="F2772" s="2">
        <v>7.2909346E-2</v>
      </c>
      <c r="G2772" s="2">
        <v>9.8538622000000006E-2</v>
      </c>
      <c r="H2772" s="2">
        <v>3.0000000000000001E-3</v>
      </c>
      <c r="I2772" s="2">
        <v>7.0635719999999997E-3</v>
      </c>
      <c r="J2772" s="2">
        <v>2.3529412E-2</v>
      </c>
      <c r="K2772" s="2">
        <v>0.1115625</v>
      </c>
      <c r="L2772" s="2">
        <v>7.1266397999999995E-2</v>
      </c>
      <c r="M2772" s="2">
        <v>0.27613806899999999</v>
      </c>
      <c r="N2772" s="2">
        <v>1.6893964000000001E-2</v>
      </c>
      <c r="O2772" s="2">
        <v>1.0999999999999999E-2</v>
      </c>
      <c r="P2772" s="2">
        <v>2E-3</v>
      </c>
      <c r="Q2772" s="2">
        <v>2.5000000000000001E-2</v>
      </c>
      <c r="R2772" s="2">
        <v>6.2E-2</v>
      </c>
      <c r="S2772" s="2">
        <v>2.8000000000000001E-2</v>
      </c>
    </row>
    <row r="2773" spans="1:19" x14ac:dyDescent="0.25">
      <c r="A2773">
        <v>2769</v>
      </c>
      <c r="B2773" s="2">
        <v>1.8501494E-2</v>
      </c>
      <c r="C2773" s="2">
        <v>1.7569549999999999E-3</v>
      </c>
      <c r="D2773" s="2">
        <v>2.5332411999999999E-2</v>
      </c>
      <c r="E2773" s="2">
        <v>1.5939597E-2</v>
      </c>
      <c r="F2773" s="2">
        <v>6.5179198999999993E-2</v>
      </c>
      <c r="G2773" s="2">
        <v>6.4718162999999995E-2</v>
      </c>
      <c r="H2773" s="2">
        <v>3.0000000000000001E-3</v>
      </c>
      <c r="I2773" s="2">
        <v>3.027245E-3</v>
      </c>
      <c r="J2773" s="2">
        <v>2.0955881999999999E-2</v>
      </c>
      <c r="K2773" s="2">
        <v>0.17343749999999999</v>
      </c>
      <c r="L2773" s="2">
        <v>3.0524723E-2</v>
      </c>
      <c r="M2773" s="2">
        <v>0.27413706900000001</v>
      </c>
      <c r="N2773" s="2">
        <v>2.4538720000000002E-3</v>
      </c>
      <c r="O2773" s="2">
        <v>6.0000000000000001E-3</v>
      </c>
      <c r="P2773" s="2">
        <v>2E-3</v>
      </c>
      <c r="Q2773" s="2">
        <v>1.2999999999999999E-2</v>
      </c>
      <c r="R2773" s="2">
        <v>5.8999999999999997E-2</v>
      </c>
      <c r="S2773" s="2">
        <v>2.5999999999999999E-2</v>
      </c>
    </row>
    <row r="2774" spans="1:19" x14ac:dyDescent="0.25">
      <c r="A2774">
        <v>2770</v>
      </c>
      <c r="B2774" s="2">
        <v>7.9292119999999997E-3</v>
      </c>
      <c r="C2774" s="2">
        <v>5.2708640000000001E-3</v>
      </c>
      <c r="D2774" s="2">
        <v>7.7706800000000001E-4</v>
      </c>
      <c r="E2774" s="2">
        <v>9.228188E-3</v>
      </c>
      <c r="F2774" s="2">
        <v>2.7406887000000001E-2</v>
      </c>
      <c r="G2774" s="2">
        <v>3.5073068999999998E-2</v>
      </c>
      <c r="H2774" s="2">
        <v>3.0000000000000001E-3</v>
      </c>
      <c r="I2774" s="2">
        <v>1.0090819999999999E-3</v>
      </c>
      <c r="J2774" s="2">
        <v>4.0441180000000002E-3</v>
      </c>
      <c r="K2774" s="2">
        <v>0.16703124999999999</v>
      </c>
      <c r="L2774" s="2">
        <v>1.7785065999999999E-2</v>
      </c>
      <c r="M2774" s="2">
        <v>0.25862931500000003</v>
      </c>
      <c r="N2774" s="2">
        <v>5.0021240000000002E-3</v>
      </c>
      <c r="O2774" s="2">
        <v>3.0000000000000001E-3</v>
      </c>
      <c r="P2774" s="2">
        <v>1E-3</v>
      </c>
      <c r="Q2774" s="2">
        <v>6.0000000000000001E-3</v>
      </c>
      <c r="R2774" s="2">
        <v>4.9000000000000002E-2</v>
      </c>
      <c r="S2774" s="2">
        <v>3.2000000000000001E-2</v>
      </c>
    </row>
    <row r="2775" spans="1:19" x14ac:dyDescent="0.25">
      <c r="A2775">
        <v>2771</v>
      </c>
      <c r="B2775" s="2">
        <v>8.0441300000000002E-4</v>
      </c>
      <c r="C2775" s="2">
        <v>1.5519766000000001E-2</v>
      </c>
      <c r="D2775" s="2">
        <v>1.243309E-3</v>
      </c>
      <c r="E2775" s="2">
        <v>1.6778523E-2</v>
      </c>
      <c r="F2775" s="2">
        <v>8.1517919999999994E-2</v>
      </c>
      <c r="G2775" s="2">
        <v>4.6346554999999998E-2</v>
      </c>
      <c r="H2775" s="2">
        <v>3.0000000000000001E-3</v>
      </c>
      <c r="I2775" s="2">
        <v>7.5681100000000003E-4</v>
      </c>
      <c r="J2775" s="2">
        <v>3.6764710000000002E-3</v>
      </c>
      <c r="K2775" s="2">
        <v>0.1509375</v>
      </c>
      <c r="L2775" s="2">
        <v>2.6866800999999999E-2</v>
      </c>
      <c r="M2775" s="2">
        <v>7.6538269000000006E-2</v>
      </c>
      <c r="N2775" s="2">
        <v>9.4400000000000004E-5</v>
      </c>
      <c r="O2775" s="2">
        <v>2E-3</v>
      </c>
      <c r="P2775" s="2">
        <v>1E-3</v>
      </c>
      <c r="Q2775" s="2">
        <v>8.0000000000000002E-3</v>
      </c>
      <c r="R2775" s="2">
        <v>3.1E-2</v>
      </c>
      <c r="S2775" s="2">
        <v>3.5999999999999997E-2</v>
      </c>
    </row>
    <row r="2776" spans="1:19" x14ac:dyDescent="0.25">
      <c r="A2776">
        <v>2772</v>
      </c>
      <c r="B2776" s="2">
        <v>2.4132379999999998E-3</v>
      </c>
      <c r="C2776" s="2">
        <v>3.2210835E-2</v>
      </c>
      <c r="D2776" s="2">
        <v>3.2636850000000001E-3</v>
      </c>
      <c r="E2776" s="2">
        <v>3.1040267999999999E-2</v>
      </c>
      <c r="F2776" s="2">
        <v>3.8299368E-2</v>
      </c>
      <c r="G2776" s="2">
        <v>3.1315240000000001E-2</v>
      </c>
      <c r="H2776" s="2">
        <v>3.0000000000000001E-3</v>
      </c>
      <c r="I2776" s="2">
        <v>1.7658929999999999E-3</v>
      </c>
      <c r="J2776" s="2">
        <v>4.7794120000000002E-3</v>
      </c>
      <c r="K2776" s="2">
        <v>0.2865625</v>
      </c>
      <c r="L2776" s="2">
        <v>3.6705347999999999E-2</v>
      </c>
      <c r="M2776" s="2">
        <v>3.7518758999999999E-2</v>
      </c>
      <c r="N2776" s="2">
        <v>1.557265E-3</v>
      </c>
      <c r="O2776" s="2">
        <v>1E-3</v>
      </c>
      <c r="P2776" s="2">
        <v>2E-3</v>
      </c>
      <c r="Q2776" s="2">
        <v>8.9999999999999993E-3</v>
      </c>
      <c r="R2776" s="2">
        <v>1.2999999999999999E-2</v>
      </c>
      <c r="S2776" s="2">
        <v>1.7999999999999999E-2</v>
      </c>
    </row>
    <row r="2777" spans="1:19" x14ac:dyDescent="0.25">
      <c r="A2777">
        <v>2773</v>
      </c>
      <c r="B2777" s="2">
        <v>2.9878190000000001E-3</v>
      </c>
      <c r="C2777" s="2">
        <v>4.2166911000000001E-2</v>
      </c>
      <c r="D2777" s="2">
        <v>2.1757899999999999E-3</v>
      </c>
      <c r="E2777" s="2">
        <v>2.4328859000000001E-2</v>
      </c>
      <c r="F2777" s="2">
        <v>1.1243850999999999E-2</v>
      </c>
      <c r="G2777" s="2">
        <v>1.7118998E-2</v>
      </c>
      <c r="H2777" s="2">
        <v>3.0000000000000001E-3</v>
      </c>
      <c r="I2777" s="2">
        <v>9.5862759999999995E-3</v>
      </c>
      <c r="J2777" s="2">
        <v>4.0441180000000002E-3</v>
      </c>
      <c r="K2777" s="2">
        <v>0.25562499999999999</v>
      </c>
      <c r="L2777" s="2">
        <v>4.3768920000000003E-2</v>
      </c>
      <c r="M2777" s="2">
        <v>3.5017509000000002E-2</v>
      </c>
      <c r="N2777" s="2">
        <v>6.417819E-3</v>
      </c>
      <c r="O2777" s="2">
        <v>2E-3</v>
      </c>
      <c r="P2777" s="2">
        <v>7.0000000000000001E-3</v>
      </c>
      <c r="Q2777" s="2">
        <v>8.9999999999999993E-3</v>
      </c>
      <c r="R2777" s="2">
        <v>2E-3</v>
      </c>
      <c r="S2777" s="2">
        <v>1.7999999999999999E-2</v>
      </c>
    </row>
    <row r="2778" spans="1:19" x14ac:dyDescent="0.25">
      <c r="A2778">
        <v>2774</v>
      </c>
      <c r="B2778" s="2">
        <v>4.5966440000000004E-3</v>
      </c>
      <c r="C2778" s="2">
        <v>5.4172766999999997E-2</v>
      </c>
      <c r="D2778" s="2">
        <v>2.486617E-3</v>
      </c>
      <c r="E2778" s="2">
        <v>3.6073826000000003E-2</v>
      </c>
      <c r="F2778" s="2">
        <v>6.6760370000000001E-3</v>
      </c>
      <c r="G2778" s="2">
        <v>1.085595E-2</v>
      </c>
      <c r="H2778" s="2">
        <v>3.0000000000000001E-3</v>
      </c>
      <c r="I2778" s="2">
        <v>1.2108981E-2</v>
      </c>
      <c r="J2778" s="2">
        <v>3.3088240000000001E-3</v>
      </c>
      <c r="K2778" s="2">
        <v>0.11390625</v>
      </c>
      <c r="L2778" s="2">
        <v>2.1190715999999998E-2</v>
      </c>
      <c r="M2778" s="2">
        <v>1.9009504999999999E-2</v>
      </c>
      <c r="N2778" s="2">
        <v>2.7228539999999999E-2</v>
      </c>
      <c r="O2778" s="2">
        <v>4.0000000000000001E-3</v>
      </c>
      <c r="P2778" s="2">
        <v>0.01</v>
      </c>
      <c r="Q2778" s="2">
        <v>8.9999999999999993E-3</v>
      </c>
      <c r="R2778" s="2">
        <v>1E-3</v>
      </c>
      <c r="S2778" s="2">
        <v>1.7000000000000001E-2</v>
      </c>
    </row>
    <row r="2779" spans="1:19" x14ac:dyDescent="0.25">
      <c r="A2779">
        <v>2775</v>
      </c>
      <c r="B2779" s="2">
        <v>3.4589749000000003E-2</v>
      </c>
      <c r="C2779" s="2">
        <v>5.6808198999999997E-2</v>
      </c>
      <c r="D2779" s="2">
        <v>9.3248099999999998E-4</v>
      </c>
      <c r="E2779" s="2">
        <v>3.4395973000000003E-2</v>
      </c>
      <c r="F2779" s="2">
        <v>7.2030920000000003E-3</v>
      </c>
      <c r="G2779" s="2">
        <v>2.1711899999999999E-2</v>
      </c>
      <c r="H2779" s="2">
        <v>3.0000000000000001E-3</v>
      </c>
      <c r="I2779" s="2">
        <v>1.0090817E-2</v>
      </c>
      <c r="J2779" s="2">
        <v>2.9411760000000002E-3</v>
      </c>
      <c r="K2779" s="2">
        <v>1.2968749999999999E-2</v>
      </c>
      <c r="L2779" s="2">
        <v>1.2487386E-2</v>
      </c>
      <c r="M2779" s="2">
        <v>1.0505253000000001E-2</v>
      </c>
      <c r="N2779" s="2">
        <v>3.1475626E-2</v>
      </c>
      <c r="O2779" s="2">
        <v>6.0000000000000001E-3</v>
      </c>
      <c r="P2779" s="2">
        <v>2.3E-2</v>
      </c>
      <c r="Q2779" s="2">
        <v>1.2E-2</v>
      </c>
      <c r="R2779" s="2">
        <v>0</v>
      </c>
      <c r="S2779" s="2">
        <v>1.4999999999999999E-2</v>
      </c>
    </row>
    <row r="2780" spans="1:19" x14ac:dyDescent="0.25">
      <c r="A2780">
        <v>2776</v>
      </c>
      <c r="B2780" s="2">
        <v>0.12284532300000001</v>
      </c>
      <c r="C2780" s="2">
        <v>5.8857979999999997E-2</v>
      </c>
      <c r="D2780" s="2">
        <v>3.1082700000000001E-4</v>
      </c>
      <c r="E2780" s="2">
        <v>8.3892619999999998E-3</v>
      </c>
      <c r="F2780" s="2">
        <v>1.3000703000000001E-2</v>
      </c>
      <c r="G2780" s="2">
        <v>3.6325678E-2</v>
      </c>
      <c r="H2780" s="2">
        <v>3.0000000000000001E-3</v>
      </c>
      <c r="I2780" s="2">
        <v>7.3158429999999998E-3</v>
      </c>
      <c r="J2780" s="2">
        <v>2.5735290000000002E-3</v>
      </c>
      <c r="K2780" s="2">
        <v>0.1028125</v>
      </c>
      <c r="L2780" s="2">
        <v>4.4147329999999997E-3</v>
      </c>
      <c r="M2780" s="2">
        <v>4.4022011E-2</v>
      </c>
      <c r="N2780" s="2">
        <v>6.2290594999999997E-2</v>
      </c>
      <c r="O2780" s="2">
        <v>1.0999999999999999E-2</v>
      </c>
      <c r="P2780" s="2">
        <v>3.6999999999999998E-2</v>
      </c>
      <c r="Q2780" s="2">
        <v>1.6E-2</v>
      </c>
      <c r="R2780" s="2">
        <v>1E-3</v>
      </c>
      <c r="S2780" s="2">
        <v>1.6E-2</v>
      </c>
    </row>
    <row r="2781" spans="1:19" x14ac:dyDescent="0.25">
      <c r="A2781">
        <v>2777</v>
      </c>
      <c r="B2781" s="2">
        <v>0.116065272</v>
      </c>
      <c r="C2781" s="2">
        <v>6.8814055999999998E-2</v>
      </c>
      <c r="D2781" s="2">
        <v>0</v>
      </c>
      <c r="E2781" s="2">
        <v>2.0973154000000001E-2</v>
      </c>
      <c r="F2781" s="2">
        <v>1.7392832E-2</v>
      </c>
      <c r="G2781" s="2">
        <v>3.0480166999999999E-2</v>
      </c>
      <c r="H2781" s="2">
        <v>3.0000000000000001E-3</v>
      </c>
      <c r="I2781" s="2">
        <v>5.5499499999999997E-3</v>
      </c>
      <c r="J2781" s="2">
        <v>2.9411760000000002E-3</v>
      </c>
      <c r="K2781" s="2">
        <v>0.176875</v>
      </c>
      <c r="L2781" s="2">
        <v>1.0343088E-2</v>
      </c>
      <c r="M2781" s="2">
        <v>9.0045019999999993E-3</v>
      </c>
      <c r="N2781" s="2">
        <v>5.8421028E-2</v>
      </c>
      <c r="O2781" s="2">
        <v>2.3E-2</v>
      </c>
      <c r="P2781" s="2">
        <v>0.05</v>
      </c>
      <c r="Q2781" s="2">
        <v>2.4E-2</v>
      </c>
      <c r="R2781" s="2">
        <v>7.0000000000000001E-3</v>
      </c>
      <c r="S2781" s="2">
        <v>7.0000000000000001E-3</v>
      </c>
    </row>
    <row r="2782" spans="1:19" x14ac:dyDescent="0.25">
      <c r="A2782">
        <v>2778</v>
      </c>
      <c r="B2782" s="2">
        <v>7.0788324999999999E-2</v>
      </c>
      <c r="C2782" s="2">
        <v>6.2664713999999996E-2</v>
      </c>
      <c r="D2782" s="2">
        <v>0</v>
      </c>
      <c r="E2782" s="2">
        <v>8.3892600000000004E-4</v>
      </c>
      <c r="F2782" s="2">
        <v>3.4258609000000002E-2</v>
      </c>
      <c r="G2782" s="2">
        <v>2.9227557000000001E-2</v>
      </c>
      <c r="H2782" s="2">
        <v>3.0000000000000001E-3</v>
      </c>
      <c r="I2782" s="2">
        <v>2.3965691000000001E-2</v>
      </c>
      <c r="J2782" s="2">
        <v>2.5735290000000002E-3</v>
      </c>
      <c r="K2782" s="2">
        <v>0.14609374999999999</v>
      </c>
      <c r="L2782" s="2">
        <v>9.3970736999999999E-2</v>
      </c>
      <c r="M2782" s="2">
        <v>1.3506753E-2</v>
      </c>
      <c r="N2782" s="2">
        <v>4.4405644000000001E-2</v>
      </c>
      <c r="O2782" s="2">
        <v>2.8000000000000001E-2</v>
      </c>
      <c r="P2782" s="2">
        <v>5.6000000000000001E-2</v>
      </c>
      <c r="Q2782" s="2">
        <v>2.1000000000000001E-2</v>
      </c>
      <c r="R2782" s="2">
        <v>4.1000000000000002E-2</v>
      </c>
      <c r="S2782" s="2">
        <v>1E-3</v>
      </c>
    </row>
    <row r="2783" spans="1:19" x14ac:dyDescent="0.25">
      <c r="A2783">
        <v>2779</v>
      </c>
      <c r="B2783" s="2">
        <v>4.8379683E-2</v>
      </c>
      <c r="C2783" s="2">
        <v>4.6852123000000002E-2</v>
      </c>
      <c r="D2783" s="2">
        <v>3.1082700000000001E-4</v>
      </c>
      <c r="E2783" s="2">
        <v>1.6778520000000001E-3</v>
      </c>
      <c r="F2783" s="2">
        <v>5.3232607000000001E-2</v>
      </c>
      <c r="G2783" s="2">
        <v>2.4634656000000001E-2</v>
      </c>
      <c r="H2783" s="2">
        <v>3.0000000000000001E-3</v>
      </c>
      <c r="I2783" s="2">
        <v>5.8022200000000003E-2</v>
      </c>
      <c r="J2783" s="2">
        <v>2.2058820000000002E-3</v>
      </c>
      <c r="K2783" s="2">
        <v>0.12453125</v>
      </c>
      <c r="L2783" s="2">
        <v>7.5050454000000003E-2</v>
      </c>
      <c r="M2783" s="2">
        <v>1.2506253E-2</v>
      </c>
      <c r="N2783" s="2">
        <v>3.6996837999999997E-2</v>
      </c>
      <c r="O2783" s="2">
        <v>1.0999999999999999E-2</v>
      </c>
      <c r="P2783" s="2">
        <v>3.5000000000000003E-2</v>
      </c>
      <c r="Q2783" s="2">
        <v>1.7999999999999999E-2</v>
      </c>
      <c r="R2783" s="2">
        <v>0.111</v>
      </c>
      <c r="S2783" s="2">
        <v>0</v>
      </c>
    </row>
    <row r="2784" spans="1:19" x14ac:dyDescent="0.25">
      <c r="A2784">
        <v>2780</v>
      </c>
      <c r="B2784" s="2">
        <v>0.103079752</v>
      </c>
      <c r="C2784" s="2">
        <v>5.9443630999999997E-2</v>
      </c>
      <c r="D2784" s="2">
        <v>9.3248140000000007E-3</v>
      </c>
      <c r="E2784" s="2">
        <v>3.3557050000000001E-3</v>
      </c>
      <c r="F2784" s="2">
        <v>6.6584679999999993E-2</v>
      </c>
      <c r="G2784" s="2">
        <v>2.6722338000000002E-2</v>
      </c>
      <c r="H2784" s="2">
        <v>3.0000000000000001E-3</v>
      </c>
      <c r="I2784" s="2">
        <v>6.3824420000000007E-2</v>
      </c>
      <c r="J2784" s="2">
        <v>2.5735290000000002E-3</v>
      </c>
      <c r="K2784" s="2">
        <v>0.13265625</v>
      </c>
      <c r="L2784" s="2">
        <v>5.9788093E-2</v>
      </c>
      <c r="M2784" s="2">
        <v>5.0025010000000003E-3</v>
      </c>
      <c r="N2784" s="2">
        <v>2.1141050000000002E-2</v>
      </c>
      <c r="O2784" s="2">
        <v>1.9E-2</v>
      </c>
      <c r="P2784" s="2">
        <v>4.2000000000000003E-2</v>
      </c>
      <c r="Q2784" s="2">
        <v>1.6E-2</v>
      </c>
      <c r="R2784" s="2">
        <v>0.17499999999999999</v>
      </c>
      <c r="S2784" s="2">
        <v>0</v>
      </c>
    </row>
    <row r="2785" spans="1:19" x14ac:dyDescent="0.25">
      <c r="A2785">
        <v>2781</v>
      </c>
      <c r="B2785" s="2">
        <v>0.15571133100000001</v>
      </c>
      <c r="C2785" s="2">
        <v>6.4128843000000005E-2</v>
      </c>
      <c r="D2785" s="2">
        <v>2.5798653000000001E-2</v>
      </c>
      <c r="E2785" s="2">
        <v>9.0604027000000004E-2</v>
      </c>
      <c r="F2785" s="2">
        <v>5.0070273999999998E-2</v>
      </c>
      <c r="G2785" s="2">
        <v>2.4217118999999999E-2</v>
      </c>
      <c r="H2785" s="2">
        <v>1.9E-2</v>
      </c>
      <c r="I2785" s="2">
        <v>4.0867809999999997E-2</v>
      </c>
      <c r="J2785" s="2">
        <v>2.5735290000000002E-3</v>
      </c>
      <c r="K2785" s="2">
        <v>9.8593749999999994E-2</v>
      </c>
      <c r="L2785" s="2">
        <v>2.7119072000000001E-2</v>
      </c>
      <c r="M2785" s="2">
        <v>6.0030020000000003E-3</v>
      </c>
      <c r="N2785" s="2">
        <v>3.8082205000000001E-2</v>
      </c>
      <c r="O2785" s="2">
        <v>2.7E-2</v>
      </c>
      <c r="P2785" s="2">
        <v>5.1999999999999998E-2</v>
      </c>
      <c r="Q2785" s="2">
        <v>1.0999999999999999E-2</v>
      </c>
      <c r="R2785" s="2">
        <v>0.19600000000000001</v>
      </c>
      <c r="S2785" s="2">
        <v>1E-3</v>
      </c>
    </row>
    <row r="2786" spans="1:19" x14ac:dyDescent="0.25">
      <c r="A2786">
        <v>2782</v>
      </c>
      <c r="B2786" s="2">
        <v>0.13904849499999999</v>
      </c>
      <c r="C2786" s="2">
        <v>6.9985358999999997E-2</v>
      </c>
      <c r="D2786" s="2">
        <v>4.1029182999999997E-2</v>
      </c>
      <c r="E2786" s="2">
        <v>0.127516779</v>
      </c>
      <c r="F2786" s="2">
        <v>8.0815179000000001E-2</v>
      </c>
      <c r="G2786" s="2">
        <v>7.9331939999999993E-3</v>
      </c>
      <c r="H2786" s="2">
        <v>5.2999999999999999E-2</v>
      </c>
      <c r="I2786" s="2">
        <v>2.0181635E-2</v>
      </c>
      <c r="J2786" s="2">
        <v>2.9411760000000002E-3</v>
      </c>
      <c r="K2786" s="2">
        <v>3.6562499999999998E-2</v>
      </c>
      <c r="L2786" s="2">
        <v>5.6634711999999997E-2</v>
      </c>
      <c r="M2786" s="2">
        <v>4.5022509999999996E-3</v>
      </c>
      <c r="N2786" s="2">
        <v>7.3144259000000003E-2</v>
      </c>
      <c r="O2786" s="2">
        <v>4.1000000000000002E-2</v>
      </c>
      <c r="P2786" s="2">
        <v>6.6000000000000003E-2</v>
      </c>
      <c r="Q2786" s="2">
        <v>8.0000000000000002E-3</v>
      </c>
      <c r="R2786" s="2">
        <v>0.23699999999999999</v>
      </c>
      <c r="S2786" s="2">
        <v>1.6E-2</v>
      </c>
    </row>
    <row r="2787" spans="1:19" x14ac:dyDescent="0.25">
      <c r="A2787">
        <v>2783</v>
      </c>
      <c r="B2787" s="2">
        <v>9.5150540000000006E-2</v>
      </c>
      <c r="C2787" s="2">
        <v>7.3499268000000006E-2</v>
      </c>
      <c r="D2787" s="2">
        <v>7.6463478000000001E-2</v>
      </c>
      <c r="E2787" s="2">
        <v>0.26174496600000002</v>
      </c>
      <c r="F2787" s="2">
        <v>3.0393534999999999E-2</v>
      </c>
      <c r="G2787" s="2">
        <v>5.0104379999999999E-3</v>
      </c>
      <c r="H2787" s="2">
        <v>2.9000000000000001E-2</v>
      </c>
      <c r="I2787" s="2">
        <v>1.7658929999999999E-3</v>
      </c>
      <c r="J2787" s="2">
        <v>3.3088240000000001E-3</v>
      </c>
      <c r="K2787" s="2">
        <v>6.3281249999999997E-2</v>
      </c>
      <c r="L2787" s="2">
        <v>9.1952572999999996E-2</v>
      </c>
      <c r="M2787" s="2">
        <v>4.5022509999999996E-3</v>
      </c>
      <c r="N2787" s="2">
        <v>0.208862253</v>
      </c>
      <c r="O2787" s="2">
        <v>5.7000000000000002E-2</v>
      </c>
      <c r="P2787" s="2">
        <v>9.8000000000000004E-2</v>
      </c>
      <c r="Q2787" s="2">
        <v>7.0000000000000001E-3</v>
      </c>
      <c r="R2787" s="2">
        <v>0.32900000000000001</v>
      </c>
      <c r="S2787" s="2">
        <v>0.03</v>
      </c>
    </row>
    <row r="2788" spans="1:19" x14ac:dyDescent="0.25">
      <c r="A2788">
        <v>2784</v>
      </c>
      <c r="B2788" s="2">
        <v>7.4810388000000005E-2</v>
      </c>
      <c r="C2788" s="2">
        <v>9.6632503999999994E-2</v>
      </c>
      <c r="D2788" s="2">
        <v>0.16706959099999999</v>
      </c>
      <c r="E2788" s="2">
        <v>0.43540268500000001</v>
      </c>
      <c r="F2788" s="2">
        <v>5.9557273000000001E-2</v>
      </c>
      <c r="G2788" s="2">
        <v>6.6805850000000002E-3</v>
      </c>
      <c r="H2788" s="2">
        <v>3.0000000000000001E-3</v>
      </c>
      <c r="I2788" s="2">
        <v>0</v>
      </c>
      <c r="J2788" s="2">
        <v>3.6764710000000002E-3</v>
      </c>
      <c r="K2788" s="2">
        <v>1.3125E-2</v>
      </c>
      <c r="L2788" s="2">
        <v>0.10443996</v>
      </c>
      <c r="M2788" s="2">
        <v>7.003502E-3</v>
      </c>
      <c r="N2788" s="2">
        <v>0.287244585</v>
      </c>
      <c r="O2788" s="2">
        <v>6.6000000000000003E-2</v>
      </c>
      <c r="P2788" s="2">
        <v>0.124</v>
      </c>
      <c r="Q2788" s="2">
        <v>7.0000000000000001E-3</v>
      </c>
      <c r="R2788" s="2">
        <v>0.38400000000000001</v>
      </c>
      <c r="S2788" s="2">
        <v>3.9E-2</v>
      </c>
    </row>
    <row r="2789" spans="1:19" x14ac:dyDescent="0.25">
      <c r="A2789">
        <v>2785</v>
      </c>
      <c r="B2789" s="2">
        <v>4.0335555000000002E-2</v>
      </c>
      <c r="C2789" s="2">
        <v>0.10951683700000001</v>
      </c>
      <c r="D2789" s="2">
        <v>0.19426696600000001</v>
      </c>
      <c r="E2789" s="2">
        <v>0.45805369099999999</v>
      </c>
      <c r="F2789" s="2">
        <v>1.0014054999999999E-2</v>
      </c>
      <c r="G2789" s="2">
        <v>0</v>
      </c>
      <c r="H2789" s="2">
        <v>0.19400000000000001</v>
      </c>
      <c r="I2789" s="2">
        <v>5.0454089999999998E-3</v>
      </c>
      <c r="J2789" s="2">
        <v>3.3088240000000001E-3</v>
      </c>
      <c r="K2789" s="2">
        <v>1.53125E-2</v>
      </c>
      <c r="L2789" s="2">
        <v>6.1932392000000003E-2</v>
      </c>
      <c r="M2789" s="2">
        <v>6.5032520000000002E-3</v>
      </c>
      <c r="N2789" s="2">
        <v>0.25364541600000001</v>
      </c>
      <c r="O2789" s="2">
        <v>6.3E-2</v>
      </c>
      <c r="P2789" s="2">
        <v>9.6000000000000002E-2</v>
      </c>
      <c r="Q2789" s="2">
        <v>2E-3</v>
      </c>
      <c r="R2789" s="2">
        <v>0.47699999999999998</v>
      </c>
      <c r="S2789" s="2">
        <v>0.111</v>
      </c>
    </row>
    <row r="2790" spans="1:19" x14ac:dyDescent="0.25">
      <c r="A2790">
        <v>2786</v>
      </c>
      <c r="B2790" s="2">
        <v>3.4359916999999997E-2</v>
      </c>
      <c r="C2790" s="2">
        <v>3.2796486E-2</v>
      </c>
      <c r="D2790" s="2">
        <v>0.19022621300000001</v>
      </c>
      <c r="E2790" s="2">
        <v>0.45721476500000002</v>
      </c>
      <c r="F2790" s="2">
        <v>5.0070273999999998E-2</v>
      </c>
      <c r="G2790" s="2">
        <v>0</v>
      </c>
      <c r="H2790" s="2">
        <v>0.25800000000000001</v>
      </c>
      <c r="I2790" s="2">
        <v>1.2108981E-2</v>
      </c>
      <c r="J2790" s="2">
        <v>3.6764710000000002E-3</v>
      </c>
      <c r="K2790" s="2">
        <v>6.7656250000000001E-2</v>
      </c>
      <c r="L2790" s="2">
        <v>3.1407668999999999E-2</v>
      </c>
      <c r="M2790" s="2">
        <v>5.5027510000000002E-3</v>
      </c>
      <c r="N2790" s="2">
        <v>0.29068944400000002</v>
      </c>
      <c r="O2790" s="2">
        <v>5.6000000000000001E-2</v>
      </c>
      <c r="P2790" s="2">
        <v>9.4E-2</v>
      </c>
      <c r="Q2790" s="2">
        <v>2E-3</v>
      </c>
      <c r="R2790" s="2">
        <v>0.495</v>
      </c>
      <c r="S2790" s="2">
        <v>0.112</v>
      </c>
    </row>
    <row r="2791" spans="1:19" x14ac:dyDescent="0.25">
      <c r="A2791">
        <v>2787</v>
      </c>
      <c r="B2791" s="2">
        <v>1.2985521E-2</v>
      </c>
      <c r="C2791" s="2">
        <v>3.3089312000000003E-2</v>
      </c>
      <c r="D2791" s="2">
        <v>0.17748230000000001</v>
      </c>
      <c r="E2791" s="2">
        <v>0.458892617</v>
      </c>
      <c r="F2791" s="2">
        <v>2.2487701999999998E-2</v>
      </c>
      <c r="G2791" s="2">
        <v>4.17537E-4</v>
      </c>
      <c r="H2791" s="2">
        <v>0.31900000000000001</v>
      </c>
      <c r="I2791" s="2">
        <v>2.9515640999999999E-2</v>
      </c>
      <c r="J2791" s="2">
        <v>3.6764710000000002E-3</v>
      </c>
      <c r="K2791" s="2">
        <v>0.17109374999999999</v>
      </c>
      <c r="L2791" s="2">
        <v>2.0181629999999999E-3</v>
      </c>
      <c r="M2791" s="2">
        <v>5.5027510000000002E-3</v>
      </c>
      <c r="N2791" s="2">
        <v>0.188145911</v>
      </c>
      <c r="O2791" s="2">
        <v>4.8000000000000001E-2</v>
      </c>
      <c r="P2791" s="2">
        <v>7.4999999999999997E-2</v>
      </c>
      <c r="Q2791" s="2">
        <v>5.0000000000000001E-3</v>
      </c>
      <c r="R2791" s="2">
        <v>0.435</v>
      </c>
      <c r="S2791" s="2">
        <v>8.3000000000000004E-2</v>
      </c>
    </row>
    <row r="2792" spans="1:19" x14ac:dyDescent="0.25">
      <c r="A2792">
        <v>2788</v>
      </c>
      <c r="B2792" s="2">
        <v>3.1601931E-2</v>
      </c>
      <c r="C2792" s="2">
        <v>7.7306002999999998E-2</v>
      </c>
      <c r="D2792" s="2">
        <v>0.20359178</v>
      </c>
      <c r="E2792" s="2">
        <v>0.30285234900000002</v>
      </c>
      <c r="F2792" s="2">
        <v>1.1419535999999999E-2</v>
      </c>
      <c r="G2792" s="2">
        <v>0</v>
      </c>
      <c r="H2792" s="2">
        <v>0.23899999999999999</v>
      </c>
      <c r="I2792" s="2">
        <v>6.811302E-3</v>
      </c>
      <c r="J2792" s="2">
        <v>4.4117649999999998E-3</v>
      </c>
      <c r="K2792" s="2">
        <v>0.34453125000000001</v>
      </c>
      <c r="L2792" s="2">
        <v>0</v>
      </c>
      <c r="M2792" s="2">
        <v>4.5022509999999996E-3</v>
      </c>
      <c r="N2792" s="2">
        <v>0.13746401799999999</v>
      </c>
      <c r="O2792" s="2">
        <v>1.0999999999999999E-2</v>
      </c>
      <c r="P2792" s="2">
        <v>4.5999999999999999E-2</v>
      </c>
      <c r="Q2792" s="2">
        <v>7.0000000000000001E-3</v>
      </c>
      <c r="R2792" s="2">
        <v>0.39900000000000002</v>
      </c>
      <c r="S2792" s="2">
        <v>6.0999999999999999E-2</v>
      </c>
    </row>
    <row r="2793" spans="1:19" x14ac:dyDescent="0.25">
      <c r="A2793">
        <v>2789</v>
      </c>
      <c r="B2793" s="2">
        <v>2.0799815999999999E-2</v>
      </c>
      <c r="C2793" s="2">
        <v>5.0658858000000001E-2</v>
      </c>
      <c r="D2793" s="2">
        <v>0.23109998300000001</v>
      </c>
      <c r="E2793" s="2">
        <v>0.240771812</v>
      </c>
      <c r="F2793" s="2">
        <v>8.2572029999999994E-3</v>
      </c>
      <c r="G2793" s="2">
        <v>0</v>
      </c>
      <c r="H2793" s="2">
        <v>0.22700000000000001</v>
      </c>
      <c r="I2793" s="2">
        <v>5.0454099999999995E-4</v>
      </c>
      <c r="J2793" s="2">
        <v>3.3088240000000001E-3</v>
      </c>
      <c r="K2793" s="2">
        <v>0.38687500000000002</v>
      </c>
      <c r="L2793" s="2">
        <v>0</v>
      </c>
      <c r="M2793" s="2">
        <v>4.5022509999999996E-3</v>
      </c>
      <c r="N2793" s="2">
        <v>0.105469303</v>
      </c>
      <c r="O2793" s="2">
        <v>7.0000000000000001E-3</v>
      </c>
      <c r="P2793" s="2">
        <v>3.1E-2</v>
      </c>
      <c r="Q2793" s="2">
        <v>8.0000000000000002E-3</v>
      </c>
      <c r="R2793" s="2">
        <v>0.45</v>
      </c>
      <c r="S2793" s="2">
        <v>0.104</v>
      </c>
    </row>
    <row r="2794" spans="1:19" x14ac:dyDescent="0.25">
      <c r="A2794">
        <v>2790</v>
      </c>
      <c r="B2794" s="2">
        <v>5.1137670000000003E-2</v>
      </c>
      <c r="C2794" s="2">
        <v>4.2166911000000001E-2</v>
      </c>
      <c r="D2794" s="2">
        <v>0.17390778800000001</v>
      </c>
      <c r="E2794" s="2">
        <v>0.204697987</v>
      </c>
      <c r="F2794" s="2">
        <v>2.2487701999999998E-2</v>
      </c>
      <c r="G2794" s="2">
        <v>0</v>
      </c>
      <c r="H2794" s="2">
        <v>0.254</v>
      </c>
      <c r="I2794" s="2">
        <v>7.5681100000000003E-4</v>
      </c>
      <c r="J2794" s="2">
        <v>2.9411760000000002E-3</v>
      </c>
      <c r="K2794" s="2">
        <v>0.15625</v>
      </c>
      <c r="L2794" s="2">
        <v>1.387487E-3</v>
      </c>
      <c r="M2794" s="2">
        <v>4.5022509999999996E-3</v>
      </c>
      <c r="N2794" s="2">
        <v>9.3719031999999994E-2</v>
      </c>
      <c r="O2794" s="2">
        <v>5.0000000000000001E-3</v>
      </c>
      <c r="P2794" s="2">
        <v>3.5000000000000003E-2</v>
      </c>
      <c r="Q2794" s="2">
        <v>8.0000000000000002E-3</v>
      </c>
      <c r="R2794" s="2">
        <v>0.46600000000000003</v>
      </c>
      <c r="S2794" s="2">
        <v>0.107</v>
      </c>
    </row>
    <row r="2795" spans="1:19" x14ac:dyDescent="0.25">
      <c r="A2795">
        <v>2791</v>
      </c>
      <c r="B2795" s="2">
        <v>3.3440588E-2</v>
      </c>
      <c r="C2795" s="2">
        <v>7.4377744999999995E-2</v>
      </c>
      <c r="D2795" s="2">
        <v>0.13956138800000001</v>
      </c>
      <c r="E2795" s="2">
        <v>0.121644295</v>
      </c>
      <c r="F2795" s="2">
        <v>2.1082219999999999E-3</v>
      </c>
      <c r="G2795" s="2">
        <v>0</v>
      </c>
      <c r="H2795" s="2">
        <v>0.29299999999999998</v>
      </c>
      <c r="I2795" s="2">
        <v>3.5317859999999999E-3</v>
      </c>
      <c r="J2795" s="2">
        <v>2.5735290000000002E-3</v>
      </c>
      <c r="K2795" s="2">
        <v>9.765625E-2</v>
      </c>
      <c r="L2795" s="2">
        <v>2.4217961999999999E-2</v>
      </c>
      <c r="M2795" s="2">
        <v>4.5022509999999996E-3</v>
      </c>
      <c r="N2795" s="2">
        <v>6.5499505E-2</v>
      </c>
      <c r="O2795" s="2">
        <v>4.7E-2</v>
      </c>
      <c r="P2795" s="2">
        <v>2.8000000000000001E-2</v>
      </c>
      <c r="Q2795" s="2">
        <v>1.7999999999999999E-2</v>
      </c>
      <c r="R2795" s="2">
        <v>0.39100000000000001</v>
      </c>
      <c r="S2795" s="2">
        <v>6.8000000000000005E-2</v>
      </c>
    </row>
    <row r="2796" spans="1:19" x14ac:dyDescent="0.25">
      <c r="A2796">
        <v>2792</v>
      </c>
      <c r="B2796" s="2">
        <v>4.8264767E-2</v>
      </c>
      <c r="C2796" s="2">
        <v>8.7262079000000006E-2</v>
      </c>
      <c r="D2796" s="2">
        <v>7.1024003000000002E-2</v>
      </c>
      <c r="E2796" s="2">
        <v>0.29026845600000001</v>
      </c>
      <c r="F2796" s="2">
        <v>1.7568519999999999E-3</v>
      </c>
      <c r="G2796" s="2">
        <v>0</v>
      </c>
      <c r="H2796" s="2">
        <v>9.1999999999999998E-2</v>
      </c>
      <c r="I2796" s="2">
        <v>2.5227000000000002E-4</v>
      </c>
      <c r="J2796" s="2">
        <v>2.5735290000000002E-3</v>
      </c>
      <c r="K2796" s="2">
        <v>0.10203125</v>
      </c>
      <c r="L2796" s="2">
        <v>1.0090817E-2</v>
      </c>
      <c r="M2796" s="2">
        <v>4.5022509999999996E-3</v>
      </c>
      <c r="N2796" s="2">
        <v>5.9459204000000002E-2</v>
      </c>
      <c r="O2796" s="2">
        <v>8.2000000000000003E-2</v>
      </c>
      <c r="P2796" s="2">
        <v>3.3000000000000002E-2</v>
      </c>
      <c r="Q2796" s="2">
        <v>2.3E-2</v>
      </c>
      <c r="R2796" s="2">
        <v>0.27600000000000002</v>
      </c>
      <c r="S2796" s="2">
        <v>4.1000000000000002E-2</v>
      </c>
    </row>
    <row r="2797" spans="1:19" x14ac:dyDescent="0.25">
      <c r="A2797">
        <v>2793</v>
      </c>
      <c r="B2797" s="2">
        <v>6.4238106000000003E-2</v>
      </c>
      <c r="C2797" s="2">
        <v>9.2825769000000002E-2</v>
      </c>
      <c r="D2797" s="2">
        <v>1.7872560999999999E-2</v>
      </c>
      <c r="E2797" s="2">
        <v>0.316275168</v>
      </c>
      <c r="F2797" s="2">
        <v>0</v>
      </c>
      <c r="G2797" s="2">
        <v>0</v>
      </c>
      <c r="H2797" s="2">
        <v>9.8000000000000004E-2</v>
      </c>
      <c r="I2797" s="2">
        <v>1.2108981E-2</v>
      </c>
      <c r="J2797" s="2">
        <v>2.5735290000000002E-3</v>
      </c>
      <c r="K2797" s="2">
        <v>0.10609375</v>
      </c>
      <c r="L2797" s="2">
        <v>3.5317859999999999E-3</v>
      </c>
      <c r="M2797" s="2">
        <v>4.5022509999999996E-3</v>
      </c>
      <c r="N2797" s="2">
        <v>5.4598649999999999E-2</v>
      </c>
      <c r="O2797" s="2">
        <v>5.0999999999999997E-2</v>
      </c>
      <c r="P2797" s="2">
        <v>3.5000000000000003E-2</v>
      </c>
      <c r="Q2797" s="2">
        <v>1.4E-2</v>
      </c>
      <c r="R2797" s="2">
        <v>0.187</v>
      </c>
      <c r="S2797" s="2">
        <v>7.3999999999999996E-2</v>
      </c>
    </row>
    <row r="2798" spans="1:19" x14ac:dyDescent="0.25">
      <c r="A2798">
        <v>2794</v>
      </c>
      <c r="B2798" s="2">
        <v>7.3201562999999997E-2</v>
      </c>
      <c r="C2798" s="2">
        <v>0.115080527</v>
      </c>
      <c r="D2798" s="2">
        <v>7.459851E-3</v>
      </c>
      <c r="E2798" s="2">
        <v>0.327181208</v>
      </c>
      <c r="F2798" s="2">
        <v>0</v>
      </c>
      <c r="G2798" s="2">
        <v>0</v>
      </c>
      <c r="H2798" s="2">
        <v>6.9000000000000006E-2</v>
      </c>
      <c r="I2798" s="2">
        <v>5.5499499999999997E-3</v>
      </c>
      <c r="J2798" s="2">
        <v>2.5735290000000002E-3</v>
      </c>
      <c r="K2798" s="2">
        <v>0.2253125</v>
      </c>
      <c r="L2798" s="2">
        <v>2.7245207E-2</v>
      </c>
      <c r="M2798" s="2">
        <v>4.5022509999999996E-3</v>
      </c>
      <c r="N2798" s="2">
        <v>0.15492426000000001</v>
      </c>
      <c r="O2798" s="2">
        <v>2.1999999999999999E-2</v>
      </c>
      <c r="P2798" s="2">
        <v>2.9000000000000001E-2</v>
      </c>
      <c r="Q2798" s="2">
        <v>8.0000000000000002E-3</v>
      </c>
      <c r="R2798" s="2">
        <v>0.216</v>
      </c>
      <c r="S2798" s="2">
        <v>0.11799999999999999</v>
      </c>
    </row>
    <row r="2799" spans="1:19" x14ac:dyDescent="0.25">
      <c r="A2799">
        <v>2795</v>
      </c>
      <c r="B2799" s="2">
        <v>5.1597334000000002E-2</v>
      </c>
      <c r="C2799" s="2">
        <v>0.11478770100000001</v>
      </c>
      <c r="D2799" s="2">
        <v>1.087895E-3</v>
      </c>
      <c r="E2799" s="2">
        <v>0.236577181</v>
      </c>
      <c r="F2799" s="2">
        <v>0</v>
      </c>
      <c r="G2799" s="2">
        <v>0</v>
      </c>
      <c r="H2799" s="2">
        <v>1.6E-2</v>
      </c>
      <c r="I2799" s="2">
        <v>7.5681129999999996E-3</v>
      </c>
      <c r="J2799" s="2">
        <v>2.5735290000000002E-3</v>
      </c>
      <c r="K2799" s="2">
        <v>0.20234374999999999</v>
      </c>
      <c r="L2799" s="2">
        <v>4.5913218999999998E-2</v>
      </c>
      <c r="M2799" s="2">
        <v>4.5022509999999996E-3</v>
      </c>
      <c r="N2799" s="2">
        <v>0.23745929900000001</v>
      </c>
      <c r="O2799" s="2">
        <v>4.1000000000000002E-2</v>
      </c>
      <c r="P2799" s="2">
        <v>1.6E-2</v>
      </c>
      <c r="Q2799" s="2">
        <v>6.0000000000000001E-3</v>
      </c>
      <c r="R2799" s="2">
        <v>0.28499999999999998</v>
      </c>
      <c r="S2799" s="2">
        <v>0.114</v>
      </c>
    </row>
    <row r="2800" spans="1:19" x14ac:dyDescent="0.25">
      <c r="A2800">
        <v>2796</v>
      </c>
      <c r="B2800" s="2">
        <v>6.5961848000000003E-2</v>
      </c>
      <c r="C2800" s="2">
        <v>0.109809663</v>
      </c>
      <c r="D2800" s="2">
        <v>1.7095490000000001E-3</v>
      </c>
      <c r="E2800" s="2">
        <v>0.17785234899999999</v>
      </c>
      <c r="F2800" s="2">
        <v>0</v>
      </c>
      <c r="G2800" s="2">
        <v>2.0876829999999999E-3</v>
      </c>
      <c r="H2800" s="2">
        <v>3.0000000000000001E-3</v>
      </c>
      <c r="I2800" s="2">
        <v>6.5590309999999999E-3</v>
      </c>
      <c r="J2800" s="2">
        <v>2.9411760000000002E-3</v>
      </c>
      <c r="K2800" s="2">
        <v>0.12765625</v>
      </c>
      <c r="L2800" s="2">
        <v>5.8022200000000003E-2</v>
      </c>
      <c r="M2800" s="2">
        <v>4.5022509999999996E-3</v>
      </c>
      <c r="N2800" s="2">
        <v>0.195177198</v>
      </c>
      <c r="O2800" s="2">
        <v>0.105</v>
      </c>
      <c r="P2800" s="2">
        <v>8.9999999999999993E-3</v>
      </c>
      <c r="Q2800" s="2">
        <v>4.0000000000000001E-3</v>
      </c>
      <c r="R2800" s="2">
        <v>0.29699999999999999</v>
      </c>
      <c r="S2800" s="2">
        <v>9.8000000000000004E-2</v>
      </c>
    </row>
    <row r="2801" spans="1:19" x14ac:dyDescent="0.25">
      <c r="A2801">
        <v>2797</v>
      </c>
      <c r="B2801" s="2">
        <v>7.1707652999999996E-2</v>
      </c>
      <c r="C2801" s="2">
        <v>0.12210834600000001</v>
      </c>
      <c r="D2801" s="2">
        <v>7.7706800000000001E-4</v>
      </c>
      <c r="E2801" s="2">
        <v>9.8154361999999995E-2</v>
      </c>
      <c r="F2801" s="2">
        <v>1.75685E-4</v>
      </c>
      <c r="G2801" s="2">
        <v>1.6701461000000001E-2</v>
      </c>
      <c r="H2801" s="2">
        <v>3.0000000000000001E-3</v>
      </c>
      <c r="I2801" s="2">
        <v>1.7658929999999999E-3</v>
      </c>
      <c r="J2801" s="2">
        <v>3.3088240000000001E-3</v>
      </c>
      <c r="K2801" s="2">
        <v>0.10390625000000001</v>
      </c>
      <c r="L2801" s="2">
        <v>4.4021191000000001E-2</v>
      </c>
      <c r="M2801" s="2">
        <v>5.0025010000000003E-3</v>
      </c>
      <c r="N2801" s="2">
        <v>0.17512151400000001</v>
      </c>
      <c r="O2801" s="2">
        <v>0.128</v>
      </c>
      <c r="P2801" s="2">
        <v>3.0000000000000001E-3</v>
      </c>
      <c r="Q2801" s="2">
        <v>3.0000000000000001E-3</v>
      </c>
      <c r="R2801" s="2">
        <v>0.16</v>
      </c>
      <c r="S2801" s="2">
        <v>6.4000000000000001E-2</v>
      </c>
    </row>
    <row r="2802" spans="1:19" x14ac:dyDescent="0.25">
      <c r="A2802">
        <v>2798</v>
      </c>
      <c r="B2802" s="2">
        <v>4.3323373999999998E-2</v>
      </c>
      <c r="C2802" s="2">
        <v>0.119765739</v>
      </c>
      <c r="D2802" s="2">
        <v>0</v>
      </c>
      <c r="E2802" s="2">
        <v>9.3120805000000001E-2</v>
      </c>
      <c r="F2802" s="2">
        <v>6.6760370000000001E-3</v>
      </c>
      <c r="G2802" s="2">
        <v>5.1356994000000003E-2</v>
      </c>
      <c r="H2802" s="2">
        <v>3.0000000000000001E-3</v>
      </c>
      <c r="I2802" s="2">
        <v>8.0726540000000003E-3</v>
      </c>
      <c r="J2802" s="2">
        <v>3.3088240000000001E-3</v>
      </c>
      <c r="K2802" s="2">
        <v>6.3750000000000001E-2</v>
      </c>
      <c r="L2802" s="2">
        <v>3.3678103000000001E-2</v>
      </c>
      <c r="M2802" s="2">
        <v>3.1515757999999998E-2</v>
      </c>
      <c r="N2802" s="2">
        <v>0.12448681</v>
      </c>
      <c r="O2802" s="2">
        <v>8.5000000000000006E-2</v>
      </c>
      <c r="P2802" s="2">
        <v>1.2999999999999999E-2</v>
      </c>
      <c r="Q2802" s="2">
        <v>8.0000000000000002E-3</v>
      </c>
      <c r="R2802" s="2">
        <v>0.10100000000000001</v>
      </c>
      <c r="S2802" s="2">
        <v>0.09</v>
      </c>
    </row>
    <row r="2803" spans="1:19" x14ac:dyDescent="0.25">
      <c r="A2803">
        <v>2799</v>
      </c>
      <c r="B2803" s="2">
        <v>6.7685590000000004E-2</v>
      </c>
      <c r="C2803" s="2">
        <v>0.116544656</v>
      </c>
      <c r="D2803" s="2">
        <v>3.1082700000000001E-4</v>
      </c>
      <c r="E2803" s="2">
        <v>9.2281878999999997E-2</v>
      </c>
      <c r="F2803" s="2">
        <v>7.7301480000000001E-3</v>
      </c>
      <c r="G2803" s="2">
        <v>7.3486430000000005E-2</v>
      </c>
      <c r="H2803" s="2">
        <v>3.0000000000000001E-3</v>
      </c>
      <c r="I2803" s="2">
        <v>1.9424823000000001E-2</v>
      </c>
      <c r="J2803" s="2">
        <v>4.7794120000000002E-3</v>
      </c>
      <c r="K2803" s="2">
        <v>6.7031250000000001E-2</v>
      </c>
      <c r="L2803" s="2">
        <v>3.3678103000000001E-2</v>
      </c>
      <c r="M2803" s="2">
        <v>2.4012005999999999E-2</v>
      </c>
      <c r="N2803" s="2">
        <v>0.151762541</v>
      </c>
      <c r="O2803" s="2">
        <v>5.5E-2</v>
      </c>
      <c r="P2803" s="2">
        <v>1.7999999999999999E-2</v>
      </c>
      <c r="Q2803" s="2">
        <v>0.01</v>
      </c>
      <c r="R2803" s="2">
        <v>0.10199999999999999</v>
      </c>
      <c r="S2803" s="2">
        <v>0.13900000000000001</v>
      </c>
    </row>
    <row r="2804" spans="1:19" x14ac:dyDescent="0.25">
      <c r="A2804">
        <v>2800</v>
      </c>
      <c r="B2804" s="2">
        <v>8.8370489999999996E-2</v>
      </c>
      <c r="C2804" s="2">
        <v>0.105417277</v>
      </c>
      <c r="D2804" s="2">
        <v>1.5696771000000002E-2</v>
      </c>
      <c r="E2804" s="2">
        <v>5.1174496999999999E-2</v>
      </c>
      <c r="F2804" s="2">
        <v>1.2825018000000001E-2</v>
      </c>
      <c r="G2804" s="2">
        <v>0.105219207</v>
      </c>
      <c r="H2804" s="2">
        <v>3.0000000000000001E-3</v>
      </c>
      <c r="I2804" s="2">
        <v>1.6145308000000001E-2</v>
      </c>
      <c r="J2804" s="2">
        <v>3.3088240000000001E-3</v>
      </c>
      <c r="K2804" s="2">
        <v>0.124375</v>
      </c>
      <c r="L2804" s="2">
        <v>4.2003026999999998E-2</v>
      </c>
      <c r="M2804" s="2">
        <v>1.0505253000000001E-2</v>
      </c>
      <c r="N2804" s="2">
        <v>0.19055259299999999</v>
      </c>
      <c r="O2804" s="2">
        <v>3.5999999999999997E-2</v>
      </c>
      <c r="P2804" s="2">
        <v>0.02</v>
      </c>
      <c r="Q2804" s="2">
        <v>1.6E-2</v>
      </c>
      <c r="R2804" s="2">
        <v>0.21199999999999999</v>
      </c>
      <c r="S2804" s="2">
        <v>0.17100000000000001</v>
      </c>
    </row>
    <row r="2805" spans="1:19" x14ac:dyDescent="0.25">
      <c r="A2805">
        <v>2801</v>
      </c>
      <c r="B2805" s="2">
        <v>0.125948058</v>
      </c>
      <c r="C2805" s="2">
        <v>0.14699853600000001</v>
      </c>
      <c r="D2805" s="2">
        <v>3.6988430000000003E-2</v>
      </c>
      <c r="E2805" s="2">
        <v>1.0906040000000001E-2</v>
      </c>
      <c r="F2805" s="2">
        <v>3.2677442000000001E-2</v>
      </c>
      <c r="G2805" s="2">
        <v>0.15281837200000001</v>
      </c>
      <c r="H2805" s="2">
        <v>3.0000000000000001E-3</v>
      </c>
      <c r="I2805" s="2">
        <v>2.926337E-2</v>
      </c>
      <c r="J2805" s="2">
        <v>3.3088240000000001E-3</v>
      </c>
      <c r="K2805" s="2">
        <v>0.1653125</v>
      </c>
      <c r="L2805" s="2">
        <v>1.1099899E-2</v>
      </c>
      <c r="M2805" s="2">
        <v>1.5007504E-2</v>
      </c>
      <c r="N2805" s="2">
        <v>0.175593412</v>
      </c>
      <c r="O2805" s="2">
        <v>0.04</v>
      </c>
      <c r="P2805" s="2">
        <v>2.1999999999999999E-2</v>
      </c>
      <c r="Q2805" s="2">
        <v>2.5999999999999999E-2</v>
      </c>
      <c r="R2805" s="2">
        <v>0.377</v>
      </c>
      <c r="S2805" s="2">
        <v>0.161</v>
      </c>
    </row>
    <row r="2806" spans="1:19" x14ac:dyDescent="0.25">
      <c r="A2806">
        <v>2802</v>
      </c>
      <c r="B2806" s="2">
        <v>0.134566766</v>
      </c>
      <c r="C2806" s="2">
        <v>0.15724743799999999</v>
      </c>
      <c r="D2806" s="2">
        <v>7.4287688000000004E-2</v>
      </c>
      <c r="E2806" s="2">
        <v>2.2651007000000001E-2</v>
      </c>
      <c r="F2806" s="2">
        <v>4.6556570999999998E-2</v>
      </c>
      <c r="G2806" s="2">
        <v>0.22212943600000001</v>
      </c>
      <c r="H2806" s="2">
        <v>3.0000000000000001E-3</v>
      </c>
      <c r="I2806" s="2">
        <v>6.7356206000000002E-2</v>
      </c>
      <c r="J2806" s="2">
        <v>3.3088240000000001E-3</v>
      </c>
      <c r="K2806" s="2">
        <v>0.29781249999999998</v>
      </c>
      <c r="L2806" s="2">
        <v>0</v>
      </c>
      <c r="M2806" s="2">
        <v>9.0045019999999993E-3</v>
      </c>
      <c r="N2806" s="2">
        <v>0.22032938499999999</v>
      </c>
      <c r="O2806" s="2">
        <v>0.03</v>
      </c>
      <c r="P2806" s="2">
        <v>4.7E-2</v>
      </c>
      <c r="Q2806" s="2">
        <v>0.03</v>
      </c>
      <c r="R2806" s="2">
        <v>0.41899999999999998</v>
      </c>
      <c r="S2806" s="2">
        <v>0.17799999999999999</v>
      </c>
    </row>
    <row r="2807" spans="1:19" x14ac:dyDescent="0.25">
      <c r="A2807">
        <v>2803</v>
      </c>
      <c r="B2807" s="2">
        <v>4.4242703000000001E-2</v>
      </c>
      <c r="C2807" s="2">
        <v>0.125036603</v>
      </c>
      <c r="D2807" s="2">
        <v>0.224106372</v>
      </c>
      <c r="E2807" s="2">
        <v>8.3892619999999998E-3</v>
      </c>
      <c r="F2807" s="2">
        <v>4.1988756000000002E-2</v>
      </c>
      <c r="G2807" s="2">
        <v>0.29394572000000002</v>
      </c>
      <c r="H2807" s="2">
        <v>3.0000000000000001E-3</v>
      </c>
      <c r="I2807" s="2">
        <v>4.5156408000000002E-2</v>
      </c>
      <c r="J2807" s="2">
        <v>6.2500000000000003E-3</v>
      </c>
      <c r="K2807" s="2">
        <v>0.27625</v>
      </c>
      <c r="L2807" s="2">
        <v>0</v>
      </c>
      <c r="M2807" s="2">
        <v>2.2511256E-2</v>
      </c>
      <c r="N2807" s="2">
        <v>0.138124676</v>
      </c>
      <c r="O2807" s="2">
        <v>1.0999999999999999E-2</v>
      </c>
      <c r="P2807" s="2">
        <v>6.6000000000000003E-2</v>
      </c>
      <c r="Q2807" s="2">
        <v>4.3999999999999997E-2</v>
      </c>
      <c r="R2807" s="2">
        <v>0.36199999999999999</v>
      </c>
      <c r="S2807" s="2">
        <v>0.16300000000000001</v>
      </c>
    </row>
    <row r="2808" spans="1:19" x14ac:dyDescent="0.25">
      <c r="A2808">
        <v>2804</v>
      </c>
      <c r="B2808" s="2">
        <v>8.0671110000000004E-2</v>
      </c>
      <c r="C2808" s="2">
        <v>8.7262079000000006E-2</v>
      </c>
      <c r="D2808" s="2">
        <v>0.26342600599999999</v>
      </c>
      <c r="E2808" s="2">
        <v>1.6778523E-2</v>
      </c>
      <c r="F2808" s="2">
        <v>4.4272662999999997E-2</v>
      </c>
      <c r="G2808" s="2">
        <v>0.397077244</v>
      </c>
      <c r="H2808" s="2">
        <v>3.0000000000000001E-3</v>
      </c>
      <c r="I2808" s="2">
        <v>7.8203830000000002E-3</v>
      </c>
      <c r="J2808" s="2">
        <v>3.0147059E-2</v>
      </c>
      <c r="K2808" s="2">
        <v>0.35015625</v>
      </c>
      <c r="L2808" s="2">
        <v>0</v>
      </c>
      <c r="M2808" s="2">
        <v>6.9534766999999997E-2</v>
      </c>
      <c r="N2808" s="2">
        <v>0.122080128</v>
      </c>
      <c r="O2808" s="2">
        <v>1.2999999999999999E-2</v>
      </c>
      <c r="P2808" s="2">
        <v>6.7000000000000004E-2</v>
      </c>
      <c r="Q2808" s="2">
        <v>5.0999999999999997E-2</v>
      </c>
      <c r="R2808" s="2">
        <v>0.40300000000000002</v>
      </c>
      <c r="S2808" s="2">
        <v>0.19</v>
      </c>
    </row>
    <row r="2809" spans="1:19" x14ac:dyDescent="0.25">
      <c r="A2809">
        <v>2805</v>
      </c>
      <c r="B2809" s="2">
        <v>4.4357619000000001E-2</v>
      </c>
      <c r="C2809" s="2">
        <v>7.7598828999999994E-2</v>
      </c>
      <c r="D2809" s="2">
        <v>0.19286824399999999</v>
      </c>
      <c r="E2809" s="2">
        <v>0.16275167800000001</v>
      </c>
      <c r="F2809" s="2">
        <v>3.8826422999999999E-2</v>
      </c>
      <c r="G2809" s="2">
        <v>0.50062630500000005</v>
      </c>
      <c r="H2809" s="2">
        <v>0.19500000000000001</v>
      </c>
      <c r="I2809" s="2">
        <v>5.2976789999999996E-3</v>
      </c>
      <c r="J2809" s="2">
        <v>5.6985293999999999E-2</v>
      </c>
      <c r="K2809" s="2">
        <v>0.21875</v>
      </c>
      <c r="L2809" s="2">
        <v>3.9101919999999998E-3</v>
      </c>
      <c r="M2809" s="2">
        <v>9.1045523000000003E-2</v>
      </c>
      <c r="N2809" s="2">
        <v>0.13236751499999999</v>
      </c>
      <c r="O2809" s="2">
        <v>1.0999999999999999E-2</v>
      </c>
      <c r="P2809" s="2">
        <v>4.3999999999999997E-2</v>
      </c>
      <c r="Q2809" s="2">
        <v>6.5000000000000002E-2</v>
      </c>
      <c r="R2809" s="2">
        <v>0.433</v>
      </c>
      <c r="S2809" s="2">
        <v>0.20100000000000001</v>
      </c>
    </row>
    <row r="2810" spans="1:19" x14ac:dyDescent="0.25">
      <c r="A2810">
        <v>2806</v>
      </c>
      <c r="B2810" s="2">
        <v>4.9528844000000002E-2</v>
      </c>
      <c r="C2810" s="2">
        <v>6.6764274999999998E-2</v>
      </c>
      <c r="D2810" s="2">
        <v>0.17313071999999999</v>
      </c>
      <c r="E2810" s="2">
        <v>0.16442952999999999</v>
      </c>
      <c r="F2810" s="2">
        <v>7.0801123999999993E-2</v>
      </c>
      <c r="G2810" s="2">
        <v>0.41336116899999997</v>
      </c>
      <c r="H2810" s="2">
        <v>0.20499999999999999</v>
      </c>
      <c r="I2810" s="2">
        <v>1.4631685E-2</v>
      </c>
      <c r="J2810" s="2">
        <v>3.8970588E-2</v>
      </c>
      <c r="K2810" s="2">
        <v>0.26265624999999998</v>
      </c>
      <c r="L2810" s="2">
        <v>8.1231079999999997E-2</v>
      </c>
      <c r="M2810" s="2">
        <v>9.5547774000000002E-2</v>
      </c>
      <c r="N2810" s="2">
        <v>0.17431928599999999</v>
      </c>
      <c r="O2810" s="2">
        <v>1.7000000000000001E-2</v>
      </c>
      <c r="P2810" s="2">
        <v>3.9E-2</v>
      </c>
      <c r="Q2810" s="2">
        <v>5.6000000000000001E-2</v>
      </c>
      <c r="R2810" s="2">
        <v>0.438</v>
      </c>
      <c r="S2810" s="2">
        <v>0.14699999999999999</v>
      </c>
    </row>
    <row r="2811" spans="1:19" x14ac:dyDescent="0.25">
      <c r="A2811">
        <v>2807</v>
      </c>
      <c r="B2811" s="2">
        <v>2.3787635000000001E-2</v>
      </c>
      <c r="C2811" s="2">
        <v>9.5168374999999999E-2</v>
      </c>
      <c r="D2811" s="2">
        <v>0.148264548</v>
      </c>
      <c r="E2811" s="2">
        <v>0.22399328900000001</v>
      </c>
      <c r="F2811" s="2">
        <v>3.3907237999999999E-2</v>
      </c>
      <c r="G2811" s="2">
        <v>0.377035491</v>
      </c>
      <c r="H2811" s="2">
        <v>9.8000000000000004E-2</v>
      </c>
      <c r="I2811" s="2">
        <v>2.0938445999999999E-2</v>
      </c>
      <c r="J2811" s="2">
        <v>1.3602941E-2</v>
      </c>
      <c r="K2811" s="2">
        <v>0.15671874999999999</v>
      </c>
      <c r="L2811" s="2">
        <v>0.167129162</v>
      </c>
      <c r="M2811" s="2">
        <v>0.14957478699999999</v>
      </c>
      <c r="N2811" s="2">
        <v>0.14350431799999999</v>
      </c>
      <c r="O2811" s="2">
        <v>2.4E-2</v>
      </c>
      <c r="P2811" s="2">
        <v>4.3999999999999997E-2</v>
      </c>
      <c r="Q2811" s="2">
        <v>3.6999999999999998E-2</v>
      </c>
      <c r="R2811" s="2">
        <v>0.32200000000000001</v>
      </c>
      <c r="S2811" s="2">
        <v>0.115</v>
      </c>
    </row>
    <row r="2812" spans="1:19" x14ac:dyDescent="0.25">
      <c r="A2812">
        <v>2808</v>
      </c>
      <c r="B2812" s="2">
        <v>7.3546310000000004E-3</v>
      </c>
      <c r="C2812" s="2">
        <v>0.10629575400000001</v>
      </c>
      <c r="D2812" s="2">
        <v>0.126506648</v>
      </c>
      <c r="E2812" s="2">
        <v>0.19211409400000001</v>
      </c>
      <c r="F2812" s="2">
        <v>3.7069571000000003E-2</v>
      </c>
      <c r="G2812" s="2">
        <v>0.40250521900000003</v>
      </c>
      <c r="H2812" s="2">
        <v>0.14499999999999999</v>
      </c>
      <c r="I2812" s="2">
        <v>7.6690211999999994E-2</v>
      </c>
      <c r="J2812" s="2">
        <v>4.4117649999999998E-3</v>
      </c>
      <c r="K2812" s="2">
        <v>0.18671874999999999</v>
      </c>
      <c r="L2812" s="2">
        <v>9.6241171E-2</v>
      </c>
      <c r="M2812" s="2">
        <v>0.104552276</v>
      </c>
      <c r="N2812" s="2">
        <v>7.8193573000000002E-2</v>
      </c>
      <c r="O2812" s="2">
        <v>0.04</v>
      </c>
      <c r="P2812" s="2">
        <v>5.6000000000000001E-2</v>
      </c>
      <c r="Q2812" s="2">
        <v>0.02</v>
      </c>
      <c r="R2812" s="2">
        <v>0.25800000000000001</v>
      </c>
      <c r="S2812" s="2">
        <v>9.4E-2</v>
      </c>
    </row>
    <row r="2813" spans="1:19" x14ac:dyDescent="0.25">
      <c r="A2813">
        <v>2809</v>
      </c>
      <c r="B2813" s="2">
        <v>7.2397149999999999E-3</v>
      </c>
      <c r="C2813" s="2">
        <v>6.6764274999999998E-2</v>
      </c>
      <c r="D2813" s="2">
        <v>8.221378E-2</v>
      </c>
      <c r="E2813" s="2">
        <v>0.24496644300000001</v>
      </c>
      <c r="F2813" s="2">
        <v>4.6205200000000002E-2</v>
      </c>
      <c r="G2813" s="2">
        <v>0.31482254700000001</v>
      </c>
      <c r="H2813" s="2">
        <v>0.11600000000000001</v>
      </c>
      <c r="I2813" s="2">
        <v>6.3319878999999996E-2</v>
      </c>
      <c r="J2813" s="2">
        <v>2.9411760000000002E-3</v>
      </c>
      <c r="K2813" s="2">
        <v>0.22468750000000001</v>
      </c>
      <c r="L2813" s="2">
        <v>0.12651362299999999</v>
      </c>
      <c r="M2813" s="2">
        <v>0.13506753399999999</v>
      </c>
      <c r="N2813" s="2">
        <v>1.698834E-3</v>
      </c>
      <c r="O2813" s="2">
        <v>1.6E-2</v>
      </c>
      <c r="P2813" s="2">
        <v>7.1999999999999995E-2</v>
      </c>
      <c r="Q2813" s="2">
        <v>8.0000000000000002E-3</v>
      </c>
      <c r="R2813" s="2">
        <v>0.11700000000000001</v>
      </c>
      <c r="S2813" s="2">
        <v>7.5999999999999998E-2</v>
      </c>
    </row>
    <row r="2814" spans="1:19" x14ac:dyDescent="0.25">
      <c r="A2814">
        <v>2810</v>
      </c>
      <c r="B2814" s="2">
        <v>5.1712249999999998E-3</v>
      </c>
      <c r="C2814" s="2">
        <v>4.0702782E-2</v>
      </c>
      <c r="D2814" s="2">
        <v>6.7915730999999993E-2</v>
      </c>
      <c r="E2814" s="2">
        <v>0.272651007</v>
      </c>
      <c r="F2814" s="2">
        <v>0.108397751</v>
      </c>
      <c r="G2814" s="2">
        <v>0.50146137800000001</v>
      </c>
      <c r="H2814" s="2">
        <v>0.113</v>
      </c>
      <c r="I2814" s="2">
        <v>7.3158425999999999E-2</v>
      </c>
      <c r="J2814" s="2">
        <v>2.5735290000000002E-3</v>
      </c>
      <c r="K2814" s="2">
        <v>0.1165625</v>
      </c>
      <c r="L2814" s="2">
        <v>7.1770938000000006E-2</v>
      </c>
      <c r="M2814" s="2">
        <v>0.19409704899999999</v>
      </c>
      <c r="N2814" s="2">
        <v>9.7211079999999991E-3</v>
      </c>
      <c r="O2814" s="2">
        <v>1.0999999999999999E-2</v>
      </c>
      <c r="P2814" s="2">
        <v>6.6000000000000003E-2</v>
      </c>
      <c r="Q2814" s="2">
        <v>8.9999999999999993E-3</v>
      </c>
      <c r="R2814" s="2">
        <v>0.121</v>
      </c>
      <c r="S2814" s="2">
        <v>6.8000000000000005E-2</v>
      </c>
    </row>
    <row r="2815" spans="1:19" x14ac:dyDescent="0.25">
      <c r="A2815">
        <v>2811</v>
      </c>
      <c r="B2815" s="2">
        <v>1.3560101E-2</v>
      </c>
      <c r="C2815" s="2">
        <v>2.928258E-3</v>
      </c>
      <c r="D2815" s="2">
        <v>2.3156622000000002E-2</v>
      </c>
      <c r="E2815" s="2">
        <v>0.25167785199999998</v>
      </c>
      <c r="F2815" s="2">
        <v>8.1869289999999997E-2</v>
      </c>
      <c r="G2815" s="2">
        <v>0.61252609599999996</v>
      </c>
      <c r="H2815" s="2">
        <v>2.8000000000000001E-2</v>
      </c>
      <c r="I2815" s="2">
        <v>8.1987890999999993E-2</v>
      </c>
      <c r="J2815" s="2">
        <v>2.5735290000000002E-3</v>
      </c>
      <c r="K2815" s="2">
        <v>4.4374999999999998E-2</v>
      </c>
      <c r="L2815" s="2">
        <v>5.4994954999999998E-2</v>
      </c>
      <c r="M2815" s="2">
        <v>0.101550775</v>
      </c>
      <c r="N2815" s="2">
        <v>4.8133639999999997E-3</v>
      </c>
      <c r="O2815" s="2">
        <v>1.4E-2</v>
      </c>
      <c r="P2815" s="2">
        <v>5.2999999999999999E-2</v>
      </c>
      <c r="Q2815" s="2">
        <v>8.0000000000000002E-3</v>
      </c>
      <c r="R2815" s="2">
        <v>0.10299999999999999</v>
      </c>
      <c r="S2815" s="2">
        <v>3.5000000000000003E-2</v>
      </c>
    </row>
    <row r="2816" spans="1:19" x14ac:dyDescent="0.25">
      <c r="A2816">
        <v>2812</v>
      </c>
      <c r="B2816" s="2">
        <v>8.5037919999999996E-3</v>
      </c>
      <c r="C2816" s="2">
        <v>3.8067349999999999E-3</v>
      </c>
      <c r="D2816" s="2">
        <v>1.2588499E-2</v>
      </c>
      <c r="E2816" s="2">
        <v>0.151845638</v>
      </c>
      <c r="F2816" s="2">
        <v>9.9437807000000003E-2</v>
      </c>
      <c r="G2816" s="2">
        <v>0.59164926900000003</v>
      </c>
      <c r="H2816" s="2">
        <v>2.8000000000000001E-2</v>
      </c>
      <c r="I2816" s="2">
        <v>8.3501513999999999E-2</v>
      </c>
      <c r="J2816" s="2">
        <v>2.2058820000000002E-3</v>
      </c>
      <c r="K2816" s="2">
        <v>3.7187499999999998E-2</v>
      </c>
      <c r="L2816" s="2">
        <v>2.5983855E-2</v>
      </c>
      <c r="M2816" s="2">
        <v>0.130565283</v>
      </c>
      <c r="N2816" s="2">
        <v>2.312302E-3</v>
      </c>
      <c r="O2816" s="2">
        <v>1.7999999999999999E-2</v>
      </c>
      <c r="P2816" s="2">
        <v>6.7000000000000004E-2</v>
      </c>
      <c r="Q2816" s="2">
        <v>1.0999999999999999E-2</v>
      </c>
      <c r="R2816" s="2">
        <v>0.106</v>
      </c>
      <c r="S2816" s="2">
        <v>0.02</v>
      </c>
    </row>
    <row r="2817" spans="1:19" x14ac:dyDescent="0.25">
      <c r="A2817">
        <v>2813</v>
      </c>
      <c r="B2817" s="2">
        <v>7.3546310000000004E-3</v>
      </c>
      <c r="C2817" s="2">
        <v>6.7349929999999999E-3</v>
      </c>
      <c r="D2817" s="2">
        <v>5.1286480000000004E-3</v>
      </c>
      <c r="E2817" s="2">
        <v>0.13087248300000001</v>
      </c>
      <c r="F2817" s="2">
        <v>9.5397047999999998E-2</v>
      </c>
      <c r="G2817" s="2">
        <v>0.340292276</v>
      </c>
      <c r="H2817" s="2">
        <v>1.4999999999999999E-2</v>
      </c>
      <c r="I2817" s="2">
        <v>8.2240161000000006E-2</v>
      </c>
      <c r="J2817" s="2">
        <v>1.8382349999999999E-3</v>
      </c>
      <c r="K2817" s="2">
        <v>8.0625000000000002E-2</v>
      </c>
      <c r="L2817" s="2">
        <v>5.7139253000000001E-2</v>
      </c>
      <c r="M2817" s="2">
        <v>7.1535768E-2</v>
      </c>
      <c r="N2817" s="2">
        <v>6.0874900000000001E-3</v>
      </c>
      <c r="O2817" s="2">
        <v>2.7E-2</v>
      </c>
      <c r="P2817" s="2">
        <v>9.1999999999999998E-2</v>
      </c>
      <c r="Q2817" s="2">
        <v>0.02</v>
      </c>
      <c r="R2817" s="2">
        <v>8.7999999999999995E-2</v>
      </c>
      <c r="S2817" s="2">
        <v>1.4E-2</v>
      </c>
    </row>
    <row r="2818" spans="1:19" x14ac:dyDescent="0.25">
      <c r="A2818">
        <v>2814</v>
      </c>
      <c r="B2818" s="2">
        <v>1.953574E-3</v>
      </c>
      <c r="C2818" s="2">
        <v>9.9560759999999995E-3</v>
      </c>
      <c r="D2818" s="2">
        <v>3.5745120000000002E-3</v>
      </c>
      <c r="E2818" s="2">
        <v>0.102348993</v>
      </c>
      <c r="F2818" s="2">
        <v>3.4785664000000001E-2</v>
      </c>
      <c r="G2818" s="2">
        <v>0.29144050100000002</v>
      </c>
      <c r="H2818" s="2">
        <v>4.0000000000000001E-3</v>
      </c>
      <c r="I2818" s="2">
        <v>0.101160444</v>
      </c>
      <c r="J2818" s="2">
        <v>1.8382349999999999E-3</v>
      </c>
      <c r="K2818" s="2">
        <v>4.5156250000000002E-2</v>
      </c>
      <c r="L2818" s="2">
        <v>0.117684157</v>
      </c>
      <c r="M2818" s="2">
        <v>7.0035018000000004E-2</v>
      </c>
      <c r="N2818" s="2">
        <v>4.1951771999999998E-2</v>
      </c>
      <c r="O2818" s="2">
        <v>0.03</v>
      </c>
      <c r="P2818" s="2">
        <v>9.8000000000000004E-2</v>
      </c>
      <c r="Q2818" s="2">
        <v>4.7E-2</v>
      </c>
      <c r="R2818" s="2">
        <v>6.6000000000000003E-2</v>
      </c>
      <c r="S2818" s="2">
        <v>1.7999999999999999E-2</v>
      </c>
    </row>
    <row r="2819" spans="1:19" x14ac:dyDescent="0.25">
      <c r="A2819">
        <v>2815</v>
      </c>
      <c r="B2819" s="2">
        <v>6.8949699999999996E-4</v>
      </c>
      <c r="C2819" s="2">
        <v>1.7569549999999999E-3</v>
      </c>
      <c r="D2819" s="2">
        <v>0</v>
      </c>
      <c r="E2819" s="2">
        <v>0.113255034</v>
      </c>
      <c r="F2819" s="2">
        <v>3.8650737999999997E-2</v>
      </c>
      <c r="G2819" s="2">
        <v>0.23632567800000001</v>
      </c>
      <c r="H2819" s="2">
        <v>3.0000000000000001E-3</v>
      </c>
      <c r="I2819" s="2">
        <v>4.2885974E-2</v>
      </c>
      <c r="J2819" s="2">
        <v>2.2058820000000002E-3</v>
      </c>
      <c r="K2819" s="2">
        <v>3.7968750000000002E-2</v>
      </c>
      <c r="L2819" s="2">
        <v>7.1897074000000005E-2</v>
      </c>
      <c r="M2819" s="2">
        <v>3.3516758000000001E-2</v>
      </c>
      <c r="N2819" s="2">
        <v>1.7649002E-2</v>
      </c>
      <c r="O2819" s="2">
        <v>2.1999999999999999E-2</v>
      </c>
      <c r="P2819" s="2">
        <v>5.1999999999999998E-2</v>
      </c>
      <c r="Q2819" s="2">
        <v>0.14199999999999999</v>
      </c>
      <c r="R2819" s="2">
        <v>2.1000000000000001E-2</v>
      </c>
      <c r="S2819" s="2">
        <v>5.5E-2</v>
      </c>
    </row>
    <row r="2820" spans="1:19" x14ac:dyDescent="0.25">
      <c r="A2820">
        <v>2816</v>
      </c>
      <c r="B2820" s="2">
        <v>6.8949699999999996E-4</v>
      </c>
      <c r="C2820" s="2">
        <v>6.7349929999999999E-3</v>
      </c>
      <c r="D2820" s="2">
        <v>0</v>
      </c>
      <c r="E2820" s="2">
        <v>3.6912752E-2</v>
      </c>
      <c r="F2820" s="2">
        <v>5.7097680999999997E-2</v>
      </c>
      <c r="G2820" s="2">
        <v>0.36743215000000001</v>
      </c>
      <c r="H2820" s="2">
        <v>3.0000000000000001E-3</v>
      </c>
      <c r="I2820" s="2">
        <v>1.513623E-3</v>
      </c>
      <c r="J2820" s="2">
        <v>2.2058820000000002E-3</v>
      </c>
      <c r="K2820" s="2">
        <v>6.3750000000000001E-2</v>
      </c>
      <c r="L2820" s="2">
        <v>4.4147329999999997E-3</v>
      </c>
      <c r="M2820" s="2">
        <v>3.901951E-2</v>
      </c>
      <c r="N2820" s="2">
        <v>1.3921004000000001E-2</v>
      </c>
      <c r="O2820" s="2">
        <v>3.1E-2</v>
      </c>
      <c r="P2820" s="2">
        <v>5.1999999999999998E-2</v>
      </c>
      <c r="Q2820" s="2">
        <v>0.14399999999999999</v>
      </c>
      <c r="R2820" s="2">
        <v>1.6E-2</v>
      </c>
      <c r="S2820" s="2">
        <v>3.2000000000000001E-2</v>
      </c>
    </row>
    <row r="2821" spans="1:19" x14ac:dyDescent="0.25">
      <c r="A2821">
        <v>2817</v>
      </c>
      <c r="B2821" s="2">
        <v>8.0441300000000002E-4</v>
      </c>
      <c r="C2821" s="2">
        <v>5.2708640000000001E-3</v>
      </c>
      <c r="D2821" s="2">
        <v>0</v>
      </c>
      <c r="E2821" s="2">
        <v>3.0201341999999999E-2</v>
      </c>
      <c r="F2821" s="2">
        <v>5.6746311000000001E-2</v>
      </c>
      <c r="G2821" s="2">
        <v>0.20501043799999999</v>
      </c>
      <c r="H2821" s="2">
        <v>3.0000000000000001E-3</v>
      </c>
      <c r="I2821" s="2">
        <v>5.0454089999999998E-3</v>
      </c>
      <c r="J2821" s="2">
        <v>2.5735290000000002E-3</v>
      </c>
      <c r="K2821" s="2">
        <v>1.5625E-2</v>
      </c>
      <c r="L2821" s="2">
        <v>5.0454099999999995E-4</v>
      </c>
      <c r="M2821" s="2">
        <v>6.0530265E-2</v>
      </c>
      <c r="N2821" s="2">
        <v>4.2565239999999997E-2</v>
      </c>
      <c r="O2821" s="2">
        <v>0.03</v>
      </c>
      <c r="P2821" s="2">
        <v>5.8999999999999997E-2</v>
      </c>
      <c r="Q2821" s="2">
        <v>0.14599999999999999</v>
      </c>
      <c r="R2821" s="2">
        <v>1.4E-2</v>
      </c>
      <c r="S2821" s="2">
        <v>1.2E-2</v>
      </c>
    </row>
    <row r="2822" spans="1:19" x14ac:dyDescent="0.25">
      <c r="A2822">
        <v>2818</v>
      </c>
      <c r="B2822" s="2">
        <v>2.4706964000000001E-2</v>
      </c>
      <c r="C2822" s="2">
        <v>4.6852120000000002E-3</v>
      </c>
      <c r="D2822" s="2">
        <v>0</v>
      </c>
      <c r="E2822" s="2">
        <v>4.3624161000000002E-2</v>
      </c>
      <c r="F2822" s="2">
        <v>6.0084328999999999E-2</v>
      </c>
      <c r="G2822" s="2">
        <v>0.19081419599999999</v>
      </c>
      <c r="H2822" s="2">
        <v>3.0000000000000001E-3</v>
      </c>
      <c r="I2822" s="2">
        <v>5.0454089999999998E-3</v>
      </c>
      <c r="J2822" s="2">
        <v>5.5147060000000003E-3</v>
      </c>
      <c r="K2822" s="2">
        <v>3.4218749999999999E-2</v>
      </c>
      <c r="L2822" s="2">
        <v>3.1533799999999999E-3</v>
      </c>
      <c r="M2822" s="2">
        <v>5.5027514E-2</v>
      </c>
      <c r="N2822" s="2">
        <v>3.3599168999999998E-2</v>
      </c>
      <c r="O2822" s="2">
        <v>0.02</v>
      </c>
      <c r="P2822" s="2">
        <v>8.2000000000000003E-2</v>
      </c>
      <c r="Q2822" s="2">
        <v>0.16600000000000001</v>
      </c>
      <c r="R2822" s="2">
        <v>7.0000000000000001E-3</v>
      </c>
      <c r="S2822" s="2">
        <v>3.0000000000000001E-3</v>
      </c>
    </row>
    <row r="2823" spans="1:19" x14ac:dyDescent="0.25">
      <c r="A2823">
        <v>2819</v>
      </c>
      <c r="B2823" s="2">
        <v>1.6088255999999999E-2</v>
      </c>
      <c r="C2823" s="2">
        <v>7.3206440000000003E-3</v>
      </c>
      <c r="D2823" s="2">
        <v>0</v>
      </c>
      <c r="E2823" s="2">
        <v>3.6073826000000003E-2</v>
      </c>
      <c r="F2823" s="2">
        <v>5.8854533000000001E-2</v>
      </c>
      <c r="G2823" s="2">
        <v>0.145720251</v>
      </c>
      <c r="H2823" s="2">
        <v>3.0000000000000001E-3</v>
      </c>
      <c r="I2823" s="2">
        <v>5.0454089999999998E-3</v>
      </c>
      <c r="J2823" s="2">
        <v>4.4117649999999998E-3</v>
      </c>
      <c r="K2823" s="2">
        <v>0.16046874999999999</v>
      </c>
      <c r="L2823" s="2">
        <v>6.6851660000000002E-3</v>
      </c>
      <c r="M2823" s="2">
        <v>9.504752E-3</v>
      </c>
      <c r="N2823" s="2">
        <v>9.3577462E-2</v>
      </c>
      <c r="O2823" s="2">
        <v>0.01</v>
      </c>
      <c r="P2823" s="2">
        <v>7.5999999999999998E-2</v>
      </c>
      <c r="Q2823" s="2">
        <v>0.19</v>
      </c>
      <c r="R2823" s="2">
        <v>3.0000000000000001E-3</v>
      </c>
      <c r="S2823" s="2">
        <v>1E-3</v>
      </c>
    </row>
    <row r="2824" spans="1:19" x14ac:dyDescent="0.25">
      <c r="A2824">
        <v>2820</v>
      </c>
      <c r="B2824" s="2">
        <v>7.1247990000000002E-3</v>
      </c>
      <c r="C2824" s="2">
        <v>8.4919469999999997E-3</v>
      </c>
      <c r="D2824" s="2">
        <v>0</v>
      </c>
      <c r="E2824" s="2">
        <v>1.761745E-2</v>
      </c>
      <c r="F2824" s="2">
        <v>3.9880534000000002E-2</v>
      </c>
      <c r="G2824" s="2">
        <v>5.4279749000000002E-2</v>
      </c>
      <c r="H2824" s="2">
        <v>3.0000000000000001E-3</v>
      </c>
      <c r="I2824" s="2">
        <v>1.2613520000000001E-3</v>
      </c>
      <c r="J2824" s="2">
        <v>8.0882349999999992E-3</v>
      </c>
      <c r="K2824" s="2">
        <v>0.19515625</v>
      </c>
      <c r="L2824" s="2">
        <v>7.9465190000000008E-3</v>
      </c>
      <c r="M2824" s="2">
        <v>4.7023512000000003E-2</v>
      </c>
      <c r="N2824" s="2">
        <v>2.9776792E-2</v>
      </c>
      <c r="O2824" s="2">
        <v>6.0000000000000001E-3</v>
      </c>
      <c r="P2824" s="2">
        <v>6.4000000000000001E-2</v>
      </c>
      <c r="Q2824" s="2">
        <v>0.21</v>
      </c>
      <c r="R2824" s="2">
        <v>2E-3</v>
      </c>
      <c r="S2824" s="2">
        <v>0</v>
      </c>
    </row>
    <row r="2825" spans="1:19" x14ac:dyDescent="0.25">
      <c r="A2825">
        <v>2821</v>
      </c>
      <c r="B2825" s="2">
        <v>6.8949699999999996E-4</v>
      </c>
      <c r="C2825" s="2">
        <v>6.7349929999999999E-3</v>
      </c>
      <c r="D2825" s="2">
        <v>1.087895E-3</v>
      </c>
      <c r="E2825" s="2">
        <v>4.3624161000000002E-2</v>
      </c>
      <c r="F2825" s="2">
        <v>2.0379479999999998E-2</v>
      </c>
      <c r="G2825" s="2">
        <v>3.0897704000000002E-2</v>
      </c>
      <c r="H2825" s="2">
        <v>3.0000000000000001E-3</v>
      </c>
      <c r="I2825" s="2">
        <v>2.7749749999999998E-3</v>
      </c>
      <c r="J2825" s="2">
        <v>4.0441180000000002E-3</v>
      </c>
      <c r="K2825" s="2">
        <v>0.37921874999999999</v>
      </c>
      <c r="L2825" s="2">
        <v>6.811302E-3</v>
      </c>
      <c r="M2825" s="2">
        <v>4.6523262000000003E-2</v>
      </c>
      <c r="N2825" s="2">
        <v>2.9871172000000001E-2</v>
      </c>
      <c r="O2825" s="2">
        <v>3.0000000000000001E-3</v>
      </c>
      <c r="P2825" s="2">
        <v>3.2000000000000001E-2</v>
      </c>
      <c r="Q2825" s="2">
        <v>0.16</v>
      </c>
      <c r="R2825" s="2">
        <v>4.0000000000000001E-3</v>
      </c>
      <c r="S2825" s="2">
        <v>1E-3</v>
      </c>
    </row>
    <row r="2826" spans="1:19" x14ac:dyDescent="0.25">
      <c r="A2826">
        <v>2822</v>
      </c>
      <c r="B2826" s="2">
        <v>1.7237419999999999E-3</v>
      </c>
      <c r="C2826" s="2">
        <v>1.9326500999999999E-2</v>
      </c>
      <c r="D2826" s="2">
        <v>0</v>
      </c>
      <c r="E2826" s="2">
        <v>8.7248322000000003E-2</v>
      </c>
      <c r="F2826" s="2">
        <v>2.0906535E-2</v>
      </c>
      <c r="G2826" s="2">
        <v>1.5866387999999999E-2</v>
      </c>
      <c r="H2826" s="2">
        <v>3.0000000000000001E-3</v>
      </c>
      <c r="I2826" s="2">
        <v>3.2795160000000001E-3</v>
      </c>
      <c r="J2826" s="2">
        <v>4.4117649999999998E-3</v>
      </c>
      <c r="K2826" s="2">
        <v>0.31328125000000001</v>
      </c>
      <c r="L2826" s="2">
        <v>4.2885969999999999E-3</v>
      </c>
      <c r="M2826" s="2">
        <v>4.4022011E-2</v>
      </c>
      <c r="N2826" s="2">
        <v>3.6005851999999998E-2</v>
      </c>
      <c r="O2826" s="2">
        <v>4.0000000000000001E-3</v>
      </c>
      <c r="P2826" s="2">
        <v>4.3999999999999997E-2</v>
      </c>
      <c r="Q2826" s="2">
        <v>0.18</v>
      </c>
      <c r="R2826" s="2">
        <v>1.2E-2</v>
      </c>
      <c r="S2826" s="2">
        <v>1E-3</v>
      </c>
    </row>
    <row r="2827" spans="1:19" x14ac:dyDescent="0.25">
      <c r="A2827">
        <v>2823</v>
      </c>
      <c r="B2827" s="2">
        <v>2.9878190000000001E-3</v>
      </c>
      <c r="C2827" s="2">
        <v>3.4846266000000001E-2</v>
      </c>
      <c r="D2827" s="2">
        <v>0</v>
      </c>
      <c r="E2827" s="2">
        <v>9.6476510000000001E-2</v>
      </c>
      <c r="F2827" s="2">
        <v>1.1068166000000001E-2</v>
      </c>
      <c r="G2827" s="2">
        <v>2.0041753999999998E-2</v>
      </c>
      <c r="H2827" s="2">
        <v>3.0000000000000001E-3</v>
      </c>
      <c r="I2827" s="2">
        <v>2.5227040000000002E-3</v>
      </c>
      <c r="J2827" s="2">
        <v>4.4117649999999998E-3</v>
      </c>
      <c r="K2827" s="2">
        <v>0.38890625000000001</v>
      </c>
      <c r="L2827" s="2">
        <v>9.7124120000000001E-3</v>
      </c>
      <c r="M2827" s="2">
        <v>1.2506253E-2</v>
      </c>
      <c r="N2827" s="2">
        <v>1.2694067999999999E-2</v>
      </c>
      <c r="O2827" s="2">
        <v>6.0000000000000001E-3</v>
      </c>
      <c r="P2827" s="2">
        <v>0.05</v>
      </c>
      <c r="Q2827" s="2">
        <v>0.193</v>
      </c>
      <c r="R2827" s="2">
        <v>2.9000000000000001E-2</v>
      </c>
      <c r="S2827" s="2">
        <v>0</v>
      </c>
    </row>
    <row r="2828" spans="1:19" x14ac:dyDescent="0.25">
      <c r="A2828">
        <v>2824</v>
      </c>
      <c r="B2828" s="2">
        <v>2.9878190000000001E-3</v>
      </c>
      <c r="C2828" s="2">
        <v>7.4084918999999999E-2</v>
      </c>
      <c r="D2828" s="2">
        <v>0</v>
      </c>
      <c r="E2828" s="2">
        <v>0.20050335599999999</v>
      </c>
      <c r="F2828" s="2">
        <v>1.5811670000000001E-3</v>
      </c>
      <c r="G2828" s="2">
        <v>1.670146E-3</v>
      </c>
      <c r="H2828" s="2">
        <v>3.0000000000000001E-3</v>
      </c>
      <c r="I2828" s="2">
        <v>7.5681100000000003E-4</v>
      </c>
      <c r="J2828" s="2">
        <v>7.7205879999999996E-3</v>
      </c>
      <c r="K2828" s="2">
        <v>0.50062499999999999</v>
      </c>
      <c r="L2828" s="2">
        <v>6.811302E-3</v>
      </c>
      <c r="M2828" s="2">
        <v>1.2506253E-2</v>
      </c>
      <c r="N2828" s="2">
        <v>1.0759285E-2</v>
      </c>
      <c r="O2828" s="2">
        <v>1.2E-2</v>
      </c>
      <c r="P2828" s="2">
        <v>5.1999999999999998E-2</v>
      </c>
      <c r="Q2828" s="2">
        <v>0.17299999999999999</v>
      </c>
      <c r="R2828" s="2">
        <v>3.5000000000000003E-2</v>
      </c>
      <c r="S2828" s="2">
        <v>0</v>
      </c>
    </row>
    <row r="2829" spans="1:19" x14ac:dyDescent="0.25">
      <c r="A2829">
        <v>2825</v>
      </c>
      <c r="B2829" s="2">
        <v>4.826477E-3</v>
      </c>
      <c r="C2829" s="2">
        <v>7.0571010000000003E-2</v>
      </c>
      <c r="D2829" s="2">
        <v>6.2165400000000002E-4</v>
      </c>
      <c r="E2829" s="2">
        <v>0.20302013399999999</v>
      </c>
      <c r="F2829" s="2">
        <v>1.932537E-3</v>
      </c>
      <c r="G2829" s="2">
        <v>1.2526096E-2</v>
      </c>
      <c r="H2829" s="2">
        <v>3.0000000000000001E-3</v>
      </c>
      <c r="I2829" s="2">
        <v>2.7749749999999998E-3</v>
      </c>
      <c r="J2829" s="2">
        <v>1.9485294E-2</v>
      </c>
      <c r="K2829" s="2">
        <v>0.35515625000000001</v>
      </c>
      <c r="L2829" s="2">
        <v>8.8294700000000003E-4</v>
      </c>
      <c r="M2829" s="2">
        <v>5.5027510000000002E-3</v>
      </c>
      <c r="N2829" s="2">
        <v>2.312302E-3</v>
      </c>
      <c r="O2829" s="2">
        <v>0.02</v>
      </c>
      <c r="P2829" s="2">
        <v>4.7E-2</v>
      </c>
      <c r="Q2829" s="2">
        <v>0.13100000000000001</v>
      </c>
      <c r="R2829" s="2">
        <v>4.9000000000000002E-2</v>
      </c>
      <c r="S2829" s="2">
        <v>0</v>
      </c>
    </row>
    <row r="2830" spans="1:19" x14ac:dyDescent="0.25">
      <c r="A2830">
        <v>2826</v>
      </c>
      <c r="B2830" s="2">
        <v>1.5628591000000001E-2</v>
      </c>
      <c r="C2830" s="2">
        <v>6.4714494999999997E-2</v>
      </c>
      <c r="D2830" s="2">
        <v>0</v>
      </c>
      <c r="E2830" s="2">
        <v>0.13003355699999999</v>
      </c>
      <c r="F2830" s="2">
        <v>1.1068166000000001E-2</v>
      </c>
      <c r="G2830" s="2">
        <v>2.7974947999999999E-2</v>
      </c>
      <c r="H2830" s="2">
        <v>3.0000000000000001E-3</v>
      </c>
      <c r="I2830" s="2">
        <v>1.1604440000000001E-2</v>
      </c>
      <c r="J2830" s="2">
        <v>1.2867646999999999E-2</v>
      </c>
      <c r="K2830" s="2">
        <v>0.86156250000000001</v>
      </c>
      <c r="L2830" s="2">
        <v>2.5227000000000002E-4</v>
      </c>
      <c r="M2830" s="2">
        <v>5.0025010000000003E-3</v>
      </c>
      <c r="N2830" s="2">
        <v>1.0900854E-2</v>
      </c>
      <c r="O2830" s="2">
        <v>2.3E-2</v>
      </c>
      <c r="P2830" s="2">
        <v>0.04</v>
      </c>
      <c r="Q2830" s="2">
        <v>8.7999999999999995E-2</v>
      </c>
      <c r="R2830" s="2">
        <v>7.0000000000000007E-2</v>
      </c>
      <c r="S2830" s="2">
        <v>1E-3</v>
      </c>
    </row>
    <row r="2831" spans="1:19" x14ac:dyDescent="0.25">
      <c r="A2831">
        <v>2827</v>
      </c>
      <c r="B2831" s="2">
        <v>6.5502183000000005E-2</v>
      </c>
      <c r="C2831" s="2">
        <v>5.8565154000000001E-2</v>
      </c>
      <c r="D2831" s="2">
        <v>0</v>
      </c>
      <c r="E2831" s="2">
        <v>8.2214764999999995E-2</v>
      </c>
      <c r="F2831" s="2">
        <v>2.3014758E-2</v>
      </c>
      <c r="G2831" s="2">
        <v>1.6701461000000001E-2</v>
      </c>
      <c r="H2831" s="2">
        <v>3.0000000000000001E-3</v>
      </c>
      <c r="I2831" s="2">
        <v>2.5227043000000001E-2</v>
      </c>
      <c r="J2831" s="2">
        <v>6.9852940000000004E-3</v>
      </c>
      <c r="K2831" s="2">
        <v>0.75843749999999999</v>
      </c>
      <c r="L2831" s="2">
        <v>2.5227040000000002E-3</v>
      </c>
      <c r="M2831" s="2">
        <v>4.5022509999999996E-3</v>
      </c>
      <c r="N2831" s="2">
        <v>4.7189839999999999E-3</v>
      </c>
      <c r="O2831" s="2">
        <v>5.0000000000000001E-3</v>
      </c>
      <c r="P2831" s="2">
        <v>1.4E-2</v>
      </c>
      <c r="Q2831" s="2">
        <v>5.3999999999999999E-2</v>
      </c>
      <c r="R2831" s="2">
        <v>8.4000000000000005E-2</v>
      </c>
      <c r="S2831" s="2">
        <v>7.0000000000000001E-3</v>
      </c>
    </row>
    <row r="2832" spans="1:19" x14ac:dyDescent="0.25">
      <c r="A2832">
        <v>2828</v>
      </c>
      <c r="B2832" s="2">
        <v>6.4008274000000004E-2</v>
      </c>
      <c r="C2832" s="2">
        <v>5.5344070000000002E-2</v>
      </c>
      <c r="D2832" s="2">
        <v>0</v>
      </c>
      <c r="E2832" s="2">
        <v>1.9295302E-2</v>
      </c>
      <c r="F2832" s="2">
        <v>3.9529163999999999E-2</v>
      </c>
      <c r="G2832" s="2">
        <v>1.0438413000000001E-2</v>
      </c>
      <c r="H2832" s="2">
        <v>5.2999999999999999E-2</v>
      </c>
      <c r="I2832" s="2">
        <v>3.6074672000000002E-2</v>
      </c>
      <c r="J2832" s="2">
        <v>3.6764710000000002E-3</v>
      </c>
      <c r="K2832" s="2">
        <v>0.78812499999999996</v>
      </c>
      <c r="L2832" s="2">
        <v>2.9137235000000001E-2</v>
      </c>
      <c r="M2832" s="2">
        <v>4.5022509999999996E-3</v>
      </c>
      <c r="N2832" s="2">
        <v>2.7464490000000001E-2</v>
      </c>
      <c r="O2832" s="2">
        <v>3.0000000000000001E-3</v>
      </c>
      <c r="P2832" s="2">
        <v>1.6E-2</v>
      </c>
      <c r="Q2832" s="2">
        <v>3.4000000000000002E-2</v>
      </c>
      <c r="R2832" s="2">
        <v>0.106</v>
      </c>
      <c r="S2832" s="2">
        <v>1.2E-2</v>
      </c>
    </row>
    <row r="2833" spans="1:19" x14ac:dyDescent="0.25">
      <c r="A2833">
        <v>2829</v>
      </c>
      <c r="B2833" s="2">
        <v>6.2744197000000002E-2</v>
      </c>
      <c r="C2833" s="2">
        <v>3.6310395000000002E-2</v>
      </c>
      <c r="D2833" s="2">
        <v>1.7561733999999999E-2</v>
      </c>
      <c r="E2833" s="2">
        <v>3.0201341999999999E-2</v>
      </c>
      <c r="F2833" s="2">
        <v>7.3787770000000004E-3</v>
      </c>
      <c r="G2833" s="2">
        <v>3.5908141999999997E-2</v>
      </c>
      <c r="H2833" s="2">
        <v>0.153</v>
      </c>
      <c r="I2833" s="2">
        <v>7.2149344000000004E-2</v>
      </c>
      <c r="J2833" s="2">
        <v>3.3088240000000001E-3</v>
      </c>
      <c r="K2833" s="2">
        <v>0.58031250000000001</v>
      </c>
      <c r="L2833" s="2">
        <v>4.4021191000000001E-2</v>
      </c>
      <c r="M2833" s="2">
        <v>1.0005003E-2</v>
      </c>
      <c r="N2833" s="2">
        <v>4.6104477999999997E-2</v>
      </c>
      <c r="O2833" s="2">
        <v>2E-3</v>
      </c>
      <c r="P2833" s="2">
        <v>1.7999999999999999E-2</v>
      </c>
      <c r="Q2833" s="2">
        <v>2.5999999999999999E-2</v>
      </c>
      <c r="R2833" s="2">
        <v>9.6000000000000002E-2</v>
      </c>
      <c r="S2833" s="2">
        <v>0.01</v>
      </c>
    </row>
    <row r="2834" spans="1:19" x14ac:dyDescent="0.25">
      <c r="A2834">
        <v>2830</v>
      </c>
      <c r="B2834" s="2">
        <v>6.6766260999999993E-2</v>
      </c>
      <c r="C2834" s="2">
        <v>7.9062960000000002E-3</v>
      </c>
      <c r="D2834" s="2">
        <v>7.1956484000000001E-2</v>
      </c>
      <c r="E2834" s="2">
        <v>4.1107382999999997E-2</v>
      </c>
      <c r="F2834" s="2">
        <v>1.3879129E-2</v>
      </c>
      <c r="G2834" s="2">
        <v>9.2693110999999995E-2</v>
      </c>
      <c r="H2834" s="2">
        <v>8.5000000000000006E-2</v>
      </c>
      <c r="I2834" s="2">
        <v>4.2381433000000003E-2</v>
      </c>
      <c r="J2834" s="2">
        <v>3.3088240000000001E-3</v>
      </c>
      <c r="K2834" s="2">
        <v>0.2003125</v>
      </c>
      <c r="L2834" s="2">
        <v>3.4813320000000002E-2</v>
      </c>
      <c r="M2834" s="2">
        <v>8.0040019999999996E-3</v>
      </c>
      <c r="N2834" s="2">
        <v>0.15964324499999999</v>
      </c>
      <c r="O2834" s="2">
        <v>2E-3</v>
      </c>
      <c r="P2834" s="2">
        <v>3.1E-2</v>
      </c>
      <c r="Q2834" s="2">
        <v>1.7000000000000001E-2</v>
      </c>
      <c r="R2834" s="2">
        <v>0.104</v>
      </c>
      <c r="S2834" s="2">
        <v>0.01</v>
      </c>
    </row>
    <row r="2835" spans="1:19" x14ac:dyDescent="0.25">
      <c r="A2835">
        <v>2831</v>
      </c>
      <c r="B2835" s="2">
        <v>3.9990807000000003E-2</v>
      </c>
      <c r="C2835" s="2">
        <v>5.2708640000000001E-3</v>
      </c>
      <c r="D2835" s="2">
        <v>9.8843031999999997E-2</v>
      </c>
      <c r="E2835" s="2">
        <v>5.7885906000000001E-2</v>
      </c>
      <c r="F2835" s="2">
        <v>9.6626839999999995E-3</v>
      </c>
      <c r="G2835" s="2">
        <v>0.103549061</v>
      </c>
      <c r="H2835" s="2">
        <v>4.4999999999999998E-2</v>
      </c>
      <c r="I2835" s="2">
        <v>3.4056508999999999E-2</v>
      </c>
      <c r="J2835" s="2">
        <v>3.6764710000000002E-3</v>
      </c>
      <c r="K2835" s="2">
        <v>0.19328124999999999</v>
      </c>
      <c r="L2835" s="2">
        <v>1.765893E-2</v>
      </c>
      <c r="M2835" s="2">
        <v>4.5022509999999996E-3</v>
      </c>
      <c r="N2835" s="2">
        <v>0.126515974</v>
      </c>
      <c r="O2835" s="2">
        <v>5.0000000000000001E-3</v>
      </c>
      <c r="P2835" s="2">
        <v>4.5999999999999999E-2</v>
      </c>
      <c r="Q2835" s="2">
        <v>0.01</v>
      </c>
      <c r="R2835" s="2">
        <v>8.6999999999999994E-2</v>
      </c>
      <c r="S2835" s="2">
        <v>6.0000000000000001E-3</v>
      </c>
    </row>
    <row r="2836" spans="1:19" x14ac:dyDescent="0.25">
      <c r="A2836">
        <v>2832</v>
      </c>
      <c r="B2836" s="2">
        <v>1.6547920000000001E-2</v>
      </c>
      <c r="C2836" s="2">
        <v>2.6354320000000001E-3</v>
      </c>
      <c r="D2836" s="2">
        <v>7.2578138E-2</v>
      </c>
      <c r="E2836" s="2">
        <v>0.10067114100000001</v>
      </c>
      <c r="F2836" s="2">
        <v>1.8271257999999999E-2</v>
      </c>
      <c r="G2836" s="2">
        <v>0.120250522</v>
      </c>
      <c r="H2836" s="2">
        <v>3.0000000000000001E-3</v>
      </c>
      <c r="I2836" s="2">
        <v>1.765893E-2</v>
      </c>
      <c r="J2836" s="2">
        <v>6.9852940000000004E-3</v>
      </c>
      <c r="K2836" s="2">
        <v>0.41171875000000002</v>
      </c>
      <c r="L2836" s="2">
        <v>6.3067600000000004E-4</v>
      </c>
      <c r="M2836" s="2">
        <v>4.5022509999999996E-3</v>
      </c>
      <c r="N2836" s="2">
        <v>9.8909915000000001E-2</v>
      </c>
      <c r="O2836" s="2">
        <v>0.01</v>
      </c>
      <c r="P2836" s="2">
        <v>5.6000000000000001E-2</v>
      </c>
      <c r="Q2836" s="2">
        <v>6.0000000000000001E-3</v>
      </c>
      <c r="R2836" s="2">
        <v>6.4000000000000001E-2</v>
      </c>
      <c r="S2836" s="2">
        <v>2E-3</v>
      </c>
    </row>
    <row r="2837" spans="1:19" x14ac:dyDescent="0.25">
      <c r="A2837">
        <v>2833</v>
      </c>
      <c r="B2837" s="2">
        <v>1.0572282000000001E-2</v>
      </c>
      <c r="C2837" s="2">
        <v>1.7569549999999999E-3</v>
      </c>
      <c r="D2837" s="2">
        <v>6.1543775000000002E-2</v>
      </c>
      <c r="E2837" s="2">
        <v>7.6342281999999997E-2</v>
      </c>
      <c r="F2837" s="2">
        <v>9.8383700000000008E-3</v>
      </c>
      <c r="G2837" s="2">
        <v>0.121503132</v>
      </c>
      <c r="H2837" s="2">
        <v>3.0000000000000001E-3</v>
      </c>
      <c r="I2837" s="2">
        <v>5.0454099999999995E-4</v>
      </c>
      <c r="J2837" s="2">
        <v>5.7352940999999998E-2</v>
      </c>
      <c r="K2837" s="2">
        <v>0.52218750000000003</v>
      </c>
      <c r="L2837" s="2">
        <v>0</v>
      </c>
      <c r="M2837" s="2">
        <v>4.5022509999999996E-3</v>
      </c>
      <c r="N2837" s="2">
        <v>0.12174979900000001</v>
      </c>
      <c r="O2837" s="2">
        <v>0.01</v>
      </c>
      <c r="P2837" s="2">
        <v>3.4000000000000002E-2</v>
      </c>
      <c r="Q2837" s="2">
        <v>5.0000000000000001E-3</v>
      </c>
      <c r="R2837" s="2">
        <v>4.3999999999999997E-2</v>
      </c>
      <c r="S2837" s="2">
        <v>0.01</v>
      </c>
    </row>
    <row r="2838" spans="1:19" x14ac:dyDescent="0.25">
      <c r="A2838">
        <v>2834</v>
      </c>
      <c r="B2838" s="2">
        <v>8.0441300000000002E-4</v>
      </c>
      <c r="C2838" s="2">
        <v>1.7569549999999999E-3</v>
      </c>
      <c r="D2838" s="2">
        <v>1.3831807999999999E-2</v>
      </c>
      <c r="E2838" s="2">
        <v>3.3557050000000001E-3</v>
      </c>
      <c r="F2838" s="2">
        <v>1.4054814000000001E-2</v>
      </c>
      <c r="G2838" s="2">
        <v>0.101043841</v>
      </c>
      <c r="H2838" s="2">
        <v>3.0000000000000001E-3</v>
      </c>
      <c r="I2838" s="2">
        <v>7.5681100000000003E-4</v>
      </c>
      <c r="J2838" s="2">
        <v>2.8676470999999999E-2</v>
      </c>
      <c r="K2838" s="2">
        <v>0.22625000000000001</v>
      </c>
      <c r="L2838" s="2">
        <v>0</v>
      </c>
      <c r="M2838" s="2">
        <v>4.5022509999999996E-3</v>
      </c>
      <c r="N2838" s="2">
        <v>0.11849369999999999</v>
      </c>
      <c r="O2838" s="2">
        <v>2.3E-2</v>
      </c>
      <c r="P2838" s="2">
        <v>0.05</v>
      </c>
      <c r="Q2838" s="2">
        <v>6.0000000000000001E-3</v>
      </c>
      <c r="R2838" s="2">
        <v>0.03</v>
      </c>
      <c r="S2838" s="2">
        <v>8.9999999999999993E-3</v>
      </c>
    </row>
    <row r="2839" spans="1:19" x14ac:dyDescent="0.25">
      <c r="A2839">
        <v>2835</v>
      </c>
      <c r="B2839" s="2">
        <v>6.8949699999999996E-4</v>
      </c>
      <c r="C2839" s="2">
        <v>1.7569549999999999E-3</v>
      </c>
      <c r="D2839" s="2">
        <v>4.3515799999999999E-3</v>
      </c>
      <c r="E2839" s="2">
        <v>8.3892600000000004E-4</v>
      </c>
      <c r="F2839" s="2">
        <v>1.2122277000000001E-2</v>
      </c>
      <c r="G2839" s="2">
        <v>0.101043841</v>
      </c>
      <c r="H2839" s="2">
        <v>3.0000000000000001E-3</v>
      </c>
      <c r="I2839" s="2">
        <v>7.5681100000000003E-4</v>
      </c>
      <c r="J2839" s="2">
        <v>3.9705881999999998E-2</v>
      </c>
      <c r="K2839" s="2">
        <v>0.19875000000000001</v>
      </c>
      <c r="L2839" s="2">
        <v>6.3067600000000004E-4</v>
      </c>
      <c r="M2839" s="2">
        <v>4.5022509999999996E-3</v>
      </c>
      <c r="N2839" s="2">
        <v>5.6910953E-2</v>
      </c>
      <c r="O2839" s="2">
        <v>2.3E-2</v>
      </c>
      <c r="P2839" s="2">
        <v>7.2999999999999995E-2</v>
      </c>
      <c r="Q2839" s="2">
        <v>8.9999999999999993E-3</v>
      </c>
      <c r="R2839" s="2">
        <v>1.2E-2</v>
      </c>
      <c r="S2839" s="2">
        <v>2E-3</v>
      </c>
    </row>
    <row r="2840" spans="1:19" x14ac:dyDescent="0.25">
      <c r="A2840">
        <v>2836</v>
      </c>
      <c r="B2840" s="2">
        <v>6.8949699999999996E-4</v>
      </c>
      <c r="C2840" s="2">
        <v>1.7569549999999999E-3</v>
      </c>
      <c r="D2840" s="2">
        <v>1.398722E-3</v>
      </c>
      <c r="E2840" s="2">
        <v>8.3892600000000004E-4</v>
      </c>
      <c r="F2840" s="2">
        <v>1.1946592000000001E-2</v>
      </c>
      <c r="G2840" s="2">
        <v>7.7661795000000006E-2</v>
      </c>
      <c r="H2840" s="2">
        <v>3.0000000000000001E-3</v>
      </c>
      <c r="I2840" s="2">
        <v>1.0090819999999999E-3</v>
      </c>
      <c r="J2840" s="2">
        <v>7.4632352999999998E-2</v>
      </c>
      <c r="K2840" s="2">
        <v>0.17656250000000001</v>
      </c>
      <c r="L2840" s="2">
        <v>1.2865791999999999E-2</v>
      </c>
      <c r="M2840" s="2">
        <v>4.5022509999999996E-3</v>
      </c>
      <c r="N2840" s="2">
        <v>9.4379689000000003E-2</v>
      </c>
      <c r="O2840" s="2">
        <v>0.03</v>
      </c>
      <c r="P2840" s="2">
        <v>9.5000000000000001E-2</v>
      </c>
      <c r="Q2840" s="2">
        <v>1.0999999999999999E-2</v>
      </c>
      <c r="R2840" s="2">
        <v>1.2E-2</v>
      </c>
      <c r="S2840" s="2">
        <v>4.0000000000000001E-3</v>
      </c>
    </row>
    <row r="2841" spans="1:19" x14ac:dyDescent="0.25">
      <c r="A2841">
        <v>2837</v>
      </c>
      <c r="B2841" s="2">
        <v>6.8949699999999996E-4</v>
      </c>
      <c r="C2841" s="2">
        <v>1.7569549999999999E-3</v>
      </c>
      <c r="D2841" s="2">
        <v>1.2433085999999999E-2</v>
      </c>
      <c r="E2841" s="2">
        <v>8.3892600000000004E-4</v>
      </c>
      <c r="F2841" s="2">
        <v>1.5811664999999999E-2</v>
      </c>
      <c r="G2841" s="2">
        <v>9.8956159000000002E-2</v>
      </c>
      <c r="H2841" s="2">
        <v>3.0000000000000001E-3</v>
      </c>
      <c r="I2841" s="2">
        <v>7.5681100000000003E-4</v>
      </c>
      <c r="J2841" s="2">
        <v>5.1470587999999998E-2</v>
      </c>
      <c r="K2841" s="2">
        <v>0.14578125</v>
      </c>
      <c r="L2841" s="2">
        <v>2.4470232000000001E-2</v>
      </c>
      <c r="M2841" s="2">
        <v>1.3506753E-2</v>
      </c>
      <c r="N2841" s="2">
        <v>0.17880232200000001</v>
      </c>
      <c r="O2841" s="2">
        <v>3.5999999999999997E-2</v>
      </c>
      <c r="P2841" s="2">
        <v>0.113</v>
      </c>
      <c r="Q2841" s="2">
        <v>1.4999999999999999E-2</v>
      </c>
      <c r="R2841" s="2">
        <v>0.02</v>
      </c>
      <c r="S2841" s="2">
        <v>2.5000000000000001E-2</v>
      </c>
    </row>
    <row r="2842" spans="1:19" x14ac:dyDescent="0.25">
      <c r="A2842">
        <v>2838</v>
      </c>
      <c r="B2842" s="2">
        <v>3.907148E-3</v>
      </c>
      <c r="C2842" s="2">
        <v>1.7569549999999999E-3</v>
      </c>
      <c r="D2842" s="2">
        <v>2.7819030000000002E-2</v>
      </c>
      <c r="E2842" s="2">
        <v>1.6778520000000001E-3</v>
      </c>
      <c r="F2842" s="2">
        <v>5.8327477000000003E-2</v>
      </c>
      <c r="G2842" s="2">
        <v>0.10271398700000001</v>
      </c>
      <c r="H2842" s="2">
        <v>4.0000000000000001E-3</v>
      </c>
      <c r="I2842" s="2">
        <v>5.0454099999999995E-4</v>
      </c>
      <c r="J2842" s="2">
        <v>7.0220588E-2</v>
      </c>
      <c r="K2842" s="2">
        <v>0.15593750000000001</v>
      </c>
      <c r="L2842" s="2">
        <v>4.1876891999999999E-2</v>
      </c>
      <c r="M2842" s="2">
        <v>5.5027510000000002E-3</v>
      </c>
      <c r="N2842" s="2">
        <v>8.9707894999999996E-2</v>
      </c>
      <c r="O2842" s="2">
        <v>4.2000000000000003E-2</v>
      </c>
      <c r="P2842" s="2">
        <v>0.107</v>
      </c>
      <c r="Q2842" s="2">
        <v>1.4999999999999999E-2</v>
      </c>
      <c r="R2842" s="2">
        <v>2.7E-2</v>
      </c>
      <c r="S2842" s="2">
        <v>4.9000000000000002E-2</v>
      </c>
    </row>
    <row r="2843" spans="1:19" x14ac:dyDescent="0.25">
      <c r="A2843">
        <v>2839</v>
      </c>
      <c r="B2843" s="2">
        <v>7.469547E-3</v>
      </c>
      <c r="C2843" s="2">
        <v>1.7569549999999999E-3</v>
      </c>
      <c r="D2843" s="2">
        <v>5.8590916999999999E-2</v>
      </c>
      <c r="E2843" s="2">
        <v>2.5167789999999998E-3</v>
      </c>
      <c r="F2843" s="2">
        <v>5.6746311000000001E-2</v>
      </c>
      <c r="G2843" s="2">
        <v>7.8914405000000007E-2</v>
      </c>
      <c r="H2843" s="2">
        <v>3.0000000000000001E-3</v>
      </c>
      <c r="I2843" s="2">
        <v>2.5227000000000002E-4</v>
      </c>
      <c r="J2843" s="2">
        <v>2.7205882000000001E-2</v>
      </c>
      <c r="K2843" s="2">
        <v>0.1003125</v>
      </c>
      <c r="L2843" s="2">
        <v>3.027245E-3</v>
      </c>
      <c r="M2843" s="2">
        <v>4.5022509999999996E-3</v>
      </c>
      <c r="N2843" s="2">
        <v>5.6533434E-2</v>
      </c>
      <c r="O2843" s="2">
        <v>2.7E-2</v>
      </c>
      <c r="P2843" s="2">
        <v>6.4000000000000001E-2</v>
      </c>
      <c r="Q2843" s="2">
        <v>2.3E-2</v>
      </c>
      <c r="R2843" s="2">
        <v>1.0999999999999999E-2</v>
      </c>
      <c r="S2843" s="2">
        <v>4.1000000000000002E-2</v>
      </c>
    </row>
    <row r="2844" spans="1:19" x14ac:dyDescent="0.25">
      <c r="A2844">
        <v>2840</v>
      </c>
      <c r="B2844" s="2">
        <v>2.872903E-3</v>
      </c>
      <c r="C2844" s="2">
        <v>2.0497800000000002E-3</v>
      </c>
      <c r="D2844" s="2">
        <v>1.6007598000000001E-2</v>
      </c>
      <c r="E2844" s="2">
        <v>4.1946309999999999E-3</v>
      </c>
      <c r="F2844" s="2">
        <v>9.6626839999999995E-3</v>
      </c>
      <c r="G2844" s="2">
        <v>4.5093946000000003E-2</v>
      </c>
      <c r="H2844" s="2">
        <v>3.0000000000000001E-3</v>
      </c>
      <c r="I2844" s="2">
        <v>1.2108981E-2</v>
      </c>
      <c r="J2844" s="2">
        <v>1.5073529E-2</v>
      </c>
      <c r="K2844" s="2">
        <v>0.10953125</v>
      </c>
      <c r="L2844" s="2">
        <v>0</v>
      </c>
      <c r="M2844" s="2">
        <v>5.0025010000000003E-3</v>
      </c>
      <c r="N2844" s="2">
        <v>8.9613515000000005E-2</v>
      </c>
      <c r="O2844" s="2">
        <v>0.03</v>
      </c>
      <c r="P2844" s="2">
        <v>5.0999999999999997E-2</v>
      </c>
      <c r="Q2844" s="2">
        <v>1.4E-2</v>
      </c>
      <c r="R2844" s="2">
        <v>8.9999999999999993E-3</v>
      </c>
      <c r="S2844" s="2">
        <v>6.2E-2</v>
      </c>
    </row>
    <row r="2845" spans="1:19" x14ac:dyDescent="0.25">
      <c r="A2845">
        <v>2841</v>
      </c>
      <c r="B2845" s="2">
        <v>2.7579869999999999E-3</v>
      </c>
      <c r="C2845" s="2">
        <v>1.7569549999999999E-3</v>
      </c>
      <c r="D2845" s="2">
        <v>1.398722E-3</v>
      </c>
      <c r="E2845" s="2">
        <v>8.3892600000000004E-4</v>
      </c>
      <c r="F2845" s="2">
        <v>0</v>
      </c>
      <c r="G2845" s="2">
        <v>9.6033400000000001E-3</v>
      </c>
      <c r="H2845" s="2">
        <v>3.0000000000000001E-3</v>
      </c>
      <c r="I2845" s="2">
        <v>5.0454099999999995E-4</v>
      </c>
      <c r="J2845" s="2">
        <v>2.8676470999999999E-2</v>
      </c>
      <c r="K2845" s="2">
        <v>0.10843750000000001</v>
      </c>
      <c r="L2845" s="2">
        <v>2.270434E-3</v>
      </c>
      <c r="M2845" s="2">
        <v>4.5022509999999996E-3</v>
      </c>
      <c r="N2845" s="2">
        <v>8.4469822E-2</v>
      </c>
      <c r="O2845" s="2">
        <v>3.3000000000000002E-2</v>
      </c>
      <c r="P2845" s="2">
        <v>5.7000000000000002E-2</v>
      </c>
      <c r="Q2845" s="2">
        <v>0.01</v>
      </c>
      <c r="R2845" s="2">
        <v>6.0000000000000001E-3</v>
      </c>
      <c r="S2845" s="2">
        <v>8.4000000000000005E-2</v>
      </c>
    </row>
    <row r="2846" spans="1:19" x14ac:dyDescent="0.25">
      <c r="A2846">
        <v>2842</v>
      </c>
      <c r="B2846" s="2">
        <v>3.907148E-3</v>
      </c>
      <c r="C2846" s="2">
        <v>2.0497800000000002E-3</v>
      </c>
      <c r="D2846" s="2">
        <v>0</v>
      </c>
      <c r="E2846" s="2">
        <v>1.6778520000000001E-3</v>
      </c>
      <c r="F2846" s="2">
        <v>0</v>
      </c>
      <c r="G2846" s="2">
        <v>8.3507299999999998E-4</v>
      </c>
      <c r="H2846" s="2">
        <v>3.0000000000000001E-3</v>
      </c>
      <c r="I2846" s="2">
        <v>1.7658929999999999E-3</v>
      </c>
      <c r="J2846" s="2">
        <v>1.4338235E-2</v>
      </c>
      <c r="K2846" s="2">
        <v>0.1846875</v>
      </c>
      <c r="L2846" s="2">
        <v>1.7911201000000002E-2</v>
      </c>
      <c r="M2846" s="2">
        <v>4.5022509999999996E-3</v>
      </c>
      <c r="N2846" s="2">
        <v>8.7301213000000003E-2</v>
      </c>
      <c r="O2846" s="2">
        <v>0.04</v>
      </c>
      <c r="P2846" s="2">
        <v>6.8000000000000005E-2</v>
      </c>
      <c r="Q2846" s="2">
        <v>6.0000000000000001E-3</v>
      </c>
      <c r="R2846" s="2">
        <v>3.0000000000000001E-3</v>
      </c>
      <c r="S2846" s="2">
        <v>0.11600000000000001</v>
      </c>
    </row>
    <row r="2847" spans="1:19" x14ac:dyDescent="0.25">
      <c r="A2847">
        <v>2843</v>
      </c>
      <c r="B2847" s="2">
        <v>7.5844629999999996E-3</v>
      </c>
      <c r="C2847" s="2">
        <v>1.7569549999999999E-3</v>
      </c>
      <c r="D2847" s="2">
        <v>1.8649630000000001E-3</v>
      </c>
      <c r="E2847" s="2">
        <v>1.5939597E-2</v>
      </c>
      <c r="F2847" s="2">
        <v>5.2705600000000003E-4</v>
      </c>
      <c r="G2847" s="2">
        <v>3.7578289999999999E-3</v>
      </c>
      <c r="H2847" s="2">
        <v>3.0000000000000001E-3</v>
      </c>
      <c r="I2847" s="2">
        <v>3.027245E-3</v>
      </c>
      <c r="J2847" s="2">
        <v>2.4264706E-2</v>
      </c>
      <c r="K2847" s="2">
        <v>0.30499999999999999</v>
      </c>
      <c r="L2847" s="2">
        <v>2.7119072000000001E-2</v>
      </c>
      <c r="M2847" s="2">
        <v>4.5022509999999996E-3</v>
      </c>
      <c r="N2847" s="2">
        <v>0.109952338</v>
      </c>
      <c r="O2847" s="2">
        <v>4.3999999999999997E-2</v>
      </c>
      <c r="P2847" s="2">
        <v>0.112</v>
      </c>
      <c r="Q2847" s="2">
        <v>3.0000000000000001E-3</v>
      </c>
      <c r="R2847" s="2">
        <v>1E-3</v>
      </c>
      <c r="S2847" s="2">
        <v>0.13700000000000001</v>
      </c>
    </row>
    <row r="2848" spans="1:19" x14ac:dyDescent="0.25">
      <c r="A2848">
        <v>2844</v>
      </c>
      <c r="B2848" s="2">
        <v>9.1932890000000003E-3</v>
      </c>
      <c r="C2848" s="2">
        <v>1.3469985E-2</v>
      </c>
      <c r="D2848" s="2">
        <v>1.554136E-3</v>
      </c>
      <c r="E2848" s="2">
        <v>2.0134228000000001E-2</v>
      </c>
      <c r="F2848" s="2">
        <v>1.75685E-4</v>
      </c>
      <c r="G2848" s="2">
        <v>1.9206681E-2</v>
      </c>
      <c r="H2848" s="2">
        <v>3.0000000000000001E-3</v>
      </c>
      <c r="I2848" s="2">
        <v>8.5771949999999993E-3</v>
      </c>
      <c r="J2848" s="2">
        <v>5.8823529999999999E-3</v>
      </c>
      <c r="K2848" s="2">
        <v>0.37296875000000002</v>
      </c>
      <c r="L2848" s="2">
        <v>2.9641776000000002E-2</v>
      </c>
      <c r="M2848" s="2">
        <v>2.4512256E-2</v>
      </c>
      <c r="N2848" s="2">
        <v>9.9476193000000004E-2</v>
      </c>
      <c r="O2848" s="2">
        <v>0.04</v>
      </c>
      <c r="P2848" s="2">
        <v>0.105</v>
      </c>
      <c r="Q2848" s="2">
        <v>1E-3</v>
      </c>
      <c r="R2848" s="2">
        <v>0</v>
      </c>
      <c r="S2848" s="2">
        <v>0.17</v>
      </c>
    </row>
    <row r="2849" spans="1:19" x14ac:dyDescent="0.25">
      <c r="A2849">
        <v>2845</v>
      </c>
      <c r="B2849" s="2">
        <v>2.689037E-2</v>
      </c>
      <c r="C2849" s="2">
        <v>2.1961932999999999E-2</v>
      </c>
      <c r="D2849" s="2">
        <v>3.5745120000000002E-3</v>
      </c>
      <c r="E2849" s="2">
        <v>2.6845638000000002E-2</v>
      </c>
      <c r="F2849" s="2">
        <v>4.3921289999999998E-3</v>
      </c>
      <c r="G2849" s="2">
        <v>4.3423799999999999E-2</v>
      </c>
      <c r="H2849" s="2">
        <v>3.0000000000000001E-3</v>
      </c>
      <c r="I2849" s="2">
        <v>4.0363270000000001E-3</v>
      </c>
      <c r="J2849" s="2">
        <v>4.4117649999999998E-3</v>
      </c>
      <c r="K2849" s="2">
        <v>0.34984375000000001</v>
      </c>
      <c r="L2849" s="2">
        <v>2.3208880000000001E-2</v>
      </c>
      <c r="M2849" s="2">
        <v>0.14057028499999999</v>
      </c>
      <c r="N2849" s="2">
        <v>0.12887546599999999</v>
      </c>
      <c r="O2849" s="2">
        <v>4.2000000000000003E-2</v>
      </c>
      <c r="P2849" s="2">
        <v>4.7E-2</v>
      </c>
      <c r="Q2849" s="2">
        <v>3.0000000000000001E-3</v>
      </c>
      <c r="R2849" s="2">
        <v>2E-3</v>
      </c>
      <c r="S2849" s="2">
        <v>0.11600000000000001</v>
      </c>
    </row>
    <row r="2850" spans="1:19" x14ac:dyDescent="0.25">
      <c r="A2850">
        <v>2846</v>
      </c>
      <c r="B2850" s="2">
        <v>3.2061594999999998E-2</v>
      </c>
      <c r="C2850" s="2">
        <v>2.3426061000000001E-2</v>
      </c>
      <c r="D2850" s="2">
        <v>1.8027973999999999E-2</v>
      </c>
      <c r="E2850" s="2">
        <v>3.6912752E-2</v>
      </c>
      <c r="F2850" s="2">
        <v>4.8489108000000003E-2</v>
      </c>
      <c r="G2850" s="2">
        <v>4.0918580000000003E-2</v>
      </c>
      <c r="H2850" s="2">
        <v>0.21299999999999999</v>
      </c>
      <c r="I2850" s="2">
        <v>1.0090819999999999E-3</v>
      </c>
      <c r="J2850" s="2">
        <v>4.7794120000000002E-3</v>
      </c>
      <c r="K2850" s="2">
        <v>0.45203125</v>
      </c>
      <c r="L2850" s="2">
        <v>1.9677093999999999E-2</v>
      </c>
      <c r="M2850" s="2">
        <v>0.14607303699999999</v>
      </c>
      <c r="N2850" s="2">
        <v>0.114907272</v>
      </c>
      <c r="O2850" s="2">
        <v>5.2999999999999999E-2</v>
      </c>
      <c r="P2850" s="2">
        <v>2.8000000000000001E-2</v>
      </c>
      <c r="Q2850" s="2">
        <v>2.5999999999999999E-2</v>
      </c>
      <c r="R2850" s="2">
        <v>6.0000000000000001E-3</v>
      </c>
      <c r="S2850" s="2">
        <v>0.126</v>
      </c>
    </row>
    <row r="2851" spans="1:19" x14ac:dyDescent="0.25">
      <c r="A2851">
        <v>2847</v>
      </c>
      <c r="B2851" s="2">
        <v>6.4008274000000004E-2</v>
      </c>
      <c r="C2851" s="2">
        <v>3.4260615000000001E-2</v>
      </c>
      <c r="D2851" s="2">
        <v>1.5541357E-2</v>
      </c>
      <c r="E2851" s="2">
        <v>5.7046979999999997E-2</v>
      </c>
      <c r="F2851" s="2">
        <v>6.6057624999999995E-2</v>
      </c>
      <c r="G2851" s="2">
        <v>5.0104379999999999E-3</v>
      </c>
      <c r="H2851" s="2">
        <v>0.219</v>
      </c>
      <c r="I2851" s="2">
        <v>7.5681100000000003E-4</v>
      </c>
      <c r="J2851" s="2">
        <v>4.7794120000000002E-3</v>
      </c>
      <c r="K2851" s="2">
        <v>0.77328125000000003</v>
      </c>
      <c r="L2851" s="2">
        <v>3.1786074999999997E-2</v>
      </c>
      <c r="M2851" s="2">
        <v>0.16008004000000001</v>
      </c>
      <c r="N2851" s="2">
        <v>0.165919494</v>
      </c>
      <c r="O2851" s="2">
        <v>0.06</v>
      </c>
      <c r="P2851" s="2">
        <v>1.2E-2</v>
      </c>
      <c r="Q2851" s="2">
        <v>0.106</v>
      </c>
      <c r="R2851" s="2">
        <v>1.0999999999999999E-2</v>
      </c>
      <c r="S2851" s="2">
        <v>0.122</v>
      </c>
    </row>
    <row r="2852" spans="1:19" x14ac:dyDescent="0.25">
      <c r="A2852">
        <v>2848</v>
      </c>
      <c r="B2852" s="2">
        <v>2.2063893000000001E-2</v>
      </c>
      <c r="C2852" s="2">
        <v>3.6603220999999998E-2</v>
      </c>
      <c r="D2852" s="2">
        <v>2.2690381999999999E-2</v>
      </c>
      <c r="E2852" s="2">
        <v>6.3758388999999999E-2</v>
      </c>
      <c r="F2852" s="2">
        <v>5.2881236999999998E-2</v>
      </c>
      <c r="G2852" s="2">
        <v>9.6033400000000001E-3</v>
      </c>
      <c r="H2852" s="2">
        <v>0.23400000000000001</v>
      </c>
      <c r="I2852" s="2">
        <v>1.513623E-3</v>
      </c>
      <c r="J2852" s="2">
        <v>1.3602941E-2</v>
      </c>
      <c r="K2852" s="2">
        <v>0.63749999999999996</v>
      </c>
      <c r="L2852" s="2">
        <v>1.425328E-2</v>
      </c>
      <c r="M2852" s="2">
        <v>0.12756378199999999</v>
      </c>
      <c r="N2852" s="2">
        <v>7.9939597000000001E-2</v>
      </c>
      <c r="O2852" s="2">
        <v>0.08</v>
      </c>
      <c r="P2852" s="2">
        <v>1.2E-2</v>
      </c>
      <c r="Q2852" s="2">
        <v>0.16500000000000001</v>
      </c>
      <c r="R2852" s="2">
        <v>7.0000000000000001E-3</v>
      </c>
      <c r="S2852" s="2">
        <v>0.14099999999999999</v>
      </c>
    </row>
    <row r="2853" spans="1:19" x14ac:dyDescent="0.25">
      <c r="A2853">
        <v>2849</v>
      </c>
      <c r="B2853" s="2">
        <v>5.0563090000000002E-3</v>
      </c>
      <c r="C2853" s="2">
        <v>5.0366031999999998E-2</v>
      </c>
      <c r="D2853" s="2">
        <v>4.8799861999999999E-2</v>
      </c>
      <c r="E2853" s="2">
        <v>7.3825503000000001E-2</v>
      </c>
      <c r="F2853" s="2">
        <v>2.0379479999999998E-2</v>
      </c>
      <c r="G2853" s="2">
        <v>6.7640918999999994E-2</v>
      </c>
      <c r="H2853" s="2">
        <v>0.27900000000000003</v>
      </c>
      <c r="I2853" s="2">
        <v>4.2885969999999999E-3</v>
      </c>
      <c r="J2853" s="2">
        <v>5.1470589999999998E-3</v>
      </c>
      <c r="K2853" s="2">
        <v>0.61234374999999996</v>
      </c>
      <c r="L2853" s="2">
        <v>7.9465187000000007E-2</v>
      </c>
      <c r="M2853" s="2">
        <v>9.9049524999999999E-2</v>
      </c>
      <c r="N2853" s="2">
        <v>0.119201548</v>
      </c>
      <c r="O2853" s="2">
        <v>9.7000000000000003E-2</v>
      </c>
      <c r="P2853" s="2">
        <v>0.02</v>
      </c>
      <c r="Q2853" s="2">
        <v>0.183</v>
      </c>
      <c r="R2853" s="2">
        <v>5.0000000000000001E-3</v>
      </c>
      <c r="S2853" s="2">
        <v>0.15</v>
      </c>
    </row>
    <row r="2854" spans="1:19" x14ac:dyDescent="0.25">
      <c r="A2854">
        <v>2850</v>
      </c>
      <c r="B2854" s="2">
        <v>2.1144564000000001E-2</v>
      </c>
      <c r="C2854" s="2">
        <v>4.0995608000000003E-2</v>
      </c>
      <c r="D2854" s="2">
        <v>7.1179415999999995E-2</v>
      </c>
      <c r="E2854" s="2">
        <v>4.1946309000000001E-2</v>
      </c>
      <c r="F2854" s="2">
        <v>5.9381587999999999E-2</v>
      </c>
      <c r="G2854" s="2">
        <v>0.14822547</v>
      </c>
      <c r="H2854" s="2">
        <v>0.30599999999999999</v>
      </c>
      <c r="I2854" s="2">
        <v>7.542886E-2</v>
      </c>
      <c r="J2854" s="2">
        <v>3.6764710000000002E-3</v>
      </c>
      <c r="K2854" s="2">
        <v>0.8409375</v>
      </c>
      <c r="L2854" s="2">
        <v>0.12083753799999999</v>
      </c>
      <c r="M2854" s="2">
        <v>0.19159579800000001</v>
      </c>
      <c r="N2854" s="2">
        <v>9.1595489000000002E-2</v>
      </c>
      <c r="O2854" s="2">
        <v>0.13900000000000001</v>
      </c>
      <c r="P2854" s="2">
        <v>3.3000000000000002E-2</v>
      </c>
      <c r="Q2854" s="2">
        <v>0.192</v>
      </c>
      <c r="R2854" s="2">
        <v>6.0000000000000001E-3</v>
      </c>
      <c r="S2854" s="2">
        <v>0.16500000000000001</v>
      </c>
    </row>
    <row r="2855" spans="1:19" x14ac:dyDescent="0.25">
      <c r="A2855">
        <v>2851</v>
      </c>
      <c r="B2855" s="2">
        <v>6.8604918000000001E-2</v>
      </c>
      <c r="C2855" s="2">
        <v>4.3631040000000003E-2</v>
      </c>
      <c r="D2855" s="2">
        <v>0.13691935799999999</v>
      </c>
      <c r="E2855" s="2">
        <v>1.3422819000000001E-2</v>
      </c>
      <c r="F2855" s="2">
        <v>0.101018974</v>
      </c>
      <c r="G2855" s="2">
        <v>0.11524008400000001</v>
      </c>
      <c r="H2855" s="2">
        <v>0.374</v>
      </c>
      <c r="I2855" s="2">
        <v>0.11579212899999999</v>
      </c>
      <c r="J2855" s="2">
        <v>3.3088240000000001E-3</v>
      </c>
      <c r="K2855" s="2">
        <v>0.9453125</v>
      </c>
      <c r="L2855" s="2">
        <v>0.14556004</v>
      </c>
      <c r="M2855" s="2">
        <v>0.24662331200000001</v>
      </c>
      <c r="N2855" s="2">
        <v>7.8382331999999999E-2</v>
      </c>
      <c r="O2855" s="2">
        <v>8.1000000000000003E-2</v>
      </c>
      <c r="P2855" s="2">
        <v>2.5000000000000001E-2</v>
      </c>
      <c r="Q2855" s="2">
        <v>0.216</v>
      </c>
      <c r="R2855" s="2">
        <v>3.0000000000000001E-3</v>
      </c>
      <c r="S2855" s="2">
        <v>8.3000000000000004E-2</v>
      </c>
    </row>
    <row r="2856" spans="1:19" x14ac:dyDescent="0.25">
      <c r="A2856">
        <v>2852</v>
      </c>
      <c r="B2856" s="2">
        <v>0.145483797</v>
      </c>
      <c r="C2856" s="2">
        <v>0.238653001</v>
      </c>
      <c r="D2856" s="2">
        <v>0.19955102699999999</v>
      </c>
      <c r="E2856" s="2">
        <v>4.1946309999999999E-3</v>
      </c>
      <c r="F2856" s="2">
        <v>6.5179198999999993E-2</v>
      </c>
      <c r="G2856" s="2">
        <v>6.6388309000000006E-2</v>
      </c>
      <c r="H2856" s="2">
        <v>0.48</v>
      </c>
      <c r="I2856" s="2">
        <v>0.12689202799999999</v>
      </c>
      <c r="J2856" s="2">
        <v>4.0441180000000002E-3</v>
      </c>
      <c r="K2856" s="2">
        <v>0.96515625000000005</v>
      </c>
      <c r="L2856" s="2">
        <v>0.21102421800000001</v>
      </c>
      <c r="M2856" s="2">
        <v>0.19209604799999999</v>
      </c>
      <c r="N2856" s="2">
        <v>7.6777876999999994E-2</v>
      </c>
      <c r="O2856" s="2">
        <v>0.108</v>
      </c>
      <c r="P2856" s="2">
        <v>3.2000000000000001E-2</v>
      </c>
      <c r="Q2856" s="2">
        <v>0.252</v>
      </c>
      <c r="R2856" s="2">
        <v>7.0000000000000001E-3</v>
      </c>
      <c r="S2856" s="2">
        <v>8.7999999999999995E-2</v>
      </c>
    </row>
    <row r="2857" spans="1:19" x14ac:dyDescent="0.25">
      <c r="A2857">
        <v>2853</v>
      </c>
      <c r="B2857" s="2">
        <v>0.151114686</v>
      </c>
      <c r="C2857" s="2">
        <v>0.28696925299999998</v>
      </c>
      <c r="D2857" s="2">
        <v>0.16178552900000001</v>
      </c>
      <c r="E2857" s="2">
        <v>8.3892600000000004E-4</v>
      </c>
      <c r="F2857" s="2">
        <v>8.3977512000000004E-2</v>
      </c>
      <c r="G2857" s="2">
        <v>0.109812109</v>
      </c>
      <c r="H2857" s="2">
        <v>0.55700000000000005</v>
      </c>
      <c r="I2857" s="2">
        <v>0.171796165</v>
      </c>
      <c r="J2857" s="2">
        <v>4.4117649999999998E-3</v>
      </c>
      <c r="K2857" s="2">
        <v>0.89249999999999996</v>
      </c>
      <c r="L2857" s="2">
        <v>0.20648335000000001</v>
      </c>
      <c r="M2857" s="2">
        <v>0.176088044</v>
      </c>
      <c r="N2857" s="2">
        <v>4.7425794E-2</v>
      </c>
      <c r="O2857" s="2">
        <v>0.125</v>
      </c>
      <c r="P2857" s="2">
        <v>4.4999999999999998E-2</v>
      </c>
      <c r="Q2857" s="2">
        <v>0.18099999999999999</v>
      </c>
      <c r="R2857" s="2">
        <v>8.9999999999999993E-3</v>
      </c>
      <c r="S2857" s="2">
        <v>0.11799999999999999</v>
      </c>
    </row>
    <row r="2858" spans="1:19" x14ac:dyDescent="0.25">
      <c r="A2858">
        <v>2854</v>
      </c>
      <c r="B2858" s="2">
        <v>0.212939554</v>
      </c>
      <c r="C2858" s="2">
        <v>0.38477306</v>
      </c>
      <c r="D2858" s="2">
        <v>0.201105163</v>
      </c>
      <c r="E2858" s="2">
        <v>1.6778520000000001E-3</v>
      </c>
      <c r="F2858" s="2">
        <v>8.4328882999999993E-2</v>
      </c>
      <c r="G2858" s="2">
        <v>0.101878914</v>
      </c>
      <c r="H2858" s="2">
        <v>0.40300000000000002</v>
      </c>
      <c r="I2858" s="2">
        <v>6.4833502000000001E-2</v>
      </c>
      <c r="J2858" s="2">
        <v>1.7279412000000001E-2</v>
      </c>
      <c r="K2858" s="2">
        <v>0.88734374999999999</v>
      </c>
      <c r="L2858" s="2">
        <v>0.16435418800000001</v>
      </c>
      <c r="M2858" s="2">
        <v>0.13156578299999999</v>
      </c>
      <c r="N2858" s="2">
        <v>7.7580104999999996E-2</v>
      </c>
      <c r="O2858" s="2">
        <v>0.115</v>
      </c>
      <c r="P2858" s="2">
        <v>4.2999999999999997E-2</v>
      </c>
      <c r="Q2858" s="2">
        <v>0.14699999999999999</v>
      </c>
      <c r="R2858" s="2">
        <v>3.0000000000000001E-3</v>
      </c>
      <c r="S2858" s="2">
        <v>0.157</v>
      </c>
    </row>
    <row r="2859" spans="1:19" x14ac:dyDescent="0.25">
      <c r="A2859">
        <v>2855</v>
      </c>
      <c r="B2859" s="2">
        <v>0.198689956</v>
      </c>
      <c r="C2859" s="2">
        <v>0.55285505099999999</v>
      </c>
      <c r="D2859" s="2">
        <v>0.137385598</v>
      </c>
      <c r="E2859" s="2">
        <v>2.4328859000000001E-2</v>
      </c>
      <c r="F2859" s="2">
        <v>7.6071680000000003E-2</v>
      </c>
      <c r="G2859" s="2">
        <v>0.147807933</v>
      </c>
      <c r="H2859" s="2">
        <v>0.41599999999999998</v>
      </c>
      <c r="I2859" s="2">
        <v>0.16952573200000001</v>
      </c>
      <c r="J2859" s="2">
        <v>1.3970588000000001E-2</v>
      </c>
      <c r="K2859" s="2">
        <v>0.49812499999999998</v>
      </c>
      <c r="L2859" s="2">
        <v>8.7537841000000005E-2</v>
      </c>
      <c r="M2859" s="2">
        <v>0.112056028</v>
      </c>
      <c r="N2859" s="2">
        <v>8.3101316999999994E-2</v>
      </c>
      <c r="O2859" s="2">
        <v>0.108</v>
      </c>
      <c r="P2859" s="2">
        <v>3.7999999999999999E-2</v>
      </c>
      <c r="Q2859" s="2">
        <v>0.14399999999999999</v>
      </c>
      <c r="R2859" s="2">
        <v>8.0000000000000002E-3</v>
      </c>
      <c r="S2859" s="2">
        <v>0.17499999999999999</v>
      </c>
    </row>
    <row r="2860" spans="1:19" x14ac:dyDescent="0.25">
      <c r="A2860">
        <v>2856</v>
      </c>
      <c r="B2860" s="2">
        <v>0.21362905099999999</v>
      </c>
      <c r="C2860" s="2">
        <v>0.66032210800000002</v>
      </c>
      <c r="D2860" s="2">
        <v>0.11251942700000001</v>
      </c>
      <c r="E2860" s="2">
        <v>7.2986576999999997E-2</v>
      </c>
      <c r="F2860" s="2">
        <v>0.15952213600000001</v>
      </c>
      <c r="G2860" s="2">
        <v>0.32025052199999998</v>
      </c>
      <c r="H2860" s="2">
        <v>0.41799999999999998</v>
      </c>
      <c r="I2860" s="2">
        <v>0.16952573200000001</v>
      </c>
      <c r="J2860" s="2">
        <v>4.0441180000000002E-3</v>
      </c>
      <c r="K2860" s="2">
        <v>0.24562500000000001</v>
      </c>
      <c r="L2860" s="2">
        <v>0.101034309</v>
      </c>
      <c r="M2860" s="2">
        <v>0.10405202600000001</v>
      </c>
      <c r="N2860" s="2">
        <v>0.11698362499999999</v>
      </c>
      <c r="O2860" s="2">
        <v>0.109</v>
      </c>
      <c r="P2860" s="2">
        <v>4.1000000000000002E-2</v>
      </c>
      <c r="Q2860" s="2">
        <v>0.14899999999999999</v>
      </c>
      <c r="R2860" s="2">
        <v>1.7999999999999999E-2</v>
      </c>
      <c r="S2860" s="2">
        <v>0.222</v>
      </c>
    </row>
    <row r="2861" spans="1:19" x14ac:dyDescent="0.25">
      <c r="A2861">
        <v>2857</v>
      </c>
      <c r="B2861" s="2">
        <v>0.22305217199999999</v>
      </c>
      <c r="C2861" s="2">
        <v>0.62079063000000001</v>
      </c>
      <c r="D2861" s="2">
        <v>0.18183388</v>
      </c>
      <c r="E2861" s="2">
        <v>0.14681208100000001</v>
      </c>
      <c r="F2861" s="2">
        <v>0.44694307799999999</v>
      </c>
      <c r="G2861" s="2">
        <v>0.45427974900000001</v>
      </c>
      <c r="H2861" s="2">
        <v>0.30299999999999999</v>
      </c>
      <c r="I2861" s="2">
        <v>8.0221998000000003E-2</v>
      </c>
      <c r="J2861" s="2">
        <v>2.8676470999999999E-2</v>
      </c>
      <c r="K2861" s="2">
        <v>0.12703125000000001</v>
      </c>
      <c r="L2861" s="2">
        <v>0.107467205</v>
      </c>
      <c r="M2861" s="2">
        <v>0.15857929000000001</v>
      </c>
      <c r="N2861" s="2">
        <v>0.23561889499999999</v>
      </c>
      <c r="O2861" s="2">
        <v>5.6000000000000001E-2</v>
      </c>
      <c r="P2861" s="2">
        <v>0.03</v>
      </c>
      <c r="Q2861" s="2">
        <v>0.254</v>
      </c>
      <c r="R2861" s="2">
        <v>4.2000000000000003E-2</v>
      </c>
      <c r="S2861" s="2">
        <v>8.2000000000000003E-2</v>
      </c>
    </row>
    <row r="2862" spans="1:19" x14ac:dyDescent="0.25">
      <c r="A2862">
        <v>2858</v>
      </c>
      <c r="B2862" s="2">
        <v>0.25499885100000003</v>
      </c>
      <c r="C2862" s="2">
        <v>0.43045388000000001</v>
      </c>
      <c r="D2862" s="2">
        <v>0.121067173</v>
      </c>
      <c r="E2862" s="2">
        <v>0.26593959700000003</v>
      </c>
      <c r="F2862" s="2">
        <v>0.62227688000000003</v>
      </c>
      <c r="G2862" s="2">
        <v>0.50981210899999996</v>
      </c>
      <c r="H2862" s="2">
        <v>0.34300000000000003</v>
      </c>
      <c r="I2862" s="2">
        <v>0.23713420800000001</v>
      </c>
      <c r="J2862" s="2">
        <v>9.0441175999999998E-2</v>
      </c>
      <c r="K2862" s="2">
        <v>0.19578124999999999</v>
      </c>
      <c r="L2862" s="2">
        <v>0.155398587</v>
      </c>
      <c r="M2862" s="2">
        <v>0.27463731899999999</v>
      </c>
      <c r="N2862" s="2">
        <v>0.24364116799999999</v>
      </c>
      <c r="O2862" s="2">
        <v>8.5999999999999993E-2</v>
      </c>
      <c r="P2862" s="2">
        <v>5.2999999999999999E-2</v>
      </c>
      <c r="Q2862" s="2">
        <v>0.45900000000000002</v>
      </c>
      <c r="R2862" s="2">
        <v>8.4000000000000005E-2</v>
      </c>
      <c r="S2862" s="2">
        <v>0.128</v>
      </c>
    </row>
    <row r="2863" spans="1:19" x14ac:dyDescent="0.25">
      <c r="A2863">
        <v>2859</v>
      </c>
      <c r="B2863" s="2">
        <v>0.27993564700000001</v>
      </c>
      <c r="C2863" s="2">
        <v>0.219619327</v>
      </c>
      <c r="D2863" s="2">
        <v>0.120445519</v>
      </c>
      <c r="E2863" s="2">
        <v>0.37248322099999998</v>
      </c>
      <c r="F2863" s="2">
        <v>0.70186226299999999</v>
      </c>
      <c r="G2863" s="2">
        <v>0.444258873</v>
      </c>
      <c r="H2863" s="2">
        <v>0.29099999999999998</v>
      </c>
      <c r="I2863" s="2">
        <v>0.36806256300000001</v>
      </c>
      <c r="J2863" s="2">
        <v>0.155147059</v>
      </c>
      <c r="K2863" s="2">
        <v>0.16718749999999999</v>
      </c>
      <c r="L2863" s="2">
        <v>0.17974268400000001</v>
      </c>
      <c r="M2863" s="2">
        <v>0.471735868</v>
      </c>
      <c r="N2863" s="2">
        <v>0.23349535199999999</v>
      </c>
      <c r="O2863" s="2">
        <v>0.156</v>
      </c>
      <c r="P2863" s="2">
        <v>9.2999999999999999E-2</v>
      </c>
      <c r="Q2863" s="2">
        <v>0.624</v>
      </c>
      <c r="R2863" s="2">
        <v>0.19400000000000001</v>
      </c>
      <c r="S2863" s="2">
        <v>0.21099999999999999</v>
      </c>
    </row>
    <row r="2864" spans="1:19" x14ac:dyDescent="0.25">
      <c r="A2864">
        <v>2860</v>
      </c>
      <c r="B2864" s="2">
        <v>0.31843254399999998</v>
      </c>
      <c r="C2864" s="2">
        <v>0.35607613500000002</v>
      </c>
      <c r="D2864" s="2">
        <v>0.11127611799999999</v>
      </c>
      <c r="E2864" s="2">
        <v>0.35906040299999997</v>
      </c>
      <c r="F2864" s="2">
        <v>0.70976809600000001</v>
      </c>
      <c r="G2864" s="2">
        <v>0.62713987500000001</v>
      </c>
      <c r="H2864" s="2">
        <v>0.44700000000000001</v>
      </c>
      <c r="I2864" s="2">
        <v>0.551210898</v>
      </c>
      <c r="J2864" s="2">
        <v>0.25294117599999999</v>
      </c>
      <c r="K2864" s="2">
        <v>0.17296875</v>
      </c>
      <c r="L2864" s="2">
        <v>0.244323915</v>
      </c>
      <c r="M2864" s="2">
        <v>0.60780390200000001</v>
      </c>
      <c r="N2864" s="2">
        <v>0.126940682</v>
      </c>
      <c r="O2864" s="2">
        <v>0.224</v>
      </c>
      <c r="P2864" s="2">
        <v>0.16500000000000001</v>
      </c>
      <c r="Q2864" s="2">
        <v>0.81899999999999995</v>
      </c>
      <c r="R2864" s="2">
        <v>0.34300000000000003</v>
      </c>
      <c r="S2864" s="2">
        <v>0.318</v>
      </c>
    </row>
    <row r="2865" spans="1:19" x14ac:dyDescent="0.25">
      <c r="A2865">
        <v>2861</v>
      </c>
      <c r="B2865" s="2">
        <v>0.31234199000000001</v>
      </c>
      <c r="C2865" s="2">
        <v>0.72386530000000004</v>
      </c>
      <c r="D2865" s="2">
        <v>0.15867725799999999</v>
      </c>
      <c r="E2865" s="2">
        <v>0.36241610699999999</v>
      </c>
      <c r="F2865" s="2">
        <v>0.84047786400000002</v>
      </c>
      <c r="G2865" s="2">
        <v>0.79039665999999997</v>
      </c>
      <c r="H2865" s="2">
        <v>0.47599999999999998</v>
      </c>
      <c r="I2865" s="2">
        <v>0.57971745699999999</v>
      </c>
      <c r="J2865" s="2">
        <v>0.40036764699999999</v>
      </c>
      <c r="K2865" s="2">
        <v>0.20796875000000001</v>
      </c>
      <c r="L2865" s="2">
        <v>0.197653885</v>
      </c>
      <c r="M2865" s="2">
        <v>0.612806403</v>
      </c>
      <c r="N2865" s="2">
        <v>0.26572601600000001</v>
      </c>
      <c r="O2865" s="2">
        <v>0.30299999999999999</v>
      </c>
      <c r="P2865" s="2">
        <v>0.24199999999999999</v>
      </c>
      <c r="Q2865" s="2">
        <v>0.93</v>
      </c>
      <c r="R2865" s="2">
        <v>0.55600000000000005</v>
      </c>
      <c r="S2865" s="2">
        <v>0.51300000000000001</v>
      </c>
    </row>
    <row r="2866" spans="1:19" x14ac:dyDescent="0.25">
      <c r="A2866">
        <v>2862</v>
      </c>
      <c r="B2866" s="2">
        <v>0.29452999299999999</v>
      </c>
      <c r="C2866" s="2">
        <v>0.522108346</v>
      </c>
      <c r="D2866" s="2">
        <v>0.28533932000000001</v>
      </c>
      <c r="E2866" s="2">
        <v>0.45721476500000002</v>
      </c>
      <c r="F2866" s="2">
        <v>0.90161630400000004</v>
      </c>
      <c r="G2866" s="2">
        <v>0.67432150300000004</v>
      </c>
      <c r="H2866" s="2">
        <v>0.51100000000000001</v>
      </c>
      <c r="I2866" s="2">
        <v>0.64707366300000002</v>
      </c>
      <c r="J2866" s="2">
        <v>0.55698529399999996</v>
      </c>
      <c r="K2866" s="2">
        <v>0.13906250000000001</v>
      </c>
      <c r="L2866" s="2">
        <v>0.22616044399999999</v>
      </c>
      <c r="M2866" s="2">
        <v>0.64682341200000004</v>
      </c>
      <c r="N2866" s="2">
        <v>0.21726204499999999</v>
      </c>
      <c r="O2866" s="2">
        <v>0.39100000000000001</v>
      </c>
      <c r="P2866" s="2">
        <v>0.30099999999999999</v>
      </c>
      <c r="Q2866" s="2">
        <v>0.96899999999999997</v>
      </c>
      <c r="R2866" s="2">
        <v>0.82099999999999995</v>
      </c>
      <c r="S2866" s="2">
        <v>0.72099999999999997</v>
      </c>
    </row>
    <row r="2867" spans="1:19" x14ac:dyDescent="0.25">
      <c r="A2867">
        <v>2863</v>
      </c>
      <c r="B2867" s="2">
        <v>0.23442886700000001</v>
      </c>
      <c r="C2867" s="2">
        <v>0.44128843299999998</v>
      </c>
      <c r="D2867" s="2">
        <v>0.34486271800000001</v>
      </c>
      <c r="E2867" s="2">
        <v>0.34899328899999998</v>
      </c>
      <c r="F2867" s="2">
        <v>0.44114546700000001</v>
      </c>
      <c r="G2867" s="2">
        <v>0.282254697</v>
      </c>
      <c r="H2867" s="2">
        <v>0.371</v>
      </c>
      <c r="I2867" s="2">
        <v>0.75605449000000002</v>
      </c>
      <c r="J2867" s="2">
        <v>0.56654411800000004</v>
      </c>
      <c r="K2867" s="2">
        <v>5.2031250000000001E-2</v>
      </c>
      <c r="L2867" s="2">
        <v>0.302850656</v>
      </c>
      <c r="M2867" s="2">
        <v>0.79039519800000002</v>
      </c>
      <c r="N2867" s="2">
        <v>0.23552451499999999</v>
      </c>
      <c r="O2867" s="2">
        <v>0.42899999999999999</v>
      </c>
      <c r="P2867" s="2">
        <v>0.42099999999999999</v>
      </c>
      <c r="Q2867" s="2">
        <v>0.81799999999999995</v>
      </c>
      <c r="R2867" s="2">
        <v>0.95799999999999996</v>
      </c>
      <c r="S2867" s="2">
        <v>0.76100000000000001</v>
      </c>
    </row>
    <row r="2868" spans="1:19" x14ac:dyDescent="0.25">
      <c r="A2868">
        <v>2864</v>
      </c>
      <c r="B2868" s="2">
        <v>0.24971271</v>
      </c>
      <c r="C2868" s="2">
        <v>0.665592972</v>
      </c>
      <c r="D2868" s="2">
        <v>0.45629425000000001</v>
      </c>
      <c r="E2868" s="2">
        <v>0.16946308700000001</v>
      </c>
      <c r="F2868" s="2">
        <v>0.18200983800000001</v>
      </c>
      <c r="G2868" s="2">
        <v>0.31440500999999998</v>
      </c>
      <c r="H2868" s="2">
        <v>0.53200000000000003</v>
      </c>
      <c r="I2868" s="2">
        <v>0.84762865799999998</v>
      </c>
      <c r="J2868" s="2">
        <v>0.453308824</v>
      </c>
      <c r="K2868" s="2">
        <v>3.8281250000000003E-2</v>
      </c>
      <c r="L2868" s="2">
        <v>0.64997477299999995</v>
      </c>
      <c r="M2868" s="2">
        <v>0.79039519800000002</v>
      </c>
      <c r="N2868" s="2">
        <v>0.27025624100000001</v>
      </c>
      <c r="O2868" s="2">
        <v>0.50700000000000001</v>
      </c>
      <c r="P2868" s="2">
        <v>0.61099999999999999</v>
      </c>
      <c r="Q2868" s="2">
        <v>0.93500000000000005</v>
      </c>
      <c r="R2868" s="2">
        <v>0.98699999999999999</v>
      </c>
      <c r="S2868" s="2">
        <v>0.83499999999999996</v>
      </c>
    </row>
    <row r="2869" spans="1:19" x14ac:dyDescent="0.25">
      <c r="A2869">
        <v>2865</v>
      </c>
      <c r="B2869" s="2">
        <v>0.32843024599999998</v>
      </c>
      <c r="C2869" s="2">
        <v>0.79385065899999996</v>
      </c>
      <c r="D2869" s="2">
        <v>0.661440166</v>
      </c>
      <c r="E2869" s="2">
        <v>0.15520134199999999</v>
      </c>
      <c r="F2869" s="2">
        <v>0.27002810999999999</v>
      </c>
      <c r="G2869" s="2">
        <v>0.446764092</v>
      </c>
      <c r="H2869" s="2">
        <v>0.47899999999999998</v>
      </c>
      <c r="I2869" s="2">
        <v>0.91347124099999999</v>
      </c>
      <c r="J2869" s="2">
        <v>0.22426470600000001</v>
      </c>
      <c r="K2869" s="2">
        <v>7.03125E-2</v>
      </c>
      <c r="L2869" s="2">
        <v>0.66977800200000004</v>
      </c>
      <c r="M2869" s="2">
        <v>0.49224612299999998</v>
      </c>
      <c r="N2869" s="2">
        <v>0.43966778299999998</v>
      </c>
      <c r="O2869" s="2">
        <v>0.64400000000000002</v>
      </c>
      <c r="P2869" s="2">
        <v>0.80500000000000005</v>
      </c>
      <c r="Q2869" s="2">
        <v>0.84699999999999998</v>
      </c>
      <c r="R2869" s="2">
        <v>0.90600000000000003</v>
      </c>
      <c r="S2869" s="2">
        <v>0.89100000000000001</v>
      </c>
    </row>
    <row r="2870" spans="1:19" x14ac:dyDescent="0.25">
      <c r="A2870">
        <v>2866</v>
      </c>
      <c r="B2870" s="2">
        <v>0.403470467</v>
      </c>
      <c r="C2870" s="2">
        <v>0.78828696899999995</v>
      </c>
      <c r="D2870" s="2">
        <v>0.728889656</v>
      </c>
      <c r="E2870" s="2">
        <v>0.35402684600000001</v>
      </c>
      <c r="F2870" s="2">
        <v>0.48278285300000001</v>
      </c>
      <c r="G2870" s="2">
        <v>0.35741127299999997</v>
      </c>
      <c r="H2870" s="2">
        <v>0.55700000000000005</v>
      </c>
      <c r="I2870" s="2">
        <v>0.60923309800000003</v>
      </c>
      <c r="J2870" s="2">
        <v>0.187132353</v>
      </c>
      <c r="K2870" s="2">
        <v>0.17781250000000001</v>
      </c>
      <c r="L2870" s="2">
        <v>0.83892532799999997</v>
      </c>
      <c r="M2870" s="2">
        <v>0.58029014499999998</v>
      </c>
      <c r="N2870" s="2">
        <v>0.41177858499999997</v>
      </c>
      <c r="O2870" s="2">
        <v>0.8</v>
      </c>
      <c r="P2870" s="2">
        <v>0.89800000000000002</v>
      </c>
      <c r="Q2870" s="2">
        <v>0.83299999999999996</v>
      </c>
      <c r="R2870" s="2">
        <v>0.77400000000000002</v>
      </c>
      <c r="S2870" s="2">
        <v>0.94499999999999995</v>
      </c>
    </row>
    <row r="2871" spans="1:19" x14ac:dyDescent="0.25">
      <c r="A2871">
        <v>2867</v>
      </c>
      <c r="B2871" s="2">
        <v>0.46989197900000002</v>
      </c>
      <c r="C2871" s="2">
        <v>0.76573938500000005</v>
      </c>
      <c r="D2871" s="2">
        <v>0.66283888800000001</v>
      </c>
      <c r="E2871" s="2">
        <v>0.48238255000000002</v>
      </c>
      <c r="F2871" s="2">
        <v>0.27687983100000002</v>
      </c>
      <c r="G2871" s="2">
        <v>0.433402923</v>
      </c>
      <c r="H2871" s="2">
        <v>0.84799999999999998</v>
      </c>
      <c r="I2871" s="2">
        <v>0.53582240199999998</v>
      </c>
      <c r="J2871" s="2">
        <v>0.33529411799999997</v>
      </c>
      <c r="K2871" s="2">
        <v>0.21156249999999999</v>
      </c>
      <c r="L2871" s="2">
        <v>0.56445509599999999</v>
      </c>
      <c r="M2871" s="2">
        <v>0.38069034499999999</v>
      </c>
      <c r="N2871" s="2">
        <v>0.71997546099999998</v>
      </c>
      <c r="O2871" s="2">
        <v>0.875</v>
      </c>
      <c r="P2871" s="2">
        <v>0.94199999999999995</v>
      </c>
      <c r="Q2871" s="2">
        <v>0.82899999999999996</v>
      </c>
      <c r="R2871" s="2">
        <v>0.97099999999999997</v>
      </c>
      <c r="S2871" s="2">
        <v>0.96799999999999997</v>
      </c>
    </row>
    <row r="2872" spans="1:19" x14ac:dyDescent="0.25">
      <c r="A2872">
        <v>2868</v>
      </c>
      <c r="B2872" s="2">
        <v>0.474488623</v>
      </c>
      <c r="C2872" s="2">
        <v>0.78945827199999996</v>
      </c>
      <c r="D2872" s="2">
        <v>0.23327577299999999</v>
      </c>
      <c r="E2872" s="2">
        <v>0.45050335600000002</v>
      </c>
      <c r="F2872" s="2">
        <v>0.124912157</v>
      </c>
      <c r="G2872" s="2">
        <v>0.37620041799999998</v>
      </c>
      <c r="H2872" s="2">
        <v>0.71299999999999997</v>
      </c>
      <c r="I2872" s="2">
        <v>0.202825429</v>
      </c>
      <c r="J2872" s="2">
        <v>0.32426470600000001</v>
      </c>
      <c r="K2872" s="2">
        <v>0.15109375</v>
      </c>
      <c r="L2872" s="2">
        <v>0.52207366300000002</v>
      </c>
      <c r="M2872" s="2">
        <v>0.48424212100000003</v>
      </c>
      <c r="N2872" s="2">
        <v>0.59657401700000001</v>
      </c>
      <c r="O2872" s="2">
        <v>0.90400000000000003</v>
      </c>
      <c r="P2872" s="2">
        <v>0.80200000000000005</v>
      </c>
      <c r="Q2872" s="2">
        <v>0.74299999999999999</v>
      </c>
      <c r="R2872" s="2">
        <v>0.95899999999999996</v>
      </c>
      <c r="S2872" s="2">
        <v>0.97299999999999998</v>
      </c>
    </row>
    <row r="2873" spans="1:19" x14ac:dyDescent="0.25">
      <c r="A2873">
        <v>2869</v>
      </c>
      <c r="B2873" s="2">
        <v>0.49299011700000001</v>
      </c>
      <c r="C2873" s="2">
        <v>0.43426061500000002</v>
      </c>
      <c r="D2873" s="2">
        <v>0.20918666899999999</v>
      </c>
      <c r="E2873" s="2">
        <v>0.28523489899999999</v>
      </c>
      <c r="F2873" s="2">
        <v>0.26985242399999998</v>
      </c>
      <c r="G2873" s="2">
        <v>0.18914405000000001</v>
      </c>
      <c r="H2873" s="2">
        <v>0.754</v>
      </c>
      <c r="I2873" s="2">
        <v>0.103430878</v>
      </c>
      <c r="J2873" s="2">
        <v>0.35441176499999999</v>
      </c>
      <c r="K2873" s="2">
        <v>0.36625000000000002</v>
      </c>
      <c r="L2873" s="2">
        <v>0.19778002</v>
      </c>
      <c r="M2873" s="2">
        <v>0.511755878</v>
      </c>
      <c r="N2873" s="2">
        <v>0.52984757699999996</v>
      </c>
      <c r="O2873" s="2">
        <v>0.85099999999999998</v>
      </c>
      <c r="P2873" s="2">
        <v>0.44400000000000001</v>
      </c>
      <c r="Q2873" s="2">
        <v>0.35799999999999998</v>
      </c>
      <c r="R2873" s="2">
        <v>0.66200000000000003</v>
      </c>
      <c r="S2873" s="2">
        <v>0.94199999999999995</v>
      </c>
    </row>
    <row r="2874" spans="1:19" x14ac:dyDescent="0.25">
      <c r="A2874">
        <v>2870</v>
      </c>
      <c r="B2874" s="2">
        <v>0.305676856</v>
      </c>
      <c r="C2874" s="2">
        <v>0.151976574</v>
      </c>
      <c r="D2874" s="2">
        <v>7.8173027000000006E-2</v>
      </c>
      <c r="E2874" s="2">
        <v>7.9697986999999998E-2</v>
      </c>
      <c r="F2874" s="2">
        <v>0.103302881</v>
      </c>
      <c r="G2874" s="2">
        <v>0.23340292300000001</v>
      </c>
      <c r="H2874" s="2">
        <v>0.53700000000000003</v>
      </c>
      <c r="I2874" s="2">
        <v>0.187689203</v>
      </c>
      <c r="J2874" s="2">
        <v>0.33750000000000002</v>
      </c>
      <c r="K2874" s="2">
        <v>0.53593749999999996</v>
      </c>
      <c r="L2874" s="2">
        <v>0.15905650900000001</v>
      </c>
      <c r="M2874" s="2">
        <v>0.43721860899999998</v>
      </c>
      <c r="N2874" s="2">
        <v>0.60756925100000003</v>
      </c>
      <c r="O2874" s="2">
        <v>0.505</v>
      </c>
      <c r="P2874" s="2">
        <v>0.52400000000000002</v>
      </c>
      <c r="Q2874" s="2">
        <v>0.247</v>
      </c>
      <c r="R2874" s="2">
        <v>0.501</v>
      </c>
      <c r="S2874" s="2">
        <v>0.93400000000000005</v>
      </c>
    </row>
    <row r="2875" spans="1:19" x14ac:dyDescent="0.25">
      <c r="A2875">
        <v>2871</v>
      </c>
      <c r="B2875" s="2">
        <v>0.38002757999999998</v>
      </c>
      <c r="C2875" s="2">
        <v>7.3206440000000003E-3</v>
      </c>
      <c r="D2875" s="2">
        <v>1.8649630000000001E-3</v>
      </c>
      <c r="E2875" s="2">
        <v>9.228188E-3</v>
      </c>
      <c r="F2875" s="2">
        <v>0.24121574100000001</v>
      </c>
      <c r="G2875" s="2">
        <v>0.131524008</v>
      </c>
      <c r="H2875" s="2">
        <v>0.20899999999999999</v>
      </c>
      <c r="I2875" s="2">
        <v>0.11553985899999999</v>
      </c>
      <c r="J2875" s="2">
        <v>0.21360294099999999</v>
      </c>
      <c r="K2875" s="2">
        <v>0.25796875000000002</v>
      </c>
      <c r="L2875" s="2">
        <v>0.17595862800000001</v>
      </c>
      <c r="M2875" s="2">
        <v>0.28014007000000002</v>
      </c>
      <c r="N2875" s="2">
        <v>0.20565334299999999</v>
      </c>
      <c r="O2875" s="2">
        <v>0.154</v>
      </c>
      <c r="P2875" s="2">
        <v>0.24199999999999999</v>
      </c>
      <c r="Q2875" s="2">
        <v>0.21099999999999999</v>
      </c>
      <c r="R2875" s="2">
        <v>0.435</v>
      </c>
      <c r="S2875" s="2">
        <v>0.93</v>
      </c>
    </row>
    <row r="2876" spans="1:19" x14ac:dyDescent="0.25">
      <c r="A2876">
        <v>2872</v>
      </c>
      <c r="B2876" s="2">
        <v>0.19972420099999999</v>
      </c>
      <c r="C2876" s="2">
        <v>2.4011713000000001E-2</v>
      </c>
      <c r="D2876" s="2">
        <v>5.1286480000000004E-3</v>
      </c>
      <c r="E2876" s="2">
        <v>1.4261744999999999E-2</v>
      </c>
      <c r="F2876" s="2">
        <v>7.2733661000000005E-2</v>
      </c>
      <c r="G2876" s="2">
        <v>0.11524008400000001</v>
      </c>
      <c r="H2876" s="2">
        <v>7.0000000000000001E-3</v>
      </c>
      <c r="I2876" s="2">
        <v>0.207618567</v>
      </c>
      <c r="J2876" s="2">
        <v>0.22169117599999999</v>
      </c>
      <c r="K2876" s="2">
        <v>0.24781249999999999</v>
      </c>
      <c r="L2876" s="2">
        <v>9.7628657999999993E-2</v>
      </c>
      <c r="M2876" s="2">
        <v>0.23161580800000001</v>
      </c>
      <c r="N2876" s="2">
        <v>0.17738662599999999</v>
      </c>
      <c r="O2876" s="2">
        <v>0.19900000000000001</v>
      </c>
      <c r="P2876" s="2">
        <v>0.28499999999999998</v>
      </c>
      <c r="Q2876" s="2">
        <v>0.28399999999999997</v>
      </c>
      <c r="R2876" s="2">
        <v>0.25900000000000001</v>
      </c>
      <c r="S2876" s="2">
        <v>0.91300000000000003</v>
      </c>
    </row>
    <row r="2877" spans="1:19" x14ac:dyDescent="0.25">
      <c r="A2877">
        <v>2873</v>
      </c>
      <c r="B2877" s="2">
        <v>4.7920018000000002E-2</v>
      </c>
      <c r="C2877" s="2">
        <v>5.8565149999999996E-3</v>
      </c>
      <c r="D2877" s="2">
        <v>0</v>
      </c>
      <c r="E2877" s="2">
        <v>9.2281878999999997E-2</v>
      </c>
      <c r="F2877" s="2">
        <v>0.21644413200000001</v>
      </c>
      <c r="G2877" s="2">
        <v>0.25344467599999998</v>
      </c>
      <c r="H2877" s="2">
        <v>7.3999999999999996E-2</v>
      </c>
      <c r="I2877" s="2">
        <v>0.234359233</v>
      </c>
      <c r="J2877" s="2">
        <v>0.18970588199999999</v>
      </c>
      <c r="K2877" s="2">
        <v>0.34687499999999999</v>
      </c>
      <c r="L2877" s="2">
        <v>6.6347123999999993E-2</v>
      </c>
      <c r="M2877" s="2">
        <v>0.21060530299999999</v>
      </c>
      <c r="N2877" s="2">
        <v>0.12977207299999999</v>
      </c>
      <c r="O2877" s="2">
        <v>0.12</v>
      </c>
      <c r="P2877" s="2">
        <v>0.47699999999999998</v>
      </c>
      <c r="Q2877" s="2">
        <v>0.56499999999999995</v>
      </c>
      <c r="R2877" s="2">
        <v>0.18</v>
      </c>
      <c r="S2877" s="2">
        <v>0.86199999999999999</v>
      </c>
    </row>
    <row r="2878" spans="1:19" x14ac:dyDescent="0.25">
      <c r="A2878">
        <v>2874</v>
      </c>
      <c r="B2878" s="2">
        <v>4.826477E-3</v>
      </c>
      <c r="C2878" s="2">
        <v>9.66325E-3</v>
      </c>
      <c r="D2878" s="2">
        <v>0</v>
      </c>
      <c r="E2878" s="2">
        <v>9.1442952999999993E-2</v>
      </c>
      <c r="F2878" s="2">
        <v>0.204321855</v>
      </c>
      <c r="G2878" s="2">
        <v>0.215448852</v>
      </c>
      <c r="H2878" s="2">
        <v>3.0000000000000001E-3</v>
      </c>
      <c r="I2878" s="2">
        <v>0.379414733</v>
      </c>
      <c r="J2878" s="2">
        <v>0.37830882399999999</v>
      </c>
      <c r="K2878" s="2">
        <v>0.47140625000000003</v>
      </c>
      <c r="L2878" s="2">
        <v>0.27207366300000002</v>
      </c>
      <c r="M2878" s="2">
        <v>0.37268634299999998</v>
      </c>
      <c r="N2878" s="2">
        <v>4.1904582000000003E-2</v>
      </c>
      <c r="O2878" s="2">
        <v>0.152</v>
      </c>
      <c r="P2878" s="2">
        <v>0.74199999999999999</v>
      </c>
      <c r="Q2878" s="2">
        <v>0.76900000000000002</v>
      </c>
      <c r="R2878" s="2">
        <v>0.11600000000000001</v>
      </c>
      <c r="S2878" s="2">
        <v>0.71099999999999997</v>
      </c>
    </row>
    <row r="2879" spans="1:19" x14ac:dyDescent="0.25">
      <c r="A2879">
        <v>2875</v>
      </c>
      <c r="B2879" s="2">
        <v>2.872903E-3</v>
      </c>
      <c r="C2879" s="2">
        <v>5.3001463999999998E-2</v>
      </c>
      <c r="D2879" s="2">
        <v>2.5798653000000001E-2</v>
      </c>
      <c r="E2879" s="2">
        <v>7.4664430000000004E-2</v>
      </c>
      <c r="F2879" s="2">
        <v>9.0477864000000005E-2</v>
      </c>
      <c r="G2879" s="2">
        <v>0.2434238</v>
      </c>
      <c r="H2879" s="2">
        <v>3.0000000000000001E-3</v>
      </c>
      <c r="I2879" s="2">
        <v>0.31054490400000001</v>
      </c>
      <c r="J2879" s="2">
        <v>0.399632353</v>
      </c>
      <c r="K2879" s="2">
        <v>0.15984375000000001</v>
      </c>
      <c r="L2879" s="2">
        <v>0.23700807300000001</v>
      </c>
      <c r="M2879" s="2">
        <v>0.24662331200000001</v>
      </c>
      <c r="N2879" s="2">
        <v>2.6426313E-2</v>
      </c>
      <c r="O2879" s="2">
        <v>0.42399999999999999</v>
      </c>
      <c r="P2879" s="2">
        <v>0.65600000000000003</v>
      </c>
      <c r="Q2879" s="2">
        <v>0.53600000000000003</v>
      </c>
      <c r="R2879" s="2">
        <v>3.1E-2</v>
      </c>
      <c r="S2879" s="2">
        <v>0.28499999999999998</v>
      </c>
    </row>
    <row r="2880" spans="1:19" x14ac:dyDescent="0.25">
      <c r="A2880">
        <v>2876</v>
      </c>
      <c r="B2880" s="2">
        <v>0</v>
      </c>
      <c r="C2880" s="2">
        <v>0.103660322</v>
      </c>
      <c r="D2880" s="2">
        <v>0.12666206199999999</v>
      </c>
      <c r="E2880" s="2">
        <v>6.8791946000000007E-2</v>
      </c>
      <c r="F2880" s="2">
        <v>0.202740689</v>
      </c>
      <c r="G2880" s="2">
        <v>0.53778705599999999</v>
      </c>
      <c r="H2880" s="2">
        <v>0.19700000000000001</v>
      </c>
      <c r="I2880" s="2">
        <v>0.48511604400000002</v>
      </c>
      <c r="J2880" s="2">
        <v>0.38492647099999999</v>
      </c>
      <c r="K2880" s="2">
        <v>0.43546875000000002</v>
      </c>
      <c r="L2880" s="2">
        <v>0.44323915200000003</v>
      </c>
      <c r="M2880" s="2">
        <v>1.1005503E-2</v>
      </c>
      <c r="N2880" s="2">
        <v>1.8734368000000001E-2</v>
      </c>
      <c r="O2880" s="2">
        <v>0.56999999999999995</v>
      </c>
      <c r="P2880" s="2">
        <v>0.55600000000000005</v>
      </c>
      <c r="Q2880" s="2">
        <v>0.39200000000000002</v>
      </c>
      <c r="R2880" s="2">
        <v>4.1000000000000002E-2</v>
      </c>
      <c r="S2880" s="2">
        <v>0.123</v>
      </c>
    </row>
    <row r="2881" spans="1:19" x14ac:dyDescent="0.25">
      <c r="A2881">
        <v>2877</v>
      </c>
      <c r="B2881" s="2">
        <v>0</v>
      </c>
      <c r="C2881" s="2">
        <v>9.2825769000000002E-2</v>
      </c>
      <c r="D2881" s="2">
        <v>0.16365049200000001</v>
      </c>
      <c r="E2881" s="2">
        <v>0.119127517</v>
      </c>
      <c r="F2881" s="2">
        <v>0.62842586099999997</v>
      </c>
      <c r="G2881" s="2">
        <v>0.60584551099999995</v>
      </c>
      <c r="H2881" s="2">
        <v>0.21099999999999999</v>
      </c>
      <c r="I2881" s="2">
        <v>0.442482341</v>
      </c>
      <c r="J2881" s="2">
        <v>0.19191176500000001</v>
      </c>
      <c r="K2881" s="2">
        <v>0.5625</v>
      </c>
      <c r="L2881" s="2">
        <v>0.44853683100000002</v>
      </c>
      <c r="M2881" s="2">
        <v>1.4007004E-2</v>
      </c>
      <c r="N2881" s="2">
        <v>4.1574252999999999E-2</v>
      </c>
      <c r="O2881" s="2">
        <v>0.499</v>
      </c>
      <c r="P2881" s="2">
        <v>0.80400000000000005</v>
      </c>
      <c r="Q2881" s="2">
        <v>0.20899999999999999</v>
      </c>
      <c r="R2881" s="2">
        <v>5.5E-2</v>
      </c>
      <c r="S2881" s="2">
        <v>7.1999999999999995E-2</v>
      </c>
    </row>
    <row r="2882" spans="1:19" x14ac:dyDescent="0.25">
      <c r="A2882">
        <v>2878</v>
      </c>
      <c r="B2882" s="2">
        <v>0</v>
      </c>
      <c r="C2882" s="2">
        <v>0.126500732</v>
      </c>
      <c r="D2882" s="2">
        <v>7.9882575999999997E-2</v>
      </c>
      <c r="E2882" s="2">
        <v>0.111577181</v>
      </c>
      <c r="F2882" s="2">
        <v>0.655305692</v>
      </c>
      <c r="G2882" s="2">
        <v>0.45427974900000001</v>
      </c>
      <c r="H2882" s="2">
        <v>0.152</v>
      </c>
      <c r="I2882" s="2">
        <v>0.26639757800000002</v>
      </c>
      <c r="J2882" s="2">
        <v>0.13786764700000001</v>
      </c>
      <c r="K2882" s="2">
        <v>0.42156250000000001</v>
      </c>
      <c r="L2882" s="2">
        <v>0.34447527700000002</v>
      </c>
      <c r="M2882" s="2">
        <v>0.671335668</v>
      </c>
      <c r="N2882" s="2">
        <v>4.1951771999999998E-2</v>
      </c>
      <c r="O2882" s="2">
        <v>0.47499999999999998</v>
      </c>
      <c r="P2882" s="2">
        <v>0.91300000000000003</v>
      </c>
      <c r="Q2882" s="2">
        <v>0.66500000000000004</v>
      </c>
      <c r="R2882" s="2">
        <v>5.2999999999999999E-2</v>
      </c>
      <c r="S2882" s="2">
        <v>0.112</v>
      </c>
    </row>
    <row r="2883" spans="1:19" x14ac:dyDescent="0.25">
      <c r="A2883">
        <v>2879</v>
      </c>
      <c r="B2883" s="2">
        <v>3.6773159999999999E-3</v>
      </c>
      <c r="C2883" s="2">
        <v>9.3411419999999995E-2</v>
      </c>
      <c r="D2883" s="2">
        <v>4.0252114999999998E-2</v>
      </c>
      <c r="E2883" s="2">
        <v>0.26510067100000001</v>
      </c>
      <c r="F2883" s="2">
        <v>0.40969782199999999</v>
      </c>
      <c r="G2883" s="2">
        <v>0.27891440499999998</v>
      </c>
      <c r="H2883" s="2">
        <v>0.60599999999999998</v>
      </c>
      <c r="I2883" s="2">
        <v>0.11553985899999999</v>
      </c>
      <c r="J2883" s="2">
        <v>0.155147059</v>
      </c>
      <c r="K2883" s="2">
        <v>0.22500000000000001</v>
      </c>
      <c r="L2883" s="2">
        <v>0.30348133199999999</v>
      </c>
      <c r="M2883" s="2">
        <v>0.79039519800000002</v>
      </c>
      <c r="N2883" s="2">
        <v>2.9729602000000001E-2</v>
      </c>
      <c r="O2883" s="2">
        <v>0.69</v>
      </c>
      <c r="P2883" s="2">
        <v>0.79300000000000004</v>
      </c>
      <c r="Q2883" s="2">
        <v>0.93400000000000005</v>
      </c>
      <c r="R2883" s="2">
        <v>6.0999999999999999E-2</v>
      </c>
      <c r="S2883" s="2">
        <v>0.104</v>
      </c>
    </row>
    <row r="2884" spans="1:19" x14ac:dyDescent="0.25">
      <c r="A2884">
        <v>2880</v>
      </c>
      <c r="B2884" s="2">
        <v>0</v>
      </c>
      <c r="C2884" s="2">
        <v>5.5929722000000001E-2</v>
      </c>
      <c r="D2884" s="2">
        <v>0.21369366300000001</v>
      </c>
      <c r="E2884" s="2">
        <v>0.28607382599999998</v>
      </c>
      <c r="F2884" s="2">
        <v>0.28197470099999999</v>
      </c>
      <c r="G2884" s="2">
        <v>0.16868475999999999</v>
      </c>
      <c r="H2884" s="2">
        <v>0.36399999999999999</v>
      </c>
      <c r="I2884" s="2">
        <v>0.115035318</v>
      </c>
      <c r="J2884" s="2">
        <v>0.53272058799999999</v>
      </c>
      <c r="K2884" s="2">
        <v>0.24171875000000001</v>
      </c>
      <c r="L2884" s="2">
        <v>0.24281029300000001</v>
      </c>
      <c r="M2884" s="2">
        <v>0.63531765900000003</v>
      </c>
      <c r="N2884" s="2">
        <v>0.10079750799999999</v>
      </c>
      <c r="O2884" s="2">
        <v>0.83499999999999996</v>
      </c>
      <c r="P2884" s="2">
        <v>0.46</v>
      </c>
      <c r="Q2884" s="2">
        <v>0.91200000000000003</v>
      </c>
      <c r="R2884" s="2">
        <v>7.1999999999999995E-2</v>
      </c>
      <c r="S2884" s="2">
        <v>5.6000000000000001E-2</v>
      </c>
    </row>
    <row r="2885" spans="1:19" x14ac:dyDescent="0.25">
      <c r="A2885">
        <v>2881</v>
      </c>
      <c r="B2885" s="2">
        <v>3.4474800000000003E-4</v>
      </c>
      <c r="C2885" s="2">
        <v>2.9868228E-2</v>
      </c>
      <c r="D2885" s="2">
        <v>0.163184251</v>
      </c>
      <c r="E2885" s="2">
        <v>0.26090604000000001</v>
      </c>
      <c r="F2885" s="2">
        <v>0.186401968</v>
      </c>
      <c r="G2885" s="2">
        <v>7.5574112999999998E-2</v>
      </c>
      <c r="H2885" s="2">
        <v>0.38200000000000001</v>
      </c>
      <c r="I2885" s="2">
        <v>0.60065590300000005</v>
      </c>
      <c r="J2885" s="2">
        <v>0.82830882400000005</v>
      </c>
      <c r="K2885" s="2">
        <v>0.2278125</v>
      </c>
      <c r="L2885" s="2">
        <v>0.12739656899999999</v>
      </c>
      <c r="M2885" s="2">
        <v>0.55877938999999999</v>
      </c>
      <c r="N2885" s="2">
        <v>0.13425510800000001</v>
      </c>
      <c r="O2885" s="2">
        <v>0.69</v>
      </c>
      <c r="P2885" s="2">
        <v>0.11899999999999999</v>
      </c>
      <c r="Q2885" s="2">
        <v>0.79200000000000004</v>
      </c>
      <c r="R2885" s="2">
        <v>5.6000000000000001E-2</v>
      </c>
      <c r="S2885" s="2">
        <v>7.2999999999999995E-2</v>
      </c>
    </row>
    <row r="2886" spans="1:19" x14ac:dyDescent="0.25">
      <c r="A2886">
        <v>2882</v>
      </c>
      <c r="B2886" s="2">
        <v>2.9878190000000001E-3</v>
      </c>
      <c r="C2886" s="2">
        <v>5.3001463999999998E-2</v>
      </c>
      <c r="D2886" s="2">
        <v>0.20747711999999999</v>
      </c>
      <c r="E2886" s="2">
        <v>0.23489932899999999</v>
      </c>
      <c r="F2886" s="2">
        <v>0.23172874199999999</v>
      </c>
      <c r="G2886" s="2">
        <v>6.8893527999999996E-2</v>
      </c>
      <c r="H2886" s="2">
        <v>0.28299999999999997</v>
      </c>
      <c r="I2886" s="2">
        <v>0.36881937399999998</v>
      </c>
      <c r="J2886" s="2">
        <v>0.85220588200000003</v>
      </c>
      <c r="K2886" s="2">
        <v>0.12140624999999999</v>
      </c>
      <c r="L2886" s="2">
        <v>8.7916246000000003E-2</v>
      </c>
      <c r="M2886" s="2">
        <v>0.50375187600000004</v>
      </c>
      <c r="N2886" s="2">
        <v>9.9004294000000007E-2</v>
      </c>
      <c r="O2886" s="2">
        <v>0.34499999999999997</v>
      </c>
      <c r="P2886" s="2">
        <v>5.2999999999999999E-2</v>
      </c>
      <c r="Q2886" s="2">
        <v>0.629</v>
      </c>
      <c r="R2886" s="2">
        <v>6.3E-2</v>
      </c>
      <c r="S2886" s="2">
        <v>0.12</v>
      </c>
    </row>
    <row r="2887" spans="1:19" x14ac:dyDescent="0.25">
      <c r="A2887">
        <v>2883</v>
      </c>
      <c r="B2887" s="2">
        <v>0</v>
      </c>
      <c r="C2887" s="2">
        <v>1.1713031E-2</v>
      </c>
      <c r="D2887" s="2">
        <v>0.30429977600000002</v>
      </c>
      <c r="E2887" s="2">
        <v>0.122483221</v>
      </c>
      <c r="F2887" s="2">
        <v>8.3977512000000004E-2</v>
      </c>
      <c r="G2887" s="2">
        <v>0.10814196199999999</v>
      </c>
      <c r="H2887" s="2">
        <v>0.219</v>
      </c>
      <c r="I2887" s="2">
        <v>0.33072653899999999</v>
      </c>
      <c r="J2887" s="2">
        <v>0.81727941199999998</v>
      </c>
      <c r="K2887" s="2">
        <v>9.8125000000000004E-2</v>
      </c>
      <c r="L2887" s="2">
        <v>0.16372351199999999</v>
      </c>
      <c r="M2887" s="2">
        <v>0.36018009000000001</v>
      </c>
      <c r="N2887" s="2">
        <v>0.179132651</v>
      </c>
      <c r="O2887" s="2">
        <v>0.13400000000000001</v>
      </c>
      <c r="P2887" s="2">
        <v>1.0999999999999999E-2</v>
      </c>
      <c r="Q2887" s="2">
        <v>0.45400000000000001</v>
      </c>
      <c r="R2887" s="2">
        <v>0.05</v>
      </c>
      <c r="S2887" s="2">
        <v>0.22600000000000001</v>
      </c>
    </row>
    <row r="2888" spans="1:19" x14ac:dyDescent="0.25">
      <c r="A2888">
        <v>2884</v>
      </c>
      <c r="B2888" s="2">
        <v>0</v>
      </c>
      <c r="C2888" s="2">
        <v>1.9619326999999999E-2</v>
      </c>
      <c r="D2888" s="2">
        <v>0.114073562</v>
      </c>
      <c r="E2888" s="2">
        <v>0.143456376</v>
      </c>
      <c r="F2888" s="2">
        <v>7.4139143000000005E-2</v>
      </c>
      <c r="G2888" s="2">
        <v>0.11941544900000001</v>
      </c>
      <c r="H2888" s="2">
        <v>0.219</v>
      </c>
      <c r="I2888" s="2">
        <v>0.29894046400000002</v>
      </c>
      <c r="J2888" s="2">
        <v>0.78602941199999998</v>
      </c>
      <c r="K2888" s="2">
        <v>9.2187500000000006E-2</v>
      </c>
      <c r="L2888" s="2">
        <v>0.15905650900000001</v>
      </c>
      <c r="M2888" s="2">
        <v>0.28164082000000001</v>
      </c>
      <c r="N2888" s="2">
        <v>0.19248737699999999</v>
      </c>
      <c r="O2888" s="2">
        <v>4.1000000000000002E-2</v>
      </c>
      <c r="P2888" s="2">
        <v>2.9000000000000001E-2</v>
      </c>
      <c r="Q2888" s="2">
        <v>0.28000000000000003</v>
      </c>
      <c r="R2888" s="2">
        <v>0.03</v>
      </c>
      <c r="S2888" s="2">
        <v>0.43</v>
      </c>
    </row>
    <row r="2889" spans="1:19" x14ac:dyDescent="0.25">
      <c r="A2889">
        <v>2885</v>
      </c>
      <c r="B2889" s="2">
        <v>0</v>
      </c>
      <c r="C2889" s="2">
        <v>3.4260615000000001E-2</v>
      </c>
      <c r="D2889" s="2">
        <v>9.7910550999999998E-2</v>
      </c>
      <c r="E2889" s="2">
        <v>3.6912752E-2</v>
      </c>
      <c r="F2889" s="2">
        <v>0.143534786</v>
      </c>
      <c r="G2889" s="2">
        <v>0.11398747400000001</v>
      </c>
      <c r="H2889" s="2">
        <v>0.18</v>
      </c>
      <c r="I2889" s="2">
        <v>0.35317860699999998</v>
      </c>
      <c r="J2889" s="2">
        <v>0.73970588199999998</v>
      </c>
      <c r="K2889" s="2">
        <v>7.2031250000000005E-2</v>
      </c>
      <c r="L2889" s="2">
        <v>0.249369324</v>
      </c>
      <c r="M2889" s="2">
        <v>0.28664332199999998</v>
      </c>
      <c r="N2889" s="2">
        <v>0.35496201199999999</v>
      </c>
      <c r="O2889" s="2">
        <v>6.0000000000000001E-3</v>
      </c>
      <c r="P2889" s="2">
        <v>0.11799999999999999</v>
      </c>
      <c r="Q2889" s="2">
        <v>0.19500000000000001</v>
      </c>
      <c r="R2889" s="2">
        <v>2.8000000000000001E-2</v>
      </c>
      <c r="S2889" s="2">
        <v>0.625</v>
      </c>
    </row>
    <row r="2890" spans="1:19" x14ac:dyDescent="0.25">
      <c r="A2890">
        <v>2886</v>
      </c>
      <c r="B2890" s="2">
        <v>0</v>
      </c>
      <c r="C2890" s="2">
        <v>2.5183015999999999E-2</v>
      </c>
      <c r="D2890" s="2">
        <v>5.6104300000000003E-2</v>
      </c>
      <c r="E2890" s="2">
        <v>8.3892619999999998E-3</v>
      </c>
      <c r="F2890" s="2">
        <v>0.105235418</v>
      </c>
      <c r="G2890" s="2">
        <v>4.9269311000000003E-2</v>
      </c>
      <c r="H2890" s="2">
        <v>0.22600000000000001</v>
      </c>
      <c r="I2890" s="2">
        <v>0.23763874900000001</v>
      </c>
      <c r="J2890" s="2">
        <v>0.46286764699999999</v>
      </c>
      <c r="K2890" s="2">
        <v>6.6875000000000004E-2</v>
      </c>
      <c r="L2890" s="2">
        <v>0.32996972800000002</v>
      </c>
      <c r="M2890" s="2">
        <v>0.214607304</v>
      </c>
      <c r="N2890" s="2">
        <v>0.51993770900000003</v>
      </c>
      <c r="O2890" s="2">
        <v>6.0000000000000001E-3</v>
      </c>
      <c r="P2890" s="2">
        <v>0.23400000000000001</v>
      </c>
      <c r="Q2890" s="2">
        <v>0.159</v>
      </c>
      <c r="R2890" s="2">
        <v>3.2000000000000001E-2</v>
      </c>
      <c r="S2890" s="2">
        <v>0.61299999999999999</v>
      </c>
    </row>
    <row r="2891" spans="1:19" x14ac:dyDescent="0.25">
      <c r="A2891">
        <v>2887</v>
      </c>
      <c r="B2891" s="2">
        <v>0</v>
      </c>
      <c r="C2891" s="2">
        <v>2.4597365E-2</v>
      </c>
      <c r="D2891" s="2">
        <v>1.9892936999999999E-2</v>
      </c>
      <c r="E2891" s="2">
        <v>1.0906040000000001E-2</v>
      </c>
      <c r="F2891" s="2">
        <v>0.21591707700000001</v>
      </c>
      <c r="G2891" s="2">
        <v>6.7640918999999994E-2</v>
      </c>
      <c r="H2891" s="2">
        <v>0.30499999999999999</v>
      </c>
      <c r="I2891" s="2">
        <v>0.156407669</v>
      </c>
      <c r="J2891" s="2">
        <v>0.18933823499999999</v>
      </c>
      <c r="K2891" s="2">
        <v>1.953125E-2</v>
      </c>
      <c r="L2891" s="2">
        <v>0.35418768899999997</v>
      </c>
      <c r="M2891" s="2">
        <v>0.147073537</v>
      </c>
      <c r="N2891" s="2">
        <v>0.69510641299999998</v>
      </c>
      <c r="O2891" s="2">
        <v>1.7999999999999999E-2</v>
      </c>
      <c r="P2891" s="2">
        <v>0.63500000000000001</v>
      </c>
      <c r="Q2891" s="2">
        <v>4.7E-2</v>
      </c>
      <c r="R2891" s="2">
        <v>4.4999999999999998E-2</v>
      </c>
      <c r="S2891" s="2">
        <v>0.307</v>
      </c>
    </row>
    <row r="2892" spans="1:19" x14ac:dyDescent="0.25">
      <c r="A2892">
        <v>2888</v>
      </c>
      <c r="B2892" s="2">
        <v>0</v>
      </c>
      <c r="C2892" s="2">
        <v>1.5812592E-2</v>
      </c>
      <c r="D2892" s="2">
        <v>4.66241E-4</v>
      </c>
      <c r="E2892" s="2">
        <v>3.6073826000000003E-2</v>
      </c>
      <c r="F2892" s="2">
        <v>0.147575545</v>
      </c>
      <c r="G2892" s="2">
        <v>0.104384134</v>
      </c>
      <c r="H2892" s="2">
        <v>0.25800000000000001</v>
      </c>
      <c r="I2892" s="2">
        <v>0.11654894</v>
      </c>
      <c r="J2892" s="2">
        <v>0.21875</v>
      </c>
      <c r="K2892" s="2">
        <v>2.6718749999999999E-2</v>
      </c>
      <c r="L2892" s="2">
        <v>0.28758829499999999</v>
      </c>
      <c r="M2892" s="2">
        <v>5.8529264999999997E-2</v>
      </c>
      <c r="N2892" s="2">
        <v>0.35260251999999997</v>
      </c>
      <c r="O2892" s="2">
        <v>0.05</v>
      </c>
      <c r="P2892" s="2">
        <v>0.52200000000000002</v>
      </c>
      <c r="Q2892" s="2">
        <v>0.112</v>
      </c>
      <c r="R2892" s="2">
        <v>6.4000000000000001E-2</v>
      </c>
      <c r="S2892" s="2">
        <v>0.19500000000000001</v>
      </c>
    </row>
    <row r="2893" spans="1:19" x14ac:dyDescent="0.25">
      <c r="A2893">
        <v>2889</v>
      </c>
      <c r="B2893" s="2">
        <v>2.2983199999999999E-4</v>
      </c>
      <c r="C2893" s="2">
        <v>1.1713031E-2</v>
      </c>
      <c r="D2893" s="2">
        <v>1.398722E-3</v>
      </c>
      <c r="E2893" s="2">
        <v>0.18036912799999999</v>
      </c>
      <c r="F2893" s="2">
        <v>6.9395643000000007E-2</v>
      </c>
      <c r="G2893" s="2">
        <v>4.8016701000000002E-2</v>
      </c>
      <c r="H2893" s="2">
        <v>0.25</v>
      </c>
      <c r="I2893" s="2">
        <v>0.172048436</v>
      </c>
      <c r="J2893" s="2">
        <v>0.20588235299999999</v>
      </c>
      <c r="K2893" s="2">
        <v>5.9375000000000001E-3</v>
      </c>
      <c r="L2893" s="2">
        <v>0.19904137199999999</v>
      </c>
      <c r="M2893" s="2">
        <v>0.21960980499999999</v>
      </c>
      <c r="N2893" s="2">
        <v>0.30475201699999999</v>
      </c>
      <c r="O2893" s="2">
        <v>0.10100000000000001</v>
      </c>
      <c r="P2893" s="2">
        <v>0.38600000000000001</v>
      </c>
      <c r="Q2893" s="2">
        <v>0.20100000000000001</v>
      </c>
      <c r="R2893" s="2">
        <v>8.2000000000000003E-2</v>
      </c>
      <c r="S2893" s="2">
        <v>0.129</v>
      </c>
    </row>
    <row r="2894" spans="1:19" x14ac:dyDescent="0.25">
      <c r="A2894">
        <v>2890</v>
      </c>
      <c r="B2894" s="2">
        <v>4.1369800000000002E-3</v>
      </c>
      <c r="C2894" s="2">
        <v>8.4919469999999997E-3</v>
      </c>
      <c r="D2894" s="2">
        <v>2.5798653000000001E-2</v>
      </c>
      <c r="E2894" s="2">
        <v>0.27852348999999998</v>
      </c>
      <c r="F2894" s="2">
        <v>0.16567111700000001</v>
      </c>
      <c r="G2894" s="2">
        <v>6.1377871000000001E-2</v>
      </c>
      <c r="H2894" s="2">
        <v>0.26100000000000001</v>
      </c>
      <c r="I2894" s="2">
        <v>0.28506558999999998</v>
      </c>
      <c r="J2894" s="2">
        <v>0.19926470600000001</v>
      </c>
      <c r="K2894" s="2">
        <v>3.0156249999999999E-2</v>
      </c>
      <c r="L2894" s="2">
        <v>0.209258325</v>
      </c>
      <c r="M2894" s="2">
        <v>0.427213607</v>
      </c>
      <c r="N2894" s="2">
        <v>0.19810296799999999</v>
      </c>
      <c r="O2894" s="2">
        <v>0.112</v>
      </c>
      <c r="P2894" s="2">
        <v>0.28499999999999998</v>
      </c>
      <c r="Q2894" s="2">
        <v>0.223</v>
      </c>
      <c r="R2894" s="2">
        <v>0.11799999999999999</v>
      </c>
      <c r="S2894" s="2">
        <v>7.4999999999999997E-2</v>
      </c>
    </row>
    <row r="2895" spans="1:19" x14ac:dyDescent="0.25">
      <c r="A2895">
        <v>2891</v>
      </c>
      <c r="B2895" s="2">
        <v>1.608826E-3</v>
      </c>
      <c r="C2895" s="2">
        <v>6.7349929999999999E-3</v>
      </c>
      <c r="D2895" s="2">
        <v>0.23638404399999999</v>
      </c>
      <c r="E2895" s="2">
        <v>0.401845638</v>
      </c>
      <c r="F2895" s="2">
        <v>0.118763176</v>
      </c>
      <c r="G2895" s="2">
        <v>7.2233820000000004E-2</v>
      </c>
      <c r="H2895" s="2">
        <v>0.23300000000000001</v>
      </c>
      <c r="I2895" s="2">
        <v>0.33577194799999999</v>
      </c>
      <c r="J2895" s="2">
        <v>0.29963235300000002</v>
      </c>
      <c r="K2895" s="2">
        <v>6.3906249999999998E-2</v>
      </c>
      <c r="L2895" s="2">
        <v>0.27320887999999999</v>
      </c>
      <c r="M2895" s="2">
        <v>0.30915457699999999</v>
      </c>
      <c r="N2895" s="2">
        <v>0.213392478</v>
      </c>
      <c r="O2895" s="2">
        <v>0.109</v>
      </c>
      <c r="P2895" s="2">
        <v>0.30099999999999999</v>
      </c>
      <c r="Q2895" s="2">
        <v>0.21099999999999999</v>
      </c>
      <c r="R2895" s="2">
        <v>0.20100000000000001</v>
      </c>
      <c r="S2895" s="2">
        <v>6.0999999999999999E-2</v>
      </c>
    </row>
    <row r="2896" spans="1:19" x14ac:dyDescent="0.25">
      <c r="A2896">
        <v>2892</v>
      </c>
      <c r="B2896" s="2">
        <v>2.2983220000000002E-3</v>
      </c>
      <c r="C2896" s="2">
        <v>3.4260615000000001E-2</v>
      </c>
      <c r="D2896" s="2">
        <v>0.12666206199999999</v>
      </c>
      <c r="E2896" s="2">
        <v>0.56124161100000003</v>
      </c>
      <c r="F2896" s="2">
        <v>9.1883345000000005E-2</v>
      </c>
      <c r="G2896" s="2">
        <v>0.100208768</v>
      </c>
      <c r="H2896" s="2">
        <v>0.22600000000000001</v>
      </c>
      <c r="I2896" s="2">
        <v>0.223511604</v>
      </c>
      <c r="J2896" s="2">
        <v>0.305882353</v>
      </c>
      <c r="K2896" s="2">
        <v>2.6875E-2</v>
      </c>
      <c r="L2896" s="2">
        <v>0.44122098900000001</v>
      </c>
      <c r="M2896" s="2">
        <v>0.178089045</v>
      </c>
      <c r="N2896" s="2">
        <v>0.142607711</v>
      </c>
      <c r="O2896" s="2">
        <v>0.13</v>
      </c>
      <c r="P2896" s="2">
        <v>0.39800000000000002</v>
      </c>
      <c r="Q2896" s="2">
        <v>0.19900000000000001</v>
      </c>
      <c r="R2896" s="2">
        <v>0.27300000000000002</v>
      </c>
      <c r="S2896" s="2">
        <v>9.4E-2</v>
      </c>
    </row>
    <row r="2897" spans="1:19" x14ac:dyDescent="0.25">
      <c r="A2897">
        <v>2893</v>
      </c>
      <c r="B2897" s="2">
        <v>2.3442886999999999E-2</v>
      </c>
      <c r="C2897" s="2">
        <v>0.112152269</v>
      </c>
      <c r="D2897" s="2">
        <v>2.2690381999999999E-2</v>
      </c>
      <c r="E2897" s="2">
        <v>0.55620805399999995</v>
      </c>
      <c r="F2897" s="2">
        <v>0.19272663400000001</v>
      </c>
      <c r="G2897" s="2">
        <v>9.4780793000000002E-2</v>
      </c>
      <c r="H2897" s="2">
        <v>0.33</v>
      </c>
      <c r="I2897" s="2">
        <v>0.23789101900000001</v>
      </c>
      <c r="J2897" s="2">
        <v>0.26323529400000001</v>
      </c>
      <c r="K2897" s="2">
        <v>3.484375E-2</v>
      </c>
      <c r="L2897" s="2">
        <v>0.281281534</v>
      </c>
      <c r="M2897" s="2">
        <v>0.31315657800000002</v>
      </c>
      <c r="N2897" s="2">
        <v>0.10004247099999999</v>
      </c>
      <c r="O2897" s="2">
        <v>0.51600000000000001</v>
      </c>
      <c r="P2897" s="2">
        <v>0.61</v>
      </c>
      <c r="Q2897" s="2">
        <v>0.23899999999999999</v>
      </c>
      <c r="R2897" s="2">
        <v>0.33100000000000002</v>
      </c>
      <c r="S2897" s="2">
        <v>5.5E-2</v>
      </c>
    </row>
    <row r="2898" spans="1:19" x14ac:dyDescent="0.25">
      <c r="A2898">
        <v>2894</v>
      </c>
      <c r="B2898" s="2">
        <v>0.100666513</v>
      </c>
      <c r="C2898" s="2">
        <v>0.171303075</v>
      </c>
      <c r="D2898" s="2">
        <v>2.952858E-3</v>
      </c>
      <c r="E2898" s="2">
        <v>0.57634228200000004</v>
      </c>
      <c r="F2898" s="2">
        <v>0.16303583999999999</v>
      </c>
      <c r="G2898" s="2">
        <v>0.15908142</v>
      </c>
      <c r="H2898" s="2">
        <v>0.313</v>
      </c>
      <c r="I2898" s="2">
        <v>0.44475277499999999</v>
      </c>
      <c r="J2898" s="2">
        <v>0.227205882</v>
      </c>
      <c r="K2898" s="2">
        <v>3.4375000000000003E-2</v>
      </c>
      <c r="L2898" s="2">
        <v>0.11352169500000001</v>
      </c>
      <c r="M2898" s="2">
        <v>0.37718859399999999</v>
      </c>
      <c r="N2898" s="2">
        <v>0.13935161200000001</v>
      </c>
      <c r="O2898" s="2">
        <v>0.625</v>
      </c>
      <c r="P2898" s="2">
        <v>0.66700000000000004</v>
      </c>
      <c r="Q2898" s="2">
        <v>0.20499999999999999</v>
      </c>
      <c r="R2898" s="2">
        <v>0.35099999999999998</v>
      </c>
      <c r="S2898" s="2">
        <v>9.1999999999999998E-2</v>
      </c>
    </row>
    <row r="2899" spans="1:19" x14ac:dyDescent="0.25">
      <c r="A2899">
        <v>2895</v>
      </c>
      <c r="B2899" s="2">
        <v>0.16203171699999999</v>
      </c>
      <c r="C2899" s="2">
        <v>0.18916544699999999</v>
      </c>
      <c r="D2899" s="2">
        <v>9.3248099999999998E-4</v>
      </c>
      <c r="E2899" s="2">
        <v>0.68036912800000005</v>
      </c>
      <c r="F2899" s="2">
        <v>0.143534786</v>
      </c>
      <c r="G2899" s="2">
        <v>0.147807933</v>
      </c>
      <c r="H2899" s="2">
        <v>0.29699999999999999</v>
      </c>
      <c r="I2899" s="2">
        <v>0.59561049399999999</v>
      </c>
      <c r="J2899" s="2">
        <v>0.20110294100000001</v>
      </c>
      <c r="K2899" s="2">
        <v>5.6250000000000001E-2</v>
      </c>
      <c r="L2899" s="2">
        <v>0.186932392</v>
      </c>
      <c r="M2899" s="2">
        <v>0.35917958999999999</v>
      </c>
      <c r="N2899" s="2">
        <v>0.15747251200000001</v>
      </c>
      <c r="O2899" s="2">
        <v>0.60099999999999998</v>
      </c>
      <c r="P2899" s="2">
        <v>0.59099999999999997</v>
      </c>
      <c r="Q2899" s="2">
        <v>0.193</v>
      </c>
      <c r="R2899" s="2">
        <v>0.33800000000000002</v>
      </c>
      <c r="S2899" s="2">
        <v>9.4E-2</v>
      </c>
    </row>
    <row r="2900" spans="1:19" x14ac:dyDescent="0.25">
      <c r="A2900">
        <v>2896</v>
      </c>
      <c r="B2900" s="2">
        <v>0.18823259000000001</v>
      </c>
      <c r="C2900" s="2">
        <v>0.22108345500000001</v>
      </c>
      <c r="D2900" s="2">
        <v>9.0139869999999993E-3</v>
      </c>
      <c r="E2900" s="2">
        <v>0.62667785200000004</v>
      </c>
      <c r="F2900" s="2">
        <v>0.17990161599999999</v>
      </c>
      <c r="G2900" s="2">
        <v>0.19331941499999999</v>
      </c>
      <c r="H2900" s="2">
        <v>0.28699999999999998</v>
      </c>
      <c r="I2900" s="2">
        <v>0.59762865799999998</v>
      </c>
      <c r="J2900" s="2">
        <v>0.28970588200000003</v>
      </c>
      <c r="K2900" s="2">
        <v>9.7500000000000003E-2</v>
      </c>
      <c r="L2900" s="2">
        <v>8.4762866000000006E-2</v>
      </c>
      <c r="M2900" s="2">
        <v>0.365182591</v>
      </c>
      <c r="N2900" s="2">
        <v>0.29861733800000001</v>
      </c>
      <c r="O2900" s="2">
        <v>0.52800000000000002</v>
      </c>
      <c r="P2900" s="2">
        <v>0.49299999999999999</v>
      </c>
      <c r="Q2900" s="2">
        <v>0.19600000000000001</v>
      </c>
      <c r="R2900" s="2">
        <v>0.34599999999999997</v>
      </c>
      <c r="S2900" s="2">
        <v>0.121</v>
      </c>
    </row>
    <row r="2901" spans="1:19" x14ac:dyDescent="0.25">
      <c r="A2901">
        <v>2897</v>
      </c>
      <c r="B2901" s="2">
        <v>0.188347506</v>
      </c>
      <c r="C2901" s="2">
        <v>0.253587116</v>
      </c>
      <c r="D2901" s="2">
        <v>0</v>
      </c>
      <c r="E2901" s="2">
        <v>0.56879194600000005</v>
      </c>
      <c r="F2901" s="2">
        <v>0.32747716100000002</v>
      </c>
      <c r="G2901" s="2">
        <v>0.41210855899999999</v>
      </c>
      <c r="H2901" s="2">
        <v>0.29699999999999999</v>
      </c>
      <c r="I2901" s="2">
        <v>0.29011099899999998</v>
      </c>
      <c r="J2901" s="2">
        <v>0.44264705900000001</v>
      </c>
      <c r="K2901" s="2">
        <v>0.10140625</v>
      </c>
      <c r="L2901" s="2">
        <v>0.108854692</v>
      </c>
      <c r="M2901" s="2">
        <v>0.405202601</v>
      </c>
      <c r="N2901" s="2">
        <v>0.42546363999999998</v>
      </c>
      <c r="O2901" s="2">
        <v>0.45100000000000001</v>
      </c>
      <c r="P2901" s="2">
        <v>0.40600000000000003</v>
      </c>
      <c r="Q2901" s="2">
        <v>0.214</v>
      </c>
      <c r="R2901" s="2">
        <v>0.32200000000000001</v>
      </c>
      <c r="S2901" s="2">
        <v>0.191</v>
      </c>
    </row>
    <row r="2902" spans="1:19" x14ac:dyDescent="0.25">
      <c r="A2902">
        <v>2898</v>
      </c>
      <c r="B2902" s="2">
        <v>0.16777752200000001</v>
      </c>
      <c r="C2902" s="2">
        <v>0.18096632500000001</v>
      </c>
      <c r="D2902" s="2">
        <v>0.11158694500000001</v>
      </c>
      <c r="E2902" s="2">
        <v>0.59228187899999996</v>
      </c>
      <c r="F2902" s="2">
        <v>0.35382993699999998</v>
      </c>
      <c r="G2902" s="2">
        <v>0.43173277700000001</v>
      </c>
      <c r="H2902" s="2">
        <v>0.156</v>
      </c>
      <c r="I2902" s="2">
        <v>0.17532795200000001</v>
      </c>
      <c r="J2902" s="2">
        <v>0.52426470599999997</v>
      </c>
      <c r="K2902" s="2">
        <v>4.8750000000000002E-2</v>
      </c>
      <c r="L2902" s="2">
        <v>0.108728557</v>
      </c>
      <c r="M2902" s="2">
        <v>0.469734867</v>
      </c>
      <c r="N2902" s="2">
        <v>0.35444292399999999</v>
      </c>
      <c r="O2902" s="2">
        <v>0.38900000000000001</v>
      </c>
      <c r="P2902" s="2">
        <v>0.34599999999999997</v>
      </c>
      <c r="Q2902" s="2">
        <v>0.2</v>
      </c>
      <c r="R2902" s="2">
        <v>0.28299999999999997</v>
      </c>
      <c r="S2902" s="2">
        <v>0.28199999999999997</v>
      </c>
    </row>
    <row r="2903" spans="1:19" x14ac:dyDescent="0.25">
      <c r="A2903">
        <v>2899</v>
      </c>
      <c r="B2903" s="2">
        <v>0.110779131</v>
      </c>
      <c r="C2903" s="2">
        <v>0.18067349899999999</v>
      </c>
      <c r="D2903" s="2">
        <v>0.243843896</v>
      </c>
      <c r="E2903" s="2">
        <v>0.61325503400000003</v>
      </c>
      <c r="F2903" s="2">
        <v>0.31377371700000001</v>
      </c>
      <c r="G2903" s="2">
        <v>0.351565762</v>
      </c>
      <c r="H2903" s="2">
        <v>0.182</v>
      </c>
      <c r="I2903" s="2">
        <v>6.9374369000000005E-2</v>
      </c>
      <c r="J2903" s="2">
        <v>0.43933823500000002</v>
      </c>
      <c r="K2903" s="2">
        <v>9.4687499999999994E-2</v>
      </c>
      <c r="L2903" s="2">
        <v>5.4238139999999999E-3</v>
      </c>
      <c r="M2903" s="2">
        <v>0.34717358700000001</v>
      </c>
      <c r="N2903" s="2">
        <v>0.47774998800000001</v>
      </c>
      <c r="O2903" s="2">
        <v>0.26300000000000001</v>
      </c>
      <c r="P2903" s="2">
        <v>0.188</v>
      </c>
      <c r="Q2903" s="2">
        <v>0.217</v>
      </c>
      <c r="R2903" s="2">
        <v>0.33400000000000002</v>
      </c>
      <c r="S2903" s="2">
        <v>0.498</v>
      </c>
    </row>
    <row r="2904" spans="1:19" x14ac:dyDescent="0.25">
      <c r="A2904">
        <v>2900</v>
      </c>
      <c r="B2904" s="2">
        <v>0.103884165</v>
      </c>
      <c r="C2904" s="2">
        <v>8.3748169999999997E-2</v>
      </c>
      <c r="D2904" s="2">
        <v>0.206544638</v>
      </c>
      <c r="E2904" s="2">
        <v>0.381711409</v>
      </c>
      <c r="F2904" s="2">
        <v>0.21205200299999999</v>
      </c>
      <c r="G2904" s="2">
        <v>0.15824634700000001</v>
      </c>
      <c r="H2904" s="2">
        <v>0.13</v>
      </c>
      <c r="I2904" s="2">
        <v>7.2906155E-2</v>
      </c>
      <c r="J2904" s="2">
        <v>0.141911765</v>
      </c>
      <c r="K2904" s="2">
        <v>0.18015624999999999</v>
      </c>
      <c r="L2904" s="2">
        <v>2.2073663E-2</v>
      </c>
      <c r="M2904" s="2">
        <v>0.16808404199999999</v>
      </c>
      <c r="N2904" s="2">
        <v>0.223585484</v>
      </c>
      <c r="O2904" s="2">
        <v>0.255</v>
      </c>
      <c r="P2904" s="2">
        <v>0.182</v>
      </c>
      <c r="Q2904" s="2">
        <v>0.20399999999999999</v>
      </c>
      <c r="R2904" s="2">
        <v>0.29099999999999998</v>
      </c>
      <c r="S2904" s="2">
        <v>0.41599999999999998</v>
      </c>
    </row>
    <row r="2905" spans="1:19" x14ac:dyDescent="0.25">
      <c r="A2905">
        <v>2901</v>
      </c>
      <c r="B2905" s="2">
        <v>6.9868996000000003E-2</v>
      </c>
      <c r="C2905" s="2">
        <v>4.8316251999999997E-2</v>
      </c>
      <c r="D2905" s="2">
        <v>0.21011915</v>
      </c>
      <c r="E2905" s="2">
        <v>0.19966443</v>
      </c>
      <c r="F2905" s="2">
        <v>0.25193253700000001</v>
      </c>
      <c r="G2905" s="2">
        <v>0.24217119000000001</v>
      </c>
      <c r="H2905" s="2">
        <v>0.20599999999999999</v>
      </c>
      <c r="I2905" s="2">
        <v>0.15943491400000001</v>
      </c>
      <c r="J2905" s="2">
        <v>8.8235294000000006E-2</v>
      </c>
      <c r="K2905" s="2">
        <v>0.18312500000000001</v>
      </c>
      <c r="L2905" s="2">
        <v>2.8128152999999999E-2</v>
      </c>
      <c r="M2905" s="2">
        <v>0.15357678799999999</v>
      </c>
      <c r="N2905" s="2">
        <v>0.114388184</v>
      </c>
      <c r="O2905" s="2">
        <v>0.23599999999999999</v>
      </c>
      <c r="P2905" s="2">
        <v>0.17299999999999999</v>
      </c>
      <c r="Q2905" s="2">
        <v>0.21</v>
      </c>
      <c r="R2905" s="2">
        <v>0.23899999999999999</v>
      </c>
      <c r="S2905" s="2">
        <v>0.27300000000000002</v>
      </c>
    </row>
    <row r="2906" spans="1:19" x14ac:dyDescent="0.25">
      <c r="A2906">
        <v>2902</v>
      </c>
      <c r="B2906" s="2">
        <v>7.1247988999999998E-2</v>
      </c>
      <c r="C2906" s="2">
        <v>7.9941435000000005E-2</v>
      </c>
      <c r="D2906" s="2">
        <v>0.26544638199999998</v>
      </c>
      <c r="E2906" s="2">
        <v>0.145134228</v>
      </c>
      <c r="F2906" s="2">
        <v>0.16584680299999999</v>
      </c>
      <c r="G2906" s="2">
        <v>0.295615866</v>
      </c>
      <c r="H2906" s="2">
        <v>0.18</v>
      </c>
      <c r="I2906" s="2">
        <v>0.24621594299999999</v>
      </c>
      <c r="J2906" s="2">
        <v>7.7941176000000001E-2</v>
      </c>
      <c r="K2906" s="2">
        <v>0.19296874999999999</v>
      </c>
      <c r="L2906" s="2">
        <v>0.20509586299999999</v>
      </c>
      <c r="M2906" s="2">
        <v>7.9039520000000002E-2</v>
      </c>
      <c r="N2906" s="2">
        <v>0.10948044</v>
      </c>
      <c r="O2906" s="2">
        <v>0.23899999999999999</v>
      </c>
      <c r="P2906" s="2">
        <v>0.17</v>
      </c>
      <c r="Q2906" s="2">
        <v>0.23300000000000001</v>
      </c>
      <c r="R2906" s="2">
        <v>0.20399999999999999</v>
      </c>
      <c r="S2906" s="2">
        <v>0.246</v>
      </c>
    </row>
    <row r="2907" spans="1:19" x14ac:dyDescent="0.25">
      <c r="A2907">
        <v>2903</v>
      </c>
      <c r="B2907" s="2">
        <v>9.9632267999999996E-2</v>
      </c>
      <c r="C2907" s="2">
        <v>4.5973646E-2</v>
      </c>
      <c r="D2907" s="2">
        <v>0.29544120200000001</v>
      </c>
      <c r="E2907" s="2">
        <v>6.6275167999999995E-2</v>
      </c>
      <c r="F2907" s="2">
        <v>0.26950105400000002</v>
      </c>
      <c r="G2907" s="2">
        <v>0.33402922800000001</v>
      </c>
      <c r="H2907" s="2">
        <v>0.11700000000000001</v>
      </c>
      <c r="I2907" s="2">
        <v>0.28027245200000001</v>
      </c>
      <c r="J2907" s="2">
        <v>4.1911764999999997E-2</v>
      </c>
      <c r="K2907" s="2">
        <v>0.1990625</v>
      </c>
      <c r="L2907" s="2">
        <v>0.249873865</v>
      </c>
      <c r="M2907" s="2">
        <v>6.5032515999999999E-2</v>
      </c>
      <c r="N2907" s="2">
        <v>0.17866075200000001</v>
      </c>
      <c r="O2907" s="2">
        <v>0.26500000000000001</v>
      </c>
      <c r="P2907" s="2">
        <v>0.187</v>
      </c>
      <c r="Q2907" s="2">
        <v>0.26100000000000001</v>
      </c>
      <c r="R2907" s="2">
        <v>0.185</v>
      </c>
      <c r="S2907" s="2">
        <v>0.28799999999999998</v>
      </c>
    </row>
    <row r="2908" spans="1:19" x14ac:dyDescent="0.25">
      <c r="A2908">
        <v>2904</v>
      </c>
      <c r="B2908" s="2">
        <v>0.12456906500000001</v>
      </c>
      <c r="C2908" s="2">
        <v>3.5724744000000003E-2</v>
      </c>
      <c r="D2908" s="2">
        <v>0.30259022600000002</v>
      </c>
      <c r="E2908" s="2">
        <v>6.1241611000000001E-2</v>
      </c>
      <c r="F2908" s="2">
        <v>0.416198173</v>
      </c>
      <c r="G2908" s="2">
        <v>0.35323590799999999</v>
      </c>
      <c r="H2908" s="2">
        <v>9.7000000000000003E-2</v>
      </c>
      <c r="I2908" s="2">
        <v>0.23637739699999999</v>
      </c>
      <c r="J2908" s="2">
        <v>4.8529412000000001E-2</v>
      </c>
      <c r="K2908" s="2">
        <v>0.26406249999999998</v>
      </c>
      <c r="L2908" s="2">
        <v>0.16801210899999999</v>
      </c>
      <c r="M2908" s="2">
        <v>0.107053527</v>
      </c>
      <c r="N2908" s="2">
        <v>3.8129395000000003E-2</v>
      </c>
      <c r="O2908" s="2">
        <v>0.28799999999999998</v>
      </c>
      <c r="P2908" s="2">
        <v>0.20100000000000001</v>
      </c>
      <c r="Q2908" s="2">
        <v>0.28499999999999998</v>
      </c>
      <c r="R2908" s="2">
        <v>0.17899999999999999</v>
      </c>
      <c r="S2908" s="2">
        <v>0.33600000000000002</v>
      </c>
    </row>
    <row r="2909" spans="1:19" x14ac:dyDescent="0.25">
      <c r="A2909">
        <v>2905</v>
      </c>
      <c r="B2909" s="2">
        <v>0.120317168</v>
      </c>
      <c r="C2909" s="2">
        <v>0.117423133</v>
      </c>
      <c r="D2909" s="2">
        <v>0.18105681200000001</v>
      </c>
      <c r="E2909" s="2">
        <v>0.101510067</v>
      </c>
      <c r="F2909" s="2">
        <v>0.34047786400000002</v>
      </c>
      <c r="G2909" s="2">
        <v>0.42338204600000001</v>
      </c>
      <c r="H2909" s="2">
        <v>0.158</v>
      </c>
      <c r="I2909" s="2">
        <v>0.15438950600000001</v>
      </c>
      <c r="J2909" s="2">
        <v>7.1691175999999995E-2</v>
      </c>
      <c r="K2909" s="2">
        <v>0.25796875000000002</v>
      </c>
      <c r="L2909" s="2">
        <v>0.19979818399999999</v>
      </c>
      <c r="M2909" s="2">
        <v>0.125062531</v>
      </c>
      <c r="N2909" s="2">
        <v>3.4118257999999999E-2</v>
      </c>
      <c r="O2909" s="2">
        <v>0.24299999999999999</v>
      </c>
      <c r="P2909" s="2">
        <v>0.151</v>
      </c>
      <c r="Q2909" s="2">
        <v>0.22600000000000001</v>
      </c>
      <c r="R2909" s="2">
        <v>0.17299999999999999</v>
      </c>
      <c r="S2909" s="2">
        <v>0.41099999999999998</v>
      </c>
    </row>
    <row r="2910" spans="1:19" x14ac:dyDescent="0.25">
      <c r="A2910">
        <v>2906</v>
      </c>
      <c r="B2910" s="2">
        <v>0.16766260599999999</v>
      </c>
      <c r="C2910" s="2">
        <v>6.2371889E-2</v>
      </c>
      <c r="D2910" s="2">
        <v>0.16598169600000001</v>
      </c>
      <c r="E2910" s="2">
        <v>0.19043624200000001</v>
      </c>
      <c r="F2910" s="2">
        <v>8.5382994000000004E-2</v>
      </c>
      <c r="G2910" s="2">
        <v>0.16910229600000001</v>
      </c>
      <c r="H2910" s="2">
        <v>0.184</v>
      </c>
      <c r="I2910" s="2">
        <v>8.2240161000000006E-2</v>
      </c>
      <c r="J2910" s="2">
        <v>0.13529411799999999</v>
      </c>
      <c r="K2910" s="2">
        <v>0.37171874999999999</v>
      </c>
      <c r="L2910" s="2">
        <v>0.26311806300000001</v>
      </c>
      <c r="M2910" s="2">
        <v>0.111055528</v>
      </c>
      <c r="N2910" s="2">
        <v>0.123684583</v>
      </c>
      <c r="O2910" s="2">
        <v>0.26900000000000002</v>
      </c>
      <c r="P2910" s="2">
        <v>0.16900000000000001</v>
      </c>
      <c r="Q2910" s="2">
        <v>0.223</v>
      </c>
      <c r="R2910" s="2">
        <v>0.17799999999999999</v>
      </c>
      <c r="S2910" s="2">
        <v>0.36699999999999999</v>
      </c>
    </row>
    <row r="2911" spans="1:19" x14ac:dyDescent="0.25">
      <c r="A2911">
        <v>2907</v>
      </c>
      <c r="B2911" s="2">
        <v>0.18777292600000001</v>
      </c>
      <c r="C2911" s="2">
        <v>5.9150805000000001E-2</v>
      </c>
      <c r="D2911" s="2">
        <v>0.185563806</v>
      </c>
      <c r="E2911" s="2">
        <v>0.16946308700000001</v>
      </c>
      <c r="F2911" s="2">
        <v>0.33626141999999998</v>
      </c>
      <c r="G2911" s="2">
        <v>0.187473904</v>
      </c>
      <c r="H2911" s="2">
        <v>0.20899999999999999</v>
      </c>
      <c r="I2911" s="2">
        <v>0.10797174599999999</v>
      </c>
      <c r="J2911" s="2">
        <v>9.0808823999999996E-2</v>
      </c>
      <c r="K2911" s="2">
        <v>0.34078124999999998</v>
      </c>
      <c r="L2911" s="2">
        <v>0.286579213</v>
      </c>
      <c r="M2911" s="2">
        <v>0.110055028</v>
      </c>
      <c r="N2911" s="2">
        <v>9.6739182000000007E-2</v>
      </c>
      <c r="O2911" s="2">
        <v>0.30499999999999999</v>
      </c>
      <c r="P2911" s="2">
        <v>0.20899999999999999</v>
      </c>
      <c r="Q2911" s="2">
        <v>0.20899999999999999</v>
      </c>
      <c r="R2911" s="2">
        <v>0.20399999999999999</v>
      </c>
      <c r="S2911" s="2">
        <v>0.373</v>
      </c>
    </row>
    <row r="2912" spans="1:19" x14ac:dyDescent="0.25">
      <c r="A2912">
        <v>2908</v>
      </c>
      <c r="B2912" s="2">
        <v>0.15732015599999999</v>
      </c>
      <c r="C2912" s="2">
        <v>4.7144948999999998E-2</v>
      </c>
      <c r="D2912" s="2">
        <v>0.27275082</v>
      </c>
      <c r="E2912" s="2">
        <v>7.2986576999999997E-2</v>
      </c>
      <c r="F2912" s="2">
        <v>0.122452565</v>
      </c>
      <c r="G2912" s="2">
        <v>0.20584551100000001</v>
      </c>
      <c r="H2912" s="2">
        <v>0.30599999999999999</v>
      </c>
      <c r="I2912" s="2">
        <v>0.12184662</v>
      </c>
      <c r="J2912" s="2">
        <v>5.5147058999999998E-2</v>
      </c>
      <c r="K2912" s="2">
        <v>0.31140625</v>
      </c>
      <c r="L2912" s="2">
        <v>0.29969727499999999</v>
      </c>
      <c r="M2912" s="2">
        <v>0.14257128599999999</v>
      </c>
      <c r="N2912" s="2">
        <v>5.2994196E-2</v>
      </c>
      <c r="O2912" s="2">
        <v>0.32700000000000001</v>
      </c>
      <c r="P2912" s="2">
        <v>0.22</v>
      </c>
      <c r="Q2912" s="2">
        <v>0.22700000000000001</v>
      </c>
      <c r="R2912" s="2">
        <v>0.24</v>
      </c>
      <c r="S2912" s="2">
        <v>0.33400000000000002</v>
      </c>
    </row>
    <row r="2913" spans="1:19" x14ac:dyDescent="0.25">
      <c r="A2913">
        <v>2909</v>
      </c>
      <c r="B2913" s="2">
        <v>0.28269363400000003</v>
      </c>
      <c r="C2913" s="2">
        <v>0.105417277</v>
      </c>
      <c r="D2913" s="2">
        <v>0.43717837999999998</v>
      </c>
      <c r="E2913" s="2">
        <v>7.4664430000000004E-2</v>
      </c>
      <c r="F2913" s="2">
        <v>0.19448348600000001</v>
      </c>
      <c r="G2913" s="2">
        <v>0.13528183699999999</v>
      </c>
      <c r="H2913" s="2">
        <v>0.45900000000000002</v>
      </c>
      <c r="I2913" s="2">
        <v>0.16523713400000001</v>
      </c>
      <c r="J2913" s="2">
        <v>0.118014706</v>
      </c>
      <c r="K2913" s="2">
        <v>0.44468750000000001</v>
      </c>
      <c r="L2913" s="2">
        <v>0.48133198799999999</v>
      </c>
      <c r="M2913" s="2">
        <v>9.6548274000000003E-2</v>
      </c>
      <c r="N2913" s="2">
        <v>6.7575858000000003E-2</v>
      </c>
      <c r="O2913" s="2">
        <v>0.33600000000000002</v>
      </c>
      <c r="P2913" s="2">
        <v>0.23599999999999999</v>
      </c>
      <c r="Q2913" s="2">
        <v>0.246</v>
      </c>
      <c r="R2913" s="2">
        <v>0.26800000000000002</v>
      </c>
      <c r="S2913" s="2">
        <v>0.28299999999999997</v>
      </c>
    </row>
    <row r="2914" spans="1:19" x14ac:dyDescent="0.25">
      <c r="A2914">
        <v>2910</v>
      </c>
      <c r="B2914" s="2">
        <v>0.16559411600000001</v>
      </c>
      <c r="C2914" s="2">
        <v>9.8096633000000003E-2</v>
      </c>
      <c r="D2914" s="2">
        <v>0.34284234200000002</v>
      </c>
      <c r="E2914" s="2">
        <v>6.6275167999999995E-2</v>
      </c>
      <c r="F2914" s="2">
        <v>0.114898103</v>
      </c>
      <c r="G2914" s="2">
        <v>8.5594989999999996E-2</v>
      </c>
      <c r="H2914" s="2">
        <v>0.40200000000000002</v>
      </c>
      <c r="I2914" s="2">
        <v>0.14328960600000001</v>
      </c>
      <c r="J2914" s="2">
        <v>0.15</v>
      </c>
      <c r="K2914" s="2">
        <v>0.77781250000000002</v>
      </c>
      <c r="L2914" s="2">
        <v>0.40388496499999998</v>
      </c>
      <c r="M2914" s="2">
        <v>9.7548774000000005E-2</v>
      </c>
      <c r="N2914" s="2">
        <v>2.2556745999999999E-2</v>
      </c>
      <c r="O2914" s="2">
        <v>0.309</v>
      </c>
      <c r="P2914" s="2">
        <v>0.23799999999999999</v>
      </c>
      <c r="Q2914" s="2">
        <v>0.23200000000000001</v>
      </c>
      <c r="R2914" s="2">
        <v>0.28399999999999997</v>
      </c>
      <c r="S2914" s="2">
        <v>0.22700000000000001</v>
      </c>
    </row>
    <row r="2915" spans="1:19" x14ac:dyDescent="0.25">
      <c r="A2915">
        <v>2911</v>
      </c>
      <c r="B2915" s="2">
        <v>7.4580556000000006E-2</v>
      </c>
      <c r="C2915" s="2">
        <v>7.2913616000000001E-2</v>
      </c>
      <c r="D2915" s="2">
        <v>0.27383871500000001</v>
      </c>
      <c r="E2915" s="2">
        <v>3.7751677999999997E-2</v>
      </c>
      <c r="F2915" s="2">
        <v>0.16479269099999999</v>
      </c>
      <c r="G2915" s="2">
        <v>8.9770354999999996E-2</v>
      </c>
      <c r="H2915" s="2">
        <v>0.27800000000000002</v>
      </c>
      <c r="I2915" s="2">
        <v>7.0383451E-2</v>
      </c>
      <c r="J2915" s="2">
        <v>0.12941176500000001</v>
      </c>
      <c r="K2915" s="2">
        <v>0.70125000000000004</v>
      </c>
      <c r="L2915" s="2">
        <v>0.26084762900000003</v>
      </c>
      <c r="M2915" s="2">
        <v>0.12956478199999999</v>
      </c>
      <c r="N2915" s="2">
        <v>3.350479E-2</v>
      </c>
      <c r="O2915" s="2">
        <v>0.26700000000000002</v>
      </c>
      <c r="P2915" s="2">
        <v>0.216</v>
      </c>
      <c r="Q2915" s="2">
        <v>0.28499999999999998</v>
      </c>
      <c r="R2915" s="2">
        <v>0.36099999999999999</v>
      </c>
      <c r="S2915" s="2">
        <v>0.16800000000000001</v>
      </c>
    </row>
    <row r="2916" spans="1:19" x14ac:dyDescent="0.25">
      <c r="A2916">
        <v>2912</v>
      </c>
      <c r="B2916" s="2">
        <v>0.14444955200000001</v>
      </c>
      <c r="C2916" s="2">
        <v>9.7510980999999997E-2</v>
      </c>
      <c r="D2916" s="2">
        <v>0.165670869</v>
      </c>
      <c r="E2916" s="2">
        <v>5.8724831999999998E-2</v>
      </c>
      <c r="F2916" s="2">
        <v>0.115425158</v>
      </c>
      <c r="G2916" s="2">
        <v>0.122755741</v>
      </c>
      <c r="H2916" s="2">
        <v>0.189</v>
      </c>
      <c r="I2916" s="2">
        <v>6.0544903999999997E-2</v>
      </c>
      <c r="J2916" s="2">
        <v>4.7058823999999999E-2</v>
      </c>
      <c r="K2916" s="2">
        <v>0.61124999999999996</v>
      </c>
      <c r="L2916" s="2">
        <v>0.12386478300000001</v>
      </c>
      <c r="M2916" s="2">
        <v>0.108554277</v>
      </c>
      <c r="N2916" s="2">
        <v>3.3551980000000002E-2</v>
      </c>
      <c r="O2916" s="2">
        <v>0.29399999999999998</v>
      </c>
      <c r="P2916" s="2">
        <v>0.23799999999999999</v>
      </c>
      <c r="Q2916" s="2">
        <v>0.28399999999999997</v>
      </c>
      <c r="R2916" s="2">
        <v>0.36599999999999999</v>
      </c>
      <c r="S2916" s="2">
        <v>0.17299999999999999</v>
      </c>
    </row>
    <row r="2917" spans="1:19" x14ac:dyDescent="0.25">
      <c r="A2917">
        <v>2913</v>
      </c>
      <c r="B2917" s="2">
        <v>9.6644450000000007E-2</v>
      </c>
      <c r="C2917" s="2">
        <v>0.108052709</v>
      </c>
      <c r="D2917" s="2">
        <v>0.25907442600000002</v>
      </c>
      <c r="E2917" s="2">
        <v>0.13338926200000001</v>
      </c>
      <c r="F2917" s="2">
        <v>0.1481026</v>
      </c>
      <c r="G2917" s="2">
        <v>0.27181628400000002</v>
      </c>
      <c r="H2917" s="2">
        <v>0.186</v>
      </c>
      <c r="I2917" s="2">
        <v>0.15867810299999999</v>
      </c>
      <c r="J2917" s="2">
        <v>5.7720588000000003E-2</v>
      </c>
      <c r="K2917" s="2">
        <v>0.65718750000000004</v>
      </c>
      <c r="L2917" s="2">
        <v>0.13143289599999999</v>
      </c>
      <c r="M2917" s="2">
        <v>9.6048023999999996E-2</v>
      </c>
      <c r="N2917" s="2">
        <v>6.0591761000000001E-2</v>
      </c>
      <c r="O2917" s="2">
        <v>0.33300000000000002</v>
      </c>
      <c r="P2917" s="2">
        <v>0.27200000000000002</v>
      </c>
      <c r="Q2917" s="2">
        <v>0.28599999999999998</v>
      </c>
      <c r="R2917" s="2">
        <v>0.36</v>
      </c>
      <c r="S2917" s="2">
        <v>0.16</v>
      </c>
    </row>
    <row r="2918" spans="1:19" x14ac:dyDescent="0.25">
      <c r="A2918">
        <v>2914</v>
      </c>
      <c r="B2918" s="2">
        <v>0.129050793</v>
      </c>
      <c r="C2918" s="2">
        <v>0.24655929700000001</v>
      </c>
      <c r="D2918" s="2">
        <v>0.39133137600000001</v>
      </c>
      <c r="E2918" s="2">
        <v>0.23573825500000001</v>
      </c>
      <c r="F2918" s="2">
        <v>0.177969079</v>
      </c>
      <c r="G2918" s="2">
        <v>0.192901879</v>
      </c>
      <c r="H2918" s="2">
        <v>0.191</v>
      </c>
      <c r="I2918" s="2">
        <v>0.20206861800000001</v>
      </c>
      <c r="J2918" s="2">
        <v>6.4705882000000006E-2</v>
      </c>
      <c r="K2918" s="2">
        <v>0.75953124999999999</v>
      </c>
      <c r="L2918" s="2">
        <v>0.25050454100000002</v>
      </c>
      <c r="M2918" s="2">
        <v>0.2016008</v>
      </c>
      <c r="N2918" s="2">
        <v>0.23835590600000001</v>
      </c>
      <c r="O2918" s="2">
        <v>0.309</v>
      </c>
      <c r="P2918" s="2">
        <v>0.254</v>
      </c>
      <c r="Q2918" s="2">
        <v>0.26500000000000001</v>
      </c>
      <c r="R2918" s="2">
        <v>0.38300000000000001</v>
      </c>
      <c r="S2918" s="2">
        <v>0.123</v>
      </c>
    </row>
    <row r="2919" spans="1:19" x14ac:dyDescent="0.25">
      <c r="A2919">
        <v>2915</v>
      </c>
      <c r="B2919" s="2">
        <v>0.13824408199999999</v>
      </c>
      <c r="C2919" s="2">
        <v>0.50014641299999996</v>
      </c>
      <c r="D2919" s="2">
        <v>0.21167328599999999</v>
      </c>
      <c r="E2919" s="2">
        <v>0.21057047000000001</v>
      </c>
      <c r="F2919" s="2">
        <v>0.58661279</v>
      </c>
      <c r="G2919" s="2">
        <v>0.25970772399999997</v>
      </c>
      <c r="H2919" s="2">
        <v>0.20300000000000001</v>
      </c>
      <c r="I2919" s="2">
        <v>0.182643794</v>
      </c>
      <c r="J2919" s="2">
        <v>0.10625</v>
      </c>
      <c r="K2919" s="2">
        <v>0.78046875000000004</v>
      </c>
      <c r="L2919" s="2">
        <v>0.291624622</v>
      </c>
      <c r="M2919" s="2">
        <v>0.251125563</v>
      </c>
      <c r="N2919" s="2">
        <v>9.5229106999999993E-2</v>
      </c>
      <c r="O2919" s="2">
        <v>0.314</v>
      </c>
      <c r="P2919" s="2">
        <v>0.23200000000000001</v>
      </c>
      <c r="Q2919" s="2">
        <v>0.23200000000000001</v>
      </c>
      <c r="R2919" s="2">
        <v>0.40300000000000002</v>
      </c>
      <c r="S2919" s="2">
        <v>8.5999999999999993E-2</v>
      </c>
    </row>
    <row r="2920" spans="1:19" x14ac:dyDescent="0.25">
      <c r="A2920">
        <v>2916</v>
      </c>
      <c r="B2920" s="2">
        <v>0.17283383099999999</v>
      </c>
      <c r="C2920" s="2">
        <v>0.221961933</v>
      </c>
      <c r="D2920" s="2">
        <v>0.35605249500000002</v>
      </c>
      <c r="E2920" s="2">
        <v>0.40939597300000002</v>
      </c>
      <c r="F2920" s="2">
        <v>0.51159522099999999</v>
      </c>
      <c r="G2920" s="2">
        <v>0.38037578300000002</v>
      </c>
      <c r="H2920" s="2">
        <v>0.372</v>
      </c>
      <c r="I2920" s="2">
        <v>0.14959636700000001</v>
      </c>
      <c r="J2920" s="2">
        <v>0.350367647</v>
      </c>
      <c r="K2920" s="2">
        <v>0.91656249999999995</v>
      </c>
      <c r="L2920" s="2">
        <v>0.349394551</v>
      </c>
      <c r="M2920" s="2">
        <v>0.35817908999999998</v>
      </c>
      <c r="N2920" s="2">
        <v>0.162285876</v>
      </c>
      <c r="O2920" s="2">
        <v>0.33600000000000002</v>
      </c>
      <c r="P2920" s="2">
        <v>0.23300000000000001</v>
      </c>
      <c r="Q2920" s="2">
        <v>0.218</v>
      </c>
      <c r="R2920" s="2">
        <v>0.42</v>
      </c>
      <c r="S2920" s="2">
        <v>6.9000000000000006E-2</v>
      </c>
    </row>
    <row r="2921" spans="1:19" x14ac:dyDescent="0.25">
      <c r="A2921">
        <v>2917</v>
      </c>
      <c r="B2921" s="2">
        <v>0.33957710899999999</v>
      </c>
      <c r="C2921" s="2">
        <v>0.30453879900000003</v>
      </c>
      <c r="D2921" s="2">
        <v>0.29481954799999999</v>
      </c>
      <c r="E2921" s="2">
        <v>0.54026845599999995</v>
      </c>
      <c r="F2921" s="2">
        <v>0.44290231899999999</v>
      </c>
      <c r="G2921" s="2">
        <v>0.32233820499999999</v>
      </c>
      <c r="H2921" s="2">
        <v>0.17399999999999999</v>
      </c>
      <c r="I2921" s="2">
        <v>0.234359233</v>
      </c>
      <c r="J2921" s="2">
        <v>0.499264706</v>
      </c>
      <c r="K2921" s="2">
        <v>0.91500000000000004</v>
      </c>
      <c r="L2921" s="2">
        <v>0.39530777</v>
      </c>
      <c r="M2921" s="2">
        <v>0.38469234600000002</v>
      </c>
      <c r="N2921" s="2">
        <v>0.154782691</v>
      </c>
      <c r="O2921" s="2">
        <v>0.377</v>
      </c>
      <c r="P2921" s="2">
        <v>0.24199999999999999</v>
      </c>
      <c r="Q2921" s="2">
        <v>0.251</v>
      </c>
      <c r="R2921" s="2">
        <v>0.35</v>
      </c>
      <c r="S2921" s="2">
        <v>7.6999999999999999E-2</v>
      </c>
    </row>
    <row r="2922" spans="1:19" x14ac:dyDescent="0.25">
      <c r="A2922">
        <v>2918</v>
      </c>
      <c r="B2922" s="2">
        <v>0.44150769899999998</v>
      </c>
      <c r="C2922" s="2">
        <v>0.298096633</v>
      </c>
      <c r="D2922" s="2">
        <v>0.243999309</v>
      </c>
      <c r="E2922" s="2">
        <v>0.56795302000000003</v>
      </c>
      <c r="F2922" s="2">
        <v>0.28390723800000001</v>
      </c>
      <c r="G2922" s="2">
        <v>0.42881002099999999</v>
      </c>
      <c r="H2922" s="2">
        <v>0.14099999999999999</v>
      </c>
      <c r="I2922" s="2">
        <v>0.46190716399999998</v>
      </c>
      <c r="J2922" s="2">
        <v>0.42499999999999999</v>
      </c>
      <c r="K2922" s="2">
        <v>0.90281250000000002</v>
      </c>
      <c r="L2922" s="2">
        <v>0.46606962699999999</v>
      </c>
      <c r="M2922" s="2">
        <v>0.17358679299999999</v>
      </c>
      <c r="N2922" s="2">
        <v>0.42098060500000001</v>
      </c>
      <c r="O2922" s="2">
        <v>0.4</v>
      </c>
      <c r="P2922" s="2">
        <v>0.27100000000000002</v>
      </c>
      <c r="Q2922" s="2">
        <v>0.26800000000000002</v>
      </c>
      <c r="R2922" s="2">
        <v>0.34399999999999997</v>
      </c>
      <c r="S2922" s="2">
        <v>9.2999999999999999E-2</v>
      </c>
    </row>
    <row r="2923" spans="1:19" x14ac:dyDescent="0.25">
      <c r="A2923">
        <v>2919</v>
      </c>
      <c r="B2923" s="2">
        <v>0.48345208000000001</v>
      </c>
      <c r="C2923" s="2">
        <v>0.41815519800000001</v>
      </c>
      <c r="D2923" s="2">
        <v>7.1956484000000001E-2</v>
      </c>
      <c r="E2923" s="2">
        <v>0.66610738300000005</v>
      </c>
      <c r="F2923" s="2">
        <v>0.60470836299999997</v>
      </c>
      <c r="G2923" s="2">
        <v>0.360334029</v>
      </c>
      <c r="H2923" s="2">
        <v>0.20599999999999999</v>
      </c>
      <c r="I2923" s="2">
        <v>0.66876891999999999</v>
      </c>
      <c r="J2923" s="2">
        <v>0.258088235</v>
      </c>
      <c r="K2923" s="2">
        <v>0.79171875000000003</v>
      </c>
      <c r="L2923" s="2">
        <v>0.55877901100000005</v>
      </c>
      <c r="M2923" s="2">
        <v>0.25062531300000002</v>
      </c>
      <c r="N2923" s="2">
        <v>0.291397291</v>
      </c>
      <c r="O2923" s="2">
        <v>0.39700000000000002</v>
      </c>
      <c r="P2923" s="2">
        <v>0.311</v>
      </c>
      <c r="Q2923" s="2">
        <v>0.255</v>
      </c>
      <c r="R2923" s="2">
        <v>0.36599999999999999</v>
      </c>
      <c r="S2923" s="2">
        <v>0.11700000000000001</v>
      </c>
    </row>
    <row r="2924" spans="1:19" x14ac:dyDescent="0.25">
      <c r="A2924">
        <v>2920</v>
      </c>
      <c r="B2924" s="2">
        <v>0.47885543600000002</v>
      </c>
      <c r="C2924" s="2">
        <v>0.59765739399999995</v>
      </c>
      <c r="D2924" s="2">
        <v>0.438421689</v>
      </c>
      <c r="E2924" s="2">
        <v>0.63842281899999997</v>
      </c>
      <c r="F2924" s="2">
        <v>0.383520731</v>
      </c>
      <c r="G2924" s="2">
        <v>0.42839248400000002</v>
      </c>
      <c r="H2924" s="2">
        <v>0.14099999999999999</v>
      </c>
      <c r="I2924" s="2">
        <v>0.66826437900000002</v>
      </c>
      <c r="J2924" s="2">
        <v>0.44816176499999999</v>
      </c>
      <c r="K2924" s="2">
        <v>0.87562499999999999</v>
      </c>
      <c r="L2924" s="2">
        <v>0.34989909200000002</v>
      </c>
      <c r="M2924" s="2">
        <v>0.34617308699999999</v>
      </c>
      <c r="N2924" s="2">
        <v>0.39606436699999997</v>
      </c>
      <c r="O2924" s="2">
        <v>0.33</v>
      </c>
      <c r="P2924" s="2">
        <v>0.316</v>
      </c>
      <c r="Q2924" s="2">
        <v>0.22600000000000001</v>
      </c>
      <c r="R2924" s="2">
        <v>0.41199999999999998</v>
      </c>
      <c r="S2924" s="2">
        <v>0.11700000000000001</v>
      </c>
    </row>
    <row r="2925" spans="1:19" x14ac:dyDescent="0.25">
      <c r="A2925">
        <v>2921</v>
      </c>
      <c r="B2925" s="2">
        <v>0.39094461000000003</v>
      </c>
      <c r="C2925" s="2">
        <v>0.522108346</v>
      </c>
      <c r="D2925" s="2">
        <v>0.41526506600000002</v>
      </c>
      <c r="E2925" s="2">
        <v>0.51342281899999997</v>
      </c>
      <c r="F2925" s="2">
        <v>0.54848910799999995</v>
      </c>
      <c r="G2925" s="2">
        <v>0.55114822500000005</v>
      </c>
      <c r="H2925" s="2">
        <v>0.25700000000000001</v>
      </c>
      <c r="I2925" s="2">
        <v>0.37739656900000002</v>
      </c>
      <c r="J2925" s="2">
        <v>0.38823529400000001</v>
      </c>
      <c r="K2925" s="2">
        <v>0.90500000000000003</v>
      </c>
      <c r="L2925" s="2">
        <v>0.52648839599999997</v>
      </c>
      <c r="M2925" s="2">
        <v>0.35867934000000001</v>
      </c>
      <c r="N2925" s="2">
        <v>0.53706762299999999</v>
      </c>
      <c r="O2925" s="2">
        <v>0.29699999999999999</v>
      </c>
      <c r="P2925" s="2">
        <v>0.32200000000000001</v>
      </c>
      <c r="Q2925" s="2">
        <v>0.246</v>
      </c>
      <c r="R2925" s="2">
        <v>0.42199999999999999</v>
      </c>
      <c r="S2925" s="2">
        <v>0.111</v>
      </c>
    </row>
    <row r="2926" spans="1:19" x14ac:dyDescent="0.25">
      <c r="A2926">
        <v>2922</v>
      </c>
      <c r="B2926" s="2">
        <v>0.206963916</v>
      </c>
      <c r="C2926" s="2">
        <v>0.30131771600000001</v>
      </c>
      <c r="D2926" s="2">
        <v>0.28798135000000002</v>
      </c>
      <c r="E2926" s="2">
        <v>0.522651007</v>
      </c>
      <c r="F2926" s="2">
        <v>0.42129304299999998</v>
      </c>
      <c r="G2926" s="2">
        <v>0.71691022999999998</v>
      </c>
      <c r="H2926" s="2">
        <v>0.217</v>
      </c>
      <c r="I2926" s="2">
        <v>0.33072653899999999</v>
      </c>
      <c r="J2926" s="2">
        <v>0.31874999999999998</v>
      </c>
      <c r="K2926" s="2">
        <v>0.96015625000000004</v>
      </c>
      <c r="L2926" s="2">
        <v>0.177976791</v>
      </c>
      <c r="M2926" s="2">
        <v>0.57878939500000004</v>
      </c>
      <c r="N2926" s="2">
        <v>0.60251993800000003</v>
      </c>
      <c r="O2926" s="2">
        <v>0.29299999999999998</v>
      </c>
      <c r="P2926" s="2">
        <v>0.26900000000000002</v>
      </c>
      <c r="Q2926" s="2">
        <v>0.28799999999999998</v>
      </c>
      <c r="R2926" s="2">
        <v>0.42399999999999999</v>
      </c>
      <c r="S2926" s="2">
        <v>9.8000000000000004E-2</v>
      </c>
    </row>
    <row r="2927" spans="1:19" x14ac:dyDescent="0.25">
      <c r="A2927">
        <v>2923</v>
      </c>
      <c r="B2927" s="2">
        <v>0.128131464</v>
      </c>
      <c r="C2927" s="2">
        <v>0.1715959</v>
      </c>
      <c r="D2927" s="2">
        <v>0.30429977600000002</v>
      </c>
      <c r="E2927" s="2">
        <v>0.60906040299999997</v>
      </c>
      <c r="F2927" s="2">
        <v>0.307976107</v>
      </c>
      <c r="G2927" s="2">
        <v>0.52609603299999996</v>
      </c>
      <c r="H2927" s="2">
        <v>0.17</v>
      </c>
      <c r="I2927" s="2">
        <v>0.22628657899999999</v>
      </c>
      <c r="J2927" s="2">
        <v>2.5367647E-2</v>
      </c>
      <c r="K2927" s="2">
        <v>0.99046875000000001</v>
      </c>
      <c r="L2927" s="2">
        <v>0.208249243</v>
      </c>
      <c r="M2927" s="2">
        <v>0.490245123</v>
      </c>
      <c r="N2927" s="2">
        <v>0.391486952</v>
      </c>
      <c r="O2927" s="2">
        <v>0.32200000000000001</v>
      </c>
      <c r="P2927" s="2">
        <v>0.20899999999999999</v>
      </c>
      <c r="Q2927" s="2">
        <v>0.34200000000000003</v>
      </c>
      <c r="R2927" s="2">
        <v>0.41099999999999998</v>
      </c>
      <c r="S2927" s="2">
        <v>0.121</v>
      </c>
    </row>
    <row r="2928" spans="1:19" x14ac:dyDescent="0.25">
      <c r="A2928">
        <v>2924</v>
      </c>
      <c r="B2928" s="2">
        <v>7.2856815000000005E-2</v>
      </c>
      <c r="C2928" s="2">
        <v>0.200585652</v>
      </c>
      <c r="D2928" s="2">
        <v>0.460179589</v>
      </c>
      <c r="E2928" s="2">
        <v>0.44463087200000001</v>
      </c>
      <c r="F2928" s="2">
        <v>0.50544624000000005</v>
      </c>
      <c r="G2928" s="2">
        <v>0.30730688900000003</v>
      </c>
      <c r="H2928" s="2">
        <v>0.20599999999999999</v>
      </c>
      <c r="I2928" s="2">
        <v>0.16422805200000001</v>
      </c>
      <c r="J2928" s="2">
        <v>9.8161764999999998E-2</v>
      </c>
      <c r="K2928" s="2">
        <v>0.99468749999999995</v>
      </c>
      <c r="L2928" s="2">
        <v>0.146064581</v>
      </c>
      <c r="M2928" s="2">
        <v>0.39869935000000001</v>
      </c>
      <c r="N2928" s="2">
        <v>0.227077533</v>
      </c>
      <c r="O2928" s="2">
        <v>0.41899999999999998</v>
      </c>
      <c r="P2928" s="2">
        <v>0.245</v>
      </c>
      <c r="Q2928" s="2">
        <v>0.30599999999999999</v>
      </c>
      <c r="R2928" s="2">
        <v>0.48499999999999999</v>
      </c>
      <c r="S2928" s="2">
        <v>0.11799999999999999</v>
      </c>
    </row>
    <row r="2929" spans="1:19" x14ac:dyDescent="0.25">
      <c r="A2929">
        <v>2925</v>
      </c>
      <c r="B2929" s="2">
        <v>0.121925994</v>
      </c>
      <c r="C2929" s="2">
        <v>0.16193265000000001</v>
      </c>
      <c r="D2929" s="2">
        <v>0.34035572400000003</v>
      </c>
      <c r="E2929" s="2">
        <v>0.45134228199999998</v>
      </c>
      <c r="F2929" s="2">
        <v>0.41163035799999997</v>
      </c>
      <c r="G2929" s="2">
        <v>0.40501043799999997</v>
      </c>
      <c r="H2929" s="2">
        <v>0.11600000000000001</v>
      </c>
      <c r="I2929" s="2">
        <v>0.64076690199999997</v>
      </c>
      <c r="J2929" s="2">
        <v>1.8749999999999999E-2</v>
      </c>
      <c r="K2929" s="2">
        <v>0.97343749999999996</v>
      </c>
      <c r="L2929" s="2">
        <v>0.14177598399999999</v>
      </c>
      <c r="M2929" s="2">
        <v>0.33816908499999998</v>
      </c>
      <c r="N2929" s="2">
        <v>0.11217026099999999</v>
      </c>
      <c r="O2929" s="2">
        <v>0.47799999999999998</v>
      </c>
      <c r="P2929" s="2">
        <v>0.29299999999999998</v>
      </c>
      <c r="Q2929" s="2">
        <v>0.27600000000000002</v>
      </c>
      <c r="R2929" s="2">
        <v>0.49199999999999999</v>
      </c>
      <c r="S2929" s="2">
        <v>0.157</v>
      </c>
    </row>
    <row r="2930" spans="1:19" x14ac:dyDescent="0.25">
      <c r="A2930">
        <v>2926</v>
      </c>
      <c r="B2930" s="2">
        <v>0.10756148</v>
      </c>
      <c r="C2930" s="2">
        <v>0.119472914</v>
      </c>
      <c r="D2930" s="2">
        <v>0.25145916099999999</v>
      </c>
      <c r="E2930" s="2">
        <v>0.27432885899999998</v>
      </c>
      <c r="F2930" s="2">
        <v>0.36296556600000002</v>
      </c>
      <c r="G2930" s="2">
        <v>0.22129436299999999</v>
      </c>
      <c r="H2930" s="2">
        <v>0.222</v>
      </c>
      <c r="I2930" s="2">
        <v>0.31760847599999997</v>
      </c>
      <c r="J2930" s="2">
        <v>6.0294118000000001E-2</v>
      </c>
      <c r="K2930" s="2">
        <v>0.984375</v>
      </c>
      <c r="L2930" s="2">
        <v>0.34296165499999998</v>
      </c>
      <c r="M2930" s="2">
        <v>0.24512256099999999</v>
      </c>
      <c r="N2930" s="2">
        <v>6.1818696999999999E-2</v>
      </c>
      <c r="O2930" s="2">
        <v>0.502</v>
      </c>
      <c r="P2930" s="2">
        <v>0.36499999999999999</v>
      </c>
      <c r="Q2930" s="2">
        <v>0.27400000000000002</v>
      </c>
      <c r="R2930" s="2">
        <v>0.38500000000000001</v>
      </c>
      <c r="S2930" s="2">
        <v>0.24199999999999999</v>
      </c>
    </row>
    <row r="2931" spans="1:19" x14ac:dyDescent="0.25">
      <c r="A2931">
        <v>2927</v>
      </c>
      <c r="B2931" s="2">
        <v>0.13410710200000001</v>
      </c>
      <c r="C2931" s="2">
        <v>0.14465592999999999</v>
      </c>
      <c r="D2931" s="2">
        <v>0.346883094</v>
      </c>
      <c r="E2931" s="2">
        <v>0.21895973199999999</v>
      </c>
      <c r="F2931" s="2">
        <v>0.26897399900000002</v>
      </c>
      <c r="G2931" s="2">
        <v>0.108977035</v>
      </c>
      <c r="H2931" s="2">
        <v>0.21099999999999999</v>
      </c>
      <c r="I2931" s="2">
        <v>0.22149344100000001</v>
      </c>
      <c r="J2931" s="2">
        <v>0.23897058800000001</v>
      </c>
      <c r="K2931" s="2">
        <v>0.99984375000000003</v>
      </c>
      <c r="L2931" s="2">
        <v>0.31899596400000002</v>
      </c>
      <c r="M2931" s="2">
        <v>0.15557778899999999</v>
      </c>
      <c r="N2931" s="2">
        <v>7.7108205999999999E-2</v>
      </c>
      <c r="O2931" s="2">
        <v>0.46600000000000003</v>
      </c>
      <c r="P2931" s="2">
        <v>0.41899999999999998</v>
      </c>
      <c r="Q2931" s="2">
        <v>0.28299999999999997</v>
      </c>
      <c r="R2931" s="2">
        <v>0.29299999999999998</v>
      </c>
      <c r="S2931" s="2">
        <v>0.41599999999999998</v>
      </c>
    </row>
    <row r="2932" spans="1:19" x14ac:dyDescent="0.25">
      <c r="A2932">
        <v>2928</v>
      </c>
      <c r="B2932" s="2">
        <v>0.165823949</v>
      </c>
      <c r="C2932" s="2">
        <v>0.19590043900000001</v>
      </c>
      <c r="D2932" s="2">
        <v>0.29435330700000001</v>
      </c>
      <c r="E2932" s="2">
        <v>0.147651007</v>
      </c>
      <c r="F2932" s="2">
        <v>0.321503865</v>
      </c>
      <c r="G2932" s="2">
        <v>0.128601253</v>
      </c>
      <c r="H2932" s="2">
        <v>0.24199999999999999</v>
      </c>
      <c r="I2932" s="2">
        <v>0.14480322900000001</v>
      </c>
      <c r="J2932" s="2">
        <v>0.327205882</v>
      </c>
      <c r="K2932" s="2">
        <v>1</v>
      </c>
      <c r="L2932" s="2">
        <v>0.41473259299999998</v>
      </c>
      <c r="M2932" s="2">
        <v>0.30515257600000001</v>
      </c>
      <c r="N2932" s="2">
        <v>0.14350431799999999</v>
      </c>
      <c r="O2932" s="2">
        <v>0.38200000000000001</v>
      </c>
      <c r="P2932" s="2">
        <v>0.377</v>
      </c>
      <c r="Q2932" s="2">
        <v>0.28699999999999998</v>
      </c>
      <c r="R2932" s="2">
        <v>0.21099999999999999</v>
      </c>
      <c r="S2932" s="2">
        <v>0.55700000000000005</v>
      </c>
    </row>
    <row r="2933" spans="1:19" x14ac:dyDescent="0.25">
      <c r="A2933">
        <v>2929</v>
      </c>
      <c r="B2933" s="2">
        <v>0.10284992</v>
      </c>
      <c r="C2933" s="2">
        <v>0.13792093699999999</v>
      </c>
      <c r="D2933" s="2">
        <v>0.31238128100000001</v>
      </c>
      <c r="E2933" s="2">
        <v>5.6208054E-2</v>
      </c>
      <c r="F2933" s="2">
        <v>0.27916373900000002</v>
      </c>
      <c r="G2933" s="2">
        <v>0.23799582499999999</v>
      </c>
      <c r="H2933" s="2">
        <v>0.246</v>
      </c>
      <c r="I2933" s="2">
        <v>0.11301715399999999</v>
      </c>
      <c r="J2933" s="2">
        <v>0.26911764700000002</v>
      </c>
      <c r="K2933" s="2">
        <v>1</v>
      </c>
      <c r="L2933" s="2">
        <v>0.41321897099999999</v>
      </c>
      <c r="M2933" s="2">
        <v>0.24362181099999999</v>
      </c>
      <c r="N2933" s="2">
        <v>0.188617809</v>
      </c>
      <c r="O2933" s="2">
        <v>0.33700000000000002</v>
      </c>
      <c r="P2933" s="2">
        <v>0.34699999999999998</v>
      </c>
      <c r="Q2933" s="2">
        <v>0.24</v>
      </c>
      <c r="R2933" s="2">
        <v>0.17899999999999999</v>
      </c>
      <c r="S2933" s="2">
        <v>0.46100000000000002</v>
      </c>
    </row>
    <row r="2934" spans="1:19" x14ac:dyDescent="0.25">
      <c r="A2934">
        <v>2930</v>
      </c>
      <c r="B2934" s="2">
        <v>0.122730407</v>
      </c>
      <c r="C2934" s="2">
        <v>6.8228404000000006E-2</v>
      </c>
      <c r="D2934" s="2">
        <v>0.14841996199999999</v>
      </c>
      <c r="E2934" s="2">
        <v>2.0973154000000001E-2</v>
      </c>
      <c r="F2934" s="2">
        <v>0.22276879799999999</v>
      </c>
      <c r="G2934" s="2">
        <v>0.22755741099999999</v>
      </c>
      <c r="H2934" s="2">
        <v>0.17699999999999999</v>
      </c>
      <c r="I2934" s="2">
        <v>0.120080727</v>
      </c>
      <c r="J2934" s="2">
        <v>8.6029412E-2</v>
      </c>
      <c r="K2934" s="2">
        <v>1</v>
      </c>
      <c r="L2934" s="2">
        <v>0.42242684200000002</v>
      </c>
      <c r="M2934" s="2">
        <v>0.20610305200000001</v>
      </c>
      <c r="N2934" s="2">
        <v>0.24651974900000001</v>
      </c>
      <c r="O2934" s="2">
        <v>0.38</v>
      </c>
      <c r="P2934" s="2">
        <v>0.38300000000000001</v>
      </c>
      <c r="Q2934" s="2">
        <v>0.20599999999999999</v>
      </c>
      <c r="R2934" s="2">
        <v>0.14599999999999999</v>
      </c>
      <c r="S2934" s="2">
        <v>0.58899999999999997</v>
      </c>
    </row>
    <row r="2935" spans="1:19" x14ac:dyDescent="0.25">
      <c r="A2935">
        <v>2931</v>
      </c>
      <c r="B2935" s="2">
        <v>0.143300391</v>
      </c>
      <c r="C2935" s="2">
        <v>1.6398243E-2</v>
      </c>
      <c r="D2935" s="2">
        <v>0.17250906599999999</v>
      </c>
      <c r="E2935" s="2">
        <v>6.7114089999999998E-3</v>
      </c>
      <c r="F2935" s="2">
        <v>0.22382290899999999</v>
      </c>
      <c r="G2935" s="2">
        <v>8.9352818000000001E-2</v>
      </c>
      <c r="H2935" s="2">
        <v>0.11700000000000001</v>
      </c>
      <c r="I2935" s="2">
        <v>0.28229061599999999</v>
      </c>
      <c r="J2935" s="2">
        <v>7.4632352999999998E-2</v>
      </c>
      <c r="K2935" s="2">
        <v>0.93125000000000002</v>
      </c>
      <c r="L2935" s="2">
        <v>0.37790110999999998</v>
      </c>
      <c r="M2935" s="2">
        <v>9.1045523000000003E-2</v>
      </c>
      <c r="N2935" s="2">
        <v>0.26808550799999997</v>
      </c>
      <c r="O2935" s="2">
        <v>0.42</v>
      </c>
      <c r="P2935" s="2">
        <v>0.39600000000000002</v>
      </c>
      <c r="Q2935" s="2">
        <v>0.20100000000000001</v>
      </c>
      <c r="R2935" s="2">
        <v>9.8000000000000004E-2</v>
      </c>
      <c r="S2935" s="2">
        <v>0.61</v>
      </c>
    </row>
    <row r="2936" spans="1:19" x14ac:dyDescent="0.25">
      <c r="A2936">
        <v>2932</v>
      </c>
      <c r="B2936" s="2">
        <v>0.11307745299999999</v>
      </c>
      <c r="C2936" s="2">
        <v>2.6647145000000001E-2</v>
      </c>
      <c r="D2936" s="2">
        <v>0.15758936300000001</v>
      </c>
      <c r="E2936" s="2">
        <v>2.5167789999999998E-3</v>
      </c>
      <c r="F2936" s="2">
        <v>9.2761771000000007E-2</v>
      </c>
      <c r="G2936" s="2">
        <v>0.117327766</v>
      </c>
      <c r="H2936" s="2">
        <v>0.22500000000000001</v>
      </c>
      <c r="I2936" s="2">
        <v>0.32517658900000002</v>
      </c>
      <c r="J2936" s="2">
        <v>8.0882353000000004E-2</v>
      </c>
      <c r="K2936" s="2">
        <v>0.32124999999999998</v>
      </c>
      <c r="L2936" s="2">
        <v>0.40792129199999999</v>
      </c>
      <c r="M2936" s="2">
        <v>3.6518258999999997E-2</v>
      </c>
      <c r="N2936" s="2">
        <v>0.25973290500000001</v>
      </c>
      <c r="O2936" s="2">
        <v>0.42599999999999999</v>
      </c>
      <c r="P2936" s="2">
        <v>0.39900000000000002</v>
      </c>
      <c r="Q2936" s="2">
        <v>0.17199999999999999</v>
      </c>
      <c r="R2936" s="2">
        <v>6.6000000000000003E-2</v>
      </c>
      <c r="S2936" s="2">
        <v>0.55100000000000005</v>
      </c>
    </row>
    <row r="2937" spans="1:19" x14ac:dyDescent="0.25">
      <c r="A2937">
        <v>2933</v>
      </c>
      <c r="B2937" s="2">
        <v>0.15433233699999999</v>
      </c>
      <c r="C2937" s="2">
        <v>2.1376281E-2</v>
      </c>
      <c r="D2937" s="2">
        <v>9.6511828999999993E-2</v>
      </c>
      <c r="E2937" s="2">
        <v>1.2583893000000001E-2</v>
      </c>
      <c r="F2937" s="2">
        <v>8.3450457000000006E-2</v>
      </c>
      <c r="G2937" s="2">
        <v>0.10563674300000001</v>
      </c>
      <c r="H2937" s="2">
        <v>0.21299999999999999</v>
      </c>
      <c r="I2937" s="2">
        <v>0.22124117099999999</v>
      </c>
      <c r="J2937" s="2">
        <v>6.0661764999999999E-2</v>
      </c>
      <c r="K2937" s="2">
        <v>0.19</v>
      </c>
      <c r="L2937" s="2">
        <v>0.30461654900000001</v>
      </c>
      <c r="M2937" s="2">
        <v>1.4507254000000001E-2</v>
      </c>
      <c r="N2937" s="2">
        <v>0.18290783799999999</v>
      </c>
      <c r="O2937" s="2">
        <v>0.435</v>
      </c>
      <c r="P2937" s="2">
        <v>0.36499999999999999</v>
      </c>
      <c r="Q2937" s="2">
        <v>0.14199999999999999</v>
      </c>
      <c r="R2937" s="2">
        <v>4.8000000000000001E-2</v>
      </c>
      <c r="S2937" s="2">
        <v>0.503</v>
      </c>
    </row>
    <row r="2938" spans="1:19" x14ac:dyDescent="0.25">
      <c r="A2938">
        <v>2934</v>
      </c>
      <c r="B2938" s="2">
        <v>0.16030797499999999</v>
      </c>
      <c r="C2938" s="2">
        <v>1.6105417E-2</v>
      </c>
      <c r="D2938" s="2">
        <v>9.3403556999999998E-2</v>
      </c>
      <c r="E2938" s="2">
        <v>1.4261744999999999E-2</v>
      </c>
      <c r="F2938" s="2">
        <v>5.4638089000000001E-2</v>
      </c>
      <c r="G2938" s="2">
        <v>0.212526096</v>
      </c>
      <c r="H2938" s="2">
        <v>0.20599999999999999</v>
      </c>
      <c r="I2938" s="2">
        <v>0.14379414700000001</v>
      </c>
      <c r="J2938" s="2">
        <v>7.4999999999999997E-2</v>
      </c>
      <c r="K2938" s="2">
        <v>0.13875000000000001</v>
      </c>
      <c r="L2938" s="2">
        <v>0.28506558999999998</v>
      </c>
      <c r="M2938" s="2">
        <v>1.3006503000000001E-2</v>
      </c>
      <c r="N2938" s="2">
        <v>0.12406210199999999</v>
      </c>
      <c r="O2938" s="2">
        <v>0.42099999999999999</v>
      </c>
      <c r="P2938" s="2">
        <v>0.31900000000000001</v>
      </c>
      <c r="Q2938" s="2">
        <v>8.4000000000000005E-2</v>
      </c>
      <c r="R2938" s="2">
        <v>4.4999999999999998E-2</v>
      </c>
      <c r="S2938" s="2">
        <v>0.45600000000000002</v>
      </c>
    </row>
    <row r="2939" spans="1:19" x14ac:dyDescent="0.25">
      <c r="A2939">
        <v>2935</v>
      </c>
      <c r="B2939" s="2">
        <v>8.5842335000000006E-2</v>
      </c>
      <c r="C2939" s="2">
        <v>2.4597365E-2</v>
      </c>
      <c r="D2939" s="2">
        <v>7.4598515000000004E-2</v>
      </c>
      <c r="E2939" s="2">
        <v>1.2583893000000001E-2</v>
      </c>
      <c r="F2939" s="2">
        <v>6.6936050999999996E-2</v>
      </c>
      <c r="G2939" s="2">
        <v>8.2254697000000002E-2</v>
      </c>
      <c r="H2939" s="2">
        <v>0.129</v>
      </c>
      <c r="I2939" s="2">
        <v>7.2653885000000001E-2</v>
      </c>
      <c r="J2939" s="2">
        <v>3.9705881999999998E-2</v>
      </c>
      <c r="K2939" s="2">
        <v>0.14328125</v>
      </c>
      <c r="L2939" s="2">
        <v>0.100908174</v>
      </c>
      <c r="M2939" s="2">
        <v>8.0040019999999996E-3</v>
      </c>
      <c r="N2939" s="2">
        <v>8.7065264000000003E-2</v>
      </c>
      <c r="O2939" s="2">
        <v>0.374</v>
      </c>
      <c r="P2939" s="2">
        <v>0.374</v>
      </c>
      <c r="Q2939" s="2">
        <v>6.4000000000000001E-2</v>
      </c>
      <c r="R2939" s="2">
        <v>3.4000000000000002E-2</v>
      </c>
      <c r="S2939" s="2">
        <v>0.52100000000000002</v>
      </c>
    </row>
    <row r="2940" spans="1:19" x14ac:dyDescent="0.25">
      <c r="A2940">
        <v>2936</v>
      </c>
      <c r="B2940" s="2">
        <v>6.4582854999999995E-2</v>
      </c>
      <c r="C2940" s="2">
        <v>1.4641288000000001E-2</v>
      </c>
      <c r="D2940" s="2">
        <v>4.2738733000000001E-2</v>
      </c>
      <c r="E2940" s="2">
        <v>1.9295302E-2</v>
      </c>
      <c r="F2940" s="2">
        <v>9.1356289999999993E-3</v>
      </c>
      <c r="G2940" s="2">
        <v>3.4655532000000003E-2</v>
      </c>
      <c r="H2940" s="2">
        <v>3.2000000000000001E-2</v>
      </c>
      <c r="I2940" s="2">
        <v>7.3158429999999998E-3</v>
      </c>
      <c r="J2940" s="2">
        <v>1.7647059E-2</v>
      </c>
      <c r="K2940" s="2">
        <v>8.203125E-2</v>
      </c>
      <c r="L2940" s="2">
        <v>1.135217E-2</v>
      </c>
      <c r="M2940" s="2">
        <v>2.8514257000000001E-2</v>
      </c>
      <c r="N2940" s="2">
        <v>8.3148505999999997E-2</v>
      </c>
      <c r="O2940" s="2">
        <v>0.33300000000000002</v>
      </c>
      <c r="P2940" s="2">
        <v>0.28499999999999998</v>
      </c>
      <c r="Q2940" s="2">
        <v>6.2E-2</v>
      </c>
      <c r="R2940" s="2">
        <v>1.6E-2</v>
      </c>
      <c r="S2940" s="2">
        <v>0.39100000000000001</v>
      </c>
    </row>
    <row r="2941" spans="1:19" x14ac:dyDescent="0.25">
      <c r="A2941">
        <v>2937</v>
      </c>
      <c r="B2941" s="2">
        <v>7.0328660000000001E-2</v>
      </c>
      <c r="C2941" s="2">
        <v>1.7862372000000001E-2</v>
      </c>
      <c r="D2941" s="2">
        <v>1.4453462E-2</v>
      </c>
      <c r="E2941" s="2">
        <v>3.5234899E-2</v>
      </c>
      <c r="F2941" s="2">
        <v>1.0541109999999999E-3</v>
      </c>
      <c r="G2941" s="2">
        <v>1.670146E-3</v>
      </c>
      <c r="H2941" s="2">
        <v>2.4E-2</v>
      </c>
      <c r="I2941" s="2">
        <v>5.5499499999999997E-3</v>
      </c>
      <c r="J2941" s="2">
        <v>2.6102941000000001E-2</v>
      </c>
      <c r="K2941" s="2">
        <v>0.1653125</v>
      </c>
      <c r="L2941" s="2">
        <v>1.5262361E-2</v>
      </c>
      <c r="M2941" s="2">
        <v>2.3011506000000001E-2</v>
      </c>
      <c r="N2941" s="2">
        <v>0.22938983499999999</v>
      </c>
      <c r="O2941" s="2">
        <v>0.26200000000000001</v>
      </c>
      <c r="P2941" s="2">
        <v>0.21199999999999999</v>
      </c>
      <c r="Q2941" s="2">
        <v>3.6999999999999998E-2</v>
      </c>
      <c r="R2941" s="2">
        <v>6.0000000000000001E-3</v>
      </c>
      <c r="S2941" s="2">
        <v>0.30099999999999999</v>
      </c>
    </row>
    <row r="2942" spans="1:19" x14ac:dyDescent="0.25">
      <c r="A2942">
        <v>2938</v>
      </c>
      <c r="B2942" s="2">
        <v>6.2284531999999997E-2</v>
      </c>
      <c r="C2942" s="2">
        <v>3.6310395000000002E-2</v>
      </c>
      <c r="D2942" s="2">
        <v>4.973234E-3</v>
      </c>
      <c r="E2942" s="2">
        <v>2.0134228000000001E-2</v>
      </c>
      <c r="F2942" s="2">
        <v>1.3527758000000001E-2</v>
      </c>
      <c r="G2942" s="2">
        <v>2.4217118999999999E-2</v>
      </c>
      <c r="H2942" s="2">
        <v>0.106</v>
      </c>
      <c r="I2942" s="2">
        <v>1.6902119E-2</v>
      </c>
      <c r="J2942" s="2">
        <v>2.1691176E-2</v>
      </c>
      <c r="K2942" s="2">
        <v>0.2303125</v>
      </c>
      <c r="L2942" s="2">
        <v>2.2578204000000001E-2</v>
      </c>
      <c r="M2942" s="2">
        <v>1.5007504E-2</v>
      </c>
      <c r="N2942" s="2">
        <v>0.197772639</v>
      </c>
      <c r="O2942" s="2">
        <v>0.17499999999999999</v>
      </c>
      <c r="P2942" s="2">
        <v>0.121</v>
      </c>
      <c r="Q2942" s="2">
        <v>3.6999999999999998E-2</v>
      </c>
      <c r="R2942" s="2">
        <v>2E-3</v>
      </c>
      <c r="S2942" s="2">
        <v>0.223</v>
      </c>
    </row>
    <row r="2943" spans="1:19" x14ac:dyDescent="0.25">
      <c r="A2943">
        <v>2939</v>
      </c>
      <c r="B2943" s="2">
        <v>6.6536427999999995E-2</v>
      </c>
      <c r="C2943" s="2">
        <v>4.0117130000000001E-2</v>
      </c>
      <c r="D2943" s="2">
        <v>4.5069940000000003E-3</v>
      </c>
      <c r="E2943" s="2">
        <v>8.3892619999999998E-3</v>
      </c>
      <c r="F2943" s="2">
        <v>1.6163035999999999E-2</v>
      </c>
      <c r="G2943" s="2">
        <v>8.7682669999999997E-3</v>
      </c>
      <c r="H2943" s="2">
        <v>6.0999999999999999E-2</v>
      </c>
      <c r="I2943" s="2">
        <v>6.811302E-3</v>
      </c>
      <c r="J2943" s="2">
        <v>5.8823529999999999E-3</v>
      </c>
      <c r="K2943" s="2">
        <v>0.34406249999999999</v>
      </c>
      <c r="L2943" s="2">
        <v>1.6397577999999999E-2</v>
      </c>
      <c r="M2943" s="2">
        <v>7.5037519999999998E-3</v>
      </c>
      <c r="N2943" s="2">
        <v>0.15544334900000001</v>
      </c>
      <c r="O2943" s="2">
        <v>0.10199999999999999</v>
      </c>
      <c r="P2943" s="2">
        <v>7.0000000000000007E-2</v>
      </c>
      <c r="Q2943" s="2">
        <v>2.1000000000000001E-2</v>
      </c>
      <c r="R2943" s="2">
        <v>2E-3</v>
      </c>
      <c r="S2943" s="2">
        <v>0.183</v>
      </c>
    </row>
    <row r="2944" spans="1:19" x14ac:dyDescent="0.25">
      <c r="A2944">
        <v>2940</v>
      </c>
      <c r="B2944" s="2">
        <v>3.4359916999999997E-2</v>
      </c>
      <c r="C2944" s="2">
        <v>3.6017569999999999E-2</v>
      </c>
      <c r="D2944" s="2">
        <v>5.439475E-3</v>
      </c>
      <c r="E2944" s="2">
        <v>2.2651007000000001E-2</v>
      </c>
      <c r="F2944" s="2">
        <v>5.4462399999999998E-3</v>
      </c>
      <c r="G2944" s="2">
        <v>1.6283925000000001E-2</v>
      </c>
      <c r="H2944" s="2">
        <v>4.0000000000000001E-3</v>
      </c>
      <c r="I2944" s="2">
        <v>5.8022200000000003E-3</v>
      </c>
      <c r="J2944" s="2">
        <v>3.6764710000000002E-3</v>
      </c>
      <c r="K2944" s="2">
        <v>0.36109374999999999</v>
      </c>
      <c r="L2944" s="2">
        <v>1.9046417999999999E-2</v>
      </c>
      <c r="M2944" s="2">
        <v>1.6008003999999999E-2</v>
      </c>
      <c r="N2944" s="2">
        <v>0.10712094799999999</v>
      </c>
      <c r="O2944" s="2">
        <v>0.05</v>
      </c>
      <c r="P2944" s="2">
        <v>0.04</v>
      </c>
      <c r="Q2944" s="2">
        <v>0.01</v>
      </c>
      <c r="R2944" s="2">
        <v>1E-3</v>
      </c>
      <c r="S2944" s="2">
        <v>0.16300000000000001</v>
      </c>
    </row>
    <row r="2945" spans="1:19" x14ac:dyDescent="0.25">
      <c r="A2945">
        <v>2941</v>
      </c>
      <c r="B2945" s="2">
        <v>2.5051712E-2</v>
      </c>
      <c r="C2945" s="2">
        <v>5.2122987000000003E-2</v>
      </c>
      <c r="D2945" s="2">
        <v>3.4190990000000001E-3</v>
      </c>
      <c r="E2945" s="2">
        <v>1.8456376E-2</v>
      </c>
      <c r="F2945" s="2">
        <v>5.6219260000000002E-3</v>
      </c>
      <c r="G2945" s="2">
        <v>2.7974947999999999E-2</v>
      </c>
      <c r="H2945" s="2">
        <v>8.0000000000000002E-3</v>
      </c>
      <c r="I2945" s="2">
        <v>1.2613520000000001E-3</v>
      </c>
      <c r="J2945" s="2">
        <v>4.7794117999999997E-2</v>
      </c>
      <c r="K2945" s="2">
        <v>0.63265625000000003</v>
      </c>
      <c r="L2945" s="2">
        <v>9.3340060000000006E-3</v>
      </c>
      <c r="M2945" s="2">
        <v>4.9024511999999999E-2</v>
      </c>
      <c r="N2945" s="2">
        <v>0.12628002499999999</v>
      </c>
      <c r="O2945" s="2">
        <v>0.03</v>
      </c>
      <c r="P2945" s="2">
        <v>2.8000000000000001E-2</v>
      </c>
      <c r="Q2945" s="2">
        <v>7.0000000000000001E-3</v>
      </c>
      <c r="R2945" s="2">
        <v>1E-3</v>
      </c>
      <c r="S2945" s="2">
        <v>0.16600000000000001</v>
      </c>
    </row>
    <row r="2946" spans="1:19" x14ac:dyDescent="0.25">
      <c r="A2946">
        <v>2942</v>
      </c>
      <c r="B2946" s="2">
        <v>3.3785336999999999E-2</v>
      </c>
      <c r="C2946" s="2">
        <v>3.7188872999999997E-2</v>
      </c>
      <c r="D2946" s="2">
        <v>2.642031E-3</v>
      </c>
      <c r="E2946" s="2">
        <v>3.1879194999999999E-2</v>
      </c>
      <c r="F2946" s="2">
        <v>6.5706254000000006E-2</v>
      </c>
      <c r="G2946" s="2">
        <v>8.9770354999999996E-2</v>
      </c>
      <c r="H2946" s="2">
        <v>3.0000000000000001E-3</v>
      </c>
      <c r="I2946" s="2">
        <v>2.5227000000000002E-4</v>
      </c>
      <c r="J2946" s="2">
        <v>9.1176470999999995E-2</v>
      </c>
      <c r="K2946" s="2">
        <v>0.76500000000000001</v>
      </c>
      <c r="L2946" s="2">
        <v>2.0181629999999999E-3</v>
      </c>
      <c r="M2946" s="2">
        <v>2.3511756000000002E-2</v>
      </c>
      <c r="N2946" s="2">
        <v>0.13420791800000001</v>
      </c>
      <c r="O2946" s="2">
        <v>1.2999999999999999E-2</v>
      </c>
      <c r="P2946" s="2">
        <v>1.0999999999999999E-2</v>
      </c>
      <c r="Q2946" s="2">
        <v>0.02</v>
      </c>
      <c r="R2946" s="2">
        <v>3.0000000000000001E-3</v>
      </c>
      <c r="S2946" s="2">
        <v>0.16400000000000001</v>
      </c>
    </row>
    <row r="2947" spans="1:19" x14ac:dyDescent="0.25">
      <c r="A2947">
        <v>2943</v>
      </c>
      <c r="B2947" s="2">
        <v>1.4939094E-2</v>
      </c>
      <c r="C2947" s="2">
        <v>4.0702782E-2</v>
      </c>
      <c r="D2947" s="2">
        <v>3.1082700000000001E-4</v>
      </c>
      <c r="E2947" s="2">
        <v>6.2080536999999998E-2</v>
      </c>
      <c r="F2947" s="2">
        <v>4.4624034E-2</v>
      </c>
      <c r="G2947" s="2">
        <v>0.134446764</v>
      </c>
      <c r="H2947" s="2">
        <v>3.0000000000000001E-3</v>
      </c>
      <c r="I2947" s="2">
        <v>7.5681100000000003E-4</v>
      </c>
      <c r="J2947" s="2">
        <v>3.9705881999999998E-2</v>
      </c>
      <c r="K2947" s="2">
        <v>0.56109374999999995</v>
      </c>
      <c r="L2947" s="2">
        <v>1.0090819999999999E-3</v>
      </c>
      <c r="M2947" s="2">
        <v>7.0535267999999998E-2</v>
      </c>
      <c r="N2947" s="2">
        <v>0.113255627</v>
      </c>
      <c r="O2947" s="2">
        <v>3.0000000000000001E-3</v>
      </c>
      <c r="P2947" s="2">
        <v>1E-3</v>
      </c>
      <c r="Q2947" s="2">
        <v>0.05</v>
      </c>
      <c r="R2947" s="2">
        <v>0</v>
      </c>
      <c r="S2947" s="2">
        <v>0.13800000000000001</v>
      </c>
    </row>
    <row r="2948" spans="1:19" x14ac:dyDescent="0.25">
      <c r="A2948">
        <v>2944</v>
      </c>
      <c r="B2948" s="2">
        <v>3.9990807000000003E-2</v>
      </c>
      <c r="C2948" s="2">
        <v>3.6310395000000002E-2</v>
      </c>
      <c r="D2948" s="2">
        <v>3.1082700000000001E-4</v>
      </c>
      <c r="E2948" s="2">
        <v>2.8523489999999999E-2</v>
      </c>
      <c r="F2948" s="2">
        <v>0.118060436</v>
      </c>
      <c r="G2948" s="2">
        <v>0.119832985</v>
      </c>
      <c r="H2948" s="2">
        <v>3.0000000000000001E-3</v>
      </c>
      <c r="I2948" s="2">
        <v>7.5681100000000003E-4</v>
      </c>
      <c r="J2948" s="2">
        <v>2.6102941000000001E-2</v>
      </c>
      <c r="K2948" s="2">
        <v>0.45968750000000003</v>
      </c>
      <c r="L2948" s="2">
        <v>5.0454099999999995E-4</v>
      </c>
      <c r="M2948" s="2">
        <v>5.5027514E-2</v>
      </c>
      <c r="N2948" s="2">
        <v>6.9274691999999999E-2</v>
      </c>
      <c r="O2948" s="2">
        <v>2E-3</v>
      </c>
      <c r="P2948" s="2">
        <v>3.0000000000000001E-3</v>
      </c>
      <c r="Q2948" s="2">
        <v>8.6999999999999994E-2</v>
      </c>
      <c r="R2948" s="2">
        <v>1E-3</v>
      </c>
      <c r="S2948" s="2">
        <v>0.129</v>
      </c>
    </row>
    <row r="2949" spans="1:19" x14ac:dyDescent="0.25">
      <c r="A2949">
        <v>2945</v>
      </c>
      <c r="B2949" s="2">
        <v>5.5274650000000002E-2</v>
      </c>
      <c r="C2949" s="2">
        <v>4.5973646E-2</v>
      </c>
      <c r="D2949" s="2">
        <v>9.3248099999999998E-4</v>
      </c>
      <c r="E2949" s="2">
        <v>1.2583893000000001E-2</v>
      </c>
      <c r="F2949" s="2">
        <v>0.121398454</v>
      </c>
      <c r="G2949" s="2">
        <v>0.120250522</v>
      </c>
      <c r="H2949" s="2">
        <v>3.0000000000000001E-3</v>
      </c>
      <c r="I2949" s="2">
        <v>0</v>
      </c>
      <c r="J2949" s="2">
        <v>4.7794120000000002E-3</v>
      </c>
      <c r="K2949" s="2">
        <v>0.64671875000000001</v>
      </c>
      <c r="L2949" s="2">
        <v>2.5227000000000002E-4</v>
      </c>
      <c r="M2949" s="2">
        <v>6.2031016000000001E-2</v>
      </c>
      <c r="N2949" s="2">
        <v>8.6451795999999997E-2</v>
      </c>
      <c r="O2949" s="2">
        <v>2E-3</v>
      </c>
      <c r="P2949" s="2">
        <v>1.4E-2</v>
      </c>
      <c r="Q2949" s="2">
        <v>9.0999999999999998E-2</v>
      </c>
      <c r="R2949" s="2">
        <v>2E-3</v>
      </c>
      <c r="S2949" s="2">
        <v>0.14499999999999999</v>
      </c>
    </row>
    <row r="2950" spans="1:19" x14ac:dyDescent="0.25">
      <c r="A2950">
        <v>2946</v>
      </c>
      <c r="B2950" s="2">
        <v>5.2401746999999999E-2</v>
      </c>
      <c r="C2950" s="2">
        <v>6.2371889E-2</v>
      </c>
      <c r="D2950" s="2">
        <v>9.3248099999999998E-4</v>
      </c>
      <c r="E2950" s="2">
        <v>4.6140939999999998E-2</v>
      </c>
      <c r="F2950" s="2">
        <v>0.211700632</v>
      </c>
      <c r="G2950" s="2">
        <v>9.9373694999999998E-2</v>
      </c>
      <c r="H2950" s="2">
        <v>3.0000000000000001E-3</v>
      </c>
      <c r="I2950" s="2">
        <v>0</v>
      </c>
      <c r="J2950" s="2">
        <v>3.6764710000000002E-3</v>
      </c>
      <c r="K2950" s="2">
        <v>0.86671874999999998</v>
      </c>
      <c r="L2950" s="2">
        <v>0</v>
      </c>
      <c r="M2950" s="2">
        <v>1.4007004E-2</v>
      </c>
      <c r="N2950" s="2">
        <v>5.9931102999999999E-2</v>
      </c>
      <c r="O2950" s="2">
        <v>6.0000000000000001E-3</v>
      </c>
      <c r="P2950" s="2">
        <v>4.1000000000000002E-2</v>
      </c>
      <c r="Q2950" s="2">
        <v>8.8999999999999996E-2</v>
      </c>
      <c r="R2950" s="2">
        <v>2E-3</v>
      </c>
      <c r="S2950" s="2">
        <v>0.14199999999999999</v>
      </c>
    </row>
    <row r="2951" spans="1:19" x14ac:dyDescent="0.25">
      <c r="A2951">
        <v>2947</v>
      </c>
      <c r="B2951" s="2">
        <v>4.7920018000000002E-2</v>
      </c>
      <c r="C2951" s="2">
        <v>6.2079062999999997E-2</v>
      </c>
      <c r="D2951" s="2">
        <v>0</v>
      </c>
      <c r="E2951" s="2">
        <v>5.7046979999999997E-2</v>
      </c>
      <c r="F2951" s="2">
        <v>0.14371047100000001</v>
      </c>
      <c r="G2951" s="2">
        <v>8.3089769999999993E-2</v>
      </c>
      <c r="H2951" s="2">
        <v>3.0000000000000001E-3</v>
      </c>
      <c r="I2951" s="2">
        <v>7.7447023000000004E-2</v>
      </c>
      <c r="J2951" s="2">
        <v>3.3088240000000001E-3</v>
      </c>
      <c r="K2951" s="2">
        <v>0.89765625000000004</v>
      </c>
      <c r="L2951" s="2">
        <v>0</v>
      </c>
      <c r="M2951" s="2">
        <v>5.0025010000000003E-3</v>
      </c>
      <c r="N2951" s="2">
        <v>7.0218488999999995E-2</v>
      </c>
      <c r="O2951" s="2">
        <v>4.2000000000000003E-2</v>
      </c>
      <c r="P2951" s="2">
        <v>4.8000000000000001E-2</v>
      </c>
      <c r="Q2951" s="2">
        <v>8.4000000000000005E-2</v>
      </c>
      <c r="R2951" s="2">
        <v>1.2E-2</v>
      </c>
      <c r="S2951" s="2">
        <v>0.10100000000000001</v>
      </c>
    </row>
    <row r="2952" spans="1:19" x14ac:dyDescent="0.25">
      <c r="A2952">
        <v>2948</v>
      </c>
      <c r="B2952" s="2">
        <v>5.8722133000000003E-2</v>
      </c>
      <c r="C2952" s="2">
        <v>5.2122987000000003E-2</v>
      </c>
      <c r="D2952" s="2">
        <v>3.1082700000000001E-4</v>
      </c>
      <c r="E2952" s="2">
        <v>7.4664430000000004E-2</v>
      </c>
      <c r="F2952" s="2">
        <v>0.244378074</v>
      </c>
      <c r="G2952" s="2">
        <v>0.13611691000000001</v>
      </c>
      <c r="H2952" s="2">
        <v>3.0000000000000001E-3</v>
      </c>
      <c r="I2952" s="2">
        <v>0.120332997</v>
      </c>
      <c r="J2952" s="2">
        <v>3.3088240000000001E-3</v>
      </c>
      <c r="K2952" s="2">
        <v>0.95359375000000002</v>
      </c>
      <c r="L2952" s="2">
        <v>8.7033300000000004E-3</v>
      </c>
      <c r="M2952" s="2">
        <v>7.5037519999999998E-3</v>
      </c>
      <c r="N2952" s="2">
        <v>4.1857392E-2</v>
      </c>
      <c r="O2952" s="2">
        <v>0.107</v>
      </c>
      <c r="P2952" s="2">
        <v>7.2999999999999995E-2</v>
      </c>
      <c r="Q2952" s="2">
        <v>8.8999999999999996E-2</v>
      </c>
      <c r="R2952" s="2">
        <v>0.05</v>
      </c>
      <c r="S2952" s="2">
        <v>6.8000000000000005E-2</v>
      </c>
    </row>
    <row r="2953" spans="1:19" x14ac:dyDescent="0.25">
      <c r="A2953">
        <v>2949</v>
      </c>
      <c r="B2953" s="2">
        <v>6.0790623000000002E-2</v>
      </c>
      <c r="C2953" s="2">
        <v>5.2708638000000002E-2</v>
      </c>
      <c r="D2953" s="2">
        <v>0</v>
      </c>
      <c r="E2953" s="2">
        <v>6.2919462999999995E-2</v>
      </c>
      <c r="F2953" s="2">
        <v>0.27336612799999999</v>
      </c>
      <c r="G2953" s="2">
        <v>0.134029228</v>
      </c>
      <c r="H2953" s="2">
        <v>3.0000000000000001E-3</v>
      </c>
      <c r="I2953" s="2">
        <v>0.109989909</v>
      </c>
      <c r="J2953" s="2">
        <v>3.3088240000000001E-3</v>
      </c>
      <c r="K2953" s="2">
        <v>0.94281250000000005</v>
      </c>
      <c r="L2953" s="2">
        <v>0.193491423</v>
      </c>
      <c r="M2953" s="2">
        <v>2.3011506000000001E-2</v>
      </c>
      <c r="N2953" s="2">
        <v>7.5975649999999997E-3</v>
      </c>
      <c r="O2953" s="2">
        <v>0.14399999999999999</v>
      </c>
      <c r="P2953" s="2">
        <v>3.4000000000000002E-2</v>
      </c>
      <c r="Q2953" s="2">
        <v>0.13400000000000001</v>
      </c>
      <c r="R2953" s="2">
        <v>6.5000000000000002E-2</v>
      </c>
      <c r="S2953" s="2">
        <v>2.1000000000000001E-2</v>
      </c>
    </row>
    <row r="2954" spans="1:19" x14ac:dyDescent="0.25">
      <c r="A2954">
        <v>2950</v>
      </c>
      <c r="B2954" s="2">
        <v>4.2059297000000002E-2</v>
      </c>
      <c r="C2954" s="2">
        <v>8.3455344000000001E-2</v>
      </c>
      <c r="D2954" s="2">
        <v>0.14888620299999999</v>
      </c>
      <c r="E2954" s="2">
        <v>0.10738254999999999</v>
      </c>
      <c r="F2954" s="2">
        <v>0.16760365399999999</v>
      </c>
      <c r="G2954" s="2">
        <v>0.18663883100000001</v>
      </c>
      <c r="H2954" s="2">
        <v>3.0000000000000001E-3</v>
      </c>
      <c r="I2954" s="2">
        <v>9.9646820999999997E-2</v>
      </c>
      <c r="J2954" s="2">
        <v>3.6764710000000002E-3</v>
      </c>
      <c r="K2954" s="2">
        <v>0.97375</v>
      </c>
      <c r="L2954" s="2">
        <v>0.27333501500000001</v>
      </c>
      <c r="M2954" s="2">
        <v>6.1530765000000001E-2</v>
      </c>
      <c r="N2954" s="2">
        <v>1.0428956E-2</v>
      </c>
      <c r="O2954" s="2">
        <v>0.122</v>
      </c>
      <c r="P2954" s="2">
        <v>1.4999999999999999E-2</v>
      </c>
      <c r="Q2954" s="2">
        <v>0.184</v>
      </c>
      <c r="R2954" s="2">
        <v>0.106</v>
      </c>
      <c r="S2954" s="2">
        <v>0.01</v>
      </c>
    </row>
    <row r="2955" spans="1:19" x14ac:dyDescent="0.25">
      <c r="A2955">
        <v>2951</v>
      </c>
      <c r="B2955" s="2">
        <v>1.7237417000000001E-2</v>
      </c>
      <c r="C2955" s="2">
        <v>0.118594436</v>
      </c>
      <c r="D2955" s="2">
        <v>0.14795372100000001</v>
      </c>
      <c r="E2955" s="2">
        <v>0.156879195</v>
      </c>
      <c r="F2955" s="2">
        <v>0.28109627500000001</v>
      </c>
      <c r="G2955" s="2">
        <v>0.21837160799999999</v>
      </c>
      <c r="H2955" s="2">
        <v>4.0000000000000001E-3</v>
      </c>
      <c r="I2955" s="2">
        <v>8.0726539E-2</v>
      </c>
      <c r="J2955" s="2">
        <v>3.6764710000000002E-3</v>
      </c>
      <c r="K2955" s="2">
        <v>1</v>
      </c>
      <c r="L2955" s="2">
        <v>0.129793138</v>
      </c>
      <c r="M2955" s="2">
        <v>8.3041520999999993E-2</v>
      </c>
      <c r="N2955" s="2">
        <v>1.887594E-3</v>
      </c>
      <c r="O2955" s="2">
        <v>6.2E-2</v>
      </c>
      <c r="P2955" s="2">
        <v>1.0999999999999999E-2</v>
      </c>
      <c r="Q2955" s="2">
        <v>0.20399999999999999</v>
      </c>
      <c r="R2955" s="2">
        <v>0.10299999999999999</v>
      </c>
      <c r="S2955" s="2">
        <v>7.0000000000000001E-3</v>
      </c>
    </row>
    <row r="2956" spans="1:19" x14ac:dyDescent="0.25">
      <c r="A2956">
        <v>2952</v>
      </c>
      <c r="B2956" s="2">
        <v>2.9418524000000001E-2</v>
      </c>
      <c r="C2956" s="2">
        <v>4.8901902999999997E-2</v>
      </c>
      <c r="D2956" s="2">
        <v>0.14406838199999999</v>
      </c>
      <c r="E2956" s="2">
        <v>0.122483221</v>
      </c>
      <c r="F2956" s="2">
        <v>0.22312016900000001</v>
      </c>
      <c r="G2956" s="2">
        <v>0.24509394600000001</v>
      </c>
      <c r="H2956" s="2">
        <v>0.13800000000000001</v>
      </c>
      <c r="I2956" s="2">
        <v>1.7406660000000001E-2</v>
      </c>
      <c r="J2956" s="2">
        <v>4.0441180000000002E-3</v>
      </c>
      <c r="K2956" s="2">
        <v>0.99421875000000004</v>
      </c>
      <c r="L2956" s="2">
        <v>4.1372351000000002E-2</v>
      </c>
      <c r="M2956" s="2">
        <v>6.8034017000000002E-2</v>
      </c>
      <c r="N2956" s="2">
        <v>0</v>
      </c>
      <c r="O2956" s="2">
        <v>4.2999999999999997E-2</v>
      </c>
      <c r="P2956" s="2">
        <v>6.0000000000000001E-3</v>
      </c>
      <c r="Q2956" s="2">
        <v>0.23400000000000001</v>
      </c>
      <c r="R2956" s="2">
        <v>7.4999999999999997E-2</v>
      </c>
      <c r="S2956" s="2">
        <v>8.0000000000000002E-3</v>
      </c>
    </row>
    <row r="2957" spans="1:19" x14ac:dyDescent="0.25">
      <c r="A2957">
        <v>2953</v>
      </c>
      <c r="B2957" s="2">
        <v>6.8949670000000001E-3</v>
      </c>
      <c r="C2957" s="2">
        <v>1.7569545999999998E-2</v>
      </c>
      <c r="D2957" s="2">
        <v>3.0616474000000001E-2</v>
      </c>
      <c r="E2957" s="2">
        <v>0.159395973</v>
      </c>
      <c r="F2957" s="2">
        <v>0.23383696400000001</v>
      </c>
      <c r="G2957" s="2">
        <v>0.25511482299999999</v>
      </c>
      <c r="H2957" s="2">
        <v>5.7000000000000002E-2</v>
      </c>
      <c r="I2957" s="2">
        <v>2.2956608999999999E-2</v>
      </c>
      <c r="J2957" s="2">
        <v>3.6764710000000002E-3</v>
      </c>
      <c r="K2957" s="2">
        <v>0.80390625000000004</v>
      </c>
      <c r="L2957" s="2">
        <v>8.3249239999999992E-3</v>
      </c>
      <c r="M2957" s="2">
        <v>8.1040520000000005E-2</v>
      </c>
      <c r="N2957" s="2">
        <v>0</v>
      </c>
      <c r="O2957" s="2">
        <v>1.4E-2</v>
      </c>
      <c r="P2957" s="2">
        <v>1E-3</v>
      </c>
      <c r="Q2957" s="2">
        <v>0.26200000000000001</v>
      </c>
      <c r="R2957" s="2">
        <v>6.7000000000000004E-2</v>
      </c>
      <c r="S2957" s="2">
        <v>4.0000000000000001E-3</v>
      </c>
    </row>
    <row r="2958" spans="1:19" x14ac:dyDescent="0.25">
      <c r="A2958">
        <v>2954</v>
      </c>
      <c r="B2958" s="2">
        <v>3.4474829999999999E-3</v>
      </c>
      <c r="C2958" s="2">
        <v>4.1581259000000002E-2</v>
      </c>
      <c r="D2958" s="2">
        <v>6.2165429999999997E-3</v>
      </c>
      <c r="E2958" s="2">
        <v>0.14177852299999999</v>
      </c>
      <c r="F2958" s="2">
        <v>0.26686577700000003</v>
      </c>
      <c r="G2958" s="2">
        <v>0.34112734900000002</v>
      </c>
      <c r="H2958" s="2">
        <v>0.02</v>
      </c>
      <c r="I2958" s="2">
        <v>1.7406660000000001E-2</v>
      </c>
      <c r="J2958" s="2">
        <v>3.3088240000000001E-3</v>
      </c>
      <c r="K2958" s="2">
        <v>0.28578124999999999</v>
      </c>
      <c r="L2958" s="2">
        <v>0</v>
      </c>
      <c r="M2958" s="2">
        <v>0.23561780900000001</v>
      </c>
      <c r="N2958" s="2">
        <v>0</v>
      </c>
      <c r="O2958" s="2">
        <v>2E-3</v>
      </c>
      <c r="P2958" s="2">
        <v>2E-3</v>
      </c>
      <c r="Q2958" s="2">
        <v>0.29599999999999999</v>
      </c>
      <c r="R2958" s="2">
        <v>6.9000000000000006E-2</v>
      </c>
      <c r="S2958" s="2">
        <v>2E-3</v>
      </c>
    </row>
    <row r="2959" spans="1:19" x14ac:dyDescent="0.25">
      <c r="A2959">
        <v>2955</v>
      </c>
      <c r="B2959" s="2">
        <v>2.6430709999999999E-3</v>
      </c>
      <c r="C2959" s="2">
        <v>6.5885797999999995E-2</v>
      </c>
      <c r="D2959" s="2">
        <v>1.1345190999999999E-2</v>
      </c>
      <c r="E2959" s="2">
        <v>0.115771812</v>
      </c>
      <c r="F2959" s="2">
        <v>0.30077301499999998</v>
      </c>
      <c r="G2959" s="2">
        <v>0.40668058499999998</v>
      </c>
      <c r="H2959" s="2">
        <v>4.0000000000000001E-3</v>
      </c>
      <c r="I2959" s="2">
        <v>1.7154389999999999E-2</v>
      </c>
      <c r="J2959" s="2">
        <v>4.0441180000000002E-3</v>
      </c>
      <c r="K2959" s="2">
        <v>5.1718750000000001E-2</v>
      </c>
      <c r="L2959" s="2">
        <v>2.0181629999999999E-3</v>
      </c>
      <c r="M2959" s="2">
        <v>0.25762881399999998</v>
      </c>
      <c r="N2959" s="2">
        <v>0</v>
      </c>
      <c r="O2959" s="2">
        <v>2E-3</v>
      </c>
      <c r="P2959" s="2">
        <v>7.0000000000000001E-3</v>
      </c>
      <c r="Q2959" s="2">
        <v>0.36599999999999999</v>
      </c>
      <c r="R2959" s="2">
        <v>8.5000000000000006E-2</v>
      </c>
      <c r="S2959" s="2">
        <v>0</v>
      </c>
    </row>
    <row r="2960" spans="1:19" x14ac:dyDescent="0.25">
      <c r="A2960">
        <v>2956</v>
      </c>
      <c r="B2960" s="2">
        <v>2.6430709999999999E-3</v>
      </c>
      <c r="C2960" s="2">
        <v>2.9868228E-2</v>
      </c>
      <c r="D2960" s="2">
        <v>6.2165400000000002E-4</v>
      </c>
      <c r="E2960" s="2">
        <v>3.4395973000000003E-2</v>
      </c>
      <c r="F2960" s="2">
        <v>0.37561489799999997</v>
      </c>
      <c r="G2960" s="2">
        <v>0.40709812099999998</v>
      </c>
      <c r="H2960" s="2">
        <v>3.0000000000000001E-3</v>
      </c>
      <c r="I2960" s="2">
        <v>1.0090819999999999E-3</v>
      </c>
      <c r="J2960" s="2">
        <v>6.2500000000000003E-3</v>
      </c>
      <c r="K2960" s="2">
        <v>1.3125E-2</v>
      </c>
      <c r="L2960" s="2">
        <v>7.3158429999999998E-3</v>
      </c>
      <c r="M2960" s="2">
        <v>0.387193597</v>
      </c>
      <c r="N2960" s="2">
        <v>0</v>
      </c>
      <c r="O2960" s="2">
        <v>0.01</v>
      </c>
      <c r="P2960" s="2">
        <v>4.2999999999999997E-2</v>
      </c>
      <c r="Q2960" s="2">
        <v>0.41699999999999998</v>
      </c>
      <c r="R2960" s="2">
        <v>0.1</v>
      </c>
      <c r="S2960" s="2">
        <v>0</v>
      </c>
    </row>
    <row r="2961" spans="1:19" x14ac:dyDescent="0.25">
      <c r="A2961">
        <v>2957</v>
      </c>
      <c r="B2961" s="2">
        <v>2.6430709999999999E-3</v>
      </c>
      <c r="C2961" s="2">
        <v>1.7569549999999999E-3</v>
      </c>
      <c r="D2961" s="2">
        <v>6.2165400000000002E-4</v>
      </c>
      <c r="E2961" s="2">
        <v>5.7885906000000001E-2</v>
      </c>
      <c r="F2961" s="2">
        <v>0.43236120900000002</v>
      </c>
      <c r="G2961" s="2">
        <v>0.24676409199999999</v>
      </c>
      <c r="H2961" s="2">
        <v>3.0000000000000001E-3</v>
      </c>
      <c r="I2961" s="2">
        <v>9.8385469999999996E-3</v>
      </c>
      <c r="J2961" s="2">
        <v>9.9264709999999992E-3</v>
      </c>
      <c r="K2961" s="2">
        <v>1.203125E-2</v>
      </c>
      <c r="L2961" s="2">
        <v>5.0706357000000001E-2</v>
      </c>
      <c r="M2961" s="2">
        <v>0.11955978</v>
      </c>
      <c r="N2961" s="2">
        <v>8.0222699999999997E-4</v>
      </c>
      <c r="O2961" s="2">
        <v>3.7999999999999999E-2</v>
      </c>
      <c r="P2961" s="2">
        <v>7.0000000000000007E-2</v>
      </c>
      <c r="Q2961" s="2">
        <v>0.42399999999999999</v>
      </c>
      <c r="R2961" s="2">
        <v>0.107</v>
      </c>
      <c r="S2961" s="2">
        <v>0</v>
      </c>
    </row>
    <row r="2962" spans="1:19" x14ac:dyDescent="0.25">
      <c r="A2962">
        <v>2958</v>
      </c>
      <c r="B2962" s="2">
        <v>2.7579869999999999E-3</v>
      </c>
      <c r="C2962" s="2">
        <v>1.7569549999999999E-3</v>
      </c>
      <c r="D2962" s="2">
        <v>3.1082700000000001E-4</v>
      </c>
      <c r="E2962" s="2">
        <v>2.3489933000000001E-2</v>
      </c>
      <c r="F2962" s="2">
        <v>0.43042867200000001</v>
      </c>
      <c r="G2962" s="2">
        <v>0.20793319399999999</v>
      </c>
      <c r="H2962" s="2">
        <v>3.0000000000000001E-3</v>
      </c>
      <c r="I2962" s="2">
        <v>3.6326942000000001E-2</v>
      </c>
      <c r="J2962" s="2">
        <v>2.0220588000000001E-2</v>
      </c>
      <c r="K2962" s="2">
        <v>2.2656249999999999E-2</v>
      </c>
      <c r="L2962" s="2">
        <v>5.2976791000000002E-2</v>
      </c>
      <c r="M2962" s="2">
        <v>6.8534266999999996E-2</v>
      </c>
      <c r="N2962" s="2">
        <v>0</v>
      </c>
      <c r="O2962" s="2">
        <v>5.2999999999999999E-2</v>
      </c>
      <c r="P2962" s="2">
        <v>6.9000000000000006E-2</v>
      </c>
      <c r="Q2962" s="2">
        <v>0.371</v>
      </c>
      <c r="R2962" s="2">
        <v>0.109</v>
      </c>
      <c r="S2962" s="2">
        <v>0</v>
      </c>
    </row>
    <row r="2963" spans="1:19" x14ac:dyDescent="0.25">
      <c r="A2963">
        <v>2959</v>
      </c>
      <c r="B2963" s="2">
        <v>2.9878190000000001E-3</v>
      </c>
      <c r="C2963" s="2">
        <v>1.7569549999999999E-3</v>
      </c>
      <c r="D2963" s="2">
        <v>9.3248099999999998E-4</v>
      </c>
      <c r="E2963" s="2">
        <v>5.2852349E-2</v>
      </c>
      <c r="F2963" s="2">
        <v>0.31570625400000002</v>
      </c>
      <c r="G2963" s="2">
        <v>0.248434238</v>
      </c>
      <c r="H2963" s="2">
        <v>3.5000000000000003E-2</v>
      </c>
      <c r="I2963" s="2">
        <v>5.0201816000000003E-2</v>
      </c>
      <c r="J2963" s="2">
        <v>8.4558819999999996E-3</v>
      </c>
      <c r="K2963" s="2">
        <v>8.7656250000000005E-2</v>
      </c>
      <c r="L2963" s="2">
        <v>2.7371342E-2</v>
      </c>
      <c r="M2963" s="2">
        <v>2.1010504999999999E-2</v>
      </c>
      <c r="N2963" s="2">
        <v>9.4379700000000002E-4</v>
      </c>
      <c r="O2963" s="2">
        <v>4.5999999999999999E-2</v>
      </c>
      <c r="P2963" s="2">
        <v>0.05</v>
      </c>
      <c r="Q2963" s="2">
        <v>0.16800000000000001</v>
      </c>
      <c r="R2963" s="2">
        <v>3.4000000000000002E-2</v>
      </c>
      <c r="S2963" s="2">
        <v>0</v>
      </c>
    </row>
    <row r="2964" spans="1:19" x14ac:dyDescent="0.25">
      <c r="A2964">
        <v>2960</v>
      </c>
      <c r="B2964" s="2">
        <v>2.9878190000000001E-3</v>
      </c>
      <c r="C2964" s="2">
        <v>1.7569549999999999E-3</v>
      </c>
      <c r="D2964" s="2">
        <v>2.7352788999999999E-2</v>
      </c>
      <c r="E2964" s="2">
        <v>7.2147650999999993E-2</v>
      </c>
      <c r="F2964" s="2">
        <v>0.140196767</v>
      </c>
      <c r="G2964" s="2">
        <v>7.0563674000000007E-2</v>
      </c>
      <c r="H2964" s="2">
        <v>0.125</v>
      </c>
      <c r="I2964" s="2">
        <v>1.2865791999999999E-2</v>
      </c>
      <c r="J2964" s="2">
        <v>1.9485294E-2</v>
      </c>
      <c r="K2964" s="2">
        <v>0.143125</v>
      </c>
      <c r="L2964" s="2">
        <v>3.405651E-3</v>
      </c>
      <c r="M2964" s="2">
        <v>2.0010005000000001E-2</v>
      </c>
      <c r="N2964" s="2">
        <v>0</v>
      </c>
      <c r="O2964" s="2">
        <v>4.3999999999999997E-2</v>
      </c>
      <c r="P2964" s="2">
        <v>4.7E-2</v>
      </c>
      <c r="Q2964" s="2">
        <v>0.126</v>
      </c>
      <c r="R2964" s="2">
        <v>5.2999999999999999E-2</v>
      </c>
      <c r="S2964" s="2">
        <v>0</v>
      </c>
    </row>
    <row r="2965" spans="1:19" x14ac:dyDescent="0.25">
      <c r="A2965">
        <v>2961</v>
      </c>
      <c r="B2965" s="2">
        <v>2.9878190000000001E-3</v>
      </c>
      <c r="C2965" s="2">
        <v>1.7569549999999999E-3</v>
      </c>
      <c r="D2965" s="2">
        <v>4.8178209999999999E-3</v>
      </c>
      <c r="E2965" s="2">
        <v>0.111577181</v>
      </c>
      <c r="F2965" s="2">
        <v>6.0611383999999997E-2</v>
      </c>
      <c r="G2965" s="2">
        <v>5.0939457E-2</v>
      </c>
      <c r="H2965" s="2">
        <v>0.02</v>
      </c>
      <c r="I2965" s="2">
        <v>9.8385469999999996E-3</v>
      </c>
      <c r="J2965" s="2">
        <v>5.7352940999999998E-2</v>
      </c>
      <c r="K2965" s="2">
        <v>0.13125000000000001</v>
      </c>
      <c r="L2965" s="2">
        <v>0</v>
      </c>
      <c r="M2965" s="2">
        <v>9.7048523999999997E-2</v>
      </c>
      <c r="N2965" s="2">
        <v>0</v>
      </c>
      <c r="O2965" s="2">
        <v>4.9000000000000002E-2</v>
      </c>
      <c r="P2965" s="2">
        <v>5.8000000000000003E-2</v>
      </c>
      <c r="Q2965" s="2">
        <v>9.5000000000000001E-2</v>
      </c>
      <c r="R2965" s="2">
        <v>7.0000000000000007E-2</v>
      </c>
      <c r="S2965" s="2">
        <v>0</v>
      </c>
    </row>
    <row r="2966" spans="1:19" x14ac:dyDescent="0.25">
      <c r="A2966">
        <v>2962</v>
      </c>
      <c r="B2966" s="2">
        <v>2.9878190000000001E-3</v>
      </c>
      <c r="C2966" s="2">
        <v>1.7569549999999999E-3</v>
      </c>
      <c r="D2966" s="2">
        <v>1.554136E-3</v>
      </c>
      <c r="E2966" s="2">
        <v>5.9563758000000001E-2</v>
      </c>
      <c r="F2966" s="2">
        <v>5.5692199999999997E-2</v>
      </c>
      <c r="G2966" s="2">
        <v>7.5574112999999998E-2</v>
      </c>
      <c r="H2966" s="2">
        <v>3.0000000000000001E-3</v>
      </c>
      <c r="I2966" s="2">
        <v>1.1856709999999999E-2</v>
      </c>
      <c r="J2966" s="2">
        <v>7.4632352999999998E-2</v>
      </c>
      <c r="K2966" s="2">
        <v>0.14734375</v>
      </c>
      <c r="L2966" s="2">
        <v>7.3158429999999998E-3</v>
      </c>
      <c r="M2966" s="2">
        <v>9.3546773E-2</v>
      </c>
      <c r="N2966" s="2">
        <v>3.3032899999999997E-4</v>
      </c>
      <c r="O2966" s="2">
        <v>4.2000000000000003E-2</v>
      </c>
      <c r="P2966" s="2">
        <v>4.7E-2</v>
      </c>
      <c r="Q2966" s="2">
        <v>7.2999999999999995E-2</v>
      </c>
      <c r="R2966" s="2">
        <v>7.2999999999999995E-2</v>
      </c>
      <c r="S2966" s="2">
        <v>0</v>
      </c>
    </row>
    <row r="2967" spans="1:19" x14ac:dyDescent="0.25">
      <c r="A2967">
        <v>2963</v>
      </c>
      <c r="B2967" s="2">
        <v>2.7579869999999999E-3</v>
      </c>
      <c r="C2967" s="2">
        <v>1.7569549999999999E-3</v>
      </c>
      <c r="D2967" s="2">
        <v>3.1082700000000001E-4</v>
      </c>
      <c r="E2967" s="2">
        <v>4.7818791999999999E-2</v>
      </c>
      <c r="F2967" s="2">
        <v>0.105586788</v>
      </c>
      <c r="G2967" s="2">
        <v>0.10814196199999999</v>
      </c>
      <c r="H2967" s="2">
        <v>3.0000000000000001E-3</v>
      </c>
      <c r="I2967" s="2">
        <v>2.3713420999999998E-2</v>
      </c>
      <c r="J2967" s="2">
        <v>4.0073528999999997E-2</v>
      </c>
      <c r="K2967" s="2">
        <v>0.28921875000000002</v>
      </c>
      <c r="L2967" s="2">
        <v>3.7209889000000003E-2</v>
      </c>
      <c r="M2967" s="2">
        <v>6.5032515999999999E-2</v>
      </c>
      <c r="N2967" s="2">
        <v>1.4298523E-2</v>
      </c>
      <c r="O2967" s="2">
        <v>4.1000000000000002E-2</v>
      </c>
      <c r="P2967" s="2">
        <v>3.5999999999999997E-2</v>
      </c>
      <c r="Q2967" s="2">
        <v>6.4000000000000001E-2</v>
      </c>
      <c r="R2967" s="2">
        <v>6.5000000000000002E-2</v>
      </c>
      <c r="S2967" s="2">
        <v>0</v>
      </c>
    </row>
    <row r="2968" spans="1:19" x14ac:dyDescent="0.25">
      <c r="A2968">
        <v>2964</v>
      </c>
      <c r="B2968" s="2">
        <v>2.6430709999999999E-3</v>
      </c>
      <c r="C2968" s="2">
        <v>7.3206440000000003E-3</v>
      </c>
      <c r="D2968" s="2">
        <v>1.243309E-3</v>
      </c>
      <c r="E2968" s="2">
        <v>7.5503355999999994E-2</v>
      </c>
      <c r="F2968" s="2">
        <v>0.109276177</v>
      </c>
      <c r="G2968" s="2">
        <v>9.5615865999999994E-2</v>
      </c>
      <c r="H2968" s="2">
        <v>3.0000000000000001E-3</v>
      </c>
      <c r="I2968" s="2">
        <v>1.8415741999999999E-2</v>
      </c>
      <c r="J2968" s="2">
        <v>6.6176469999999999E-3</v>
      </c>
      <c r="K2968" s="2">
        <v>0.46015624999999999</v>
      </c>
      <c r="L2968" s="2">
        <v>4.0741674999999998E-2</v>
      </c>
      <c r="M2968" s="2">
        <v>0.101050525</v>
      </c>
      <c r="N2968" s="2">
        <v>6.1818699999999999E-3</v>
      </c>
      <c r="O2968" s="2">
        <v>4.7E-2</v>
      </c>
      <c r="P2968" s="2">
        <v>2.1999999999999999E-2</v>
      </c>
      <c r="Q2968" s="2">
        <v>5.8000000000000003E-2</v>
      </c>
      <c r="R2968" s="2">
        <v>6.2E-2</v>
      </c>
      <c r="S2968" s="2">
        <v>0</v>
      </c>
    </row>
    <row r="2969" spans="1:19" x14ac:dyDescent="0.25">
      <c r="A2969">
        <v>2965</v>
      </c>
      <c r="B2969" s="2">
        <v>3.9531141999999998E-2</v>
      </c>
      <c r="C2969" s="2">
        <v>4.5973646E-2</v>
      </c>
      <c r="D2969" s="2">
        <v>6.2165400000000002E-4</v>
      </c>
      <c r="E2969" s="2">
        <v>5.9563758000000001E-2</v>
      </c>
      <c r="F2969" s="2">
        <v>4.6907941000000002E-2</v>
      </c>
      <c r="G2969" s="2">
        <v>5.8455115000000002E-2</v>
      </c>
      <c r="H2969" s="2">
        <v>3.0000000000000001E-3</v>
      </c>
      <c r="I2969" s="2">
        <v>1.0090817E-2</v>
      </c>
      <c r="J2969" s="2">
        <v>4.7794120000000002E-3</v>
      </c>
      <c r="K2969" s="2">
        <v>0.59343749999999995</v>
      </c>
      <c r="L2969" s="2">
        <v>5.6508576999999997E-2</v>
      </c>
      <c r="M2969" s="2">
        <v>0.117558779</v>
      </c>
      <c r="N2969" s="2">
        <v>3.1805954999999997E-2</v>
      </c>
      <c r="O2969" s="2">
        <v>3.5000000000000003E-2</v>
      </c>
      <c r="P2969" s="2">
        <v>3.5999999999999997E-2</v>
      </c>
      <c r="Q2969" s="2">
        <v>8.5000000000000006E-2</v>
      </c>
      <c r="R2969" s="2">
        <v>4.8000000000000001E-2</v>
      </c>
      <c r="S2969" s="2">
        <v>0</v>
      </c>
    </row>
    <row r="2970" spans="1:19" x14ac:dyDescent="0.25">
      <c r="A2970">
        <v>2966</v>
      </c>
      <c r="B2970" s="2">
        <v>8.3544013E-2</v>
      </c>
      <c r="C2970" s="2">
        <v>7.7598828999999994E-2</v>
      </c>
      <c r="D2970" s="2">
        <v>1.5541400000000001E-4</v>
      </c>
      <c r="E2970" s="2">
        <v>4.4463086999999998E-2</v>
      </c>
      <c r="F2970" s="2">
        <v>5.0773014999999998E-2</v>
      </c>
      <c r="G2970" s="2">
        <v>5.7620042000000003E-2</v>
      </c>
      <c r="H2970" s="2">
        <v>3.0000000000000001E-3</v>
      </c>
      <c r="I2970" s="2">
        <v>5.8022200000000003E-3</v>
      </c>
      <c r="J2970" s="2">
        <v>4.7794120000000002E-3</v>
      </c>
      <c r="K2970" s="2">
        <v>0.63890625000000001</v>
      </c>
      <c r="L2970" s="2">
        <v>4.7805247000000002E-2</v>
      </c>
      <c r="M2970" s="2">
        <v>4.1520759999999997E-2</v>
      </c>
      <c r="N2970" s="2">
        <v>2.1660138999999998E-2</v>
      </c>
      <c r="O2970" s="2">
        <v>3.9E-2</v>
      </c>
      <c r="P2970" s="2">
        <v>2.9000000000000001E-2</v>
      </c>
      <c r="Q2970" s="2">
        <v>8.4000000000000005E-2</v>
      </c>
      <c r="R2970" s="2">
        <v>2.7E-2</v>
      </c>
      <c r="S2970" s="2">
        <v>1E-3</v>
      </c>
    </row>
    <row r="2971" spans="1:19" x14ac:dyDescent="0.25">
      <c r="A2971">
        <v>2967</v>
      </c>
      <c r="B2971" s="2">
        <v>6.1020455000000001E-2</v>
      </c>
      <c r="C2971" s="2">
        <v>9.6046852000000002E-2</v>
      </c>
      <c r="D2971" s="2">
        <v>3.1082700000000001E-4</v>
      </c>
      <c r="E2971" s="2">
        <v>2.0973154000000001E-2</v>
      </c>
      <c r="F2971" s="2">
        <v>4.1988756000000002E-2</v>
      </c>
      <c r="G2971" s="2">
        <v>3.1732776999999997E-2</v>
      </c>
      <c r="H2971" s="2">
        <v>3.0000000000000001E-3</v>
      </c>
      <c r="I2971" s="2">
        <v>2.7749749999999998E-3</v>
      </c>
      <c r="J2971" s="2">
        <v>4.4117649999999998E-3</v>
      </c>
      <c r="K2971" s="2">
        <v>0.83781249999999996</v>
      </c>
      <c r="L2971" s="2">
        <v>1.475782E-2</v>
      </c>
      <c r="M2971" s="2">
        <v>4.6523262000000003E-2</v>
      </c>
      <c r="N2971" s="2">
        <v>1.6374876E-2</v>
      </c>
      <c r="O2971" s="2">
        <v>3.1E-2</v>
      </c>
      <c r="P2971" s="2">
        <v>2.9000000000000001E-2</v>
      </c>
      <c r="Q2971" s="2">
        <v>8.1000000000000003E-2</v>
      </c>
      <c r="R2971" s="2">
        <v>1.7000000000000001E-2</v>
      </c>
      <c r="S2971" s="2">
        <v>2E-3</v>
      </c>
    </row>
    <row r="2972" spans="1:19" x14ac:dyDescent="0.25">
      <c r="A2972">
        <v>2968</v>
      </c>
      <c r="B2972" s="2">
        <v>0.129510457</v>
      </c>
      <c r="C2972" s="2">
        <v>0.119472914</v>
      </c>
      <c r="D2972" s="2">
        <v>7.7706800000000001E-4</v>
      </c>
      <c r="E2972" s="2">
        <v>4.1946309999999999E-3</v>
      </c>
      <c r="F2972" s="2">
        <v>2.8988053E-2</v>
      </c>
      <c r="G2972" s="2">
        <v>3.0480166999999999E-2</v>
      </c>
      <c r="H2972" s="2">
        <v>3.0000000000000001E-3</v>
      </c>
      <c r="I2972" s="2">
        <v>1.513623E-3</v>
      </c>
      <c r="J2972" s="2">
        <v>4.0441180000000002E-3</v>
      </c>
      <c r="K2972" s="2">
        <v>0.68968750000000001</v>
      </c>
      <c r="L2972" s="2">
        <v>2.3082745000000002E-2</v>
      </c>
      <c r="M2972" s="2">
        <v>3.2016007999999999E-2</v>
      </c>
      <c r="N2972" s="2">
        <v>5.1908828999999997E-2</v>
      </c>
      <c r="O2972" s="2">
        <v>2.1999999999999999E-2</v>
      </c>
      <c r="P2972" s="2">
        <v>3.2000000000000001E-2</v>
      </c>
      <c r="Q2972" s="2">
        <v>7.9000000000000001E-2</v>
      </c>
      <c r="R2972" s="2">
        <v>1.0999999999999999E-2</v>
      </c>
      <c r="S2972" s="2">
        <v>8.0000000000000002E-3</v>
      </c>
    </row>
    <row r="2973" spans="1:19" x14ac:dyDescent="0.25">
      <c r="A2973">
        <v>2969</v>
      </c>
      <c r="B2973" s="2">
        <v>0.11732935</v>
      </c>
      <c r="C2973" s="2">
        <v>0.13206442199999999</v>
      </c>
      <c r="D2973" s="2">
        <v>1.5541400000000001E-4</v>
      </c>
      <c r="E2973" s="2">
        <v>2.5167789999999998E-3</v>
      </c>
      <c r="F2973" s="2">
        <v>1.8798313000000001E-2</v>
      </c>
      <c r="G2973" s="2">
        <v>2.4634656000000001E-2</v>
      </c>
      <c r="H2973" s="2">
        <v>3.0000000000000001E-3</v>
      </c>
      <c r="I2973" s="2">
        <v>4.2885969999999999E-3</v>
      </c>
      <c r="J2973" s="2">
        <v>6.9852940000000004E-3</v>
      </c>
      <c r="K2973" s="2">
        <v>0.42484375000000002</v>
      </c>
      <c r="L2973" s="2">
        <v>2.0812311E-2</v>
      </c>
      <c r="M2973" s="2">
        <v>1.1005503E-2</v>
      </c>
      <c r="N2973" s="2">
        <v>2.5529705999999999E-2</v>
      </c>
      <c r="O2973" s="2">
        <v>1.7999999999999999E-2</v>
      </c>
      <c r="P2973" s="2">
        <v>3.3000000000000002E-2</v>
      </c>
      <c r="Q2973" s="2">
        <v>5.8000000000000003E-2</v>
      </c>
      <c r="R2973" s="2">
        <v>8.0000000000000002E-3</v>
      </c>
      <c r="S2973" s="2">
        <v>2.4E-2</v>
      </c>
    </row>
    <row r="2974" spans="1:19" x14ac:dyDescent="0.25">
      <c r="A2974">
        <v>2970</v>
      </c>
      <c r="B2974" s="2">
        <v>0.17329349599999999</v>
      </c>
      <c r="C2974" s="2">
        <v>0.17393850699999999</v>
      </c>
      <c r="D2974" s="2">
        <v>8.7031601E-2</v>
      </c>
      <c r="E2974" s="2">
        <v>1.6778520000000001E-3</v>
      </c>
      <c r="F2974" s="2">
        <v>2.7055517000000001E-2</v>
      </c>
      <c r="G2974" s="2">
        <v>1.7954070999999999E-2</v>
      </c>
      <c r="H2974" s="2">
        <v>3.0000000000000001E-3</v>
      </c>
      <c r="I2974" s="2">
        <v>1.1604440000000001E-2</v>
      </c>
      <c r="J2974" s="2">
        <v>2.0588235E-2</v>
      </c>
      <c r="K2974" s="2">
        <v>0.41953125000000002</v>
      </c>
      <c r="L2974" s="2">
        <v>1.6523712999999999E-2</v>
      </c>
      <c r="M2974" s="2">
        <v>5.0025010000000003E-3</v>
      </c>
      <c r="N2974" s="2">
        <v>6.2526544000000003E-2</v>
      </c>
      <c r="O2974" s="2">
        <v>1.9E-2</v>
      </c>
      <c r="P2974" s="2">
        <v>3.5000000000000003E-2</v>
      </c>
      <c r="Q2974" s="2">
        <v>4.4999999999999998E-2</v>
      </c>
      <c r="R2974" s="2">
        <v>5.0000000000000001E-3</v>
      </c>
      <c r="S2974" s="2">
        <v>4.5999999999999999E-2</v>
      </c>
    </row>
    <row r="2975" spans="1:19" x14ac:dyDescent="0.25">
      <c r="A2975">
        <v>2971</v>
      </c>
      <c r="B2975" s="2">
        <v>0.22282234000000001</v>
      </c>
      <c r="C2975" s="2">
        <v>0.133235725</v>
      </c>
      <c r="D2975" s="2">
        <v>2.9217752E-2</v>
      </c>
      <c r="E2975" s="2">
        <v>1.6778520000000001E-3</v>
      </c>
      <c r="F2975" s="2">
        <v>1.0541109999999999E-2</v>
      </c>
      <c r="G2975" s="2">
        <v>2.0041753999999998E-2</v>
      </c>
      <c r="H2975" s="2">
        <v>4.0000000000000001E-3</v>
      </c>
      <c r="I2975" s="2">
        <v>3.9101917E-2</v>
      </c>
      <c r="J2975" s="2">
        <v>2.0588235E-2</v>
      </c>
      <c r="K2975" s="2">
        <v>0.52968749999999998</v>
      </c>
      <c r="L2975" s="2">
        <v>2.2830474E-2</v>
      </c>
      <c r="M2975" s="2">
        <v>4.5022509999999996E-3</v>
      </c>
      <c r="N2975" s="2">
        <v>0.120192535</v>
      </c>
      <c r="O2975" s="2">
        <v>5.0000000000000001E-3</v>
      </c>
      <c r="P2975" s="2">
        <v>2.5000000000000001E-2</v>
      </c>
      <c r="Q2975" s="2">
        <v>6.2E-2</v>
      </c>
      <c r="R2975" s="2">
        <v>2.1000000000000001E-2</v>
      </c>
      <c r="S2975" s="2">
        <v>9.5000000000000001E-2</v>
      </c>
    </row>
    <row r="2976" spans="1:19" x14ac:dyDescent="0.25">
      <c r="A2976">
        <v>2972</v>
      </c>
      <c r="B2976" s="2">
        <v>0.19328889899999999</v>
      </c>
      <c r="C2976" s="2">
        <v>0.14114202000000001</v>
      </c>
      <c r="D2976" s="2">
        <v>8.6254532999999994E-2</v>
      </c>
      <c r="E2976" s="2">
        <v>8.3892600000000004E-4</v>
      </c>
      <c r="F2976" s="2">
        <v>2.0555165E-2</v>
      </c>
      <c r="G2976" s="2">
        <v>2.0876827000000001E-2</v>
      </c>
      <c r="H2976" s="2">
        <v>0.06</v>
      </c>
      <c r="I2976" s="2">
        <v>0.100655903</v>
      </c>
      <c r="J2976" s="2">
        <v>8.8235290000000001E-3</v>
      </c>
      <c r="K2976" s="2">
        <v>0.59906250000000005</v>
      </c>
      <c r="L2976" s="2">
        <v>4.2255297999999997E-2</v>
      </c>
      <c r="M2976" s="2">
        <v>5.0025010000000003E-3</v>
      </c>
      <c r="N2976" s="2">
        <v>0.17941578999999999</v>
      </c>
      <c r="O2976" s="2">
        <v>3.0000000000000001E-3</v>
      </c>
      <c r="P2976" s="2">
        <v>2.4E-2</v>
      </c>
      <c r="Q2976" s="2">
        <v>7.2999999999999995E-2</v>
      </c>
      <c r="R2976" s="2">
        <v>0.14199999999999999</v>
      </c>
      <c r="S2976" s="2">
        <v>0.14000000000000001</v>
      </c>
    </row>
    <row r="2977" spans="1:19" x14ac:dyDescent="0.25">
      <c r="A2977">
        <v>2973</v>
      </c>
      <c r="B2977" s="2">
        <v>0.13858883</v>
      </c>
      <c r="C2977" s="2">
        <v>0.16837481700000001</v>
      </c>
      <c r="D2977" s="2">
        <v>6.3253324E-2</v>
      </c>
      <c r="E2977" s="2">
        <v>5.7046979999999997E-2</v>
      </c>
      <c r="F2977" s="2">
        <v>3.6191145000000001E-2</v>
      </c>
      <c r="G2977" s="2">
        <v>6.2630480000000002E-3</v>
      </c>
      <c r="H2977" s="2">
        <v>0.108</v>
      </c>
      <c r="I2977" s="2">
        <v>5.5499495000000003E-2</v>
      </c>
      <c r="J2977" s="2">
        <v>2.5735293999999999E-2</v>
      </c>
      <c r="K2977" s="2">
        <v>0.67515625000000001</v>
      </c>
      <c r="L2977" s="2">
        <v>7.1266397999999995E-2</v>
      </c>
      <c r="M2977" s="2">
        <v>4.5022509999999996E-3</v>
      </c>
      <c r="N2977" s="2">
        <v>0.13741682799999999</v>
      </c>
      <c r="O2977" s="2">
        <v>6.0000000000000001E-3</v>
      </c>
      <c r="P2977" s="2">
        <v>2.7E-2</v>
      </c>
      <c r="Q2977" s="2">
        <v>5.2999999999999999E-2</v>
      </c>
      <c r="R2977" s="2">
        <v>0.32100000000000001</v>
      </c>
      <c r="S2977" s="2">
        <v>0.18</v>
      </c>
    </row>
    <row r="2978" spans="1:19" x14ac:dyDescent="0.25">
      <c r="A2978">
        <v>2974</v>
      </c>
      <c r="B2978" s="2">
        <v>0.116180188</v>
      </c>
      <c r="C2978" s="2">
        <v>0.16017569500000001</v>
      </c>
      <c r="D2978" s="2">
        <v>0.17328613400000001</v>
      </c>
      <c r="E2978" s="2">
        <v>0.247483221</v>
      </c>
      <c r="F2978" s="2">
        <v>2.0028109999999998E-2</v>
      </c>
      <c r="G2978" s="2">
        <v>0</v>
      </c>
      <c r="H2978" s="2">
        <v>0.18099999999999999</v>
      </c>
      <c r="I2978" s="2">
        <v>4.0615539999999999E-2</v>
      </c>
      <c r="J2978" s="2">
        <v>2.7573528999999999E-2</v>
      </c>
      <c r="K2978" s="2">
        <v>0.51031249999999995</v>
      </c>
      <c r="L2978" s="2">
        <v>3.7462159000000002E-2</v>
      </c>
      <c r="M2978" s="2">
        <v>4.5022509999999996E-3</v>
      </c>
      <c r="N2978" s="2">
        <v>0.103628899</v>
      </c>
      <c r="O2978" s="2">
        <v>1.2E-2</v>
      </c>
      <c r="P2978" s="2">
        <v>3.4000000000000002E-2</v>
      </c>
      <c r="Q2978" s="2">
        <v>3.5000000000000003E-2</v>
      </c>
      <c r="R2978" s="2">
        <v>0.50900000000000001</v>
      </c>
      <c r="S2978" s="2">
        <v>0.17199999999999999</v>
      </c>
    </row>
    <row r="2979" spans="1:19" x14ac:dyDescent="0.25">
      <c r="A2979">
        <v>2975</v>
      </c>
      <c r="B2979" s="2">
        <v>0.12836129600000001</v>
      </c>
      <c r="C2979" s="2">
        <v>0.150219619</v>
      </c>
      <c r="D2979" s="2">
        <v>0.20763253300000001</v>
      </c>
      <c r="E2979" s="2">
        <v>0.31208053699999999</v>
      </c>
      <c r="F2979" s="2">
        <v>1.2649331999999999E-2</v>
      </c>
      <c r="G2979" s="2">
        <v>4.1753650000000003E-3</v>
      </c>
      <c r="H2979" s="2">
        <v>0.30299999999999999</v>
      </c>
      <c r="I2979" s="2">
        <v>3.6579212999999999E-2</v>
      </c>
      <c r="J2979" s="2">
        <v>2.0955881999999999E-2</v>
      </c>
      <c r="K2979" s="2">
        <v>0.37</v>
      </c>
      <c r="L2979" s="2">
        <v>5.1337032999999997E-2</v>
      </c>
      <c r="M2979" s="2">
        <v>4.5022509999999996E-3</v>
      </c>
      <c r="N2979" s="2">
        <v>6.7575858000000003E-2</v>
      </c>
      <c r="O2979" s="2">
        <v>4.3999999999999997E-2</v>
      </c>
      <c r="P2979" s="2">
        <v>4.5999999999999999E-2</v>
      </c>
      <c r="Q2979" s="2">
        <v>0.03</v>
      </c>
      <c r="R2979" s="2">
        <v>0.59899999999999998</v>
      </c>
      <c r="S2979" s="2">
        <v>0.14799999999999999</v>
      </c>
    </row>
    <row r="2980" spans="1:19" x14ac:dyDescent="0.25">
      <c r="A2980">
        <v>2976</v>
      </c>
      <c r="B2980" s="2">
        <v>0.173638244</v>
      </c>
      <c r="C2980" s="2">
        <v>7.5256222999999997E-2</v>
      </c>
      <c r="D2980" s="2">
        <v>0.37470212400000003</v>
      </c>
      <c r="E2980" s="2">
        <v>0.42197986599999998</v>
      </c>
      <c r="F2980" s="2">
        <v>2.0555165E-2</v>
      </c>
      <c r="G2980" s="2">
        <v>7.0981209999999998E-3</v>
      </c>
      <c r="H2980" s="2">
        <v>0.32600000000000001</v>
      </c>
      <c r="I2980" s="2">
        <v>1.2108981E-2</v>
      </c>
      <c r="J2980" s="2">
        <v>2.0588235E-2</v>
      </c>
      <c r="K2980" s="2">
        <v>0.36171874999999998</v>
      </c>
      <c r="L2980" s="2">
        <v>1.2361251E-2</v>
      </c>
      <c r="M2980" s="2">
        <v>4.5022509999999996E-3</v>
      </c>
      <c r="N2980" s="2">
        <v>8.6310226000000004E-2</v>
      </c>
      <c r="O2980" s="2">
        <v>7.1999999999999995E-2</v>
      </c>
      <c r="P2980" s="2">
        <v>6.0999999999999999E-2</v>
      </c>
      <c r="Q2980" s="2">
        <v>3.9E-2</v>
      </c>
      <c r="R2980" s="2">
        <v>0.57499999999999996</v>
      </c>
      <c r="S2980" s="2">
        <v>0.108</v>
      </c>
    </row>
    <row r="2981" spans="1:19" x14ac:dyDescent="0.25">
      <c r="A2981">
        <v>2977</v>
      </c>
      <c r="B2981" s="2">
        <v>0.15651574400000001</v>
      </c>
      <c r="C2981" s="2">
        <v>0.117130307</v>
      </c>
      <c r="D2981" s="2">
        <v>0.39677085099999998</v>
      </c>
      <c r="E2981" s="2">
        <v>0.57466443</v>
      </c>
      <c r="F2981" s="2">
        <v>1.8446943E-2</v>
      </c>
      <c r="G2981" s="2">
        <v>1.1273485999999999E-2</v>
      </c>
      <c r="H2981" s="2">
        <v>0.28899999999999998</v>
      </c>
      <c r="I2981" s="2">
        <v>0</v>
      </c>
      <c r="J2981" s="2">
        <v>6.3970587999999995E-2</v>
      </c>
      <c r="K2981" s="2">
        <v>0.36249999999999999</v>
      </c>
      <c r="L2981" s="2">
        <v>2.9641776000000002E-2</v>
      </c>
      <c r="M2981" s="2">
        <v>4.5022509999999996E-3</v>
      </c>
      <c r="N2981" s="2">
        <v>0.10339295</v>
      </c>
      <c r="O2981" s="2">
        <v>0.13800000000000001</v>
      </c>
      <c r="P2981" s="2">
        <v>9.5000000000000001E-2</v>
      </c>
      <c r="Q2981" s="2">
        <v>6.4000000000000001E-2</v>
      </c>
      <c r="R2981" s="2">
        <v>0.54500000000000004</v>
      </c>
      <c r="S2981" s="2">
        <v>0.09</v>
      </c>
    </row>
    <row r="2982" spans="1:19" x14ac:dyDescent="0.25">
      <c r="A2982">
        <v>2978</v>
      </c>
      <c r="B2982" s="2">
        <v>0.12997012199999999</v>
      </c>
      <c r="C2982" s="2">
        <v>9.2532943000000006E-2</v>
      </c>
      <c r="D2982" s="2">
        <v>0.451165602</v>
      </c>
      <c r="E2982" s="2">
        <v>0.66862416099999999</v>
      </c>
      <c r="F2982" s="2">
        <v>2.6177091E-2</v>
      </c>
      <c r="G2982" s="2">
        <v>4.8434237999999998E-2</v>
      </c>
      <c r="H2982" s="2">
        <v>0.113</v>
      </c>
      <c r="I2982" s="2">
        <v>0</v>
      </c>
      <c r="J2982" s="2">
        <v>4.5220587999999999E-2</v>
      </c>
      <c r="K2982" s="2">
        <v>0.36906250000000002</v>
      </c>
      <c r="L2982" s="2">
        <v>0.120332997</v>
      </c>
      <c r="M2982" s="2">
        <v>5.5027510000000002E-3</v>
      </c>
      <c r="N2982" s="2">
        <v>0.19192109900000001</v>
      </c>
      <c r="O2982" s="2">
        <v>0.182</v>
      </c>
      <c r="P2982" s="2">
        <v>0.115</v>
      </c>
      <c r="Q2982" s="2">
        <v>9.5000000000000001E-2</v>
      </c>
      <c r="R2982" s="2">
        <v>0.47299999999999998</v>
      </c>
      <c r="S2982" s="2">
        <v>0.08</v>
      </c>
    </row>
    <row r="2983" spans="1:19" x14ac:dyDescent="0.25">
      <c r="A2983">
        <v>2979</v>
      </c>
      <c r="B2983" s="2">
        <v>8.7336245000000007E-2</v>
      </c>
      <c r="C2983" s="2">
        <v>0.10307467100000001</v>
      </c>
      <c r="D2983" s="2">
        <v>0.437333794</v>
      </c>
      <c r="E2983" s="2">
        <v>0.55453020099999994</v>
      </c>
      <c r="F2983" s="2">
        <v>9.8383700000000008E-3</v>
      </c>
      <c r="G2983" s="2">
        <v>5.3862212999999999E-2</v>
      </c>
      <c r="H2983" s="2">
        <v>0.17699999999999999</v>
      </c>
      <c r="I2983" s="2">
        <v>0</v>
      </c>
      <c r="J2983" s="2">
        <v>0.110661765</v>
      </c>
      <c r="K2983" s="2">
        <v>0.51406249999999998</v>
      </c>
      <c r="L2983" s="2">
        <v>0.18945509599999999</v>
      </c>
      <c r="M2983" s="2">
        <v>2.1010504999999999E-2</v>
      </c>
      <c r="N2983" s="2">
        <v>0.10608277100000001</v>
      </c>
      <c r="O2983" s="2">
        <v>0.158</v>
      </c>
      <c r="P2983" s="2">
        <v>0.13</v>
      </c>
      <c r="Q2983" s="2">
        <v>0.14000000000000001</v>
      </c>
      <c r="R2983" s="2">
        <v>0.45200000000000001</v>
      </c>
      <c r="S2983" s="2">
        <v>9.2999999999999999E-2</v>
      </c>
    </row>
    <row r="2984" spans="1:19" x14ac:dyDescent="0.25">
      <c r="A2984">
        <v>2980</v>
      </c>
      <c r="B2984" s="2">
        <v>0.128131464</v>
      </c>
      <c r="C2984" s="2">
        <v>7.0571010000000003E-2</v>
      </c>
      <c r="D2984" s="2">
        <v>0.386047315</v>
      </c>
      <c r="E2984" s="2">
        <v>0.70637583900000001</v>
      </c>
      <c r="F2984" s="2">
        <v>2.0028109999999998E-2</v>
      </c>
      <c r="G2984" s="2">
        <v>0.101461378</v>
      </c>
      <c r="H2984" s="2">
        <v>0.20100000000000001</v>
      </c>
      <c r="I2984" s="2">
        <v>1.9677093999999999E-2</v>
      </c>
      <c r="J2984" s="2">
        <v>0.29926470599999999</v>
      </c>
      <c r="K2984" s="2">
        <v>0.166875</v>
      </c>
      <c r="L2984" s="2">
        <v>0.27863269400000001</v>
      </c>
      <c r="M2984" s="2">
        <v>0.11905953</v>
      </c>
      <c r="N2984" s="2">
        <v>6.4130998999999994E-2</v>
      </c>
      <c r="O2984" s="2">
        <v>0.105</v>
      </c>
      <c r="P2984" s="2">
        <v>0.107</v>
      </c>
      <c r="Q2984" s="2">
        <v>0.23699999999999999</v>
      </c>
      <c r="R2984" s="2">
        <v>0.439</v>
      </c>
      <c r="S2984" s="2">
        <v>0.106</v>
      </c>
    </row>
    <row r="2985" spans="1:19" x14ac:dyDescent="0.25">
      <c r="A2985">
        <v>2981</v>
      </c>
      <c r="B2985" s="2">
        <v>0.18685359700000001</v>
      </c>
      <c r="C2985" s="2">
        <v>9.3411419999999995E-2</v>
      </c>
      <c r="D2985" s="2">
        <v>0.31160421300000002</v>
      </c>
      <c r="E2985" s="2">
        <v>0.743288591</v>
      </c>
      <c r="F2985" s="2">
        <v>5.7976106999999999E-2</v>
      </c>
      <c r="G2985" s="2">
        <v>0.200835073</v>
      </c>
      <c r="H2985" s="2">
        <v>0.20899999999999999</v>
      </c>
      <c r="I2985" s="2">
        <v>0.10469223</v>
      </c>
      <c r="J2985" s="2">
        <v>0.29889705900000002</v>
      </c>
      <c r="K2985" s="2">
        <v>0.25359375000000001</v>
      </c>
      <c r="L2985" s="2">
        <v>0.41801210900000002</v>
      </c>
      <c r="M2985" s="2">
        <v>0.16608304199999999</v>
      </c>
      <c r="N2985" s="2">
        <v>4.8888678999999997E-2</v>
      </c>
      <c r="O2985" s="2">
        <v>8.7999999999999995E-2</v>
      </c>
      <c r="P2985" s="2">
        <v>0.106</v>
      </c>
      <c r="Q2985" s="2">
        <v>0.32800000000000001</v>
      </c>
      <c r="R2985" s="2">
        <v>0.46</v>
      </c>
      <c r="S2985" s="2">
        <v>8.5999999999999993E-2</v>
      </c>
    </row>
    <row r="2986" spans="1:19" x14ac:dyDescent="0.25">
      <c r="A2986">
        <v>2982</v>
      </c>
      <c r="B2986" s="2">
        <v>0.21592737300000001</v>
      </c>
      <c r="C2986" s="2">
        <v>0.139385066</v>
      </c>
      <c r="D2986" s="2">
        <v>0.35123467400000002</v>
      </c>
      <c r="E2986" s="2">
        <v>0.79614094000000002</v>
      </c>
      <c r="F2986" s="2">
        <v>9.1883345000000005E-2</v>
      </c>
      <c r="G2986" s="2">
        <v>0.399164927</v>
      </c>
      <c r="H2986" s="2">
        <v>0.20899999999999999</v>
      </c>
      <c r="I2986" s="2">
        <v>0.17356205899999999</v>
      </c>
      <c r="J2986" s="2">
        <v>0.33786764699999999</v>
      </c>
      <c r="K2986" s="2">
        <v>0.23203124999999999</v>
      </c>
      <c r="L2986" s="2">
        <v>0.30865287600000002</v>
      </c>
      <c r="M2986" s="2">
        <v>0.18059029500000001</v>
      </c>
      <c r="N2986" s="2">
        <v>6.677363E-2</v>
      </c>
      <c r="O2986" s="2">
        <v>0.09</v>
      </c>
      <c r="P2986" s="2">
        <v>0.13400000000000001</v>
      </c>
      <c r="Q2986" s="2">
        <v>0.43099999999999999</v>
      </c>
      <c r="R2986" s="2">
        <v>0.50900000000000001</v>
      </c>
      <c r="S2986" s="2">
        <v>6.0999999999999999E-2</v>
      </c>
    </row>
    <row r="2987" spans="1:19" x14ac:dyDescent="0.25">
      <c r="A2987">
        <v>2983</v>
      </c>
      <c r="B2987" s="2">
        <v>0.15387267299999999</v>
      </c>
      <c r="C2987" s="2">
        <v>0.147877013</v>
      </c>
      <c r="D2987" s="2">
        <v>0.196287342</v>
      </c>
      <c r="E2987" s="2">
        <v>0.82130872499999996</v>
      </c>
      <c r="F2987" s="2">
        <v>0.13193956400000001</v>
      </c>
      <c r="G2987" s="2">
        <v>0.35323590799999999</v>
      </c>
      <c r="H2987" s="2">
        <v>0.17599999999999999</v>
      </c>
      <c r="I2987" s="2">
        <v>0.19122098900000001</v>
      </c>
      <c r="J2987" s="2">
        <v>0.26066176499999999</v>
      </c>
      <c r="K2987" s="2">
        <v>0.17374999999999999</v>
      </c>
      <c r="L2987" s="2">
        <v>0.177346115</v>
      </c>
      <c r="M2987" s="2">
        <v>0.15707853899999999</v>
      </c>
      <c r="N2987" s="2">
        <v>9.4662829000000004E-2</v>
      </c>
      <c r="O2987" s="2">
        <v>0.14799999999999999</v>
      </c>
      <c r="P2987" s="2">
        <v>0.16400000000000001</v>
      </c>
      <c r="Q2987" s="2">
        <v>0.47</v>
      </c>
      <c r="R2987" s="2">
        <v>0.59599999999999997</v>
      </c>
      <c r="S2987" s="2">
        <v>0.03</v>
      </c>
    </row>
    <row r="2988" spans="1:19" x14ac:dyDescent="0.25">
      <c r="A2988">
        <v>2984</v>
      </c>
      <c r="B2988" s="2">
        <v>7.0443575999999994E-2</v>
      </c>
      <c r="C2988" s="2">
        <v>0.173645681</v>
      </c>
      <c r="D2988" s="2">
        <v>9.2315662000000007E-2</v>
      </c>
      <c r="E2988" s="2">
        <v>0.46560402699999998</v>
      </c>
      <c r="F2988" s="2">
        <v>0.156535488</v>
      </c>
      <c r="G2988" s="2">
        <v>0.22463465599999999</v>
      </c>
      <c r="H2988" s="2">
        <v>0.21</v>
      </c>
      <c r="I2988" s="2">
        <v>0.172805247</v>
      </c>
      <c r="J2988" s="2">
        <v>0.29191176499999999</v>
      </c>
      <c r="K2988" s="2">
        <v>0.39015624999999998</v>
      </c>
      <c r="L2988" s="2">
        <v>8.1987890999999993E-2</v>
      </c>
      <c r="M2988" s="2">
        <v>6.3531766000000003E-2</v>
      </c>
      <c r="N2988" s="2">
        <v>7.1162286000000005E-2</v>
      </c>
      <c r="O2988" s="2">
        <v>0.105</v>
      </c>
      <c r="P2988" s="2">
        <v>0.14499999999999999</v>
      </c>
      <c r="Q2988" s="2">
        <v>0.59699999999999998</v>
      </c>
      <c r="R2988" s="2">
        <v>0.58899999999999997</v>
      </c>
      <c r="S2988" s="2">
        <v>0.05</v>
      </c>
    </row>
    <row r="2989" spans="1:19" x14ac:dyDescent="0.25">
      <c r="A2989">
        <v>2985</v>
      </c>
      <c r="B2989" s="2">
        <v>0.11870834299999999</v>
      </c>
      <c r="C2989" s="2">
        <v>0.162811127</v>
      </c>
      <c r="D2989" s="2">
        <v>0.101485063</v>
      </c>
      <c r="E2989" s="2">
        <v>0.36409395999999999</v>
      </c>
      <c r="F2989" s="2">
        <v>5.0421644000000002E-2</v>
      </c>
      <c r="G2989" s="2">
        <v>0.182045929</v>
      </c>
      <c r="H2989" s="2">
        <v>0.125</v>
      </c>
      <c r="I2989" s="2">
        <v>0.171796165</v>
      </c>
      <c r="J2989" s="2">
        <v>0.41911764699999998</v>
      </c>
      <c r="K2989" s="2">
        <v>0.69718749999999996</v>
      </c>
      <c r="L2989" s="2">
        <v>3.6453078E-2</v>
      </c>
      <c r="M2989" s="2">
        <v>0.27813906999999999</v>
      </c>
      <c r="N2989" s="2">
        <v>0.113869095</v>
      </c>
      <c r="O2989" s="2">
        <v>8.1000000000000003E-2</v>
      </c>
      <c r="P2989" s="2">
        <v>0.13200000000000001</v>
      </c>
      <c r="Q2989" s="2">
        <v>0.749</v>
      </c>
      <c r="R2989" s="2">
        <v>0.58099999999999996</v>
      </c>
      <c r="S2989" s="2">
        <v>7.2999999999999995E-2</v>
      </c>
    </row>
    <row r="2990" spans="1:19" x14ac:dyDescent="0.25">
      <c r="A2990">
        <v>2986</v>
      </c>
      <c r="B2990" s="2">
        <v>0.12043208499999999</v>
      </c>
      <c r="C2990" s="2">
        <v>0.124450952</v>
      </c>
      <c r="D2990" s="2">
        <v>0.10164047700000001</v>
      </c>
      <c r="E2990" s="2">
        <v>0.25587248299999998</v>
      </c>
      <c r="F2990" s="2">
        <v>6.8868586999999995E-2</v>
      </c>
      <c r="G2990" s="2">
        <v>0.32651356999999998</v>
      </c>
      <c r="H2990" s="2">
        <v>0.13600000000000001</v>
      </c>
      <c r="I2990" s="2">
        <v>0.111503532</v>
      </c>
      <c r="J2990" s="2">
        <v>0.485294118</v>
      </c>
      <c r="K2990" s="2">
        <v>0.68984374999999998</v>
      </c>
      <c r="L2990" s="2">
        <v>8.2744702000000003E-2</v>
      </c>
      <c r="M2990" s="2">
        <v>0.31665832900000002</v>
      </c>
      <c r="N2990" s="2">
        <v>0.17177103499999999</v>
      </c>
      <c r="O2990" s="2">
        <v>5.2999999999999999E-2</v>
      </c>
      <c r="P2990" s="2">
        <v>9.5000000000000001E-2</v>
      </c>
      <c r="Q2990" s="2">
        <v>0.84199999999999997</v>
      </c>
      <c r="R2990" s="2">
        <v>0.53200000000000003</v>
      </c>
      <c r="S2990" s="2">
        <v>6.9000000000000006E-2</v>
      </c>
    </row>
    <row r="2991" spans="1:19" x14ac:dyDescent="0.25">
      <c r="A2991">
        <v>2987</v>
      </c>
      <c r="B2991" s="2">
        <v>0.108595725</v>
      </c>
      <c r="C2991" s="2">
        <v>0.13060029300000001</v>
      </c>
      <c r="D2991" s="2">
        <v>0.13567604899999999</v>
      </c>
      <c r="E2991" s="2">
        <v>0.279362416</v>
      </c>
      <c r="F2991" s="2">
        <v>0.130007027</v>
      </c>
      <c r="G2991" s="2">
        <v>0.39791231700000002</v>
      </c>
      <c r="H2991" s="2">
        <v>0.19</v>
      </c>
      <c r="I2991" s="2">
        <v>0.135721493</v>
      </c>
      <c r="J2991" s="2">
        <v>0.56286764700000003</v>
      </c>
      <c r="K2991" s="2">
        <v>0.61328125</v>
      </c>
      <c r="L2991" s="2">
        <v>0.101286579</v>
      </c>
      <c r="M2991" s="2">
        <v>0.45622811400000002</v>
      </c>
      <c r="N2991" s="2">
        <v>0.256948705</v>
      </c>
      <c r="O2991" s="2">
        <v>5.5E-2</v>
      </c>
      <c r="P2991" s="2">
        <v>0.10100000000000001</v>
      </c>
      <c r="Q2991" s="2">
        <v>0.88800000000000001</v>
      </c>
      <c r="R2991" s="2">
        <v>0.46</v>
      </c>
      <c r="S2991" s="2">
        <v>5.0999999999999997E-2</v>
      </c>
    </row>
    <row r="2992" spans="1:19" x14ac:dyDescent="0.25">
      <c r="A2992">
        <v>2988</v>
      </c>
      <c r="B2992" s="2">
        <v>0.10641231900000001</v>
      </c>
      <c r="C2992" s="2">
        <v>0.16866764300000001</v>
      </c>
      <c r="D2992" s="2">
        <v>0.17421861499999999</v>
      </c>
      <c r="E2992" s="2">
        <v>0.34228187900000001</v>
      </c>
      <c r="F2992" s="2">
        <v>0.40161630399999998</v>
      </c>
      <c r="G2992" s="2">
        <v>0.50438413400000004</v>
      </c>
      <c r="H2992" s="2">
        <v>0.23300000000000001</v>
      </c>
      <c r="I2992" s="2">
        <v>0.141019173</v>
      </c>
      <c r="J2992" s="2">
        <v>0.53455882399999999</v>
      </c>
      <c r="K2992" s="2">
        <v>0.61546875000000001</v>
      </c>
      <c r="L2992" s="2">
        <v>8.8042381000000003E-2</v>
      </c>
      <c r="M2992" s="2">
        <v>0.44022011</v>
      </c>
      <c r="N2992" s="2">
        <v>0.25001179699999998</v>
      </c>
      <c r="O2992" s="2">
        <v>7.3999999999999996E-2</v>
      </c>
      <c r="P2992" s="2">
        <v>0.14899999999999999</v>
      </c>
      <c r="Q2992" s="2">
        <v>0.90800000000000003</v>
      </c>
      <c r="R2992" s="2">
        <v>0.41199999999999998</v>
      </c>
      <c r="S2992" s="2">
        <v>3.9E-2</v>
      </c>
    </row>
    <row r="2993" spans="1:19" x14ac:dyDescent="0.25">
      <c r="A2993">
        <v>2989</v>
      </c>
      <c r="B2993" s="2">
        <v>9.5725120999999996E-2</v>
      </c>
      <c r="C2993" s="2">
        <v>0.15314787699999999</v>
      </c>
      <c r="D2993" s="2">
        <v>0.24601968599999999</v>
      </c>
      <c r="E2993" s="2">
        <v>0.44463087200000001</v>
      </c>
      <c r="F2993" s="2">
        <v>0.67076598700000001</v>
      </c>
      <c r="G2993" s="2">
        <v>0.64217119</v>
      </c>
      <c r="H2993" s="2">
        <v>0.128</v>
      </c>
      <c r="I2993" s="2">
        <v>0.156155399</v>
      </c>
      <c r="J2993" s="2">
        <v>0.60919117599999995</v>
      </c>
      <c r="K2993" s="2">
        <v>0.60375000000000001</v>
      </c>
      <c r="L2993" s="2">
        <v>0.12701816299999999</v>
      </c>
      <c r="M2993" s="2">
        <v>0.52376188099999998</v>
      </c>
      <c r="N2993" s="2">
        <v>0.116087018</v>
      </c>
      <c r="O2993" s="2">
        <v>0.10299999999999999</v>
      </c>
      <c r="P2993" s="2">
        <v>0.214</v>
      </c>
      <c r="Q2993" s="2">
        <v>0.90500000000000003</v>
      </c>
      <c r="R2993" s="2">
        <v>0.376</v>
      </c>
      <c r="S2993" s="2">
        <v>1.7999999999999999E-2</v>
      </c>
    </row>
    <row r="2994" spans="1:19" x14ac:dyDescent="0.25">
      <c r="A2994">
        <v>2990</v>
      </c>
      <c r="B2994" s="2">
        <v>8.7106411999999994E-2</v>
      </c>
      <c r="C2994" s="2">
        <v>0.200585652</v>
      </c>
      <c r="D2994" s="2">
        <v>0.38060783999999998</v>
      </c>
      <c r="E2994" s="2">
        <v>0.39681208099999998</v>
      </c>
      <c r="F2994" s="2">
        <v>0.724701335</v>
      </c>
      <c r="G2994" s="2">
        <v>0.70020876799999998</v>
      </c>
      <c r="H2994" s="2">
        <v>0.218</v>
      </c>
      <c r="I2994" s="2">
        <v>0.240161453</v>
      </c>
      <c r="J2994" s="2">
        <v>0.57242647099999999</v>
      </c>
      <c r="K2994" s="2">
        <v>0.52453125</v>
      </c>
      <c r="L2994" s="2">
        <v>0.24873864800000001</v>
      </c>
      <c r="M2994" s="2">
        <v>0.62031015499999997</v>
      </c>
      <c r="N2994" s="2">
        <v>0.122646406</v>
      </c>
      <c r="O2994" s="2">
        <v>0.114</v>
      </c>
      <c r="P2994" s="2">
        <v>0.216</v>
      </c>
      <c r="Q2994" s="2">
        <v>0.93600000000000005</v>
      </c>
      <c r="R2994" s="2">
        <v>0.318</v>
      </c>
      <c r="S2994" s="2">
        <v>0.02</v>
      </c>
    </row>
    <row r="2995" spans="1:19" x14ac:dyDescent="0.25">
      <c r="A2995">
        <v>2991</v>
      </c>
      <c r="B2995" s="2">
        <v>0.10813606100000001</v>
      </c>
      <c r="C2995" s="2">
        <v>0.23806735000000001</v>
      </c>
      <c r="D2995" s="2">
        <v>0.30740804700000002</v>
      </c>
      <c r="E2995" s="2">
        <v>0.47231543599999998</v>
      </c>
      <c r="F2995" s="2">
        <v>0.70572733700000001</v>
      </c>
      <c r="G2995" s="2">
        <v>0.78956158700000001</v>
      </c>
      <c r="H2995" s="2">
        <v>0.25700000000000001</v>
      </c>
      <c r="I2995" s="2">
        <v>0.22679112000000001</v>
      </c>
      <c r="J2995" s="2">
        <v>0.62352941200000001</v>
      </c>
      <c r="K2995" s="2">
        <v>0.435</v>
      </c>
      <c r="L2995" s="2">
        <v>0.29427346100000001</v>
      </c>
      <c r="M2995" s="2">
        <v>0.57828914499999995</v>
      </c>
      <c r="N2995" s="2">
        <v>0.241847954</v>
      </c>
      <c r="O2995" s="2">
        <v>0.161</v>
      </c>
      <c r="P2995" s="2">
        <v>0.249</v>
      </c>
      <c r="Q2995" s="2">
        <v>0.95199999999999996</v>
      </c>
      <c r="R2995" s="2">
        <v>0.32</v>
      </c>
      <c r="S2995" s="2">
        <v>2.1000000000000001E-2</v>
      </c>
    </row>
    <row r="2996" spans="1:19" x14ac:dyDescent="0.25">
      <c r="A2996">
        <v>2992</v>
      </c>
      <c r="B2996" s="2">
        <v>0.17777522400000001</v>
      </c>
      <c r="C2996" s="2">
        <v>0.23806735000000001</v>
      </c>
      <c r="D2996" s="2">
        <v>0.39039889500000002</v>
      </c>
      <c r="E2996" s="2">
        <v>0.59228187899999996</v>
      </c>
      <c r="F2996" s="2">
        <v>0.726282502</v>
      </c>
      <c r="G2996" s="2">
        <v>0.84050104400000003</v>
      </c>
      <c r="H2996" s="2">
        <v>0.28999999999999998</v>
      </c>
      <c r="I2996" s="2">
        <v>0.37134207899999999</v>
      </c>
      <c r="J2996" s="2">
        <v>0.60404411800000002</v>
      </c>
      <c r="K2996" s="2">
        <v>0.34218749999999998</v>
      </c>
      <c r="L2996" s="2">
        <v>0.35469223</v>
      </c>
      <c r="M2996" s="2">
        <v>0.55027513800000005</v>
      </c>
      <c r="N2996" s="2">
        <v>0.25628804700000002</v>
      </c>
      <c r="O2996" s="2">
        <v>0.19500000000000001</v>
      </c>
      <c r="P2996" s="2">
        <v>0.33</v>
      </c>
      <c r="Q2996" s="2">
        <v>0.94899999999999995</v>
      </c>
      <c r="R2996" s="2">
        <v>0.36299999999999999</v>
      </c>
      <c r="S2996" s="2">
        <v>3.5000000000000003E-2</v>
      </c>
    </row>
    <row r="2997" spans="1:19" x14ac:dyDescent="0.25">
      <c r="A2997">
        <v>2993</v>
      </c>
      <c r="B2997" s="2">
        <v>0.20891749000000001</v>
      </c>
      <c r="C2997" s="2">
        <v>0.27994143500000002</v>
      </c>
      <c r="D2997" s="2">
        <v>0.47261267499999998</v>
      </c>
      <c r="E2997" s="2">
        <v>0.61325503400000003</v>
      </c>
      <c r="F2997" s="2">
        <v>0.84381588200000002</v>
      </c>
      <c r="G2997" s="2">
        <v>0.81544885199999995</v>
      </c>
      <c r="H2997" s="2">
        <v>0.372</v>
      </c>
      <c r="I2997" s="2">
        <v>0.42911200799999999</v>
      </c>
      <c r="J2997" s="2">
        <v>0.55477941200000003</v>
      </c>
      <c r="K2997" s="2">
        <v>0.4403125</v>
      </c>
      <c r="L2997" s="2">
        <v>0.42873360199999999</v>
      </c>
      <c r="M2997" s="2">
        <v>0.59929964999999996</v>
      </c>
      <c r="N2997" s="2">
        <v>0.28851871099999998</v>
      </c>
      <c r="O2997" s="2">
        <v>0.26900000000000002</v>
      </c>
      <c r="P2997" s="2">
        <v>0.41099999999999998</v>
      </c>
      <c r="Q2997" s="2">
        <v>0.94899999999999995</v>
      </c>
      <c r="R2997" s="2">
        <v>0.43099999999999999</v>
      </c>
      <c r="S2997" s="2">
        <v>0.05</v>
      </c>
    </row>
    <row r="2998" spans="1:19" x14ac:dyDescent="0.25">
      <c r="A2998">
        <v>2994</v>
      </c>
      <c r="B2998" s="2">
        <v>0.18754309399999999</v>
      </c>
      <c r="C2998" s="2">
        <v>0.30893118600000002</v>
      </c>
      <c r="D2998" s="2">
        <v>0.58994992199999996</v>
      </c>
      <c r="E2998" s="2">
        <v>0.625</v>
      </c>
      <c r="F2998" s="2">
        <v>0.71609276200000005</v>
      </c>
      <c r="G2998" s="2">
        <v>0.76116910199999999</v>
      </c>
      <c r="H2998" s="2">
        <v>0.28299999999999997</v>
      </c>
      <c r="I2998" s="2">
        <v>0.370080727</v>
      </c>
      <c r="J2998" s="2">
        <v>0.60735294100000004</v>
      </c>
      <c r="K2998" s="2">
        <v>0.20734374999999999</v>
      </c>
      <c r="L2998" s="2">
        <v>0.47086276500000002</v>
      </c>
      <c r="M2998" s="2">
        <v>0.70135067500000003</v>
      </c>
      <c r="N2998" s="2">
        <v>0.384361285</v>
      </c>
      <c r="O2998" s="2">
        <v>0.36799999999999999</v>
      </c>
      <c r="P2998" s="2">
        <v>0.54600000000000004</v>
      </c>
      <c r="Q2998" s="2">
        <v>0.95399999999999996</v>
      </c>
      <c r="R2998" s="2">
        <v>0.48399999999999999</v>
      </c>
      <c r="S2998" s="2">
        <v>6.5000000000000002E-2</v>
      </c>
    </row>
    <row r="2999" spans="1:19" x14ac:dyDescent="0.25">
      <c r="A2999">
        <v>2995</v>
      </c>
      <c r="B2999" s="2">
        <v>0.177085727</v>
      </c>
      <c r="C2999" s="2">
        <v>0.34729136199999999</v>
      </c>
      <c r="D2999" s="2">
        <v>0.55389397299999998</v>
      </c>
      <c r="E2999" s="2">
        <v>0.55788590599999999</v>
      </c>
      <c r="F2999" s="2">
        <v>0.74033731599999997</v>
      </c>
      <c r="G2999" s="2">
        <v>0.70271398699999998</v>
      </c>
      <c r="H2999" s="2">
        <v>0.20499999999999999</v>
      </c>
      <c r="I2999" s="2">
        <v>0.56886982799999997</v>
      </c>
      <c r="J2999" s="2">
        <v>0.71544117600000001</v>
      </c>
      <c r="K2999" s="2">
        <v>0.13234375000000001</v>
      </c>
      <c r="L2999" s="2">
        <v>0.65249747700000005</v>
      </c>
      <c r="M2999" s="2">
        <v>0.83941971000000004</v>
      </c>
      <c r="N2999" s="2">
        <v>0.37704685999999998</v>
      </c>
      <c r="O2999" s="2">
        <v>0.48399999999999999</v>
      </c>
      <c r="P2999" s="2">
        <v>0.65200000000000002</v>
      </c>
      <c r="Q2999" s="2">
        <v>0.95399999999999996</v>
      </c>
      <c r="R2999" s="2">
        <v>0.54100000000000004</v>
      </c>
      <c r="S2999" s="2">
        <v>4.7E-2</v>
      </c>
    </row>
    <row r="3000" spans="1:19" x14ac:dyDescent="0.25">
      <c r="A3000">
        <v>2996</v>
      </c>
      <c r="B3000" s="2">
        <v>0.18938175099999999</v>
      </c>
      <c r="C3000" s="2">
        <v>0.39062957500000001</v>
      </c>
      <c r="D3000" s="2">
        <v>0.56772578100000004</v>
      </c>
      <c r="E3000" s="2">
        <v>0.67114094000000002</v>
      </c>
      <c r="F3000" s="2">
        <v>0.73313422299999997</v>
      </c>
      <c r="G3000" s="2">
        <v>0.71231732800000003</v>
      </c>
      <c r="H3000" s="2">
        <v>0.26300000000000001</v>
      </c>
      <c r="I3000" s="2">
        <v>0.67179616499999995</v>
      </c>
      <c r="J3000" s="2">
        <v>0.73235294100000004</v>
      </c>
      <c r="K3000" s="2">
        <v>8.8437500000000002E-2</v>
      </c>
      <c r="L3000" s="2">
        <v>0.67293138200000002</v>
      </c>
      <c r="M3000" s="2">
        <v>0.530265133</v>
      </c>
      <c r="N3000" s="2">
        <v>0.37766032700000002</v>
      </c>
      <c r="O3000" s="2">
        <v>0.58799999999999997</v>
      </c>
      <c r="P3000" s="2">
        <v>0.69299999999999995</v>
      </c>
      <c r="Q3000" s="2">
        <v>0.95099999999999996</v>
      </c>
      <c r="R3000" s="2">
        <v>0.66</v>
      </c>
      <c r="S3000" s="2">
        <v>9.0999999999999998E-2</v>
      </c>
    </row>
    <row r="3001" spans="1:19" x14ac:dyDescent="0.25">
      <c r="A3001">
        <v>2997</v>
      </c>
      <c r="B3001" s="2">
        <v>0.26890370000000002</v>
      </c>
      <c r="C3001" s="2">
        <v>0.46764275300000002</v>
      </c>
      <c r="D3001" s="2">
        <v>0.65413572799999997</v>
      </c>
      <c r="E3001" s="2">
        <v>0.55704697999999997</v>
      </c>
      <c r="F3001" s="2">
        <v>0.523717498</v>
      </c>
      <c r="G3001" s="2">
        <v>0.69269311099999997</v>
      </c>
      <c r="H3001" s="2">
        <v>0.33200000000000002</v>
      </c>
      <c r="I3001" s="2">
        <v>0.80600403600000003</v>
      </c>
      <c r="J3001" s="2">
        <v>0.5</v>
      </c>
      <c r="K3001" s="2">
        <v>8.5156250000000003E-2</v>
      </c>
      <c r="L3001" s="2">
        <v>0.44462664000000002</v>
      </c>
      <c r="M3001" s="2">
        <v>0.27763881899999998</v>
      </c>
      <c r="N3001" s="2">
        <v>0.373366052</v>
      </c>
      <c r="O3001" s="2">
        <v>0.78900000000000003</v>
      </c>
      <c r="P3001" s="2">
        <v>0.79200000000000004</v>
      </c>
      <c r="Q3001" s="2">
        <v>0.94799999999999995</v>
      </c>
      <c r="R3001" s="2">
        <v>0.746</v>
      </c>
      <c r="S3001" s="2">
        <v>0.23100000000000001</v>
      </c>
    </row>
    <row r="3002" spans="1:19" x14ac:dyDescent="0.25">
      <c r="A3002">
        <v>2998</v>
      </c>
      <c r="B3002" s="2">
        <v>0.36761663999999999</v>
      </c>
      <c r="C3002" s="2">
        <v>0.213469985</v>
      </c>
      <c r="D3002" s="2">
        <v>0.46872733599999999</v>
      </c>
      <c r="E3002" s="2">
        <v>0.66862416099999999</v>
      </c>
      <c r="F3002" s="2">
        <v>0.52652846099999995</v>
      </c>
      <c r="G3002" s="2">
        <v>0.77620041799999995</v>
      </c>
      <c r="H3002" s="2">
        <v>0.46300000000000002</v>
      </c>
      <c r="I3002" s="2">
        <v>0.88218970699999999</v>
      </c>
      <c r="J3002" s="2">
        <v>0.35588235299999998</v>
      </c>
      <c r="K3002" s="2">
        <v>0.08</v>
      </c>
      <c r="L3002" s="2">
        <v>0.42293138200000002</v>
      </c>
      <c r="M3002" s="2">
        <v>0.38969484700000001</v>
      </c>
      <c r="N3002" s="2">
        <v>0.36685385300000001</v>
      </c>
      <c r="O3002" s="2">
        <v>0.92100000000000004</v>
      </c>
      <c r="P3002" s="2">
        <v>0.81699999999999995</v>
      </c>
      <c r="Q3002" s="2">
        <v>0.95299999999999996</v>
      </c>
      <c r="R3002" s="2">
        <v>0.76700000000000002</v>
      </c>
      <c r="S3002" s="2">
        <v>0.42799999999999999</v>
      </c>
    </row>
    <row r="3003" spans="1:19" x14ac:dyDescent="0.25">
      <c r="A3003">
        <v>2999</v>
      </c>
      <c r="B3003" s="2">
        <v>0.245460814</v>
      </c>
      <c r="C3003" s="2">
        <v>0.29311859400000001</v>
      </c>
      <c r="D3003" s="2">
        <v>0.73153168700000004</v>
      </c>
      <c r="E3003" s="2">
        <v>0.63422818800000003</v>
      </c>
      <c r="F3003" s="2">
        <v>0.38439915699999999</v>
      </c>
      <c r="G3003" s="2">
        <v>0.86764091899999995</v>
      </c>
      <c r="H3003" s="2">
        <v>0.73699999999999999</v>
      </c>
      <c r="I3003" s="2">
        <v>0.57416750800000005</v>
      </c>
      <c r="J3003" s="2">
        <v>0.47941176499999999</v>
      </c>
      <c r="K3003" s="2">
        <v>7.7499999999999999E-2</v>
      </c>
      <c r="L3003" s="2">
        <v>0.64719979800000005</v>
      </c>
      <c r="M3003" s="2">
        <v>0.73386693300000005</v>
      </c>
      <c r="N3003" s="2">
        <v>0.59916945899999996</v>
      </c>
      <c r="O3003" s="2">
        <v>0.96599999999999997</v>
      </c>
      <c r="P3003" s="2">
        <v>0.84299999999999997</v>
      </c>
      <c r="Q3003" s="2">
        <v>0.95799999999999996</v>
      </c>
      <c r="R3003" s="2">
        <v>0.77900000000000003</v>
      </c>
      <c r="S3003" s="2">
        <v>0.623</v>
      </c>
    </row>
    <row r="3004" spans="1:19" x14ac:dyDescent="0.25">
      <c r="A3004">
        <v>3000</v>
      </c>
      <c r="B3004" s="2">
        <v>0.31199724200000001</v>
      </c>
      <c r="C3004" s="2">
        <v>0.44040995599999999</v>
      </c>
      <c r="D3004" s="2">
        <v>0.66175099299999995</v>
      </c>
      <c r="E3004" s="2">
        <v>0.625</v>
      </c>
      <c r="F3004" s="2">
        <v>0.50158116699999999</v>
      </c>
      <c r="G3004" s="2">
        <v>0.90313152399999996</v>
      </c>
      <c r="H3004" s="2">
        <v>0.751</v>
      </c>
      <c r="I3004" s="2">
        <v>0.51564076700000006</v>
      </c>
      <c r="J3004" s="2">
        <v>0.68161764700000005</v>
      </c>
      <c r="K3004" s="2">
        <v>8.0781249999999999E-2</v>
      </c>
      <c r="L3004" s="2">
        <v>0.495080727</v>
      </c>
      <c r="M3004" s="2">
        <v>0.453226613</v>
      </c>
      <c r="N3004" s="2">
        <v>0.55018639999999996</v>
      </c>
      <c r="O3004" s="2">
        <v>0.96899999999999997</v>
      </c>
      <c r="P3004" s="2">
        <v>0.876</v>
      </c>
      <c r="Q3004" s="2">
        <v>0.95799999999999996</v>
      </c>
      <c r="R3004" s="2">
        <v>0.84099999999999997</v>
      </c>
      <c r="S3004" s="2">
        <v>0.71</v>
      </c>
    </row>
    <row r="3005" spans="1:19" x14ac:dyDescent="0.25">
      <c r="A3005">
        <v>3001</v>
      </c>
      <c r="B3005" s="2">
        <v>0.32843024599999998</v>
      </c>
      <c r="C3005" s="2">
        <v>0.56778916499999998</v>
      </c>
      <c r="D3005" s="2">
        <v>0.57347608400000005</v>
      </c>
      <c r="E3005" s="2">
        <v>0.62919463099999995</v>
      </c>
      <c r="F3005" s="2">
        <v>0.73893183399999995</v>
      </c>
      <c r="G3005" s="2">
        <v>0.91691023000000005</v>
      </c>
      <c r="H3005" s="2">
        <v>0.65800000000000003</v>
      </c>
      <c r="I3005" s="2">
        <v>0.75857719499999998</v>
      </c>
      <c r="J3005" s="2">
        <v>0.75183823500000002</v>
      </c>
      <c r="K3005" s="2">
        <v>4.1250000000000002E-2</v>
      </c>
      <c r="L3005" s="2">
        <v>0.42583249200000001</v>
      </c>
      <c r="M3005" s="2">
        <v>0.57178589300000005</v>
      </c>
      <c r="N3005" s="2">
        <v>0.22278325700000001</v>
      </c>
      <c r="O3005" s="2">
        <v>0.96</v>
      </c>
      <c r="P3005" s="2">
        <v>0.874</v>
      </c>
      <c r="Q3005" s="2">
        <v>0.97099999999999997</v>
      </c>
      <c r="R3005" s="2">
        <v>0.88300000000000001</v>
      </c>
      <c r="S3005" s="2">
        <v>0.70899999999999996</v>
      </c>
    </row>
    <row r="3006" spans="1:19" x14ac:dyDescent="0.25">
      <c r="A3006">
        <v>3002</v>
      </c>
      <c r="B3006" s="2">
        <v>0.31475522900000003</v>
      </c>
      <c r="C3006" s="2">
        <v>0.57803806700000004</v>
      </c>
      <c r="D3006" s="2">
        <v>0.50789155600000002</v>
      </c>
      <c r="E3006" s="2">
        <v>0.602348993</v>
      </c>
      <c r="F3006" s="2">
        <v>0.85962754699999999</v>
      </c>
      <c r="G3006" s="2">
        <v>0.98288100199999995</v>
      </c>
      <c r="H3006" s="2">
        <v>0.43</v>
      </c>
      <c r="I3006" s="2">
        <v>0.87386478300000003</v>
      </c>
      <c r="J3006" s="2">
        <v>0.68161764700000005</v>
      </c>
      <c r="K3006" s="2">
        <v>0.15328125000000001</v>
      </c>
      <c r="L3006" s="2">
        <v>0.48309788100000001</v>
      </c>
      <c r="M3006" s="2">
        <v>0.87493746900000002</v>
      </c>
      <c r="N3006" s="2">
        <v>0.14581662000000001</v>
      </c>
      <c r="O3006" s="2">
        <v>0.94399999999999995</v>
      </c>
      <c r="P3006" s="2">
        <v>0.83499999999999996</v>
      </c>
      <c r="Q3006" s="2">
        <v>0.996</v>
      </c>
      <c r="R3006" s="2">
        <v>0.89800000000000002</v>
      </c>
      <c r="S3006" s="2">
        <v>0.68</v>
      </c>
    </row>
    <row r="3007" spans="1:19" x14ac:dyDescent="0.25">
      <c r="A3007">
        <v>3003</v>
      </c>
      <c r="B3007" s="2">
        <v>0.29717306399999999</v>
      </c>
      <c r="C3007" s="2">
        <v>0.77540263499999995</v>
      </c>
      <c r="D3007" s="2">
        <v>0.68521844200000004</v>
      </c>
      <c r="E3007" s="2">
        <v>0.61073825500000001</v>
      </c>
      <c r="F3007" s="2">
        <v>0.853654252</v>
      </c>
      <c r="G3007" s="2">
        <v>0.95156576199999998</v>
      </c>
      <c r="H3007" s="2">
        <v>0.44800000000000001</v>
      </c>
      <c r="I3007" s="2">
        <v>0.90691221</v>
      </c>
      <c r="J3007" s="2">
        <v>0.62279411799999995</v>
      </c>
      <c r="K3007" s="2">
        <v>0.49625000000000002</v>
      </c>
      <c r="L3007" s="2">
        <v>0.81546417800000004</v>
      </c>
      <c r="M3007" s="2">
        <v>0.84142070999999996</v>
      </c>
      <c r="N3007" s="2">
        <v>0.25756217300000001</v>
      </c>
      <c r="O3007" s="2">
        <v>0.95</v>
      </c>
      <c r="P3007" s="2">
        <v>0.84199999999999997</v>
      </c>
      <c r="Q3007" s="2">
        <v>0.999</v>
      </c>
      <c r="R3007" s="2">
        <v>0.91</v>
      </c>
      <c r="S3007" s="2">
        <v>0.61099999999999999</v>
      </c>
    </row>
    <row r="3008" spans="1:19" x14ac:dyDescent="0.25">
      <c r="A3008">
        <v>3004</v>
      </c>
      <c r="B3008" s="2">
        <v>0.261089405</v>
      </c>
      <c r="C3008" s="2">
        <v>0.85329429000000001</v>
      </c>
      <c r="D3008" s="2">
        <v>0.72733552099999998</v>
      </c>
      <c r="E3008" s="2">
        <v>0.63926174499999999</v>
      </c>
      <c r="F3008" s="2">
        <v>0.76335207299999996</v>
      </c>
      <c r="G3008" s="2">
        <v>0.90605427999999999</v>
      </c>
      <c r="H3008" s="2">
        <v>0.47599999999999998</v>
      </c>
      <c r="I3008" s="2">
        <v>0.80449041399999999</v>
      </c>
      <c r="J3008" s="2">
        <v>0.60110294099999995</v>
      </c>
      <c r="K3008" s="2">
        <v>0.51171875</v>
      </c>
      <c r="L3008" s="2">
        <v>0.71682643800000001</v>
      </c>
      <c r="M3008" s="2">
        <v>0.89044522299999995</v>
      </c>
      <c r="N3008" s="2">
        <v>0.35802935200000002</v>
      </c>
      <c r="O3008" s="2">
        <v>0.96299999999999997</v>
      </c>
      <c r="P3008" s="2">
        <v>0.79100000000000004</v>
      </c>
      <c r="Q3008" s="2">
        <v>0.999</v>
      </c>
      <c r="R3008" s="2">
        <v>0.92600000000000005</v>
      </c>
      <c r="S3008" s="2">
        <v>0.58399999999999996</v>
      </c>
    </row>
    <row r="3009" spans="1:19" x14ac:dyDescent="0.25">
      <c r="A3009">
        <v>3005</v>
      </c>
      <c r="B3009" s="2">
        <v>0.155481499</v>
      </c>
      <c r="C3009" s="2">
        <v>0.826354319</v>
      </c>
      <c r="D3009" s="2">
        <v>0.63128993300000003</v>
      </c>
      <c r="E3009" s="2">
        <v>0.87332214799999996</v>
      </c>
      <c r="F3009" s="2">
        <v>0.77600140500000003</v>
      </c>
      <c r="G3009" s="2">
        <v>0.95448851800000001</v>
      </c>
      <c r="H3009" s="2">
        <v>0.36199999999999999</v>
      </c>
      <c r="I3009" s="2">
        <v>0.73234107000000004</v>
      </c>
      <c r="J3009" s="2">
        <v>0.69264705900000001</v>
      </c>
      <c r="K3009" s="2">
        <v>0.19500000000000001</v>
      </c>
      <c r="L3009" s="2">
        <v>0.70585267399999996</v>
      </c>
      <c r="M3009" s="2">
        <v>0.90545272600000004</v>
      </c>
      <c r="N3009" s="2">
        <v>0.26072389200000001</v>
      </c>
      <c r="O3009" s="2">
        <v>0.96299999999999997</v>
      </c>
      <c r="P3009" s="2">
        <v>0.755</v>
      </c>
      <c r="Q3009" s="2">
        <v>0.999</v>
      </c>
      <c r="R3009" s="2">
        <v>0.94299999999999995</v>
      </c>
      <c r="S3009" s="2">
        <v>0.55000000000000004</v>
      </c>
    </row>
    <row r="3010" spans="1:19" x14ac:dyDescent="0.25">
      <c r="A3010">
        <v>3006</v>
      </c>
      <c r="B3010" s="2">
        <v>0.13962307500000001</v>
      </c>
      <c r="C3010" s="2">
        <v>0.99590043900000003</v>
      </c>
      <c r="D3010" s="2">
        <v>0.70340183000000001</v>
      </c>
      <c r="E3010" s="2">
        <v>0.58053691299999999</v>
      </c>
      <c r="F3010" s="2">
        <v>0.80586788499999995</v>
      </c>
      <c r="G3010" s="2">
        <v>0.98538622099999995</v>
      </c>
      <c r="H3010" s="2">
        <v>0.41599999999999998</v>
      </c>
      <c r="I3010" s="2">
        <v>0.630928355</v>
      </c>
      <c r="J3010" s="2">
        <v>0.61544117600000003</v>
      </c>
      <c r="K3010" s="2">
        <v>0.1525</v>
      </c>
      <c r="L3010" s="2">
        <v>0.73461150399999997</v>
      </c>
      <c r="M3010" s="2">
        <v>0.87693846900000005</v>
      </c>
      <c r="N3010" s="2">
        <v>0.36171016</v>
      </c>
      <c r="O3010" s="2">
        <v>0.96299999999999997</v>
      </c>
      <c r="P3010" s="2">
        <v>0.78700000000000003</v>
      </c>
      <c r="Q3010" s="2">
        <v>0.999</v>
      </c>
      <c r="R3010" s="2">
        <v>0.96499999999999997</v>
      </c>
      <c r="S3010" s="2">
        <v>0.53400000000000003</v>
      </c>
    </row>
    <row r="3011" spans="1:19" x14ac:dyDescent="0.25">
      <c r="A3011">
        <v>3007</v>
      </c>
      <c r="B3011" s="2">
        <v>0.18018846199999999</v>
      </c>
      <c r="C3011" s="2">
        <v>0.99648609099999996</v>
      </c>
      <c r="D3011" s="2">
        <v>0.741478156</v>
      </c>
      <c r="E3011" s="2">
        <v>0.85570469800000004</v>
      </c>
      <c r="F3011" s="2">
        <v>0.78355586799999999</v>
      </c>
      <c r="G3011" s="2">
        <v>0.94363256799999995</v>
      </c>
      <c r="H3011" s="2">
        <v>0.73</v>
      </c>
      <c r="I3011" s="2">
        <v>0.56029263399999996</v>
      </c>
      <c r="J3011" s="2">
        <v>0.68676470599999995</v>
      </c>
      <c r="K3011" s="2">
        <v>0.14015625000000001</v>
      </c>
      <c r="L3011" s="2">
        <v>0.76185670999999999</v>
      </c>
      <c r="M3011" s="2">
        <v>0.90545272600000004</v>
      </c>
      <c r="N3011" s="2">
        <v>0.39634750600000002</v>
      </c>
      <c r="O3011" s="2">
        <v>0.96399999999999997</v>
      </c>
      <c r="P3011" s="2">
        <v>0.80200000000000005</v>
      </c>
      <c r="Q3011" s="2">
        <v>0.999</v>
      </c>
      <c r="R3011" s="2">
        <v>0.97099999999999997</v>
      </c>
      <c r="S3011" s="2">
        <v>0.55000000000000004</v>
      </c>
    </row>
    <row r="3012" spans="1:19" x14ac:dyDescent="0.25">
      <c r="A3012">
        <v>3008</v>
      </c>
      <c r="B3012" s="2">
        <v>0.17547690199999999</v>
      </c>
      <c r="C3012" s="2">
        <v>0.98330893100000005</v>
      </c>
      <c r="D3012" s="2">
        <v>0.88414781600000003</v>
      </c>
      <c r="E3012" s="2">
        <v>0.61912751700000002</v>
      </c>
      <c r="F3012" s="2">
        <v>0.77740688700000005</v>
      </c>
      <c r="G3012" s="2">
        <v>0.88768267199999995</v>
      </c>
      <c r="H3012" s="2">
        <v>0.68899999999999995</v>
      </c>
      <c r="I3012" s="2">
        <v>0.78456104900000001</v>
      </c>
      <c r="J3012" s="2">
        <v>0.72058823500000002</v>
      </c>
      <c r="K3012" s="2">
        <v>0.15812499999999999</v>
      </c>
      <c r="L3012" s="2">
        <v>0.76740666000000002</v>
      </c>
      <c r="M3012" s="2">
        <v>0.89844922500000002</v>
      </c>
      <c r="N3012" s="2">
        <v>0.449152942</v>
      </c>
      <c r="O3012" s="2">
        <v>0.96099999999999997</v>
      </c>
      <c r="P3012" s="2">
        <v>0.77</v>
      </c>
      <c r="Q3012" s="2">
        <v>0.999</v>
      </c>
      <c r="R3012" s="2">
        <v>0.97299999999999998</v>
      </c>
      <c r="S3012" s="2">
        <v>0.58299999999999996</v>
      </c>
    </row>
    <row r="3013" spans="1:19" x14ac:dyDescent="0.25">
      <c r="A3013">
        <v>3009</v>
      </c>
      <c r="B3013" s="2">
        <v>0.33544012899999998</v>
      </c>
      <c r="C3013" s="2">
        <v>0.99824304500000005</v>
      </c>
      <c r="D3013" s="2">
        <v>0.80986012799999996</v>
      </c>
      <c r="E3013" s="2">
        <v>0.34899328899999998</v>
      </c>
      <c r="F3013" s="2">
        <v>0.82290934599999999</v>
      </c>
      <c r="G3013" s="2">
        <v>0.92233820499999997</v>
      </c>
      <c r="H3013" s="2">
        <v>0.76100000000000001</v>
      </c>
      <c r="I3013" s="2">
        <v>0.74520686199999997</v>
      </c>
      <c r="J3013" s="2">
        <v>0.73970588199999998</v>
      </c>
      <c r="K3013" s="2">
        <v>9.2812500000000006E-2</v>
      </c>
      <c r="L3013" s="2">
        <v>0.84712411700000001</v>
      </c>
      <c r="M3013" s="2">
        <v>0.90695347699999995</v>
      </c>
      <c r="N3013" s="2">
        <v>0.44608560200000003</v>
      </c>
      <c r="O3013" s="2">
        <v>0.94199999999999995</v>
      </c>
      <c r="P3013" s="2">
        <v>0.73</v>
      </c>
      <c r="Q3013" s="2">
        <v>0.998</v>
      </c>
      <c r="R3013" s="2">
        <v>0.98299999999999998</v>
      </c>
      <c r="S3013" s="2">
        <v>0.58799999999999997</v>
      </c>
    </row>
    <row r="3014" spans="1:19" x14ac:dyDescent="0.25">
      <c r="A3014">
        <v>3010</v>
      </c>
      <c r="B3014" s="2">
        <v>0.445414847</v>
      </c>
      <c r="C3014" s="2">
        <v>0.970131772</v>
      </c>
      <c r="D3014" s="2">
        <v>0.79851493699999998</v>
      </c>
      <c r="E3014" s="2">
        <v>0.345637584</v>
      </c>
      <c r="F3014" s="2">
        <v>0.82449051299999998</v>
      </c>
      <c r="G3014" s="2">
        <v>0.90647181600000004</v>
      </c>
      <c r="H3014" s="2">
        <v>0.56100000000000005</v>
      </c>
      <c r="I3014" s="2">
        <v>0.73158425800000004</v>
      </c>
      <c r="J3014" s="2">
        <v>0.69191176499999996</v>
      </c>
      <c r="K3014" s="2">
        <v>0.12171875</v>
      </c>
      <c r="L3014" s="2">
        <v>0.80802220000000002</v>
      </c>
      <c r="M3014" s="2">
        <v>0.90995497700000005</v>
      </c>
      <c r="N3014" s="2">
        <v>0.45330564899999998</v>
      </c>
      <c r="O3014" s="2">
        <v>0.90900000000000003</v>
      </c>
      <c r="P3014" s="2">
        <v>0.65800000000000003</v>
      </c>
      <c r="Q3014" s="2">
        <v>0.99299999999999999</v>
      </c>
      <c r="R3014" s="2">
        <v>0.97599999999999998</v>
      </c>
      <c r="S3014" s="2">
        <v>0.52700000000000002</v>
      </c>
    </row>
    <row r="3015" spans="1:19" x14ac:dyDescent="0.25">
      <c r="A3015">
        <v>3011</v>
      </c>
      <c r="B3015" s="2">
        <v>0.43105033300000001</v>
      </c>
      <c r="C3015" s="2">
        <v>0.90922401200000003</v>
      </c>
      <c r="D3015" s="2">
        <v>0.73650492099999998</v>
      </c>
      <c r="E3015" s="2">
        <v>0.445469799</v>
      </c>
      <c r="F3015" s="2">
        <v>0.80130007000000003</v>
      </c>
      <c r="G3015" s="2">
        <v>0.98204592899999998</v>
      </c>
      <c r="H3015" s="2">
        <v>0.69499999999999995</v>
      </c>
      <c r="I3015" s="2">
        <v>0.84889000999999997</v>
      </c>
      <c r="J3015" s="2">
        <v>0.72205882399999999</v>
      </c>
      <c r="K3015" s="2">
        <v>0.53046875000000004</v>
      </c>
      <c r="L3015" s="2">
        <v>0.72250252299999995</v>
      </c>
      <c r="M3015" s="2">
        <v>0.91145572799999997</v>
      </c>
      <c r="N3015" s="2">
        <v>0.30574300399999998</v>
      </c>
      <c r="O3015" s="2">
        <v>0.89800000000000002</v>
      </c>
      <c r="P3015" s="2">
        <v>0.53700000000000003</v>
      </c>
      <c r="Q3015" s="2">
        <v>0.99099999999999999</v>
      </c>
      <c r="R3015" s="2">
        <v>0.95199999999999996</v>
      </c>
      <c r="S3015" s="2">
        <v>0.46600000000000003</v>
      </c>
    </row>
    <row r="3016" spans="1:19" x14ac:dyDescent="0.25">
      <c r="A3016">
        <v>3012</v>
      </c>
      <c r="B3016" s="2">
        <v>0.38255573399999998</v>
      </c>
      <c r="C3016" s="2">
        <v>0.83103953100000005</v>
      </c>
      <c r="D3016" s="2">
        <v>0.76416853699999998</v>
      </c>
      <c r="E3016" s="2">
        <v>0.375</v>
      </c>
      <c r="F3016" s="2">
        <v>0.84609978900000005</v>
      </c>
      <c r="G3016" s="2">
        <v>0.95574112700000002</v>
      </c>
      <c r="H3016" s="2">
        <v>0.51900000000000002</v>
      </c>
      <c r="I3016" s="2">
        <v>0.87134207900000005</v>
      </c>
      <c r="J3016" s="2">
        <v>0.71323529399999996</v>
      </c>
      <c r="K3016" s="2">
        <v>0.56406250000000002</v>
      </c>
      <c r="L3016" s="2">
        <v>0.62525227000000005</v>
      </c>
      <c r="M3016" s="2">
        <v>0.91395697799999998</v>
      </c>
      <c r="N3016" s="2">
        <v>0.41729979699999997</v>
      </c>
      <c r="O3016" s="2">
        <v>0.88500000000000001</v>
      </c>
      <c r="P3016" s="2">
        <v>0.42199999999999999</v>
      </c>
      <c r="Q3016" s="2">
        <v>0.99</v>
      </c>
      <c r="R3016" s="2">
        <v>0.94399999999999995</v>
      </c>
      <c r="S3016" s="2">
        <v>0.41599999999999998</v>
      </c>
    </row>
    <row r="3017" spans="1:19" x14ac:dyDescent="0.25">
      <c r="A3017">
        <v>3013</v>
      </c>
      <c r="B3017" s="2">
        <v>0.34267984400000001</v>
      </c>
      <c r="C3017" s="2">
        <v>0.67027818400000005</v>
      </c>
      <c r="D3017" s="2">
        <v>0.72780176100000005</v>
      </c>
      <c r="E3017" s="2">
        <v>0.51845637600000005</v>
      </c>
      <c r="F3017" s="2">
        <v>0.87052002799999995</v>
      </c>
      <c r="G3017" s="2">
        <v>0.94613778699999995</v>
      </c>
      <c r="H3017" s="2">
        <v>0.71</v>
      </c>
      <c r="I3017" s="2">
        <v>0.77648839599999997</v>
      </c>
      <c r="J3017" s="2">
        <v>0.67316176500000002</v>
      </c>
      <c r="K3017" s="2">
        <v>0.75359374999999995</v>
      </c>
      <c r="L3017" s="2">
        <v>0.55499495499999996</v>
      </c>
      <c r="M3017" s="2">
        <v>0.91495747900000002</v>
      </c>
      <c r="N3017" s="2">
        <v>0.52371289700000001</v>
      </c>
      <c r="O3017" s="2">
        <v>0.88300000000000001</v>
      </c>
      <c r="P3017" s="2">
        <v>0.41599999999999998</v>
      </c>
      <c r="Q3017" s="2">
        <v>0.98899999999999999</v>
      </c>
      <c r="R3017" s="2">
        <v>0.92500000000000004</v>
      </c>
      <c r="S3017" s="2">
        <v>0.38900000000000001</v>
      </c>
    </row>
    <row r="3018" spans="1:19" x14ac:dyDescent="0.25">
      <c r="A3018">
        <v>3014</v>
      </c>
      <c r="B3018" s="2">
        <v>0.25994024399999999</v>
      </c>
      <c r="C3018" s="2">
        <v>0.63279648600000005</v>
      </c>
      <c r="D3018" s="2">
        <v>0.67511655999999998</v>
      </c>
      <c r="E3018" s="2">
        <v>0.50083892600000002</v>
      </c>
      <c r="F3018" s="2">
        <v>0.93095572699999996</v>
      </c>
      <c r="G3018" s="2">
        <v>0.93611690999999997</v>
      </c>
      <c r="H3018" s="2">
        <v>0.64600000000000002</v>
      </c>
      <c r="I3018" s="2">
        <v>0.83703329999999998</v>
      </c>
      <c r="J3018" s="2">
        <v>0.60919117599999995</v>
      </c>
      <c r="K3018" s="2">
        <v>0.12984375000000001</v>
      </c>
      <c r="L3018" s="2">
        <v>0.54364278499999996</v>
      </c>
      <c r="M3018" s="2">
        <v>0.90445222599999997</v>
      </c>
      <c r="N3018" s="2">
        <v>0.39389363399999999</v>
      </c>
      <c r="O3018" s="2">
        <v>0.80800000000000005</v>
      </c>
      <c r="P3018" s="2">
        <v>0.30099999999999999</v>
      </c>
      <c r="Q3018" s="2">
        <v>0.98699999999999999</v>
      </c>
      <c r="R3018" s="2">
        <v>0.88600000000000001</v>
      </c>
      <c r="S3018" s="2">
        <v>0.318</v>
      </c>
    </row>
    <row r="3019" spans="1:19" x14ac:dyDescent="0.25">
      <c r="A3019">
        <v>3015</v>
      </c>
      <c r="B3019" s="2">
        <v>0.25005745800000001</v>
      </c>
      <c r="C3019" s="2">
        <v>0.50512445100000003</v>
      </c>
      <c r="D3019" s="2">
        <v>0.75064755699999997</v>
      </c>
      <c r="E3019" s="2">
        <v>0.61661073799999999</v>
      </c>
      <c r="F3019" s="2">
        <v>0.89845397000000005</v>
      </c>
      <c r="G3019" s="2">
        <v>0.93152400800000001</v>
      </c>
      <c r="H3019" s="2">
        <v>0.60599999999999998</v>
      </c>
      <c r="I3019" s="2">
        <v>0.74545913200000002</v>
      </c>
      <c r="J3019" s="2">
        <v>0.31360294100000002</v>
      </c>
      <c r="K3019" s="2">
        <v>0.29218749999999999</v>
      </c>
      <c r="L3019" s="2">
        <v>0.58514127100000002</v>
      </c>
      <c r="M3019" s="2">
        <v>0.90295147600000003</v>
      </c>
      <c r="N3019" s="2">
        <v>0.41196734499999998</v>
      </c>
      <c r="O3019" s="2">
        <v>0.76700000000000002</v>
      </c>
      <c r="P3019" s="2">
        <v>0.24399999999999999</v>
      </c>
      <c r="Q3019" s="2">
        <v>0.98699999999999999</v>
      </c>
      <c r="R3019" s="2">
        <v>0.83599999999999997</v>
      </c>
      <c r="S3019" s="2">
        <v>0.26800000000000002</v>
      </c>
    </row>
    <row r="3020" spans="1:19" x14ac:dyDescent="0.25">
      <c r="A3020">
        <v>3016</v>
      </c>
      <c r="B3020" s="2">
        <v>0.21914502399999999</v>
      </c>
      <c r="C3020" s="2">
        <v>0.469399707</v>
      </c>
      <c r="D3020" s="2">
        <v>0.68817130000000004</v>
      </c>
      <c r="E3020" s="2">
        <v>0.72651006699999998</v>
      </c>
      <c r="F3020" s="2">
        <v>0.79743499600000001</v>
      </c>
      <c r="G3020" s="2">
        <v>0.84676409200000002</v>
      </c>
      <c r="H3020" s="2">
        <v>0.57399999999999995</v>
      </c>
      <c r="I3020" s="2">
        <v>0.62714429900000002</v>
      </c>
      <c r="J3020" s="2">
        <v>0.335661765</v>
      </c>
      <c r="K3020" s="2">
        <v>0.42078125</v>
      </c>
      <c r="L3020" s="2">
        <v>0.46014127100000002</v>
      </c>
      <c r="M3020" s="2">
        <v>0.84642321200000004</v>
      </c>
      <c r="N3020" s="2">
        <v>0.41460997599999999</v>
      </c>
      <c r="O3020" s="2">
        <v>0.74</v>
      </c>
      <c r="P3020" s="2">
        <v>0.20100000000000001</v>
      </c>
      <c r="Q3020" s="2">
        <v>0.98</v>
      </c>
      <c r="R3020" s="2">
        <v>0.80400000000000005</v>
      </c>
      <c r="S3020" s="2">
        <v>0.23499999999999999</v>
      </c>
    </row>
    <row r="3021" spans="1:19" x14ac:dyDescent="0.25">
      <c r="A3021">
        <v>3017</v>
      </c>
      <c r="B3021" s="2">
        <v>0.24258791099999999</v>
      </c>
      <c r="C3021" s="2">
        <v>0.46471449500000001</v>
      </c>
      <c r="D3021" s="2">
        <v>0.70619927500000002</v>
      </c>
      <c r="E3021" s="2">
        <v>0.81124161100000003</v>
      </c>
      <c r="F3021" s="2">
        <v>0.75544624000000005</v>
      </c>
      <c r="G3021" s="2">
        <v>0.80542797499999996</v>
      </c>
      <c r="H3021" s="2">
        <v>0.48499999999999999</v>
      </c>
      <c r="I3021" s="2">
        <v>0.391019173</v>
      </c>
      <c r="J3021" s="2">
        <v>0.48272058800000001</v>
      </c>
      <c r="K3021" s="2">
        <v>0.69765624999999998</v>
      </c>
      <c r="L3021" s="2">
        <v>0.37285570099999998</v>
      </c>
      <c r="M3021" s="2">
        <v>0.85192596300000001</v>
      </c>
      <c r="N3021" s="2">
        <v>0.33108395099999999</v>
      </c>
      <c r="O3021" s="2">
        <v>0.745</v>
      </c>
      <c r="P3021" s="2">
        <v>0.20499999999999999</v>
      </c>
      <c r="Q3021" s="2">
        <v>0.97199999999999998</v>
      </c>
      <c r="R3021" s="2">
        <v>0.72299999999999998</v>
      </c>
      <c r="S3021" s="2">
        <v>0.192</v>
      </c>
    </row>
    <row r="3022" spans="1:19" x14ac:dyDescent="0.25">
      <c r="A3022">
        <v>3018</v>
      </c>
      <c r="B3022" s="2">
        <v>0.23695702099999999</v>
      </c>
      <c r="C3022" s="2">
        <v>0.45124450999999999</v>
      </c>
      <c r="D3022" s="2">
        <v>0.731842514</v>
      </c>
      <c r="E3022" s="2">
        <v>0.86409396000000005</v>
      </c>
      <c r="F3022" s="2">
        <v>0.79128601499999995</v>
      </c>
      <c r="G3022" s="2">
        <v>0.80793319399999997</v>
      </c>
      <c r="H3022" s="2">
        <v>0.49199999999999999</v>
      </c>
      <c r="I3022" s="2">
        <v>0.249495459</v>
      </c>
      <c r="J3022" s="2">
        <v>0.59264705900000003</v>
      </c>
      <c r="K3022" s="2">
        <v>0.70328124999999997</v>
      </c>
      <c r="L3022" s="2">
        <v>0.36301715400000001</v>
      </c>
      <c r="M3022" s="2">
        <v>0.807403702</v>
      </c>
      <c r="N3022" s="2">
        <v>0.23099428999999999</v>
      </c>
      <c r="O3022" s="2">
        <v>0.76200000000000001</v>
      </c>
      <c r="P3022" s="2">
        <v>0.215</v>
      </c>
      <c r="Q3022" s="2">
        <v>0.95799999999999996</v>
      </c>
      <c r="R3022" s="2">
        <v>0.72599999999999998</v>
      </c>
      <c r="S3022" s="2">
        <v>0.17699999999999999</v>
      </c>
    </row>
    <row r="3023" spans="1:19" x14ac:dyDescent="0.25">
      <c r="A3023">
        <v>3019</v>
      </c>
      <c r="B3023" s="2">
        <v>0.26373247500000002</v>
      </c>
      <c r="C3023" s="2">
        <v>0.38477306</v>
      </c>
      <c r="D3023" s="2">
        <v>0.57347608400000005</v>
      </c>
      <c r="E3023" s="2">
        <v>0.78355704699999995</v>
      </c>
      <c r="F3023" s="2">
        <v>0.758959944</v>
      </c>
      <c r="G3023" s="2">
        <v>0.76367432199999996</v>
      </c>
      <c r="H3023" s="2">
        <v>0.34799999999999998</v>
      </c>
      <c r="I3023" s="2">
        <v>0.16952573200000001</v>
      </c>
      <c r="J3023" s="2">
        <v>0.30183823500000001</v>
      </c>
      <c r="K3023" s="2">
        <v>0.94843750000000004</v>
      </c>
      <c r="L3023" s="2">
        <v>0.36062058499999999</v>
      </c>
      <c r="M3023" s="2">
        <v>0.79939970000000005</v>
      </c>
      <c r="N3023" s="2">
        <v>0.180501156</v>
      </c>
      <c r="O3023" s="2">
        <v>0.69</v>
      </c>
      <c r="P3023" s="2">
        <v>0.17199999999999999</v>
      </c>
      <c r="Q3023" s="2">
        <v>0.92400000000000004</v>
      </c>
      <c r="R3023" s="2">
        <v>0.81200000000000006</v>
      </c>
      <c r="S3023" s="2">
        <v>0.129</v>
      </c>
    </row>
    <row r="3024" spans="1:19" x14ac:dyDescent="0.25">
      <c r="A3024">
        <v>3020</v>
      </c>
      <c r="B3024" s="2">
        <v>0.22833831299999999</v>
      </c>
      <c r="C3024" s="2">
        <v>0.33850658900000002</v>
      </c>
      <c r="D3024" s="2">
        <v>0.45676049000000002</v>
      </c>
      <c r="E3024" s="2">
        <v>0.50083892600000002</v>
      </c>
      <c r="F3024" s="2">
        <v>0.66092761799999999</v>
      </c>
      <c r="G3024" s="2">
        <v>0.73695198299999998</v>
      </c>
      <c r="H3024" s="2">
        <v>0.34</v>
      </c>
      <c r="I3024" s="2">
        <v>0.17810292599999999</v>
      </c>
      <c r="J3024" s="2">
        <v>0.23161764700000001</v>
      </c>
      <c r="K3024" s="2">
        <v>0.91859374999999999</v>
      </c>
      <c r="L3024" s="2">
        <v>0.31117558000000001</v>
      </c>
      <c r="M3024" s="2">
        <v>0.85542771399999995</v>
      </c>
      <c r="N3024" s="2">
        <v>0.128026049</v>
      </c>
      <c r="O3024" s="2">
        <v>0.66200000000000003</v>
      </c>
      <c r="P3024" s="2">
        <v>0.2</v>
      </c>
      <c r="Q3024" s="2">
        <v>0.88900000000000001</v>
      </c>
      <c r="R3024" s="2">
        <v>0.79500000000000004</v>
      </c>
      <c r="S3024" s="2">
        <v>8.8999999999999996E-2</v>
      </c>
    </row>
    <row r="3025" spans="1:19" x14ac:dyDescent="0.25">
      <c r="A3025">
        <v>3021</v>
      </c>
      <c r="B3025" s="2">
        <v>0.16593886499999999</v>
      </c>
      <c r="C3025" s="2">
        <v>0.56017569499999997</v>
      </c>
      <c r="D3025" s="2">
        <v>0.45940252100000001</v>
      </c>
      <c r="E3025" s="2">
        <v>0.37835570499999999</v>
      </c>
      <c r="F3025" s="2">
        <v>0.69237526400000005</v>
      </c>
      <c r="G3025" s="2">
        <v>0.76492693099999998</v>
      </c>
      <c r="H3025" s="2">
        <v>0.27</v>
      </c>
      <c r="I3025" s="2">
        <v>0.25100908199999999</v>
      </c>
      <c r="J3025" s="2">
        <v>0.24522058799999999</v>
      </c>
      <c r="K3025" s="2">
        <v>0.79312499999999997</v>
      </c>
      <c r="L3025" s="2">
        <v>0.22616044399999999</v>
      </c>
      <c r="M3025" s="2">
        <v>0.68584292099999999</v>
      </c>
      <c r="N3025" s="2">
        <v>0.199801803</v>
      </c>
      <c r="O3025" s="2">
        <v>0.70399999999999996</v>
      </c>
      <c r="P3025" s="2">
        <v>0.30499999999999999</v>
      </c>
      <c r="Q3025" s="2">
        <v>0.85499999999999998</v>
      </c>
      <c r="R3025" s="2">
        <v>0.77700000000000002</v>
      </c>
      <c r="S3025" s="2">
        <v>0.08</v>
      </c>
    </row>
    <row r="3026" spans="1:19" x14ac:dyDescent="0.25">
      <c r="A3026">
        <v>3022</v>
      </c>
      <c r="B3026" s="2">
        <v>0.161916801</v>
      </c>
      <c r="C3026" s="2">
        <v>0.59180087800000003</v>
      </c>
      <c r="D3026" s="2">
        <v>0.43375928200000002</v>
      </c>
      <c r="E3026" s="2">
        <v>0.68875838899999997</v>
      </c>
      <c r="F3026" s="2">
        <v>0.69834855900000004</v>
      </c>
      <c r="G3026" s="2">
        <v>0.73569937399999996</v>
      </c>
      <c r="H3026" s="2">
        <v>0.504</v>
      </c>
      <c r="I3026" s="2">
        <v>0.235116044</v>
      </c>
      <c r="J3026" s="2">
        <v>8.3455881999999995E-2</v>
      </c>
      <c r="K3026" s="2">
        <v>0.93921874999999999</v>
      </c>
      <c r="L3026" s="2">
        <v>0.17885973799999999</v>
      </c>
      <c r="M3026" s="2">
        <v>0.80390195099999995</v>
      </c>
      <c r="N3026" s="2">
        <v>0.26034637300000002</v>
      </c>
      <c r="O3026" s="2">
        <v>0.71099999999999997</v>
      </c>
      <c r="P3026" s="2">
        <v>0.432</v>
      </c>
      <c r="Q3026" s="2">
        <v>0.84499999999999997</v>
      </c>
      <c r="R3026" s="2">
        <v>0.76500000000000001</v>
      </c>
      <c r="S3026" s="2">
        <v>8.8999999999999996E-2</v>
      </c>
    </row>
    <row r="3027" spans="1:19" x14ac:dyDescent="0.25">
      <c r="A3027">
        <v>3023</v>
      </c>
      <c r="B3027" s="2">
        <v>0.172259251</v>
      </c>
      <c r="C3027" s="2">
        <v>0.78184480199999995</v>
      </c>
      <c r="D3027" s="2">
        <v>0.39475047499999999</v>
      </c>
      <c r="E3027" s="2">
        <v>0.60989932899999999</v>
      </c>
      <c r="F3027" s="2">
        <v>0.79778636700000005</v>
      </c>
      <c r="G3027" s="2">
        <v>0.71064718199999999</v>
      </c>
      <c r="H3027" s="2">
        <v>0.58499999999999996</v>
      </c>
      <c r="I3027" s="2">
        <v>0.25252270399999999</v>
      </c>
      <c r="J3027" s="2">
        <v>5.5147060000000003E-3</v>
      </c>
      <c r="K3027" s="2">
        <v>0.93421874999999999</v>
      </c>
      <c r="L3027" s="2">
        <v>0.106836529</v>
      </c>
      <c r="M3027" s="2">
        <v>0.90745372700000004</v>
      </c>
      <c r="N3027" s="2">
        <v>0.21513850200000001</v>
      </c>
      <c r="O3027" s="2">
        <v>0.77</v>
      </c>
      <c r="P3027" s="2">
        <v>0.54</v>
      </c>
      <c r="Q3027" s="2">
        <v>0.83799999999999997</v>
      </c>
      <c r="R3027" s="2">
        <v>0.77100000000000002</v>
      </c>
      <c r="S3027" s="2">
        <v>0.127</v>
      </c>
    </row>
    <row r="3028" spans="1:19" x14ac:dyDescent="0.25">
      <c r="A3028">
        <v>3024</v>
      </c>
      <c r="B3028" s="2">
        <v>0.196046886</v>
      </c>
      <c r="C3028" s="2">
        <v>0.36281112700000001</v>
      </c>
      <c r="D3028" s="2">
        <v>0.241512692</v>
      </c>
      <c r="E3028" s="2">
        <v>0.48070469799999999</v>
      </c>
      <c r="F3028" s="2">
        <v>0.775298665</v>
      </c>
      <c r="G3028" s="2">
        <v>0.70313152400000001</v>
      </c>
      <c r="H3028" s="2">
        <v>0.53300000000000003</v>
      </c>
      <c r="I3028" s="2">
        <v>0.31382441999999999</v>
      </c>
      <c r="J3028" s="2">
        <v>2.7941176000000002E-2</v>
      </c>
      <c r="K3028" s="2">
        <v>0.88703125000000005</v>
      </c>
      <c r="L3028" s="2">
        <v>6.3319878999999996E-2</v>
      </c>
      <c r="M3028" s="2">
        <v>0.90545272600000004</v>
      </c>
      <c r="N3028" s="2">
        <v>0.18687178500000001</v>
      </c>
      <c r="O3028" s="2">
        <v>0.82699999999999996</v>
      </c>
      <c r="P3028" s="2">
        <v>0.60799999999999998</v>
      </c>
      <c r="Q3028" s="2">
        <v>0.80700000000000005</v>
      </c>
      <c r="R3028" s="2">
        <v>0.78200000000000003</v>
      </c>
      <c r="S3028" s="2">
        <v>0.192</v>
      </c>
    </row>
    <row r="3029" spans="1:19" x14ac:dyDescent="0.25">
      <c r="A3029">
        <v>3025</v>
      </c>
      <c r="B3029" s="2">
        <v>0.14916111200000001</v>
      </c>
      <c r="C3029" s="2">
        <v>0.34202049800000001</v>
      </c>
      <c r="D3029" s="2">
        <v>0.33973407</v>
      </c>
      <c r="E3029" s="2">
        <v>0.41946308700000001</v>
      </c>
      <c r="F3029" s="2">
        <v>0.77143359099999997</v>
      </c>
      <c r="G3029" s="2">
        <v>0.71231732800000003</v>
      </c>
      <c r="H3029" s="2">
        <v>0.6</v>
      </c>
      <c r="I3029" s="2">
        <v>0.22023208899999999</v>
      </c>
      <c r="J3029" s="2">
        <v>4.0441180000000002E-3</v>
      </c>
      <c r="K3029" s="2">
        <v>0.92937499999999995</v>
      </c>
      <c r="L3029" s="2">
        <v>9.5862765000000003E-2</v>
      </c>
      <c r="M3029" s="2">
        <v>0.79589794899999999</v>
      </c>
      <c r="N3029" s="2">
        <v>0.17974611900000001</v>
      </c>
      <c r="O3029" s="2">
        <v>0.70199999999999996</v>
      </c>
      <c r="P3029" s="2">
        <v>0.45100000000000001</v>
      </c>
      <c r="Q3029" s="2">
        <v>0.81599999999999995</v>
      </c>
      <c r="R3029" s="2">
        <v>0.74099999999999999</v>
      </c>
      <c r="S3029" s="2">
        <v>0.25</v>
      </c>
    </row>
    <row r="3030" spans="1:19" x14ac:dyDescent="0.25">
      <c r="A3030">
        <v>3026</v>
      </c>
      <c r="B3030" s="2">
        <v>0.110434383</v>
      </c>
      <c r="C3030" s="2">
        <v>0.39033675000000001</v>
      </c>
      <c r="D3030" s="2">
        <v>0.32994301500000001</v>
      </c>
      <c r="E3030" s="2">
        <v>0.36409395999999999</v>
      </c>
      <c r="F3030" s="2">
        <v>0.71767392799999996</v>
      </c>
      <c r="G3030" s="2">
        <v>0.67056367400000005</v>
      </c>
      <c r="H3030" s="2">
        <v>0.66600000000000004</v>
      </c>
      <c r="I3030" s="2">
        <v>0.101917255</v>
      </c>
      <c r="J3030" s="2">
        <v>2.2426471E-2</v>
      </c>
      <c r="K3030" s="2">
        <v>0.99</v>
      </c>
      <c r="L3030" s="2">
        <v>0.12600908199999999</v>
      </c>
      <c r="M3030" s="2">
        <v>0.77738869399999999</v>
      </c>
      <c r="N3030" s="2">
        <v>0.27134160699999998</v>
      </c>
      <c r="O3030" s="2">
        <v>0.64800000000000002</v>
      </c>
      <c r="P3030" s="2">
        <v>0.46300000000000002</v>
      </c>
      <c r="Q3030" s="2">
        <v>0.81499999999999995</v>
      </c>
      <c r="R3030" s="2">
        <v>0.72299999999999998</v>
      </c>
      <c r="S3030" s="2">
        <v>0.35199999999999998</v>
      </c>
    </row>
    <row r="3031" spans="1:19" x14ac:dyDescent="0.25">
      <c r="A3031">
        <v>3027</v>
      </c>
      <c r="B3031" s="2">
        <v>0.12755688300000001</v>
      </c>
      <c r="C3031" s="2">
        <v>0.236603221</v>
      </c>
      <c r="D3031" s="2">
        <v>0.25161457399999998</v>
      </c>
      <c r="E3031" s="2">
        <v>0.40687919500000003</v>
      </c>
      <c r="F3031" s="2">
        <v>0.52178496100000005</v>
      </c>
      <c r="G3031" s="2">
        <v>0.57536534399999995</v>
      </c>
      <c r="H3031" s="2">
        <v>0.59399999999999997</v>
      </c>
      <c r="I3031" s="2">
        <v>0.19071644800000001</v>
      </c>
      <c r="J3031" s="2">
        <v>0.118014706</v>
      </c>
      <c r="K3031" s="2">
        <v>0.92656249999999996</v>
      </c>
      <c r="L3031" s="2">
        <v>0.15716448</v>
      </c>
      <c r="M3031" s="2">
        <v>0.715857929</v>
      </c>
      <c r="N3031" s="2">
        <v>0.244254636</v>
      </c>
      <c r="O3031" s="2">
        <v>0.56299999999999994</v>
      </c>
      <c r="P3031" s="2">
        <v>0.47499999999999998</v>
      </c>
      <c r="Q3031" s="2">
        <v>0.81799999999999995</v>
      </c>
      <c r="R3031" s="2">
        <v>0.69</v>
      </c>
      <c r="S3031" s="2">
        <v>0.36199999999999999</v>
      </c>
    </row>
    <row r="3032" spans="1:19" x14ac:dyDescent="0.25">
      <c r="A3032">
        <v>3028</v>
      </c>
      <c r="B3032" s="2">
        <v>0.114571363</v>
      </c>
      <c r="C3032" s="2">
        <v>6.3836017999999994E-2</v>
      </c>
      <c r="D3032" s="2">
        <v>0.22441719900000001</v>
      </c>
      <c r="E3032" s="2">
        <v>0.381711409</v>
      </c>
      <c r="F3032" s="2">
        <v>0.52459592399999999</v>
      </c>
      <c r="G3032" s="2">
        <v>0.54739039700000003</v>
      </c>
      <c r="H3032" s="2">
        <v>0.48699999999999999</v>
      </c>
      <c r="I3032" s="2">
        <v>0.18113017200000001</v>
      </c>
      <c r="J3032" s="2">
        <v>0.26286764699999998</v>
      </c>
      <c r="K3032" s="2">
        <v>0.66468749999999999</v>
      </c>
      <c r="L3032" s="2">
        <v>0.14417255300000001</v>
      </c>
      <c r="M3032" s="2">
        <v>0.51375687800000003</v>
      </c>
      <c r="N3032" s="2">
        <v>0.227030343</v>
      </c>
      <c r="O3032" s="2">
        <v>0.47299999999999998</v>
      </c>
      <c r="P3032" s="2">
        <v>0.498</v>
      </c>
      <c r="Q3032" s="2">
        <v>0.79100000000000004</v>
      </c>
      <c r="R3032" s="2">
        <v>0.66500000000000004</v>
      </c>
      <c r="S3032" s="2">
        <v>0.30099999999999999</v>
      </c>
    </row>
    <row r="3033" spans="1:19" x14ac:dyDescent="0.25">
      <c r="A3033">
        <v>3029</v>
      </c>
      <c r="B3033" s="2">
        <v>0.11572052400000001</v>
      </c>
      <c r="C3033" s="2">
        <v>0.103953148</v>
      </c>
      <c r="D3033" s="2">
        <v>0.251769988</v>
      </c>
      <c r="E3033" s="2">
        <v>0.21895973199999999</v>
      </c>
      <c r="F3033" s="2">
        <v>0.48471539000000002</v>
      </c>
      <c r="G3033" s="2">
        <v>0.58246346599999999</v>
      </c>
      <c r="H3033" s="2">
        <v>0.41599999999999998</v>
      </c>
      <c r="I3033" s="2">
        <v>0.25100908199999999</v>
      </c>
      <c r="J3033" s="2">
        <v>0.29742647100000003</v>
      </c>
      <c r="K3033" s="2">
        <v>0.48906250000000001</v>
      </c>
      <c r="L3033" s="2">
        <v>0.19979818399999999</v>
      </c>
      <c r="M3033" s="2">
        <v>0.48374187099999999</v>
      </c>
      <c r="N3033" s="2">
        <v>0.159360106</v>
      </c>
      <c r="O3033" s="2">
        <v>0.42</v>
      </c>
      <c r="P3033" s="2">
        <v>0.48399999999999999</v>
      </c>
      <c r="Q3033" s="2">
        <v>0.75600000000000001</v>
      </c>
      <c r="R3033" s="2">
        <v>0.65700000000000003</v>
      </c>
      <c r="S3033" s="2">
        <v>0.27100000000000002</v>
      </c>
    </row>
    <row r="3034" spans="1:19" x14ac:dyDescent="0.25">
      <c r="A3034">
        <v>3030</v>
      </c>
      <c r="B3034" s="2">
        <v>0.13525626299999999</v>
      </c>
      <c r="C3034" s="2">
        <v>0.18477305999999999</v>
      </c>
      <c r="D3034" s="2">
        <v>0.22923502000000001</v>
      </c>
      <c r="E3034" s="2">
        <v>0.154362416</v>
      </c>
      <c r="F3034" s="2">
        <v>0.57326071700000003</v>
      </c>
      <c r="G3034" s="2">
        <v>0.57912317300000005</v>
      </c>
      <c r="H3034" s="2">
        <v>0.43</v>
      </c>
      <c r="I3034" s="2">
        <v>0.30070635699999998</v>
      </c>
      <c r="J3034" s="2">
        <v>0.30845588200000001</v>
      </c>
      <c r="K3034" s="2">
        <v>0.68312499999999998</v>
      </c>
      <c r="L3034" s="2">
        <v>0.17394046399999999</v>
      </c>
      <c r="M3034" s="2">
        <v>0.46173086499999999</v>
      </c>
      <c r="N3034" s="2">
        <v>0.19078854200000001</v>
      </c>
      <c r="O3034" s="2">
        <v>0.38200000000000001</v>
      </c>
      <c r="P3034" s="2">
        <v>0.44900000000000001</v>
      </c>
      <c r="Q3034" s="2">
        <v>0.73799999999999999</v>
      </c>
      <c r="R3034" s="2">
        <v>0.71199999999999997</v>
      </c>
      <c r="S3034" s="2">
        <v>0.26700000000000002</v>
      </c>
    </row>
    <row r="3035" spans="1:19" x14ac:dyDescent="0.25">
      <c r="A3035">
        <v>3031</v>
      </c>
      <c r="B3035" s="2">
        <v>9.2392553000000002E-2</v>
      </c>
      <c r="C3035" s="2">
        <v>0.31830161099999998</v>
      </c>
      <c r="D3035" s="2">
        <v>0.20219305800000001</v>
      </c>
      <c r="E3035" s="2">
        <v>0.30620805400000001</v>
      </c>
      <c r="F3035" s="2">
        <v>0.57255797600000002</v>
      </c>
      <c r="G3035" s="2">
        <v>0.64133611700000004</v>
      </c>
      <c r="H3035" s="2">
        <v>0.42699999999999999</v>
      </c>
      <c r="I3035" s="2">
        <v>0.33551967700000002</v>
      </c>
      <c r="J3035" s="2">
        <v>0.23051470600000001</v>
      </c>
      <c r="K3035" s="2">
        <v>0.90749999999999997</v>
      </c>
      <c r="L3035" s="2">
        <v>0.145181635</v>
      </c>
      <c r="M3035" s="2">
        <v>0.45722861399999998</v>
      </c>
      <c r="N3035" s="2">
        <v>0.16568354499999999</v>
      </c>
      <c r="O3035" s="2">
        <v>0.33</v>
      </c>
      <c r="P3035" s="2">
        <v>0.35</v>
      </c>
      <c r="Q3035" s="2">
        <v>0.68799999999999994</v>
      </c>
      <c r="R3035" s="2">
        <v>0.63600000000000001</v>
      </c>
      <c r="S3035" s="2">
        <v>0.30299999999999999</v>
      </c>
    </row>
    <row r="3036" spans="1:19" x14ac:dyDescent="0.25">
      <c r="A3036">
        <v>3032</v>
      </c>
      <c r="B3036" s="2">
        <v>3.8381981000000003E-2</v>
      </c>
      <c r="C3036" s="2">
        <v>0.21024890199999999</v>
      </c>
      <c r="D3036" s="2">
        <v>0.15199447399999999</v>
      </c>
      <c r="E3036" s="2">
        <v>0.35906040299999997</v>
      </c>
      <c r="F3036" s="2">
        <v>0.61964160199999996</v>
      </c>
      <c r="G3036" s="2">
        <v>0.61085595000000004</v>
      </c>
      <c r="H3036" s="2">
        <v>0.30299999999999999</v>
      </c>
      <c r="I3036" s="2">
        <v>0.23133198799999999</v>
      </c>
      <c r="J3036" s="2">
        <v>0.34816176500000001</v>
      </c>
      <c r="K3036" s="2">
        <v>0.91640624999999998</v>
      </c>
      <c r="L3036" s="2">
        <v>7.7951564000000001E-2</v>
      </c>
      <c r="M3036" s="2">
        <v>0.57628814399999995</v>
      </c>
      <c r="N3036" s="2">
        <v>0.23458071799999999</v>
      </c>
      <c r="O3036" s="2">
        <v>0.27700000000000002</v>
      </c>
      <c r="P3036" s="2">
        <v>0.32800000000000001</v>
      </c>
      <c r="Q3036" s="2">
        <v>0.74399999999999999</v>
      </c>
      <c r="R3036" s="2">
        <v>0.67600000000000005</v>
      </c>
      <c r="S3036" s="2">
        <v>0.29199999999999998</v>
      </c>
    </row>
    <row r="3037" spans="1:19" x14ac:dyDescent="0.25">
      <c r="A3037">
        <v>3033</v>
      </c>
      <c r="B3037" s="2">
        <v>7.6189382E-2</v>
      </c>
      <c r="C3037" s="2">
        <v>0.368081991</v>
      </c>
      <c r="D3037" s="2">
        <v>0.18230012100000001</v>
      </c>
      <c r="E3037" s="2">
        <v>0.38758389300000001</v>
      </c>
      <c r="F3037" s="2">
        <v>0.60470836299999997</v>
      </c>
      <c r="G3037" s="2">
        <v>0.68977035499999995</v>
      </c>
      <c r="H3037" s="2">
        <v>0.27300000000000002</v>
      </c>
      <c r="I3037" s="2">
        <v>0.27825428899999999</v>
      </c>
      <c r="J3037" s="2">
        <v>0.30294117599999998</v>
      </c>
      <c r="K3037" s="2">
        <v>0.83171874999999995</v>
      </c>
      <c r="L3037" s="2">
        <v>0.13736125099999999</v>
      </c>
      <c r="M3037" s="2">
        <v>0.57078539299999997</v>
      </c>
      <c r="N3037" s="2">
        <v>0.14133358500000001</v>
      </c>
      <c r="O3037" s="2">
        <v>0.23899999999999999</v>
      </c>
      <c r="P3037" s="2">
        <v>0.253</v>
      </c>
      <c r="Q3037" s="2">
        <v>0.82799999999999996</v>
      </c>
      <c r="R3037" s="2">
        <v>0.66800000000000004</v>
      </c>
      <c r="S3037" s="2">
        <v>0.26300000000000001</v>
      </c>
    </row>
    <row r="3038" spans="1:19" x14ac:dyDescent="0.25">
      <c r="A3038">
        <v>3034</v>
      </c>
      <c r="B3038" s="2">
        <v>0.108710641</v>
      </c>
      <c r="C3038" s="2">
        <v>0.407906296</v>
      </c>
      <c r="D3038" s="2">
        <v>0.185563806</v>
      </c>
      <c r="E3038" s="2">
        <v>0.42365771800000002</v>
      </c>
      <c r="F3038" s="2">
        <v>0.69606465200000001</v>
      </c>
      <c r="G3038" s="2">
        <v>0.79206680600000001</v>
      </c>
      <c r="H3038" s="2">
        <v>0.189</v>
      </c>
      <c r="I3038" s="2">
        <v>0.19550958600000001</v>
      </c>
      <c r="J3038" s="2">
        <v>0.25698529399999998</v>
      </c>
      <c r="K3038" s="2">
        <v>0.98124999999999996</v>
      </c>
      <c r="L3038" s="2">
        <v>0.11856710400000001</v>
      </c>
      <c r="M3038" s="2">
        <v>0.546773387</v>
      </c>
      <c r="N3038" s="2">
        <v>0.144589684</v>
      </c>
      <c r="O3038" s="2">
        <v>0.221</v>
      </c>
      <c r="P3038" s="2">
        <v>0.186</v>
      </c>
      <c r="Q3038" s="2">
        <v>0.84399999999999997</v>
      </c>
      <c r="R3038" s="2">
        <v>0.68200000000000005</v>
      </c>
      <c r="S3038" s="2">
        <v>0.26100000000000001</v>
      </c>
    </row>
    <row r="3039" spans="1:19" x14ac:dyDescent="0.25">
      <c r="A3039">
        <v>3035</v>
      </c>
      <c r="B3039" s="2">
        <v>0.106757067</v>
      </c>
      <c r="C3039" s="2">
        <v>0.74202049800000003</v>
      </c>
      <c r="D3039" s="2">
        <v>0.39241927100000001</v>
      </c>
      <c r="E3039" s="2">
        <v>0.727348993</v>
      </c>
      <c r="F3039" s="2">
        <v>0.70888967000000003</v>
      </c>
      <c r="G3039" s="2">
        <v>0.79248434199999995</v>
      </c>
      <c r="H3039" s="2">
        <v>0.14599999999999999</v>
      </c>
      <c r="I3039" s="2">
        <v>0.50504540899999995</v>
      </c>
      <c r="J3039" s="2">
        <v>0.211029412</v>
      </c>
      <c r="K3039" s="2">
        <v>1</v>
      </c>
      <c r="L3039" s="2">
        <v>0.18617558000000001</v>
      </c>
      <c r="M3039" s="2">
        <v>0.49674837399999999</v>
      </c>
      <c r="N3039" s="2">
        <v>0.104195177</v>
      </c>
      <c r="O3039" s="2">
        <v>0.17899999999999999</v>
      </c>
      <c r="P3039" s="2">
        <v>0.13800000000000001</v>
      </c>
      <c r="Q3039" s="2">
        <v>0.81100000000000005</v>
      </c>
      <c r="R3039" s="2">
        <v>0.65500000000000003</v>
      </c>
      <c r="S3039" s="2">
        <v>0.20100000000000001</v>
      </c>
    </row>
    <row r="3040" spans="1:19" x14ac:dyDescent="0.25">
      <c r="A3040">
        <v>3036</v>
      </c>
      <c r="B3040" s="2">
        <v>0.15398758900000001</v>
      </c>
      <c r="C3040" s="2">
        <v>0.52269399699999997</v>
      </c>
      <c r="D3040" s="2">
        <v>0.41433258499999998</v>
      </c>
      <c r="E3040" s="2">
        <v>0.62835570500000004</v>
      </c>
      <c r="F3040" s="2">
        <v>0.73436402000000001</v>
      </c>
      <c r="G3040" s="2">
        <v>0.79415448899999996</v>
      </c>
      <c r="H3040" s="2">
        <v>0.17199999999999999</v>
      </c>
      <c r="I3040" s="2">
        <v>0.71115035299999996</v>
      </c>
      <c r="J3040" s="2">
        <v>0.227205882</v>
      </c>
      <c r="K3040" s="2">
        <v>1</v>
      </c>
      <c r="L3040" s="2">
        <v>0.17822906199999999</v>
      </c>
      <c r="M3040" s="2">
        <v>0.63881940999999998</v>
      </c>
      <c r="N3040" s="2">
        <v>0.117125195</v>
      </c>
      <c r="O3040" s="2">
        <v>0.16</v>
      </c>
      <c r="P3040" s="2">
        <v>0.1</v>
      </c>
      <c r="Q3040" s="2">
        <v>0.76</v>
      </c>
      <c r="R3040" s="2">
        <v>0.63900000000000001</v>
      </c>
      <c r="S3040" s="2">
        <v>0.182</v>
      </c>
    </row>
    <row r="3041" spans="1:19" x14ac:dyDescent="0.25">
      <c r="A3041">
        <v>3037</v>
      </c>
      <c r="B3041" s="2">
        <v>0.110664215</v>
      </c>
      <c r="C3041" s="2">
        <v>0.38828696899999998</v>
      </c>
      <c r="D3041" s="2">
        <v>0.333672941</v>
      </c>
      <c r="E3041" s="2">
        <v>0.73573825500000001</v>
      </c>
      <c r="F3041" s="2">
        <v>0.67340126499999997</v>
      </c>
      <c r="G3041" s="2">
        <v>0.75031315200000004</v>
      </c>
      <c r="H3041" s="2">
        <v>0.33500000000000002</v>
      </c>
      <c r="I3041" s="2">
        <v>0.58930373400000002</v>
      </c>
      <c r="J3041" s="2">
        <v>0.21875</v>
      </c>
      <c r="K3041" s="2">
        <v>0.989375</v>
      </c>
      <c r="L3041" s="2">
        <v>0.22174571100000001</v>
      </c>
      <c r="M3041" s="2">
        <v>0.62031015499999997</v>
      </c>
      <c r="N3041" s="2">
        <v>0.10712094799999999</v>
      </c>
      <c r="O3041" s="2">
        <v>0.13300000000000001</v>
      </c>
      <c r="P3041" s="2">
        <v>9.5000000000000001E-2</v>
      </c>
      <c r="Q3041" s="2">
        <v>0.79700000000000004</v>
      </c>
      <c r="R3041" s="2">
        <v>0.628</v>
      </c>
      <c r="S3041" s="2">
        <v>0.17799999999999999</v>
      </c>
    </row>
    <row r="3042" spans="1:19" x14ac:dyDescent="0.25">
      <c r="A3042">
        <v>3038</v>
      </c>
      <c r="B3042" s="2">
        <v>0.10813606100000001</v>
      </c>
      <c r="C3042" s="2">
        <v>0.28462664700000001</v>
      </c>
      <c r="D3042" s="2">
        <v>0.249283371</v>
      </c>
      <c r="E3042" s="2">
        <v>0.81879194600000005</v>
      </c>
      <c r="F3042" s="2">
        <v>0.62438510199999997</v>
      </c>
      <c r="G3042" s="2">
        <v>0.81753653400000004</v>
      </c>
      <c r="H3042" s="2">
        <v>0.26600000000000001</v>
      </c>
      <c r="I3042" s="2">
        <v>0.525983855</v>
      </c>
      <c r="J3042" s="2">
        <v>0.201838235</v>
      </c>
      <c r="K3042" s="2">
        <v>0.96890624999999997</v>
      </c>
      <c r="L3042" s="2">
        <v>0.25391019199999998</v>
      </c>
      <c r="M3042" s="2">
        <v>0.69534767399999997</v>
      </c>
      <c r="N3042" s="2">
        <v>8.9660704999999993E-2</v>
      </c>
      <c r="O3042" s="2">
        <v>0.124</v>
      </c>
      <c r="P3042" s="2">
        <v>7.4999999999999997E-2</v>
      </c>
      <c r="Q3042" s="2">
        <v>0.754</v>
      </c>
      <c r="R3042" s="2">
        <v>0.69299999999999995</v>
      </c>
      <c r="S3042" s="2">
        <v>0.21199999999999999</v>
      </c>
    </row>
    <row r="3043" spans="1:19" x14ac:dyDescent="0.25">
      <c r="A3043">
        <v>3039</v>
      </c>
      <c r="B3043" s="2">
        <v>9.7448861999999997E-2</v>
      </c>
      <c r="C3043" s="2">
        <v>0.26969253300000001</v>
      </c>
      <c r="D3043" s="2">
        <v>0.30259022600000002</v>
      </c>
      <c r="E3043" s="2">
        <v>0.50419463099999995</v>
      </c>
      <c r="F3043" s="2">
        <v>0.71293042900000003</v>
      </c>
      <c r="G3043" s="2">
        <v>0.88601252600000002</v>
      </c>
      <c r="H3043" s="2">
        <v>0.32600000000000001</v>
      </c>
      <c r="I3043" s="2">
        <v>0.41019172599999998</v>
      </c>
      <c r="J3043" s="2">
        <v>0.17720588200000001</v>
      </c>
      <c r="K3043" s="2">
        <v>0.76921874999999995</v>
      </c>
      <c r="L3043" s="2">
        <v>0.285570131</v>
      </c>
      <c r="M3043" s="2">
        <v>0.66733366699999996</v>
      </c>
      <c r="N3043" s="2">
        <v>8.5413618999999996E-2</v>
      </c>
      <c r="O3043" s="2">
        <v>0.111</v>
      </c>
      <c r="P3043" s="2">
        <v>5.0999999999999997E-2</v>
      </c>
      <c r="Q3043" s="2">
        <v>0.71</v>
      </c>
      <c r="R3043" s="2">
        <v>0.75700000000000001</v>
      </c>
      <c r="S3043" s="2">
        <v>0.19900000000000001</v>
      </c>
    </row>
    <row r="3044" spans="1:19" x14ac:dyDescent="0.25">
      <c r="A3044">
        <v>3040</v>
      </c>
      <c r="B3044" s="2">
        <v>0.10135601</v>
      </c>
      <c r="C3044" s="2">
        <v>0.25797950200000003</v>
      </c>
      <c r="D3044" s="2">
        <v>0.31222586800000002</v>
      </c>
      <c r="E3044" s="2">
        <v>0.51761745000000003</v>
      </c>
      <c r="F3044" s="2">
        <v>0.766338721</v>
      </c>
      <c r="G3044" s="2">
        <v>0.77787056399999999</v>
      </c>
      <c r="H3044" s="2">
        <v>0.42799999999999999</v>
      </c>
      <c r="I3044" s="2">
        <v>0.43037335999999998</v>
      </c>
      <c r="J3044" s="2">
        <v>0.13786764700000001</v>
      </c>
      <c r="K3044" s="2">
        <v>0.51234374999999999</v>
      </c>
      <c r="L3044" s="2">
        <v>0.249621594</v>
      </c>
      <c r="M3044" s="2">
        <v>0.63731865899999995</v>
      </c>
      <c r="N3044" s="2">
        <v>0.118824029</v>
      </c>
      <c r="O3044" s="2">
        <v>0.122</v>
      </c>
      <c r="P3044" s="2">
        <v>4.3999999999999997E-2</v>
      </c>
      <c r="Q3044" s="2">
        <v>0.69099999999999995</v>
      </c>
      <c r="R3044" s="2">
        <v>0.76700000000000002</v>
      </c>
      <c r="S3044" s="2">
        <v>0.189</v>
      </c>
    </row>
    <row r="3045" spans="1:19" x14ac:dyDescent="0.25">
      <c r="A3045">
        <v>3041</v>
      </c>
      <c r="B3045" s="2">
        <v>0.12698230299999999</v>
      </c>
      <c r="C3045" s="2">
        <v>0.25534406999999998</v>
      </c>
      <c r="D3045" s="2">
        <v>0.32512519400000001</v>
      </c>
      <c r="E3045" s="2">
        <v>0.43120805400000001</v>
      </c>
      <c r="F3045" s="2">
        <v>0.70801124400000004</v>
      </c>
      <c r="G3045" s="2">
        <v>0.62212943600000004</v>
      </c>
      <c r="H3045" s="2">
        <v>0.46</v>
      </c>
      <c r="I3045" s="2">
        <v>0.31634712399999998</v>
      </c>
      <c r="J3045" s="2">
        <v>7.3529412000000002E-2</v>
      </c>
      <c r="K3045" s="2">
        <v>0.55374999999999996</v>
      </c>
      <c r="L3045" s="2">
        <v>0.234989909</v>
      </c>
      <c r="M3045" s="2">
        <v>0.61780890399999999</v>
      </c>
      <c r="N3045" s="2">
        <v>9.3152754000000004E-2</v>
      </c>
      <c r="O3045" s="2">
        <v>0.115</v>
      </c>
      <c r="P3045" s="2">
        <v>3.7999999999999999E-2</v>
      </c>
      <c r="Q3045" s="2">
        <v>0.65</v>
      </c>
      <c r="R3045" s="2">
        <v>0.75800000000000001</v>
      </c>
      <c r="S3045" s="2">
        <v>0.17399999999999999</v>
      </c>
    </row>
    <row r="3046" spans="1:19" x14ac:dyDescent="0.25">
      <c r="A3046">
        <v>3042</v>
      </c>
      <c r="B3046" s="2">
        <v>0.15226384700000001</v>
      </c>
      <c r="C3046" s="2">
        <v>0.28960468499999997</v>
      </c>
      <c r="D3046" s="2">
        <v>0.30911759599999999</v>
      </c>
      <c r="E3046" s="2">
        <v>0.51006711400000004</v>
      </c>
      <c r="F3046" s="2">
        <v>0.67375263500000004</v>
      </c>
      <c r="G3046" s="2">
        <v>0.61503131499999997</v>
      </c>
      <c r="H3046" s="2">
        <v>0.309</v>
      </c>
      <c r="I3046" s="2">
        <v>0.42204843600000003</v>
      </c>
      <c r="J3046" s="2">
        <v>1.8749999999999999E-2</v>
      </c>
      <c r="K3046" s="2">
        <v>0.54593749999999996</v>
      </c>
      <c r="L3046" s="2">
        <v>0.239656912</v>
      </c>
      <c r="M3046" s="2">
        <v>0.52876438199999998</v>
      </c>
      <c r="N3046" s="2">
        <v>9.1831438000000001E-2</v>
      </c>
      <c r="O3046" s="2">
        <v>0.104</v>
      </c>
      <c r="P3046" s="2">
        <v>0.04</v>
      </c>
      <c r="Q3046" s="2">
        <v>0.58199999999999996</v>
      </c>
      <c r="R3046" s="2">
        <v>0.76</v>
      </c>
      <c r="S3046" s="2">
        <v>0.17299999999999999</v>
      </c>
    </row>
    <row r="3047" spans="1:19" x14ac:dyDescent="0.25">
      <c r="A3047">
        <v>3043</v>
      </c>
      <c r="B3047" s="2">
        <v>0.155481499</v>
      </c>
      <c r="C3047" s="2">
        <v>0.220204978</v>
      </c>
      <c r="D3047" s="2">
        <v>0.22752547100000001</v>
      </c>
      <c r="E3047" s="2">
        <v>0.58724832199999999</v>
      </c>
      <c r="F3047" s="2">
        <v>0.65302178499999997</v>
      </c>
      <c r="G3047" s="2">
        <v>0.49311064700000001</v>
      </c>
      <c r="H3047" s="2">
        <v>0.19400000000000001</v>
      </c>
      <c r="I3047" s="2">
        <v>0.317860747</v>
      </c>
      <c r="J3047" s="2">
        <v>4.4117649999999998E-3</v>
      </c>
      <c r="K3047" s="2">
        <v>0.54515625000000001</v>
      </c>
      <c r="L3047" s="2">
        <v>0.17848133199999999</v>
      </c>
      <c r="M3047" s="2">
        <v>0.416708354</v>
      </c>
      <c r="N3047" s="2">
        <v>6.9180311999999994E-2</v>
      </c>
      <c r="O3047" s="2">
        <v>0.09</v>
      </c>
      <c r="P3047" s="2">
        <v>0.05</v>
      </c>
      <c r="Q3047" s="2">
        <v>0.57399999999999995</v>
      </c>
      <c r="R3047" s="2">
        <v>0.79400000000000004</v>
      </c>
      <c r="S3047" s="2">
        <v>0.16700000000000001</v>
      </c>
    </row>
    <row r="3048" spans="1:19" x14ac:dyDescent="0.25">
      <c r="A3048">
        <v>3044</v>
      </c>
      <c r="B3048" s="2">
        <v>0.106757067</v>
      </c>
      <c r="C3048" s="2">
        <v>0.36076134700000001</v>
      </c>
      <c r="D3048" s="2">
        <v>0.36584355000000002</v>
      </c>
      <c r="E3048" s="2">
        <v>0.49496644299999998</v>
      </c>
      <c r="F3048" s="2">
        <v>0.55411103299999998</v>
      </c>
      <c r="G3048" s="2">
        <v>0.45344467599999999</v>
      </c>
      <c r="H3048" s="2">
        <v>0.25</v>
      </c>
      <c r="I3048" s="2">
        <v>0.25832492400000001</v>
      </c>
      <c r="J3048" s="2">
        <v>2.9044118000000001E-2</v>
      </c>
      <c r="K3048" s="2">
        <v>0.29843750000000002</v>
      </c>
      <c r="L3048" s="2">
        <v>0.12184662</v>
      </c>
      <c r="M3048" s="2">
        <v>0.46723361699999999</v>
      </c>
      <c r="N3048" s="2">
        <v>4.2518050000000002E-2</v>
      </c>
      <c r="O3048" s="2">
        <v>9.8000000000000004E-2</v>
      </c>
      <c r="P3048" s="2">
        <v>5.5E-2</v>
      </c>
      <c r="Q3048" s="2">
        <v>0.57399999999999995</v>
      </c>
      <c r="R3048" s="2">
        <v>0.79100000000000004</v>
      </c>
      <c r="S3048" s="2">
        <v>0.159</v>
      </c>
    </row>
    <row r="3049" spans="1:19" x14ac:dyDescent="0.25">
      <c r="A3049">
        <v>3045</v>
      </c>
      <c r="B3049" s="2">
        <v>0.147207538</v>
      </c>
      <c r="C3049" s="2">
        <v>0.69458272300000001</v>
      </c>
      <c r="D3049" s="2">
        <v>0.193956139</v>
      </c>
      <c r="E3049" s="2">
        <v>0.45805369099999999</v>
      </c>
      <c r="F3049" s="2">
        <v>0.72329585399999996</v>
      </c>
      <c r="G3049" s="2">
        <v>0.50480166999999998</v>
      </c>
      <c r="H3049" s="2">
        <v>0.55500000000000005</v>
      </c>
      <c r="I3049" s="2">
        <v>0.20484359199999999</v>
      </c>
      <c r="J3049" s="2">
        <v>1.5073529E-2</v>
      </c>
      <c r="K3049" s="2">
        <v>0.19312499999999999</v>
      </c>
      <c r="L3049" s="2">
        <v>6.7482341000000001E-2</v>
      </c>
      <c r="M3049" s="2">
        <v>0.37718859399999999</v>
      </c>
      <c r="N3049" s="2">
        <v>8.3573215000000006E-2</v>
      </c>
      <c r="O3049" s="2">
        <v>9.4E-2</v>
      </c>
      <c r="P3049" s="2">
        <v>5.0999999999999997E-2</v>
      </c>
      <c r="Q3049" s="2">
        <v>0.58299999999999996</v>
      </c>
      <c r="R3049" s="2">
        <v>0.78800000000000003</v>
      </c>
      <c r="S3049" s="2">
        <v>0.11</v>
      </c>
    </row>
    <row r="3050" spans="1:19" x14ac:dyDescent="0.25">
      <c r="A3050">
        <v>3046</v>
      </c>
      <c r="B3050" s="2">
        <v>0.17202941899999999</v>
      </c>
      <c r="C3050" s="2">
        <v>0.90278184500000003</v>
      </c>
      <c r="D3050" s="2">
        <v>0.226437576</v>
      </c>
      <c r="E3050" s="2">
        <v>0.56375838899999997</v>
      </c>
      <c r="F3050" s="2">
        <v>0.55657062499999999</v>
      </c>
      <c r="G3050" s="2">
        <v>0.47849686800000002</v>
      </c>
      <c r="H3050" s="2">
        <v>0.64200000000000002</v>
      </c>
      <c r="I3050" s="2">
        <v>0.30600403599999998</v>
      </c>
      <c r="J3050" s="2">
        <v>2.3529412E-2</v>
      </c>
      <c r="K3050" s="2">
        <v>0.19625000000000001</v>
      </c>
      <c r="L3050" s="2">
        <v>3.4056508999999999E-2</v>
      </c>
      <c r="M3050" s="2">
        <v>0.34817408700000002</v>
      </c>
      <c r="N3050" s="2">
        <v>5.6155915000000001E-2</v>
      </c>
      <c r="O3050" s="2">
        <v>9.4E-2</v>
      </c>
      <c r="P3050" s="2">
        <v>4.8000000000000001E-2</v>
      </c>
      <c r="Q3050" s="2">
        <v>0.56899999999999995</v>
      </c>
      <c r="R3050" s="2">
        <v>0.79900000000000004</v>
      </c>
      <c r="S3050" s="2">
        <v>9.0999999999999998E-2</v>
      </c>
    </row>
    <row r="3051" spans="1:19" x14ac:dyDescent="0.25">
      <c r="A3051">
        <v>3047</v>
      </c>
      <c r="B3051" s="2">
        <v>0.15835440100000001</v>
      </c>
      <c r="C3051" s="2">
        <v>0.94407027799999998</v>
      </c>
      <c r="D3051" s="2">
        <v>0.19799689200000001</v>
      </c>
      <c r="E3051" s="2">
        <v>0.54781879200000005</v>
      </c>
      <c r="F3051" s="2">
        <v>0.66426563599999999</v>
      </c>
      <c r="G3051" s="2">
        <v>0.46722338200000002</v>
      </c>
      <c r="H3051" s="2">
        <v>0.64600000000000002</v>
      </c>
      <c r="I3051" s="2">
        <v>0.22149344100000001</v>
      </c>
      <c r="J3051" s="2">
        <v>6.9852940000000004E-3</v>
      </c>
      <c r="K3051" s="2">
        <v>9.3437500000000007E-2</v>
      </c>
      <c r="L3051" s="2">
        <v>8.3249243000000001E-2</v>
      </c>
      <c r="M3051" s="2">
        <v>0.293646823</v>
      </c>
      <c r="N3051" s="2">
        <v>4.5962909000000003E-2</v>
      </c>
      <c r="O3051" s="2">
        <v>8.5999999999999993E-2</v>
      </c>
      <c r="P3051" s="2">
        <v>4.7E-2</v>
      </c>
      <c r="Q3051" s="2">
        <v>0.52600000000000002</v>
      </c>
      <c r="R3051" s="2">
        <v>0.78400000000000003</v>
      </c>
      <c r="S3051" s="2">
        <v>7.1999999999999995E-2</v>
      </c>
    </row>
    <row r="3052" spans="1:19" x14ac:dyDescent="0.25">
      <c r="A3052">
        <v>3048</v>
      </c>
      <c r="B3052" s="2">
        <v>0.16524936800000001</v>
      </c>
      <c r="C3052" s="2">
        <v>0.92122986799999995</v>
      </c>
      <c r="D3052" s="2">
        <v>0.17484026899999999</v>
      </c>
      <c r="E3052" s="2">
        <v>0.572986577</v>
      </c>
      <c r="F3052" s="2">
        <v>0.75421644399999999</v>
      </c>
      <c r="G3052" s="2">
        <v>0.51899791200000001</v>
      </c>
      <c r="H3052" s="2">
        <v>0.42599999999999999</v>
      </c>
      <c r="I3052" s="2">
        <v>0.33627648799999998</v>
      </c>
      <c r="J3052" s="2">
        <v>4.0441180000000002E-3</v>
      </c>
      <c r="K3052" s="2">
        <v>6.0937499999999999E-2</v>
      </c>
      <c r="L3052" s="2">
        <v>0.10317860700000001</v>
      </c>
      <c r="M3052" s="2">
        <v>0.28214107100000002</v>
      </c>
      <c r="N3052" s="2">
        <v>3.9026001999999997E-2</v>
      </c>
      <c r="O3052" s="2">
        <v>7.3999999999999996E-2</v>
      </c>
      <c r="P3052" s="2">
        <v>4.4999999999999998E-2</v>
      </c>
      <c r="Q3052" s="2">
        <v>0.48499999999999999</v>
      </c>
      <c r="R3052" s="2">
        <v>0.746</v>
      </c>
      <c r="S3052" s="2">
        <v>7.3999999999999996E-2</v>
      </c>
    </row>
    <row r="3053" spans="1:19" x14ac:dyDescent="0.25">
      <c r="A3053">
        <v>3049</v>
      </c>
      <c r="B3053" s="2">
        <v>0.11675476899999999</v>
      </c>
      <c r="C3053" s="2">
        <v>0.81171303100000003</v>
      </c>
      <c r="D3053" s="2">
        <v>0.210740805</v>
      </c>
      <c r="E3053" s="2">
        <v>0.49077181199999997</v>
      </c>
      <c r="F3053" s="2">
        <v>0.69149683799999995</v>
      </c>
      <c r="G3053" s="2">
        <v>0.39624217099999998</v>
      </c>
      <c r="H3053" s="2">
        <v>0.34699999999999998</v>
      </c>
      <c r="I3053" s="2">
        <v>0.40010090799999998</v>
      </c>
      <c r="J3053" s="2">
        <v>4.7794120000000002E-3</v>
      </c>
      <c r="K3053" s="2">
        <v>4.8125000000000001E-2</v>
      </c>
      <c r="L3053" s="2">
        <v>0.14328960600000001</v>
      </c>
      <c r="M3053" s="2">
        <v>0.29964982499999998</v>
      </c>
      <c r="N3053" s="2">
        <v>3.9686658999999999E-2</v>
      </c>
      <c r="O3053" s="2">
        <v>0.06</v>
      </c>
      <c r="P3053" s="2">
        <v>6.2E-2</v>
      </c>
      <c r="Q3053" s="2">
        <v>0.58199999999999996</v>
      </c>
      <c r="R3053" s="2">
        <v>0.745</v>
      </c>
      <c r="S3053" s="2">
        <v>4.2999999999999997E-2</v>
      </c>
    </row>
    <row r="3054" spans="1:19" x14ac:dyDescent="0.25">
      <c r="A3054">
        <v>3050</v>
      </c>
      <c r="B3054" s="2">
        <v>0.11939784000000001</v>
      </c>
      <c r="C3054" s="2">
        <v>0.79531478799999999</v>
      </c>
      <c r="D3054" s="2">
        <v>0.20467967500000001</v>
      </c>
      <c r="E3054" s="2">
        <v>0.47902684600000001</v>
      </c>
      <c r="F3054" s="2">
        <v>0.53777231199999997</v>
      </c>
      <c r="G3054" s="2">
        <v>0.46304801699999998</v>
      </c>
      <c r="H3054" s="2">
        <v>0.32300000000000001</v>
      </c>
      <c r="I3054" s="2">
        <v>0.107719475</v>
      </c>
      <c r="J3054" s="2">
        <v>4.4117649999999998E-3</v>
      </c>
      <c r="K3054" s="2">
        <v>0.1121875</v>
      </c>
      <c r="L3054" s="2">
        <v>0.25151362300000002</v>
      </c>
      <c r="M3054" s="2">
        <v>0.350675338</v>
      </c>
      <c r="N3054" s="2">
        <v>4.0016988000000003E-2</v>
      </c>
      <c r="O3054" s="2">
        <v>5.2999999999999999E-2</v>
      </c>
      <c r="P3054" s="2">
        <v>7.5999999999999998E-2</v>
      </c>
      <c r="Q3054" s="2">
        <v>0.59299999999999997</v>
      </c>
      <c r="R3054" s="2">
        <v>0.72699999999999998</v>
      </c>
      <c r="S3054" s="2">
        <v>4.1000000000000002E-2</v>
      </c>
    </row>
    <row r="3055" spans="1:19" x14ac:dyDescent="0.25">
      <c r="A3055">
        <v>3051</v>
      </c>
      <c r="B3055" s="2">
        <v>0.129510457</v>
      </c>
      <c r="C3055" s="2">
        <v>0.64714494899999997</v>
      </c>
      <c r="D3055" s="2">
        <v>0.23933690199999999</v>
      </c>
      <c r="E3055" s="2">
        <v>0.57634228200000004</v>
      </c>
      <c r="F3055" s="2">
        <v>0.47821503900000001</v>
      </c>
      <c r="G3055" s="2">
        <v>0.37828810000000002</v>
      </c>
      <c r="H3055" s="2">
        <v>0.309</v>
      </c>
      <c r="I3055" s="2">
        <v>0.108980827</v>
      </c>
      <c r="J3055" s="2">
        <v>9.1911760000000006E-3</v>
      </c>
      <c r="K3055" s="2">
        <v>5.9062499999999997E-2</v>
      </c>
      <c r="L3055" s="2">
        <v>9.9772956999999995E-2</v>
      </c>
      <c r="M3055" s="2">
        <v>0.26913456699999999</v>
      </c>
      <c r="N3055" s="2">
        <v>7.0265678999999998E-2</v>
      </c>
      <c r="O3055" s="2">
        <v>0.06</v>
      </c>
      <c r="P3055" s="2">
        <v>0.104</v>
      </c>
      <c r="Q3055" s="2">
        <v>0.58599999999999997</v>
      </c>
      <c r="R3055" s="2">
        <v>0.68799999999999994</v>
      </c>
      <c r="S3055" s="2">
        <v>4.2000000000000003E-2</v>
      </c>
    </row>
    <row r="3056" spans="1:19" x14ac:dyDescent="0.25">
      <c r="A3056">
        <v>3052</v>
      </c>
      <c r="B3056" s="2">
        <v>0.20225235599999999</v>
      </c>
      <c r="C3056" s="2">
        <v>0.61522694</v>
      </c>
      <c r="D3056" s="2">
        <v>0.26109480200000001</v>
      </c>
      <c r="E3056" s="2">
        <v>0.53691275199999999</v>
      </c>
      <c r="F3056" s="2">
        <v>0.46152494700000002</v>
      </c>
      <c r="G3056" s="2">
        <v>0.33319415400000002</v>
      </c>
      <c r="H3056" s="2">
        <v>0.22500000000000001</v>
      </c>
      <c r="I3056" s="2">
        <v>0.14556004</v>
      </c>
      <c r="J3056" s="2">
        <v>1.5441175999999999E-2</v>
      </c>
      <c r="K3056" s="2">
        <v>2.78125E-2</v>
      </c>
      <c r="L3056" s="2">
        <v>6.8617557999999995E-2</v>
      </c>
      <c r="M3056" s="2">
        <v>0.27813906999999999</v>
      </c>
      <c r="N3056" s="2">
        <v>6.9652211000000006E-2</v>
      </c>
      <c r="O3056" s="2">
        <v>0.08</v>
      </c>
      <c r="P3056" s="2">
        <v>0.15</v>
      </c>
      <c r="Q3056" s="2">
        <v>0.56100000000000005</v>
      </c>
      <c r="R3056" s="2">
        <v>0.64100000000000001</v>
      </c>
      <c r="S3056" s="2">
        <v>5.0999999999999997E-2</v>
      </c>
    </row>
    <row r="3057" spans="1:19" x14ac:dyDescent="0.25">
      <c r="A3057">
        <v>3053</v>
      </c>
      <c r="B3057" s="2">
        <v>0.15559641499999999</v>
      </c>
      <c r="C3057" s="2">
        <v>0.53440702799999995</v>
      </c>
      <c r="D3057" s="2">
        <v>0.239803143</v>
      </c>
      <c r="E3057" s="2">
        <v>0.49832214800000002</v>
      </c>
      <c r="F3057" s="2">
        <v>0.51862262800000003</v>
      </c>
      <c r="G3057" s="2">
        <v>0.36450939500000001</v>
      </c>
      <c r="H3057" s="2">
        <v>0.249</v>
      </c>
      <c r="I3057" s="2">
        <v>0.31382441999999999</v>
      </c>
      <c r="J3057" s="2">
        <v>1.5808823999999999E-2</v>
      </c>
      <c r="K3057" s="2">
        <v>2.78125E-2</v>
      </c>
      <c r="L3057" s="2">
        <v>0.151992936</v>
      </c>
      <c r="M3057" s="2">
        <v>0.37118559299999998</v>
      </c>
      <c r="N3057" s="2">
        <v>5.7099711999999997E-2</v>
      </c>
      <c r="O3057" s="2">
        <v>0.09</v>
      </c>
      <c r="P3057" s="2">
        <v>0.17599999999999999</v>
      </c>
      <c r="Q3057" s="2">
        <v>0.46800000000000003</v>
      </c>
      <c r="R3057" s="2">
        <v>0.59399999999999997</v>
      </c>
      <c r="S3057" s="2">
        <v>5.3999999999999999E-2</v>
      </c>
    </row>
    <row r="3058" spans="1:19" x14ac:dyDescent="0.25">
      <c r="A3058">
        <v>3054</v>
      </c>
      <c r="B3058" s="2">
        <v>0.111468628</v>
      </c>
      <c r="C3058" s="2">
        <v>0.65915080500000001</v>
      </c>
      <c r="D3058" s="2">
        <v>0.235606976</v>
      </c>
      <c r="E3058" s="2">
        <v>0.506711409</v>
      </c>
      <c r="F3058" s="2">
        <v>0.46433591000000002</v>
      </c>
      <c r="G3058" s="2">
        <v>0.44509394600000002</v>
      </c>
      <c r="H3058" s="2">
        <v>0.28499999999999998</v>
      </c>
      <c r="I3058" s="2">
        <v>0.36881937399999998</v>
      </c>
      <c r="J3058" s="2">
        <v>1.4338235E-2</v>
      </c>
      <c r="K3058" s="2">
        <v>4.6874999999999998E-4</v>
      </c>
      <c r="L3058" s="2">
        <v>0.166750757</v>
      </c>
      <c r="M3058" s="2">
        <v>0.37018509300000002</v>
      </c>
      <c r="N3058" s="2">
        <v>4.0866406000000001E-2</v>
      </c>
      <c r="O3058" s="2">
        <v>9.6000000000000002E-2</v>
      </c>
      <c r="P3058" s="2">
        <v>0.18099999999999999</v>
      </c>
      <c r="Q3058" s="2">
        <v>0.42399999999999999</v>
      </c>
      <c r="R3058" s="2">
        <v>0.53600000000000003</v>
      </c>
      <c r="S3058" s="2">
        <v>5.7000000000000002E-2</v>
      </c>
    </row>
    <row r="3059" spans="1:19" x14ac:dyDescent="0.25">
      <c r="A3059">
        <v>3055</v>
      </c>
      <c r="B3059" s="2">
        <v>0.170075845</v>
      </c>
      <c r="C3059" s="2">
        <v>0.81669106899999999</v>
      </c>
      <c r="D3059" s="2">
        <v>0.33040925599999998</v>
      </c>
      <c r="E3059" s="2">
        <v>0.47986577200000002</v>
      </c>
      <c r="F3059" s="2">
        <v>0.58854532699999995</v>
      </c>
      <c r="G3059" s="2">
        <v>0.52901878899999999</v>
      </c>
      <c r="H3059" s="2">
        <v>0.315</v>
      </c>
      <c r="I3059" s="2">
        <v>0.37588294700000002</v>
      </c>
      <c r="J3059" s="2">
        <v>4.0441176000000002E-2</v>
      </c>
      <c r="K3059" s="2">
        <v>1.140625E-2</v>
      </c>
      <c r="L3059" s="2">
        <v>0.135973764</v>
      </c>
      <c r="M3059" s="2">
        <v>0.350675338</v>
      </c>
      <c r="N3059" s="2">
        <v>6.6348922000000005E-2</v>
      </c>
      <c r="O3059" s="2">
        <v>0.16800000000000001</v>
      </c>
      <c r="P3059" s="2">
        <v>0.26700000000000002</v>
      </c>
      <c r="Q3059" s="2">
        <v>0.46500000000000002</v>
      </c>
      <c r="R3059" s="2">
        <v>0.55200000000000005</v>
      </c>
      <c r="S3059" s="2">
        <v>5.2999999999999999E-2</v>
      </c>
    </row>
    <row r="3060" spans="1:19" x14ac:dyDescent="0.25">
      <c r="A3060">
        <v>3056</v>
      </c>
      <c r="B3060" s="2">
        <v>0.199494369</v>
      </c>
      <c r="C3060" s="2">
        <v>0.73499267899999998</v>
      </c>
      <c r="D3060" s="2">
        <v>0.27306164700000002</v>
      </c>
      <c r="E3060" s="2">
        <v>0.47231543599999998</v>
      </c>
      <c r="F3060" s="2">
        <v>0.452213633</v>
      </c>
      <c r="G3060" s="2">
        <v>0.38872651400000002</v>
      </c>
      <c r="H3060" s="2">
        <v>0.33</v>
      </c>
      <c r="I3060" s="2">
        <v>0.19475277499999999</v>
      </c>
      <c r="J3060" s="2">
        <v>0.114338235</v>
      </c>
      <c r="K3060" s="2">
        <v>0</v>
      </c>
      <c r="L3060" s="2">
        <v>0.214303734</v>
      </c>
      <c r="M3060" s="2">
        <v>0.27213606800000001</v>
      </c>
      <c r="N3060" s="2">
        <v>6.6820820000000003E-2</v>
      </c>
      <c r="O3060" s="2">
        <v>0.29399999999999998</v>
      </c>
      <c r="P3060" s="2">
        <v>0.24399999999999999</v>
      </c>
      <c r="Q3060" s="2">
        <v>0.39200000000000002</v>
      </c>
      <c r="R3060" s="2">
        <v>0.54400000000000004</v>
      </c>
      <c r="S3060" s="2">
        <v>5.3999999999999999E-2</v>
      </c>
    </row>
    <row r="3061" spans="1:19" x14ac:dyDescent="0.25">
      <c r="A3061">
        <v>3057</v>
      </c>
      <c r="B3061" s="2">
        <v>8.6416915999999996E-2</v>
      </c>
      <c r="C3061" s="2">
        <v>0.63074670600000005</v>
      </c>
      <c r="D3061" s="2">
        <v>0.23840442100000001</v>
      </c>
      <c r="E3061" s="2">
        <v>0.349832215</v>
      </c>
      <c r="F3061" s="2">
        <v>0.35927617699999997</v>
      </c>
      <c r="G3061" s="2">
        <v>0.33027139900000002</v>
      </c>
      <c r="H3061" s="2">
        <v>0.22700000000000001</v>
      </c>
      <c r="I3061" s="2">
        <v>0.32063572099999998</v>
      </c>
      <c r="J3061" s="2">
        <v>0.19117647099999999</v>
      </c>
      <c r="K3061" s="2">
        <v>1.4062499999999999E-3</v>
      </c>
      <c r="L3061" s="2">
        <v>0.15993945500000001</v>
      </c>
      <c r="M3061" s="2">
        <v>0.26213106600000002</v>
      </c>
      <c r="N3061" s="2">
        <v>7.3427398000000005E-2</v>
      </c>
      <c r="O3061" s="2">
        <v>0.33200000000000002</v>
      </c>
      <c r="P3061" s="2">
        <v>0.22800000000000001</v>
      </c>
      <c r="Q3061" s="2">
        <v>0.377</v>
      </c>
      <c r="R3061" s="2">
        <v>0.55700000000000005</v>
      </c>
      <c r="S3061" s="2">
        <v>3.9E-2</v>
      </c>
    </row>
    <row r="3062" spans="1:19" x14ac:dyDescent="0.25">
      <c r="A3062">
        <v>3058</v>
      </c>
      <c r="B3062" s="2">
        <v>0.125948058</v>
      </c>
      <c r="C3062" s="2">
        <v>0.65036603199999998</v>
      </c>
      <c r="D3062" s="2">
        <v>0.17857019499999999</v>
      </c>
      <c r="E3062" s="2">
        <v>0.23070469800000001</v>
      </c>
      <c r="F3062" s="2">
        <v>0.302354181</v>
      </c>
      <c r="G3062" s="2">
        <v>0.23549060499999999</v>
      </c>
      <c r="H3062" s="2">
        <v>0.191</v>
      </c>
      <c r="I3062" s="2">
        <v>0.30020181600000001</v>
      </c>
      <c r="J3062" s="2">
        <v>0.20588235299999999</v>
      </c>
      <c r="K3062" s="2">
        <v>0</v>
      </c>
      <c r="L3062" s="2">
        <v>0.219601413</v>
      </c>
      <c r="M3062" s="2">
        <v>0.23061530799999999</v>
      </c>
      <c r="N3062" s="2">
        <v>0.12580812599999999</v>
      </c>
      <c r="O3062" s="2">
        <v>0.34</v>
      </c>
      <c r="P3062" s="2">
        <v>0.29599999999999999</v>
      </c>
      <c r="Q3062" s="2">
        <v>0.41899999999999998</v>
      </c>
      <c r="R3062" s="2">
        <v>0.54500000000000004</v>
      </c>
      <c r="S3062" s="2">
        <v>4.9000000000000002E-2</v>
      </c>
    </row>
    <row r="3063" spans="1:19" x14ac:dyDescent="0.25">
      <c r="A3063">
        <v>3059</v>
      </c>
      <c r="B3063" s="2">
        <v>0.11158354400000001</v>
      </c>
      <c r="C3063" s="2">
        <v>0.35402635399999999</v>
      </c>
      <c r="D3063" s="2">
        <v>0.20374719399999999</v>
      </c>
      <c r="E3063" s="2">
        <v>0.20302013399999999</v>
      </c>
      <c r="F3063" s="2">
        <v>0.467849613</v>
      </c>
      <c r="G3063" s="2">
        <v>0.33862212899999999</v>
      </c>
      <c r="H3063" s="2">
        <v>0.20899999999999999</v>
      </c>
      <c r="I3063" s="2">
        <v>0.17305751799999999</v>
      </c>
      <c r="J3063" s="2">
        <v>0.125367647</v>
      </c>
      <c r="K3063" s="2">
        <v>3.1250000000000001E-4</v>
      </c>
      <c r="L3063" s="2">
        <v>0.193491423</v>
      </c>
      <c r="M3063" s="2">
        <v>0.312156078</v>
      </c>
      <c r="N3063" s="2">
        <v>0.102166014</v>
      </c>
      <c r="O3063" s="2">
        <v>0.39700000000000002</v>
      </c>
      <c r="P3063" s="2">
        <v>0.33600000000000002</v>
      </c>
      <c r="Q3063" s="2">
        <v>0.376</v>
      </c>
      <c r="R3063" s="2">
        <v>0.53600000000000003</v>
      </c>
      <c r="S3063" s="2">
        <v>0.08</v>
      </c>
    </row>
    <row r="3064" spans="1:19" x14ac:dyDescent="0.25">
      <c r="A3064">
        <v>3060</v>
      </c>
      <c r="B3064" s="2">
        <v>0.12307515500000001</v>
      </c>
      <c r="C3064" s="2">
        <v>0.47496339700000001</v>
      </c>
      <c r="D3064" s="2">
        <v>0.17188741199999999</v>
      </c>
      <c r="E3064" s="2">
        <v>0.25587248299999998</v>
      </c>
      <c r="F3064" s="2">
        <v>0.25702740699999999</v>
      </c>
      <c r="G3064" s="2">
        <v>0.377035491</v>
      </c>
      <c r="H3064" s="2">
        <v>0.191</v>
      </c>
      <c r="I3064" s="2">
        <v>0.19525731599999999</v>
      </c>
      <c r="J3064" s="2">
        <v>0.102205882</v>
      </c>
      <c r="K3064" s="2">
        <v>1.71875E-3</v>
      </c>
      <c r="L3064" s="2">
        <v>0.28519172599999998</v>
      </c>
      <c r="M3064" s="2">
        <v>0.40970485200000001</v>
      </c>
      <c r="N3064" s="2">
        <v>0.119815016</v>
      </c>
      <c r="O3064" s="2">
        <v>0.438</v>
      </c>
      <c r="P3064" s="2">
        <v>0.36099999999999999</v>
      </c>
      <c r="Q3064" s="2">
        <v>0.307</v>
      </c>
      <c r="R3064" s="2">
        <v>0.51</v>
      </c>
      <c r="S3064" s="2">
        <v>0.13600000000000001</v>
      </c>
    </row>
    <row r="3065" spans="1:19" x14ac:dyDescent="0.25">
      <c r="A3065">
        <v>3061</v>
      </c>
      <c r="B3065" s="2">
        <v>0.122155826</v>
      </c>
      <c r="C3065" s="2">
        <v>0.42811127399999999</v>
      </c>
      <c r="D3065" s="2">
        <v>0.22737005699999999</v>
      </c>
      <c r="E3065" s="2">
        <v>0.119127517</v>
      </c>
      <c r="F3065" s="2">
        <v>0.20449754000000001</v>
      </c>
      <c r="G3065" s="2">
        <v>0.195824635</v>
      </c>
      <c r="H3065" s="2">
        <v>0.26700000000000002</v>
      </c>
      <c r="I3065" s="2">
        <v>0.20080726500000001</v>
      </c>
      <c r="J3065" s="2">
        <v>0.102941176</v>
      </c>
      <c r="K3065" s="2">
        <v>1.984375E-2</v>
      </c>
      <c r="L3065" s="2">
        <v>0.276866801</v>
      </c>
      <c r="M3065" s="2">
        <v>0.150575288</v>
      </c>
      <c r="N3065" s="2">
        <v>0.202821953</v>
      </c>
      <c r="O3065" s="2">
        <v>0.47499999999999998</v>
      </c>
      <c r="P3065" s="2">
        <v>0.38100000000000001</v>
      </c>
      <c r="Q3065" s="2">
        <v>0.22</v>
      </c>
      <c r="R3065" s="2">
        <v>0.60899999999999999</v>
      </c>
      <c r="S3065" s="2">
        <v>0.36199999999999999</v>
      </c>
    </row>
    <row r="3066" spans="1:19" x14ac:dyDescent="0.25">
      <c r="A3066">
        <v>3062</v>
      </c>
      <c r="B3066" s="2">
        <v>0.17421282499999999</v>
      </c>
      <c r="C3066" s="2">
        <v>0.26822840399999998</v>
      </c>
      <c r="D3066" s="2">
        <v>0.181367639</v>
      </c>
      <c r="E3066" s="2">
        <v>0.15855704700000001</v>
      </c>
      <c r="F3066" s="2">
        <v>0.155305692</v>
      </c>
      <c r="G3066" s="2">
        <v>0.17661795399999999</v>
      </c>
      <c r="H3066" s="2">
        <v>0.16600000000000001</v>
      </c>
      <c r="I3066" s="2">
        <v>0.21115035300000001</v>
      </c>
      <c r="J3066" s="2">
        <v>9.2647059000000004E-2</v>
      </c>
      <c r="K3066" s="2">
        <v>0.10062500000000001</v>
      </c>
      <c r="L3066" s="2">
        <v>0.275857719</v>
      </c>
      <c r="M3066" s="2">
        <v>0.16008004000000001</v>
      </c>
      <c r="N3066" s="2">
        <v>0.19343117400000001</v>
      </c>
      <c r="O3066" s="2">
        <v>0.58499999999999996</v>
      </c>
      <c r="P3066" s="2">
        <v>0.441</v>
      </c>
      <c r="Q3066" s="2">
        <v>0.191</v>
      </c>
      <c r="R3066" s="2">
        <v>0.53800000000000003</v>
      </c>
      <c r="S3066" s="2">
        <v>0.435</v>
      </c>
    </row>
    <row r="3067" spans="1:19" x14ac:dyDescent="0.25">
      <c r="A3067">
        <v>3063</v>
      </c>
      <c r="B3067" s="2">
        <v>0.206963916</v>
      </c>
      <c r="C3067" s="2">
        <v>0.17657393900000001</v>
      </c>
      <c r="D3067" s="2">
        <v>0.180745985</v>
      </c>
      <c r="E3067" s="2">
        <v>0.14010067100000001</v>
      </c>
      <c r="F3067" s="2">
        <v>0.16022487699999999</v>
      </c>
      <c r="G3067" s="2">
        <v>0.15908142</v>
      </c>
      <c r="H3067" s="2">
        <v>0.439</v>
      </c>
      <c r="I3067" s="2">
        <v>0.25857719499999998</v>
      </c>
      <c r="J3067" s="2">
        <v>8.2720587999999998E-2</v>
      </c>
      <c r="K3067" s="2">
        <v>0.10125000000000001</v>
      </c>
      <c r="L3067" s="2">
        <v>0.117431887</v>
      </c>
      <c r="M3067" s="2">
        <v>8.9544771999999995E-2</v>
      </c>
      <c r="N3067" s="2">
        <v>0.216554198</v>
      </c>
      <c r="O3067" s="2">
        <v>0.65900000000000003</v>
      </c>
      <c r="P3067" s="2">
        <v>0.48099999999999998</v>
      </c>
      <c r="Q3067" s="2">
        <v>0.16700000000000001</v>
      </c>
      <c r="R3067" s="2">
        <v>0.42299999999999999</v>
      </c>
      <c r="S3067" s="2">
        <v>0.46300000000000002</v>
      </c>
    </row>
    <row r="3068" spans="1:19" x14ac:dyDescent="0.25">
      <c r="A3068">
        <v>3064</v>
      </c>
      <c r="B3068" s="2">
        <v>0.173982992</v>
      </c>
      <c r="C3068" s="2">
        <v>0.28316251799999997</v>
      </c>
      <c r="D3068" s="2">
        <v>0.133655673</v>
      </c>
      <c r="E3068" s="2">
        <v>8.8087248000000007E-2</v>
      </c>
      <c r="F3068" s="2">
        <v>0.21978215000000001</v>
      </c>
      <c r="G3068" s="2">
        <v>0.16283924799999999</v>
      </c>
      <c r="H3068" s="2">
        <v>0.315</v>
      </c>
      <c r="I3068" s="2">
        <v>0.224520686</v>
      </c>
      <c r="J3068" s="2">
        <v>5.6250000000000001E-2</v>
      </c>
      <c r="K3068" s="2">
        <v>0.16671875</v>
      </c>
      <c r="L3068" s="2">
        <v>0.17583249200000001</v>
      </c>
      <c r="M3068" s="2">
        <v>0.12056028000000001</v>
      </c>
      <c r="N3068" s="2">
        <v>0.24255580199999999</v>
      </c>
      <c r="O3068" s="2">
        <v>0.74</v>
      </c>
      <c r="P3068" s="2">
        <v>0.505</v>
      </c>
      <c r="Q3068" s="2">
        <v>0.122</v>
      </c>
      <c r="R3068" s="2">
        <v>0.34499999999999997</v>
      </c>
      <c r="S3068" s="2">
        <v>0.47599999999999998</v>
      </c>
    </row>
    <row r="3069" spans="1:19" x14ac:dyDescent="0.25">
      <c r="A3069">
        <v>3065</v>
      </c>
      <c r="B3069" s="2">
        <v>0.11916800700000001</v>
      </c>
      <c r="C3069" s="2">
        <v>0.18125915100000001</v>
      </c>
      <c r="D3069" s="2">
        <v>6.4341219000000005E-2</v>
      </c>
      <c r="E3069" s="2">
        <v>4.5302013000000002E-2</v>
      </c>
      <c r="F3069" s="2">
        <v>0.17023893200000001</v>
      </c>
      <c r="G3069" s="2">
        <v>0.15156576199999999</v>
      </c>
      <c r="H3069" s="2">
        <v>0.158</v>
      </c>
      <c r="I3069" s="2">
        <v>0.17885973799999999</v>
      </c>
      <c r="J3069" s="2">
        <v>2.0220588000000001E-2</v>
      </c>
      <c r="K3069" s="2">
        <v>0.1953125</v>
      </c>
      <c r="L3069" s="2">
        <v>0.17381432899999999</v>
      </c>
      <c r="M3069" s="2">
        <v>0.12606303199999999</v>
      </c>
      <c r="N3069" s="2">
        <v>0.17332829999999999</v>
      </c>
      <c r="O3069" s="2">
        <v>0.71299999999999997</v>
      </c>
      <c r="P3069" s="2">
        <v>0.51900000000000002</v>
      </c>
      <c r="Q3069" s="2">
        <v>8.5999999999999993E-2</v>
      </c>
      <c r="R3069" s="2">
        <v>0.30599999999999999</v>
      </c>
      <c r="S3069" s="2">
        <v>0.61299999999999999</v>
      </c>
    </row>
    <row r="3070" spans="1:19" x14ac:dyDescent="0.25">
      <c r="A3070">
        <v>3066</v>
      </c>
      <c r="B3070" s="2">
        <v>7.1707652999999996E-2</v>
      </c>
      <c r="C3070" s="2">
        <v>0.103367496</v>
      </c>
      <c r="D3070" s="2">
        <v>2.9839405999999999E-2</v>
      </c>
      <c r="E3070" s="2">
        <v>3.4395973000000003E-2</v>
      </c>
      <c r="F3070" s="2">
        <v>0.110154603</v>
      </c>
      <c r="G3070" s="2">
        <v>0.172860125</v>
      </c>
      <c r="H3070" s="2">
        <v>0.112</v>
      </c>
      <c r="I3070" s="2">
        <v>0.22628657899999999</v>
      </c>
      <c r="J3070" s="2">
        <v>9.1911760000000006E-3</v>
      </c>
      <c r="K3070" s="2">
        <v>0.14828125</v>
      </c>
      <c r="L3070" s="2">
        <v>0.301589304</v>
      </c>
      <c r="M3070" s="2">
        <v>7.0535267999999998E-2</v>
      </c>
      <c r="N3070" s="2">
        <v>0.12448681</v>
      </c>
      <c r="O3070" s="2">
        <v>0.64700000000000002</v>
      </c>
      <c r="P3070" s="2">
        <v>0.48499999999999999</v>
      </c>
      <c r="Q3070" s="2">
        <v>9.5000000000000001E-2</v>
      </c>
      <c r="R3070" s="2">
        <v>0.27300000000000002</v>
      </c>
      <c r="S3070" s="2">
        <v>0.621</v>
      </c>
    </row>
    <row r="3071" spans="1:19" x14ac:dyDescent="0.25">
      <c r="A3071">
        <v>3067</v>
      </c>
      <c r="B3071" s="2">
        <v>8.3888761000000006E-2</v>
      </c>
      <c r="C3071" s="2">
        <v>7.9062958000000003E-2</v>
      </c>
      <c r="D3071" s="2">
        <v>9.3869798000000004E-2</v>
      </c>
      <c r="E3071" s="2">
        <v>1.2583893000000001E-2</v>
      </c>
      <c r="F3071" s="2">
        <v>0.10066760399999999</v>
      </c>
      <c r="G3071" s="2">
        <v>0.11231732799999999</v>
      </c>
      <c r="H3071" s="2">
        <v>8.7999999999999995E-2</v>
      </c>
      <c r="I3071" s="2">
        <v>0.160948537</v>
      </c>
      <c r="J3071" s="2">
        <v>1.9852940999999999E-2</v>
      </c>
      <c r="K3071" s="2">
        <v>0.22453124999999999</v>
      </c>
      <c r="L3071" s="2">
        <v>0.25227043399999999</v>
      </c>
      <c r="M3071" s="2">
        <v>3.2516257999999999E-2</v>
      </c>
      <c r="N3071" s="2">
        <v>0.14492001299999999</v>
      </c>
      <c r="O3071" s="2">
        <v>0.53</v>
      </c>
      <c r="P3071" s="2">
        <v>0.52100000000000002</v>
      </c>
      <c r="Q3071" s="2">
        <v>9.2999999999999999E-2</v>
      </c>
      <c r="R3071" s="2">
        <v>0.29499999999999998</v>
      </c>
      <c r="S3071" s="2">
        <v>0.50800000000000001</v>
      </c>
    </row>
    <row r="3072" spans="1:19" x14ac:dyDescent="0.25">
      <c r="A3072">
        <v>3068</v>
      </c>
      <c r="B3072" s="2">
        <v>0.145828545</v>
      </c>
      <c r="C3072" s="2">
        <v>5.0366031999999998E-2</v>
      </c>
      <c r="D3072" s="2">
        <v>8.3301675000000006E-2</v>
      </c>
      <c r="E3072" s="2">
        <v>1.6778520000000001E-3</v>
      </c>
      <c r="F3072" s="2">
        <v>7.4841882999999998E-2</v>
      </c>
      <c r="G3072" s="2">
        <v>0.113569937</v>
      </c>
      <c r="H3072" s="2">
        <v>4.4999999999999998E-2</v>
      </c>
      <c r="I3072" s="2">
        <v>0.213420787</v>
      </c>
      <c r="J3072" s="2">
        <v>6.1397058999999997E-2</v>
      </c>
      <c r="K3072" s="2">
        <v>0.19640625</v>
      </c>
      <c r="L3072" s="2">
        <v>0.24369323900000001</v>
      </c>
      <c r="M3072" s="2">
        <v>2.7513757E-2</v>
      </c>
      <c r="N3072" s="2">
        <v>8.4328253000000006E-2</v>
      </c>
      <c r="O3072" s="2">
        <v>0.53500000000000003</v>
      </c>
      <c r="P3072" s="2">
        <v>0.52900000000000003</v>
      </c>
      <c r="Q3072" s="2">
        <v>8.3000000000000004E-2</v>
      </c>
      <c r="R3072" s="2">
        <v>0.35599999999999998</v>
      </c>
      <c r="S3072" s="2">
        <v>0.39100000000000001</v>
      </c>
    </row>
    <row r="3073" spans="1:19" x14ac:dyDescent="0.25">
      <c r="A3073">
        <v>3069</v>
      </c>
      <c r="B3073" s="2">
        <v>7.6649045999999998E-2</v>
      </c>
      <c r="C3073" s="2">
        <v>2.9282577000000001E-2</v>
      </c>
      <c r="D3073" s="2">
        <v>0.104593334</v>
      </c>
      <c r="E3073" s="2">
        <v>1.6778520000000001E-3</v>
      </c>
      <c r="F3073" s="2">
        <v>0.175685172</v>
      </c>
      <c r="G3073" s="2">
        <v>0.12693110599999999</v>
      </c>
      <c r="H3073" s="2">
        <v>1.2E-2</v>
      </c>
      <c r="I3073" s="2">
        <v>0.25302724500000001</v>
      </c>
      <c r="J3073" s="2">
        <v>3.125E-2</v>
      </c>
      <c r="K3073" s="2">
        <v>0.15437500000000001</v>
      </c>
      <c r="L3073" s="2">
        <v>0.34674571100000001</v>
      </c>
      <c r="M3073" s="2">
        <v>2.2511256E-2</v>
      </c>
      <c r="N3073" s="2">
        <v>7.0926337000000006E-2</v>
      </c>
      <c r="O3073" s="2">
        <v>0.436</v>
      </c>
      <c r="P3073" s="2">
        <v>0.504</v>
      </c>
      <c r="Q3073" s="2">
        <v>6.0999999999999999E-2</v>
      </c>
      <c r="R3073" s="2">
        <v>0.32</v>
      </c>
      <c r="S3073" s="2">
        <v>0.26800000000000002</v>
      </c>
    </row>
    <row r="3074" spans="1:19" x14ac:dyDescent="0.25">
      <c r="A3074">
        <v>3070</v>
      </c>
      <c r="B3074" s="2">
        <v>7.8257872000000006E-2</v>
      </c>
      <c r="C3074" s="2">
        <v>1.6691068999999999E-2</v>
      </c>
      <c r="D3074" s="2">
        <v>2.4866171999999999E-2</v>
      </c>
      <c r="E3074" s="2">
        <v>2.7684563999999998E-2</v>
      </c>
      <c r="F3074" s="2">
        <v>0.145818693</v>
      </c>
      <c r="G3074" s="2">
        <v>7.4739040000000007E-2</v>
      </c>
      <c r="H3074" s="2">
        <v>3.0000000000000001E-3</v>
      </c>
      <c r="I3074" s="2">
        <v>0.35771947500000001</v>
      </c>
      <c r="J3074" s="2">
        <v>4.4117649999999998E-3</v>
      </c>
      <c r="K3074" s="2">
        <v>8.9687500000000003E-2</v>
      </c>
      <c r="L3074" s="2">
        <v>0.249369324</v>
      </c>
      <c r="M3074" s="2">
        <v>1.8009005000000002E-2</v>
      </c>
      <c r="N3074" s="2">
        <v>4.3650606000000002E-2</v>
      </c>
      <c r="O3074" s="2">
        <v>0.35799999999999998</v>
      </c>
      <c r="P3074" s="2">
        <v>0.38500000000000001</v>
      </c>
      <c r="Q3074" s="2">
        <v>4.1000000000000002E-2</v>
      </c>
      <c r="R3074" s="2">
        <v>0.35</v>
      </c>
      <c r="S3074" s="2">
        <v>0.216</v>
      </c>
    </row>
    <row r="3075" spans="1:19" x14ac:dyDescent="0.25">
      <c r="A3075">
        <v>3071</v>
      </c>
      <c r="B3075" s="2">
        <v>6.4238106000000003E-2</v>
      </c>
      <c r="C3075" s="2">
        <v>2.0497800000000002E-3</v>
      </c>
      <c r="D3075" s="2">
        <v>2.8906925E-2</v>
      </c>
      <c r="E3075" s="2">
        <v>0.11073825499999999</v>
      </c>
      <c r="F3075" s="2">
        <v>5.6746311000000001E-2</v>
      </c>
      <c r="G3075" s="2">
        <v>7.4739040000000007E-2</v>
      </c>
      <c r="H3075" s="2">
        <v>1.2999999999999999E-2</v>
      </c>
      <c r="I3075" s="2">
        <v>0.14429868800000001</v>
      </c>
      <c r="J3075" s="2">
        <v>8.8235290000000001E-3</v>
      </c>
      <c r="K3075" s="2">
        <v>6.6875000000000004E-2</v>
      </c>
      <c r="L3075" s="2">
        <v>0.22515136199999999</v>
      </c>
      <c r="M3075" s="2">
        <v>7.5037519999999998E-3</v>
      </c>
      <c r="N3075" s="2">
        <v>8.4469820000000004E-3</v>
      </c>
      <c r="O3075" s="2">
        <v>0.27900000000000003</v>
      </c>
      <c r="P3075" s="2">
        <v>0.30599999999999999</v>
      </c>
      <c r="Q3075" s="2">
        <v>3.3000000000000002E-2</v>
      </c>
      <c r="R3075" s="2">
        <v>0.35</v>
      </c>
      <c r="S3075" s="2">
        <v>0.14000000000000001</v>
      </c>
    </row>
    <row r="3076" spans="1:19" x14ac:dyDescent="0.25">
      <c r="A3076">
        <v>3072</v>
      </c>
      <c r="B3076" s="2">
        <v>4.4702367E-2</v>
      </c>
      <c r="C3076" s="2">
        <v>1.5519766000000001E-2</v>
      </c>
      <c r="D3076" s="2">
        <v>0</v>
      </c>
      <c r="E3076" s="2">
        <v>0.127516779</v>
      </c>
      <c r="F3076" s="2">
        <v>0.11753338000000001</v>
      </c>
      <c r="G3076" s="2">
        <v>7.8914405000000007E-2</v>
      </c>
      <c r="H3076" s="2">
        <v>3.0000000000000001E-3</v>
      </c>
      <c r="I3076" s="2">
        <v>0.14354187700000001</v>
      </c>
      <c r="J3076" s="2">
        <v>4.4117649999999998E-3</v>
      </c>
      <c r="K3076" s="2">
        <v>6.5312499999999996E-2</v>
      </c>
      <c r="L3076" s="2">
        <v>0.19046417800000001</v>
      </c>
      <c r="M3076" s="2">
        <v>5.0025010000000003E-3</v>
      </c>
      <c r="N3076" s="2">
        <v>5.3702042999999998E-2</v>
      </c>
      <c r="O3076" s="2">
        <v>0.27300000000000002</v>
      </c>
      <c r="P3076" s="2">
        <v>0.251</v>
      </c>
      <c r="Q3076" s="2">
        <v>3.1E-2</v>
      </c>
      <c r="R3076" s="2">
        <v>0.316</v>
      </c>
      <c r="S3076" s="2">
        <v>0.107</v>
      </c>
    </row>
    <row r="3077" spans="1:19" x14ac:dyDescent="0.25">
      <c r="A3077">
        <v>3073</v>
      </c>
      <c r="B3077" s="2">
        <v>2.8843944E-2</v>
      </c>
      <c r="C3077" s="2">
        <v>1.2884334000000001E-2</v>
      </c>
      <c r="D3077" s="2">
        <v>2.6420307000000001E-2</v>
      </c>
      <c r="E3077" s="2">
        <v>9.9832215000000002E-2</v>
      </c>
      <c r="F3077" s="2">
        <v>9.6802529999999998E-2</v>
      </c>
      <c r="G3077" s="2">
        <v>9.3528184E-2</v>
      </c>
      <c r="H3077" s="2">
        <v>3.0000000000000001E-3</v>
      </c>
      <c r="I3077" s="2">
        <v>0.11579212899999999</v>
      </c>
      <c r="J3077" s="2">
        <v>3.6764710000000002E-3</v>
      </c>
      <c r="K3077" s="2">
        <v>4.9218749999999999E-2</v>
      </c>
      <c r="L3077" s="2">
        <v>0.13143289599999999</v>
      </c>
      <c r="M3077" s="2">
        <v>5.0025010000000003E-3</v>
      </c>
      <c r="N3077" s="2">
        <v>1.4770421000000001E-2</v>
      </c>
      <c r="O3077" s="2">
        <v>0.253</v>
      </c>
      <c r="P3077" s="2">
        <v>0.15</v>
      </c>
      <c r="Q3077" s="2">
        <v>2.5999999999999999E-2</v>
      </c>
      <c r="R3077" s="2">
        <v>0.26300000000000001</v>
      </c>
      <c r="S3077" s="2">
        <v>0.09</v>
      </c>
    </row>
    <row r="3078" spans="1:19" x14ac:dyDescent="0.25">
      <c r="A3078">
        <v>3074</v>
      </c>
      <c r="B3078" s="2">
        <v>1.9650655E-2</v>
      </c>
      <c r="C3078" s="2">
        <v>3.1332356999999998E-2</v>
      </c>
      <c r="D3078" s="2">
        <v>2.4399931E-2</v>
      </c>
      <c r="E3078" s="2">
        <v>8.8926173999999997E-2</v>
      </c>
      <c r="F3078" s="2">
        <v>9.1004919000000004E-2</v>
      </c>
      <c r="G3078" s="2">
        <v>9.3945719999999996E-2</v>
      </c>
      <c r="H3078" s="2">
        <v>3.0000000000000001E-3</v>
      </c>
      <c r="I3078" s="2">
        <v>7.0887991999999997E-2</v>
      </c>
      <c r="J3078" s="2">
        <v>3.6764710000000002E-3</v>
      </c>
      <c r="K3078" s="2">
        <v>8.2968749999999994E-2</v>
      </c>
      <c r="L3078" s="2">
        <v>0.117558022</v>
      </c>
      <c r="M3078" s="2">
        <v>5.0025010000000003E-3</v>
      </c>
      <c r="N3078" s="2">
        <v>1.5478268999999999E-2</v>
      </c>
      <c r="O3078" s="2">
        <v>0.17799999999999999</v>
      </c>
      <c r="P3078" s="2">
        <v>0.12</v>
      </c>
      <c r="Q3078" s="2">
        <v>1.0999999999999999E-2</v>
      </c>
      <c r="R3078" s="2">
        <v>0.24199999999999999</v>
      </c>
      <c r="S3078" s="2">
        <v>6.4000000000000001E-2</v>
      </c>
    </row>
    <row r="3079" spans="1:19" x14ac:dyDescent="0.25">
      <c r="A3079">
        <v>3075</v>
      </c>
      <c r="B3079" s="2">
        <v>1.4364514E-2</v>
      </c>
      <c r="C3079" s="2">
        <v>6.9692533000000001E-2</v>
      </c>
      <c r="D3079" s="2">
        <v>4.2272492000000002E-2</v>
      </c>
      <c r="E3079" s="2">
        <v>0.10402684600000001</v>
      </c>
      <c r="F3079" s="2">
        <v>7.6247364999999998E-2</v>
      </c>
      <c r="G3079" s="2">
        <v>6.8058455000000004E-2</v>
      </c>
      <c r="H3079" s="2">
        <v>8.0000000000000002E-3</v>
      </c>
      <c r="I3079" s="2">
        <v>3.1281534E-2</v>
      </c>
      <c r="J3079" s="2">
        <v>4.4117649999999998E-3</v>
      </c>
      <c r="K3079" s="2">
        <v>8.7968749999999998E-2</v>
      </c>
      <c r="L3079" s="2">
        <v>6.2689202999999999E-2</v>
      </c>
      <c r="M3079" s="2">
        <v>5.0025010000000003E-3</v>
      </c>
      <c r="N3079" s="2">
        <v>1.6563636E-2</v>
      </c>
      <c r="O3079" s="2">
        <v>0.15</v>
      </c>
      <c r="P3079" s="2">
        <v>0.10299999999999999</v>
      </c>
      <c r="Q3079" s="2">
        <v>4.0000000000000001E-3</v>
      </c>
      <c r="R3079" s="2">
        <v>0.21199999999999999</v>
      </c>
      <c r="S3079" s="2">
        <v>3.1E-2</v>
      </c>
    </row>
    <row r="3080" spans="1:19" x14ac:dyDescent="0.25">
      <c r="A3080">
        <v>3076</v>
      </c>
      <c r="B3080" s="2">
        <v>6.4353020000000004E-3</v>
      </c>
      <c r="C3080" s="2">
        <v>4.3923864999999999E-2</v>
      </c>
      <c r="D3080" s="2">
        <v>0.10552581599999999</v>
      </c>
      <c r="E3080" s="2">
        <v>9.8993288999999998E-2</v>
      </c>
      <c r="F3080" s="2">
        <v>0.12315530600000001</v>
      </c>
      <c r="G3080" s="2">
        <v>2.9227557000000001E-2</v>
      </c>
      <c r="H3080" s="2">
        <v>1.9E-2</v>
      </c>
      <c r="I3080" s="2">
        <v>2.5227000000000002E-4</v>
      </c>
      <c r="J3080" s="2">
        <v>3.3088240000000001E-3</v>
      </c>
      <c r="K3080" s="2">
        <v>0.1059375</v>
      </c>
      <c r="L3080" s="2">
        <v>2.1190715999999998E-2</v>
      </c>
      <c r="M3080" s="2">
        <v>5.0025010000000003E-3</v>
      </c>
      <c r="N3080" s="2">
        <v>0</v>
      </c>
      <c r="O3080" s="2">
        <v>0.121</v>
      </c>
      <c r="P3080" s="2">
        <v>6.8000000000000005E-2</v>
      </c>
      <c r="Q3080" s="2">
        <v>4.0000000000000001E-3</v>
      </c>
      <c r="R3080" s="2">
        <v>0.17699999999999999</v>
      </c>
      <c r="S3080" s="2">
        <v>1.2E-2</v>
      </c>
    </row>
    <row r="3081" spans="1:19" x14ac:dyDescent="0.25">
      <c r="A3081">
        <v>3077</v>
      </c>
      <c r="B3081" s="2">
        <v>8.5037919999999996E-3</v>
      </c>
      <c r="C3081" s="2">
        <v>4.4216691000000002E-2</v>
      </c>
      <c r="D3081" s="2">
        <v>6.0922121000000003E-2</v>
      </c>
      <c r="E3081" s="2">
        <v>5.3691274999999997E-2</v>
      </c>
      <c r="F3081" s="2">
        <v>5.4462399999999998E-3</v>
      </c>
      <c r="G3081" s="2">
        <v>2.4217118999999999E-2</v>
      </c>
      <c r="H3081" s="2">
        <v>1.2999999999999999E-2</v>
      </c>
      <c r="I3081" s="2">
        <v>1.0595357999999999E-2</v>
      </c>
      <c r="J3081" s="2">
        <v>2.2058820000000002E-3</v>
      </c>
      <c r="K3081" s="2">
        <v>0.14796875000000001</v>
      </c>
      <c r="L3081" s="2">
        <v>2.64884E-3</v>
      </c>
      <c r="M3081" s="2">
        <v>4.5022509999999996E-3</v>
      </c>
      <c r="N3081" s="2">
        <v>2.076353E-3</v>
      </c>
      <c r="O3081" s="2">
        <v>8.5999999999999993E-2</v>
      </c>
      <c r="P3081" s="2">
        <v>4.8000000000000001E-2</v>
      </c>
      <c r="Q3081" s="2">
        <v>6.0000000000000001E-3</v>
      </c>
      <c r="R3081" s="2">
        <v>0.13900000000000001</v>
      </c>
      <c r="S3081" s="2">
        <v>4.0000000000000001E-3</v>
      </c>
    </row>
    <row r="3082" spans="1:19" x14ac:dyDescent="0.25">
      <c r="A3082">
        <v>3078</v>
      </c>
      <c r="B3082" s="2">
        <v>2.7694783000000001E-2</v>
      </c>
      <c r="C3082" s="2">
        <v>3.6603220999999998E-2</v>
      </c>
      <c r="D3082" s="2">
        <v>5.9989638999999997E-2</v>
      </c>
      <c r="E3082" s="2">
        <v>9.228188E-3</v>
      </c>
      <c r="F3082" s="2">
        <v>2.1433590999999998E-2</v>
      </c>
      <c r="G3082" s="2">
        <v>2.7974947999999999E-2</v>
      </c>
      <c r="H3082" s="2">
        <v>1.7000000000000001E-2</v>
      </c>
      <c r="I3082" s="2">
        <v>2.0181629999999999E-3</v>
      </c>
      <c r="J3082" s="2">
        <v>2.5735290000000002E-3</v>
      </c>
      <c r="K3082" s="2">
        <v>0.23828125</v>
      </c>
      <c r="L3082" s="2">
        <v>3.027245E-3</v>
      </c>
      <c r="M3082" s="2">
        <v>5.0025010000000003E-3</v>
      </c>
      <c r="N3082" s="2">
        <v>6.6065799999999995E-4</v>
      </c>
      <c r="O3082" s="2">
        <v>7.4999999999999997E-2</v>
      </c>
      <c r="P3082" s="2">
        <v>4.7E-2</v>
      </c>
      <c r="Q3082" s="2">
        <v>7.0000000000000001E-3</v>
      </c>
      <c r="R3082" s="2">
        <v>0.13200000000000001</v>
      </c>
      <c r="S3082" s="2">
        <v>1E-3</v>
      </c>
    </row>
    <row r="3083" spans="1:19" x14ac:dyDescent="0.25">
      <c r="A3083">
        <v>3079</v>
      </c>
      <c r="B3083" s="2">
        <v>7.6993790000000001E-3</v>
      </c>
      <c r="C3083" s="2">
        <v>4.3631040000000003E-2</v>
      </c>
      <c r="D3083" s="2">
        <v>2.0980832000000001E-2</v>
      </c>
      <c r="E3083" s="2">
        <v>1.761745E-2</v>
      </c>
      <c r="F3083" s="2">
        <v>5.6570624999999999E-2</v>
      </c>
      <c r="G3083" s="2">
        <v>1.5866387999999999E-2</v>
      </c>
      <c r="H3083" s="2">
        <v>3.0000000000000001E-3</v>
      </c>
      <c r="I3083" s="2">
        <v>2.5227000000000002E-4</v>
      </c>
      <c r="J3083" s="2">
        <v>2.5735290000000002E-3</v>
      </c>
      <c r="K3083" s="2">
        <v>0.45624999999999999</v>
      </c>
      <c r="L3083" s="2">
        <v>2.270434E-3</v>
      </c>
      <c r="M3083" s="2">
        <v>4.5022509999999996E-3</v>
      </c>
      <c r="N3083" s="2">
        <v>0</v>
      </c>
      <c r="O3083" s="2">
        <v>4.1000000000000002E-2</v>
      </c>
      <c r="P3083" s="2">
        <v>3.5999999999999997E-2</v>
      </c>
      <c r="Q3083" s="2">
        <v>8.9999999999999993E-3</v>
      </c>
      <c r="R3083" s="2">
        <v>0.13300000000000001</v>
      </c>
      <c r="S3083" s="2">
        <v>1E-3</v>
      </c>
    </row>
    <row r="3084" spans="1:19" x14ac:dyDescent="0.25">
      <c r="A3084">
        <v>3080</v>
      </c>
      <c r="B3084" s="2">
        <v>2.9878190000000001E-3</v>
      </c>
      <c r="C3084" s="2">
        <v>1.9033675E-2</v>
      </c>
      <c r="D3084" s="2">
        <v>3.2636850000000001E-3</v>
      </c>
      <c r="E3084" s="2">
        <v>2.3489933000000001E-2</v>
      </c>
      <c r="F3084" s="2">
        <v>4.1988756000000002E-2</v>
      </c>
      <c r="G3084" s="2">
        <v>8.7682669999999997E-3</v>
      </c>
      <c r="H3084" s="2">
        <v>3.0000000000000001E-3</v>
      </c>
      <c r="I3084" s="2">
        <v>4.7931379999999997E-3</v>
      </c>
      <c r="J3084" s="2">
        <v>2.5735290000000002E-3</v>
      </c>
      <c r="K3084" s="2">
        <v>0.52328125000000003</v>
      </c>
      <c r="L3084" s="2">
        <v>0</v>
      </c>
      <c r="M3084" s="2">
        <v>4.5022509999999996E-3</v>
      </c>
      <c r="N3084" s="2">
        <v>0</v>
      </c>
      <c r="O3084" s="2">
        <v>2.7E-2</v>
      </c>
      <c r="P3084" s="2">
        <v>2.8000000000000001E-2</v>
      </c>
      <c r="Q3084" s="2">
        <v>1.4E-2</v>
      </c>
      <c r="R3084" s="2">
        <v>0.14299999999999999</v>
      </c>
      <c r="S3084" s="2">
        <v>0</v>
      </c>
    </row>
    <row r="3085" spans="1:19" x14ac:dyDescent="0.25">
      <c r="A3085">
        <v>3081</v>
      </c>
      <c r="B3085" s="2">
        <v>2.9878190000000001E-3</v>
      </c>
      <c r="C3085" s="2">
        <v>1.2005857E-2</v>
      </c>
      <c r="D3085" s="2">
        <v>0</v>
      </c>
      <c r="E3085" s="2">
        <v>1.6778523E-2</v>
      </c>
      <c r="F3085" s="2">
        <v>1.1595220999999999E-2</v>
      </c>
      <c r="G3085" s="2">
        <v>5.8455110000000003E-3</v>
      </c>
      <c r="H3085" s="2">
        <v>3.0000000000000001E-3</v>
      </c>
      <c r="I3085" s="2">
        <v>1.2613520000000001E-3</v>
      </c>
      <c r="J3085" s="2">
        <v>2.2058820000000002E-3</v>
      </c>
      <c r="K3085" s="2">
        <v>0.74406249999999996</v>
      </c>
      <c r="L3085" s="2">
        <v>0</v>
      </c>
      <c r="M3085" s="2">
        <v>5.0025010000000003E-3</v>
      </c>
      <c r="N3085" s="2">
        <v>0</v>
      </c>
      <c r="O3085" s="2">
        <v>1.2E-2</v>
      </c>
      <c r="P3085" s="2">
        <v>1.9E-2</v>
      </c>
      <c r="Q3085" s="2">
        <v>0.01</v>
      </c>
      <c r="R3085" s="2">
        <v>0.11600000000000001</v>
      </c>
      <c r="S3085" s="2">
        <v>0</v>
      </c>
    </row>
    <row r="3086" spans="1:19" x14ac:dyDescent="0.25">
      <c r="A3086">
        <v>3082</v>
      </c>
      <c r="B3086" s="2">
        <v>2.9878190000000001E-3</v>
      </c>
      <c r="C3086" s="2">
        <v>1.6691068999999999E-2</v>
      </c>
      <c r="D3086" s="2">
        <v>4.66241E-4</v>
      </c>
      <c r="E3086" s="2">
        <v>1.5100671E-2</v>
      </c>
      <c r="F3086" s="2">
        <v>3.1623330999999998E-2</v>
      </c>
      <c r="G3086" s="2">
        <v>9.6033400000000001E-3</v>
      </c>
      <c r="H3086" s="2">
        <v>3.0000000000000001E-3</v>
      </c>
      <c r="I3086" s="2">
        <v>2.0181629999999999E-3</v>
      </c>
      <c r="J3086" s="2">
        <v>1.8382349999999999E-3</v>
      </c>
      <c r="K3086" s="2">
        <v>0.86390624999999999</v>
      </c>
      <c r="L3086" s="2">
        <v>8.8294700000000003E-4</v>
      </c>
      <c r="M3086" s="2">
        <v>5.0025010000000003E-3</v>
      </c>
      <c r="N3086" s="2">
        <v>6.6065799999999995E-4</v>
      </c>
      <c r="O3086" s="2">
        <v>6.0000000000000001E-3</v>
      </c>
      <c r="P3086" s="2">
        <v>1.2E-2</v>
      </c>
      <c r="Q3086" s="2">
        <v>8.0000000000000002E-3</v>
      </c>
      <c r="R3086" s="2">
        <v>0.10299999999999999</v>
      </c>
      <c r="S3086" s="2">
        <v>0</v>
      </c>
    </row>
    <row r="3087" spans="1:19" x14ac:dyDescent="0.25">
      <c r="A3087">
        <v>3083</v>
      </c>
      <c r="B3087" s="2">
        <v>2.9878190000000001E-3</v>
      </c>
      <c r="C3087" s="2">
        <v>9.0775990000000004E-3</v>
      </c>
      <c r="D3087" s="2">
        <v>6.0611290000000002E-3</v>
      </c>
      <c r="E3087" s="2">
        <v>2.8523489999999999E-2</v>
      </c>
      <c r="F3087" s="2">
        <v>4.1286015000000002E-2</v>
      </c>
      <c r="G3087" s="2">
        <v>3.7160751999999998E-2</v>
      </c>
      <c r="H3087" s="2">
        <v>3.0000000000000001E-3</v>
      </c>
      <c r="I3087" s="2">
        <v>1.0090817E-2</v>
      </c>
      <c r="J3087" s="2">
        <v>2.2058820000000002E-3</v>
      </c>
      <c r="K3087" s="2">
        <v>0.99046875000000001</v>
      </c>
      <c r="L3087" s="2">
        <v>1.7532795E-2</v>
      </c>
      <c r="M3087" s="2">
        <v>5.0025010000000003E-3</v>
      </c>
      <c r="N3087" s="2">
        <v>7.172856E-3</v>
      </c>
      <c r="O3087" s="2">
        <v>2E-3</v>
      </c>
      <c r="P3087" s="2">
        <v>1.0999999999999999E-2</v>
      </c>
      <c r="Q3087" s="2">
        <v>0.01</v>
      </c>
      <c r="R3087" s="2">
        <v>7.1999999999999995E-2</v>
      </c>
      <c r="S3087" s="2">
        <v>0</v>
      </c>
    </row>
    <row r="3088" spans="1:19" x14ac:dyDescent="0.25">
      <c r="A3088">
        <v>3084</v>
      </c>
      <c r="B3088" s="2">
        <v>5.1712249999999998E-3</v>
      </c>
      <c r="C3088" s="2">
        <v>1.0834553E-2</v>
      </c>
      <c r="D3088" s="2">
        <v>4.2272492000000002E-2</v>
      </c>
      <c r="E3088" s="2">
        <v>3.6912752E-2</v>
      </c>
      <c r="F3088" s="2">
        <v>0.115776528</v>
      </c>
      <c r="G3088" s="2">
        <v>5.2609602999999998E-2</v>
      </c>
      <c r="H3088" s="2">
        <v>5.0000000000000001E-3</v>
      </c>
      <c r="I3088" s="2">
        <v>8.3249239999999992E-3</v>
      </c>
      <c r="J3088" s="2">
        <v>3.3088240000000001E-3</v>
      </c>
      <c r="K3088" s="2">
        <v>0.94281250000000005</v>
      </c>
      <c r="L3088" s="2">
        <v>2.1947528000000001E-2</v>
      </c>
      <c r="M3088" s="2">
        <v>5.5027510000000002E-3</v>
      </c>
      <c r="N3088" s="2">
        <v>6.417819E-3</v>
      </c>
      <c r="O3088" s="2">
        <v>1E-3</v>
      </c>
      <c r="P3088" s="2">
        <v>2.8000000000000001E-2</v>
      </c>
      <c r="Q3088" s="2">
        <v>1.4E-2</v>
      </c>
      <c r="R3088" s="2">
        <v>4.8000000000000001E-2</v>
      </c>
      <c r="S3088" s="2">
        <v>1E-3</v>
      </c>
    </row>
    <row r="3089" spans="1:19" x14ac:dyDescent="0.25">
      <c r="A3089">
        <v>3085</v>
      </c>
      <c r="B3089" s="2">
        <v>4.5966440000000004E-3</v>
      </c>
      <c r="C3089" s="2">
        <v>1.1127379E-2</v>
      </c>
      <c r="D3089" s="2">
        <v>1.5075117000000001E-2</v>
      </c>
      <c r="E3089" s="2">
        <v>3.2718121000000003E-2</v>
      </c>
      <c r="F3089" s="2">
        <v>0.15302178499999999</v>
      </c>
      <c r="G3089" s="2">
        <v>0.101878914</v>
      </c>
      <c r="H3089" s="2">
        <v>3.0000000000000001E-3</v>
      </c>
      <c r="I3089" s="2">
        <v>1.5388496E-2</v>
      </c>
      <c r="J3089" s="2">
        <v>4.4117649999999998E-3</v>
      </c>
      <c r="K3089" s="2">
        <v>0.85406249999999995</v>
      </c>
      <c r="L3089" s="2">
        <v>1.7532795E-2</v>
      </c>
      <c r="M3089" s="2">
        <v>2.5512756000000001E-2</v>
      </c>
      <c r="N3089" s="2">
        <v>1.6280495999999998E-2</v>
      </c>
      <c r="O3089" s="2">
        <v>8.9999999999999993E-3</v>
      </c>
      <c r="P3089" s="2">
        <v>4.7E-2</v>
      </c>
      <c r="Q3089" s="2">
        <v>0.01</v>
      </c>
      <c r="R3089" s="2">
        <v>0.05</v>
      </c>
      <c r="S3089" s="2">
        <v>0</v>
      </c>
    </row>
    <row r="3090" spans="1:19" x14ac:dyDescent="0.25">
      <c r="A3090">
        <v>3086</v>
      </c>
      <c r="B3090" s="2">
        <v>4.5966440000000004E-3</v>
      </c>
      <c r="C3090" s="2">
        <v>1.7569549999999999E-3</v>
      </c>
      <c r="D3090" s="2">
        <v>3.3103091000000001E-2</v>
      </c>
      <c r="E3090" s="2">
        <v>4.3624161000000002E-2</v>
      </c>
      <c r="F3090" s="2">
        <v>0.21872803900000001</v>
      </c>
      <c r="G3090" s="2">
        <v>8.6430063000000001E-2</v>
      </c>
      <c r="H3090" s="2">
        <v>2.7E-2</v>
      </c>
      <c r="I3090" s="2">
        <v>2.0686176000000001E-2</v>
      </c>
      <c r="J3090" s="2">
        <v>4.7794120000000002E-3</v>
      </c>
      <c r="K3090" s="2">
        <v>0.41640624999999998</v>
      </c>
      <c r="L3090" s="2">
        <v>9.5862759999999995E-3</v>
      </c>
      <c r="M3090" s="2">
        <v>4.8024011999999998E-2</v>
      </c>
      <c r="N3090" s="2">
        <v>6.5593880000000002E-3</v>
      </c>
      <c r="O3090" s="2">
        <v>2.9000000000000001E-2</v>
      </c>
      <c r="P3090" s="2">
        <v>7.4999999999999997E-2</v>
      </c>
      <c r="Q3090" s="2">
        <v>1.7000000000000001E-2</v>
      </c>
      <c r="R3090" s="2">
        <v>2.5000000000000001E-2</v>
      </c>
      <c r="S3090" s="2">
        <v>0</v>
      </c>
    </row>
    <row r="3091" spans="1:19" x14ac:dyDescent="0.25">
      <c r="A3091">
        <v>3087</v>
      </c>
      <c r="B3091" s="2">
        <v>1.1836358999999999E-2</v>
      </c>
      <c r="C3091" s="2">
        <v>3.221083E-3</v>
      </c>
      <c r="D3091" s="2">
        <v>1.7406319999999999E-2</v>
      </c>
      <c r="E3091" s="2">
        <v>6.5436242000000006E-2</v>
      </c>
      <c r="F3091" s="2">
        <v>9.4167252000000007E-2</v>
      </c>
      <c r="G3091" s="2">
        <v>7.9331942000000003E-2</v>
      </c>
      <c r="H3091" s="2">
        <v>0.11</v>
      </c>
      <c r="I3091" s="2">
        <v>2.0686176000000001E-2</v>
      </c>
      <c r="J3091" s="2">
        <v>2.9411760000000002E-3</v>
      </c>
      <c r="K3091" s="2">
        <v>0.49125000000000002</v>
      </c>
      <c r="L3091" s="2">
        <v>7.4419780000000001E-3</v>
      </c>
      <c r="M3091" s="2">
        <v>2.6013007000000001E-2</v>
      </c>
      <c r="N3091" s="2">
        <v>0</v>
      </c>
      <c r="O3091" s="2">
        <v>5.5E-2</v>
      </c>
      <c r="P3091" s="2">
        <v>8.2000000000000003E-2</v>
      </c>
      <c r="Q3091" s="2">
        <v>2.3E-2</v>
      </c>
      <c r="R3091" s="2">
        <v>8.9999999999999993E-3</v>
      </c>
      <c r="S3091" s="2">
        <v>1E-3</v>
      </c>
    </row>
    <row r="3092" spans="1:19" x14ac:dyDescent="0.25">
      <c r="A3092">
        <v>3088</v>
      </c>
      <c r="B3092" s="2">
        <v>6.8949699999999996E-4</v>
      </c>
      <c r="C3092" s="2">
        <v>4.8609078E-2</v>
      </c>
      <c r="D3092" s="2">
        <v>7.459851E-3</v>
      </c>
      <c r="E3092" s="2">
        <v>3.7751677999999997E-2</v>
      </c>
      <c r="F3092" s="2">
        <v>5.5165143999999999E-2</v>
      </c>
      <c r="G3092" s="2">
        <v>7.2233820000000004E-2</v>
      </c>
      <c r="H3092" s="2">
        <v>3.2000000000000001E-2</v>
      </c>
      <c r="I3092" s="2">
        <v>2.2199798E-2</v>
      </c>
      <c r="J3092" s="2">
        <v>2.5735290000000002E-3</v>
      </c>
      <c r="K3092" s="2">
        <v>0.40546874999999999</v>
      </c>
      <c r="L3092" s="2">
        <v>9.460141E-3</v>
      </c>
      <c r="M3092" s="2">
        <v>5.5027510000000002E-3</v>
      </c>
      <c r="N3092" s="2">
        <v>0</v>
      </c>
      <c r="O3092" s="2">
        <v>8.2000000000000003E-2</v>
      </c>
      <c r="P3092" s="2">
        <v>7.4999999999999997E-2</v>
      </c>
      <c r="Q3092" s="2">
        <v>3.1E-2</v>
      </c>
      <c r="R3092" s="2">
        <v>5.0000000000000001E-3</v>
      </c>
      <c r="S3092" s="2">
        <v>2E-3</v>
      </c>
    </row>
    <row r="3093" spans="1:19" x14ac:dyDescent="0.25">
      <c r="A3093">
        <v>3089</v>
      </c>
      <c r="B3093" s="2">
        <v>1.8731326E-2</v>
      </c>
      <c r="C3093" s="2">
        <v>3.8360176000000003E-2</v>
      </c>
      <c r="D3093" s="2">
        <v>4.1961660000000003E-3</v>
      </c>
      <c r="E3093" s="2">
        <v>2.9362415999999999E-2</v>
      </c>
      <c r="F3093" s="2">
        <v>5.4989458999999997E-2</v>
      </c>
      <c r="G3093" s="2">
        <v>4.7599164999999999E-2</v>
      </c>
      <c r="H3093" s="2">
        <v>0.124</v>
      </c>
      <c r="I3093" s="2">
        <v>1.135217E-2</v>
      </c>
      <c r="J3093" s="2">
        <v>2.5735290000000002E-3</v>
      </c>
      <c r="K3093" s="2">
        <v>0.21203125</v>
      </c>
      <c r="L3093" s="2">
        <v>1.9677093999999999E-2</v>
      </c>
      <c r="M3093" s="2">
        <v>5.5027510000000002E-3</v>
      </c>
      <c r="N3093" s="2">
        <v>6.1346800000000004E-4</v>
      </c>
      <c r="O3093" s="2">
        <v>0.106</v>
      </c>
      <c r="P3093" s="2">
        <v>8.4000000000000005E-2</v>
      </c>
      <c r="Q3093" s="2">
        <v>4.3999999999999997E-2</v>
      </c>
      <c r="R3093" s="2">
        <v>5.0000000000000001E-3</v>
      </c>
      <c r="S3093" s="2">
        <v>2E-3</v>
      </c>
    </row>
    <row r="3094" spans="1:19" x14ac:dyDescent="0.25">
      <c r="A3094">
        <v>3090</v>
      </c>
      <c r="B3094" s="2">
        <v>1.5168927E-2</v>
      </c>
      <c r="C3094" s="2">
        <v>3.5724744000000003E-2</v>
      </c>
      <c r="D3094" s="2">
        <v>7.7706800000000001E-4</v>
      </c>
      <c r="E3094" s="2">
        <v>3.5234899E-2</v>
      </c>
      <c r="F3094" s="2">
        <v>1.9149684E-2</v>
      </c>
      <c r="G3094" s="2">
        <v>1.5866387999999999E-2</v>
      </c>
      <c r="H3094" s="2">
        <v>0.15</v>
      </c>
      <c r="I3094" s="2">
        <v>8.3249239999999992E-3</v>
      </c>
      <c r="J3094" s="2">
        <v>2.5735290000000002E-3</v>
      </c>
      <c r="K3094" s="2">
        <v>0.3334375</v>
      </c>
      <c r="L3094" s="2">
        <v>9.3340060000000006E-3</v>
      </c>
      <c r="M3094" s="2">
        <v>6.5032520000000002E-3</v>
      </c>
      <c r="N3094" s="2">
        <v>1.1797461E-2</v>
      </c>
      <c r="O3094" s="2">
        <v>0.106</v>
      </c>
      <c r="P3094" s="2">
        <v>8.3000000000000004E-2</v>
      </c>
      <c r="Q3094" s="2">
        <v>4.9000000000000002E-2</v>
      </c>
      <c r="R3094" s="2">
        <v>3.0000000000000001E-3</v>
      </c>
      <c r="S3094" s="2">
        <v>2E-3</v>
      </c>
    </row>
    <row r="3095" spans="1:19" x14ac:dyDescent="0.25">
      <c r="A3095">
        <v>3091</v>
      </c>
      <c r="B3095" s="2">
        <v>2.4132383E-2</v>
      </c>
      <c r="C3095" s="2">
        <v>2.7818447999999999E-2</v>
      </c>
      <c r="D3095" s="2">
        <v>3.1082700000000001E-4</v>
      </c>
      <c r="E3095" s="2">
        <v>3.1879194999999999E-2</v>
      </c>
      <c r="F3095" s="2">
        <v>5.0948699999999996E-3</v>
      </c>
      <c r="G3095" s="2">
        <v>1.1273485999999999E-2</v>
      </c>
      <c r="H3095" s="2">
        <v>0.14899999999999999</v>
      </c>
      <c r="I3095" s="2">
        <v>1.8163471E-2</v>
      </c>
      <c r="J3095" s="2">
        <v>2.5735290000000002E-3</v>
      </c>
      <c r="K3095" s="2">
        <v>0.41531249999999997</v>
      </c>
      <c r="L3095" s="2">
        <v>0</v>
      </c>
      <c r="M3095" s="2">
        <v>4.5022509999999996E-3</v>
      </c>
      <c r="N3095" s="2">
        <v>8.8245010000000002E-3</v>
      </c>
      <c r="O3095" s="2">
        <v>6.8000000000000005E-2</v>
      </c>
      <c r="P3095" s="2">
        <v>4.4999999999999998E-2</v>
      </c>
      <c r="Q3095" s="2">
        <v>0.02</v>
      </c>
      <c r="R3095" s="2">
        <v>2E-3</v>
      </c>
      <c r="S3095" s="2">
        <v>0</v>
      </c>
    </row>
    <row r="3096" spans="1:19" x14ac:dyDescent="0.25">
      <c r="A3096">
        <v>3092</v>
      </c>
      <c r="B3096" s="2">
        <v>2.8039530999999999E-2</v>
      </c>
      <c r="C3096" s="2">
        <v>1.3762811E-2</v>
      </c>
      <c r="D3096" s="2">
        <v>1.5541400000000001E-4</v>
      </c>
      <c r="E3096" s="2">
        <v>1.0906040000000001E-2</v>
      </c>
      <c r="F3096" s="2">
        <v>5.4462399999999998E-3</v>
      </c>
      <c r="G3096" s="2">
        <v>1.6701461000000001E-2</v>
      </c>
      <c r="H3096" s="2">
        <v>0.24299999999999999</v>
      </c>
      <c r="I3096" s="2">
        <v>8.5771949999999993E-3</v>
      </c>
      <c r="J3096" s="2">
        <v>2.5735290000000002E-3</v>
      </c>
      <c r="K3096" s="2">
        <v>0.49281249999999999</v>
      </c>
      <c r="L3096" s="2">
        <v>0</v>
      </c>
      <c r="M3096" s="2">
        <v>4.5022509999999996E-3</v>
      </c>
      <c r="N3096" s="2">
        <v>4.9549340000000002E-3</v>
      </c>
      <c r="O3096" s="2">
        <v>5.7000000000000002E-2</v>
      </c>
      <c r="P3096" s="2">
        <v>4.2000000000000003E-2</v>
      </c>
      <c r="Q3096" s="2">
        <v>1.4E-2</v>
      </c>
      <c r="R3096" s="2">
        <v>2E-3</v>
      </c>
      <c r="S3096" s="2">
        <v>0</v>
      </c>
    </row>
    <row r="3097" spans="1:19" x14ac:dyDescent="0.25">
      <c r="A3097">
        <v>3093</v>
      </c>
      <c r="B3097" s="2">
        <v>1.9880486999999999E-2</v>
      </c>
      <c r="C3097" s="2">
        <v>7.3206440000000003E-3</v>
      </c>
      <c r="D3097" s="2">
        <v>3.1082700000000001E-4</v>
      </c>
      <c r="E3097" s="2">
        <v>8.3892600000000004E-4</v>
      </c>
      <c r="F3097" s="2">
        <v>3.3380183000000001E-2</v>
      </c>
      <c r="G3097" s="2">
        <v>3.1315240000000001E-2</v>
      </c>
      <c r="H3097" s="2">
        <v>0.311</v>
      </c>
      <c r="I3097" s="2">
        <v>1.0090819999999999E-3</v>
      </c>
      <c r="J3097" s="2">
        <v>3.6764710000000002E-3</v>
      </c>
      <c r="K3097" s="2">
        <v>0.51406249999999998</v>
      </c>
      <c r="L3097" s="2">
        <v>5.0454089999999998E-3</v>
      </c>
      <c r="M3097" s="2">
        <v>4.5022509999999996E-3</v>
      </c>
      <c r="N3097" s="2">
        <v>6.3234390000000001E-3</v>
      </c>
      <c r="O3097" s="2">
        <v>5.5E-2</v>
      </c>
      <c r="P3097" s="2">
        <v>3.4000000000000002E-2</v>
      </c>
      <c r="Q3097" s="2">
        <v>1.2999999999999999E-2</v>
      </c>
      <c r="R3097" s="2">
        <v>2E-3</v>
      </c>
      <c r="S3097" s="2">
        <v>0</v>
      </c>
    </row>
    <row r="3098" spans="1:19" x14ac:dyDescent="0.25">
      <c r="A3098">
        <v>3094</v>
      </c>
      <c r="B3098" s="2">
        <v>7.3546310000000004E-3</v>
      </c>
      <c r="C3098" s="2">
        <v>1.4055636999999999E-2</v>
      </c>
      <c r="D3098" s="2">
        <v>4.66241E-4</v>
      </c>
      <c r="E3098" s="2">
        <v>1.6778520000000001E-3</v>
      </c>
      <c r="F3098" s="2">
        <v>2.7406887000000001E-2</v>
      </c>
      <c r="G3098" s="2">
        <v>1.9624216999999999E-2</v>
      </c>
      <c r="H3098" s="2">
        <v>0.35799999999999998</v>
      </c>
      <c r="I3098" s="2">
        <v>3.5317859999999999E-3</v>
      </c>
      <c r="J3098" s="2">
        <v>2.9411760000000002E-3</v>
      </c>
      <c r="K3098" s="2">
        <v>0.20890624999999999</v>
      </c>
      <c r="L3098" s="2">
        <v>9.081736E-3</v>
      </c>
      <c r="M3098" s="2">
        <v>4.5022509999999996E-3</v>
      </c>
      <c r="N3098" s="2">
        <v>2.6048794E-2</v>
      </c>
      <c r="O3098" s="2">
        <v>6.2E-2</v>
      </c>
      <c r="P3098" s="2">
        <v>1.7000000000000001E-2</v>
      </c>
      <c r="Q3098" s="2">
        <v>1.9E-2</v>
      </c>
      <c r="R3098" s="2">
        <v>5.0000000000000001E-3</v>
      </c>
      <c r="S3098" s="2">
        <v>0</v>
      </c>
    </row>
    <row r="3099" spans="1:19" x14ac:dyDescent="0.25">
      <c r="A3099">
        <v>3095</v>
      </c>
      <c r="B3099" s="2">
        <v>2.2983220000000002E-3</v>
      </c>
      <c r="C3099" s="2">
        <v>4.3338214E-2</v>
      </c>
      <c r="D3099" s="2">
        <v>2.4710757999999999E-2</v>
      </c>
      <c r="E3099" s="2">
        <v>1.1744966000000001E-2</v>
      </c>
      <c r="F3099" s="2">
        <v>2.4420239E-2</v>
      </c>
      <c r="G3099" s="2">
        <v>1.085595E-2</v>
      </c>
      <c r="H3099" s="2">
        <v>0.378</v>
      </c>
      <c r="I3099" s="2">
        <v>2.3713420999999998E-2</v>
      </c>
      <c r="J3099" s="2">
        <v>2.5735290000000002E-3</v>
      </c>
      <c r="K3099" s="2">
        <v>0.13578124999999999</v>
      </c>
      <c r="L3099" s="2">
        <v>1.8037336000000001E-2</v>
      </c>
      <c r="M3099" s="2">
        <v>4.5022509999999996E-3</v>
      </c>
      <c r="N3099" s="2">
        <v>2.3358973000000002E-2</v>
      </c>
      <c r="O3099" s="2">
        <v>5.2999999999999999E-2</v>
      </c>
      <c r="P3099" s="2">
        <v>7.0000000000000001E-3</v>
      </c>
      <c r="Q3099" s="2">
        <v>2.4E-2</v>
      </c>
      <c r="R3099" s="2">
        <v>1.0999999999999999E-2</v>
      </c>
      <c r="S3099" s="2">
        <v>0</v>
      </c>
    </row>
    <row r="3100" spans="1:19" x14ac:dyDescent="0.25">
      <c r="A3100">
        <v>3096</v>
      </c>
      <c r="B3100" s="2">
        <v>0</v>
      </c>
      <c r="C3100" s="2">
        <v>1.8448023000000001E-2</v>
      </c>
      <c r="D3100" s="2">
        <v>7.0246934999999996E-2</v>
      </c>
      <c r="E3100" s="2">
        <v>2.5167785000000002E-2</v>
      </c>
      <c r="F3100" s="2">
        <v>1.5811664999999999E-2</v>
      </c>
      <c r="G3100" s="2">
        <v>2.0041753999999998E-2</v>
      </c>
      <c r="H3100" s="2">
        <v>0.36799999999999999</v>
      </c>
      <c r="I3100" s="2">
        <v>7.0635719999999997E-3</v>
      </c>
      <c r="J3100" s="2">
        <v>2.5735290000000002E-3</v>
      </c>
      <c r="K3100" s="2">
        <v>2.296875E-2</v>
      </c>
      <c r="L3100" s="2">
        <v>6.5464177999999998E-2</v>
      </c>
      <c r="M3100" s="2">
        <v>4.5022509999999996E-3</v>
      </c>
      <c r="N3100" s="2">
        <v>1.2269360000000001E-3</v>
      </c>
      <c r="O3100" s="2">
        <v>3.1E-2</v>
      </c>
      <c r="P3100" s="2">
        <v>2E-3</v>
      </c>
      <c r="Q3100" s="2">
        <v>2.9000000000000001E-2</v>
      </c>
      <c r="R3100" s="2">
        <v>0.03</v>
      </c>
      <c r="S3100" s="2">
        <v>0</v>
      </c>
    </row>
    <row r="3101" spans="1:19" x14ac:dyDescent="0.25">
      <c r="A3101">
        <v>3097</v>
      </c>
      <c r="B3101" s="2">
        <v>0</v>
      </c>
      <c r="C3101" s="2">
        <v>2.3133236000000001E-2</v>
      </c>
      <c r="D3101" s="2">
        <v>2.1757899999999999E-3</v>
      </c>
      <c r="E3101" s="2">
        <v>9.228188E-3</v>
      </c>
      <c r="F3101" s="2">
        <v>2.7055517000000001E-2</v>
      </c>
      <c r="G3101" s="2">
        <v>1.6283925000000001E-2</v>
      </c>
      <c r="H3101" s="2">
        <v>0.32200000000000001</v>
      </c>
      <c r="I3101" s="2">
        <v>7.5681100000000003E-4</v>
      </c>
      <c r="J3101" s="2">
        <v>2.5735290000000002E-3</v>
      </c>
      <c r="K3101" s="2">
        <v>1.4375000000000001E-2</v>
      </c>
      <c r="L3101" s="2">
        <v>0.130676085</v>
      </c>
      <c r="M3101" s="2">
        <v>4.5022509999999996E-3</v>
      </c>
      <c r="N3101" s="2">
        <v>8.3526030000000001E-3</v>
      </c>
      <c r="O3101" s="2">
        <v>1.4E-2</v>
      </c>
      <c r="P3101" s="2">
        <v>1E-3</v>
      </c>
      <c r="Q3101" s="2">
        <v>3.6999999999999998E-2</v>
      </c>
      <c r="R3101" s="2">
        <v>8.6999999999999994E-2</v>
      </c>
      <c r="S3101" s="2">
        <v>0</v>
      </c>
    </row>
    <row r="3102" spans="1:19" x14ac:dyDescent="0.25">
      <c r="A3102">
        <v>3098</v>
      </c>
      <c r="B3102" s="2">
        <v>0</v>
      </c>
      <c r="C3102" s="2">
        <v>7.0278179999999999E-3</v>
      </c>
      <c r="D3102" s="2">
        <v>3.5745120000000002E-3</v>
      </c>
      <c r="E3102" s="2">
        <v>1.6778520000000001E-3</v>
      </c>
      <c r="F3102" s="2">
        <v>6.9571328000000002E-2</v>
      </c>
      <c r="G3102" s="2">
        <v>1.7118998E-2</v>
      </c>
      <c r="H3102" s="2">
        <v>0.28499999999999998</v>
      </c>
      <c r="I3102" s="2">
        <v>7.5681100000000003E-4</v>
      </c>
      <c r="J3102" s="2">
        <v>2.5735290000000002E-3</v>
      </c>
      <c r="K3102" s="2">
        <v>1.0937499999999999E-2</v>
      </c>
      <c r="L3102" s="2">
        <v>2.8632694E-2</v>
      </c>
      <c r="M3102" s="2">
        <v>4.5022509999999996E-3</v>
      </c>
      <c r="N3102" s="2">
        <v>1.2835638E-2</v>
      </c>
      <c r="O3102" s="2">
        <v>6.0000000000000001E-3</v>
      </c>
      <c r="P3102" s="2">
        <v>0</v>
      </c>
      <c r="Q3102" s="2">
        <v>4.8000000000000001E-2</v>
      </c>
      <c r="R3102" s="2">
        <v>9.5000000000000001E-2</v>
      </c>
      <c r="S3102" s="2">
        <v>0</v>
      </c>
    </row>
    <row r="3103" spans="1:19" x14ac:dyDescent="0.25">
      <c r="A3103">
        <v>3099</v>
      </c>
      <c r="B3103" s="2">
        <v>4.3668120000000003E-3</v>
      </c>
      <c r="C3103" s="2">
        <v>2.0497800000000002E-3</v>
      </c>
      <c r="D3103" s="2">
        <v>8.8585739999999993E-3</v>
      </c>
      <c r="E3103" s="2">
        <v>1.6778520000000001E-3</v>
      </c>
      <c r="F3103" s="2">
        <v>4.7259310999999998E-2</v>
      </c>
      <c r="G3103" s="2">
        <v>1.8371608000000001E-2</v>
      </c>
      <c r="H3103" s="2">
        <v>0.27500000000000002</v>
      </c>
      <c r="I3103" s="2">
        <v>7.5681100000000003E-4</v>
      </c>
      <c r="J3103" s="2">
        <v>4.7794120000000002E-3</v>
      </c>
      <c r="K3103" s="2">
        <v>1.4062499999999999E-3</v>
      </c>
      <c r="L3103" s="2">
        <v>3.784057E-3</v>
      </c>
      <c r="M3103" s="2">
        <v>5.0025010000000003E-3</v>
      </c>
      <c r="N3103" s="2">
        <v>2.784201E-3</v>
      </c>
      <c r="O3103" s="2">
        <v>7.0000000000000001E-3</v>
      </c>
      <c r="P3103" s="2">
        <v>0</v>
      </c>
      <c r="Q3103" s="2">
        <v>5.8000000000000003E-2</v>
      </c>
      <c r="R3103" s="2">
        <v>8.4000000000000005E-2</v>
      </c>
      <c r="S3103" s="2">
        <v>0</v>
      </c>
    </row>
    <row r="3104" spans="1:19" x14ac:dyDescent="0.25">
      <c r="A3104">
        <v>3100</v>
      </c>
      <c r="B3104" s="2">
        <v>8.2739600000000003E-3</v>
      </c>
      <c r="C3104" s="2">
        <v>1.7569549999999999E-3</v>
      </c>
      <c r="D3104" s="2">
        <v>7.6152650000000004E-3</v>
      </c>
      <c r="E3104" s="2">
        <v>4.1946309999999999E-3</v>
      </c>
      <c r="F3104" s="2">
        <v>3.6542515999999997E-2</v>
      </c>
      <c r="G3104" s="2">
        <v>1.9206681E-2</v>
      </c>
      <c r="H3104" s="2">
        <v>0.28100000000000003</v>
      </c>
      <c r="I3104" s="2">
        <v>5.0454099999999995E-4</v>
      </c>
      <c r="J3104" s="2">
        <v>5.1470589999999998E-3</v>
      </c>
      <c r="K3104" s="2">
        <v>1.0937500000000001E-3</v>
      </c>
      <c r="L3104" s="2">
        <v>3.6579210000000002E-3</v>
      </c>
      <c r="M3104" s="2">
        <v>7.003502E-3</v>
      </c>
      <c r="N3104" s="2">
        <v>1.3260345999999999E-2</v>
      </c>
      <c r="O3104" s="2">
        <v>1.2E-2</v>
      </c>
      <c r="P3104" s="2">
        <v>2E-3</v>
      </c>
      <c r="Q3104" s="2">
        <v>6.4000000000000001E-2</v>
      </c>
      <c r="R3104" s="2">
        <v>6.9000000000000006E-2</v>
      </c>
      <c r="S3104" s="2">
        <v>1E-3</v>
      </c>
    </row>
    <row r="3105" spans="1:19" x14ac:dyDescent="0.25">
      <c r="A3105">
        <v>3101</v>
      </c>
      <c r="B3105" s="2">
        <v>5.9756380000000001E-3</v>
      </c>
      <c r="C3105" s="2">
        <v>2.0497800000000002E-3</v>
      </c>
      <c r="D3105" s="2">
        <v>4.8178209999999999E-3</v>
      </c>
      <c r="E3105" s="2">
        <v>2.2651007000000001E-2</v>
      </c>
      <c r="F3105" s="2">
        <v>5.0070273999999998E-2</v>
      </c>
      <c r="G3105" s="2">
        <v>2.4634656000000001E-2</v>
      </c>
      <c r="H3105" s="2">
        <v>0.25900000000000001</v>
      </c>
      <c r="I3105" s="2">
        <v>5.0454099999999995E-4</v>
      </c>
      <c r="J3105" s="2">
        <v>4.4117649999999998E-3</v>
      </c>
      <c r="K3105" s="2">
        <v>1.984375E-2</v>
      </c>
      <c r="L3105" s="2">
        <v>1.2613500000000001E-4</v>
      </c>
      <c r="M3105" s="2">
        <v>2.8514257000000001E-2</v>
      </c>
      <c r="N3105" s="2">
        <v>1.2363739E-2</v>
      </c>
      <c r="O3105" s="2">
        <v>2.4E-2</v>
      </c>
      <c r="P3105" s="2">
        <v>0.01</v>
      </c>
      <c r="Q3105" s="2">
        <v>8.1000000000000003E-2</v>
      </c>
      <c r="R3105" s="2">
        <v>5.6000000000000001E-2</v>
      </c>
      <c r="S3105" s="2">
        <v>0</v>
      </c>
    </row>
    <row r="3106" spans="1:19" x14ac:dyDescent="0.25">
      <c r="A3106">
        <v>3102</v>
      </c>
      <c r="B3106" s="2">
        <v>2.2983199999999999E-4</v>
      </c>
      <c r="C3106" s="2">
        <v>4.9780379999999997E-3</v>
      </c>
      <c r="D3106" s="2">
        <v>2.952858E-3</v>
      </c>
      <c r="E3106" s="2">
        <v>3.1040267999999999E-2</v>
      </c>
      <c r="F3106" s="2">
        <v>7.6071680000000003E-2</v>
      </c>
      <c r="G3106" s="2">
        <v>2.6304801999999999E-2</v>
      </c>
      <c r="H3106" s="2">
        <v>0.223</v>
      </c>
      <c r="I3106" s="2">
        <v>7.5681100000000003E-4</v>
      </c>
      <c r="J3106" s="2">
        <v>8.0882349999999992E-3</v>
      </c>
      <c r="K3106" s="2">
        <v>1.4375000000000001E-2</v>
      </c>
      <c r="L3106" s="2">
        <v>0</v>
      </c>
      <c r="M3106" s="2">
        <v>7.0035018000000004E-2</v>
      </c>
      <c r="N3106" s="2">
        <v>8.1638430000000005E-3</v>
      </c>
      <c r="O3106" s="2">
        <v>2.5999999999999999E-2</v>
      </c>
      <c r="P3106" s="2">
        <v>0.02</v>
      </c>
      <c r="Q3106" s="2">
        <v>0.11700000000000001</v>
      </c>
      <c r="R3106" s="2">
        <v>3.7999999999999999E-2</v>
      </c>
      <c r="S3106" s="2">
        <v>0</v>
      </c>
    </row>
    <row r="3107" spans="1:19" x14ac:dyDescent="0.25">
      <c r="A3107">
        <v>3103</v>
      </c>
      <c r="B3107" s="2">
        <v>5.9756380000000001E-3</v>
      </c>
      <c r="C3107" s="2">
        <v>1.7569549999999999E-3</v>
      </c>
      <c r="D3107" s="2">
        <v>1.3831807999999999E-2</v>
      </c>
      <c r="E3107" s="2">
        <v>3.1879194999999999E-2</v>
      </c>
      <c r="F3107" s="2">
        <v>5.3056921999999999E-2</v>
      </c>
      <c r="G3107" s="2">
        <v>3.2150313E-2</v>
      </c>
      <c r="H3107" s="2">
        <v>0.20300000000000001</v>
      </c>
      <c r="I3107" s="2">
        <v>7.5681100000000003E-4</v>
      </c>
      <c r="J3107" s="2">
        <v>1.9852940999999999E-2</v>
      </c>
      <c r="K3107" s="2">
        <v>1.0937500000000001E-3</v>
      </c>
      <c r="L3107" s="2">
        <v>0</v>
      </c>
      <c r="M3107" s="2">
        <v>6.3031515999999996E-2</v>
      </c>
      <c r="N3107" s="2">
        <v>1.3401916E-2</v>
      </c>
      <c r="O3107" s="2">
        <v>1.4E-2</v>
      </c>
      <c r="P3107" s="2">
        <v>1.9E-2</v>
      </c>
      <c r="Q3107" s="2">
        <v>0.16700000000000001</v>
      </c>
      <c r="R3107" s="2">
        <v>2.8000000000000001E-2</v>
      </c>
      <c r="S3107" s="2">
        <v>0</v>
      </c>
    </row>
    <row r="3108" spans="1:19" x14ac:dyDescent="0.25">
      <c r="A3108">
        <v>3104</v>
      </c>
      <c r="B3108" s="2">
        <v>0</v>
      </c>
      <c r="C3108" s="2">
        <v>1.7569549999999999E-3</v>
      </c>
      <c r="D3108" s="2">
        <v>1.3520981E-2</v>
      </c>
      <c r="E3108" s="2">
        <v>1.9295302E-2</v>
      </c>
      <c r="F3108" s="2">
        <v>3.3907237999999999E-2</v>
      </c>
      <c r="G3108" s="2">
        <v>2.7557411E-2</v>
      </c>
      <c r="H3108" s="2">
        <v>0.157</v>
      </c>
      <c r="I3108" s="2">
        <v>7.5681100000000003E-4</v>
      </c>
      <c r="J3108" s="2">
        <v>2.6838234999999998E-2</v>
      </c>
      <c r="K3108" s="2">
        <v>0</v>
      </c>
      <c r="L3108" s="2">
        <v>0</v>
      </c>
      <c r="M3108" s="2">
        <v>0.123061531</v>
      </c>
      <c r="N3108" s="2">
        <v>1.4251333E-2</v>
      </c>
      <c r="O3108" s="2">
        <v>0.01</v>
      </c>
      <c r="P3108" s="2">
        <v>1.6E-2</v>
      </c>
      <c r="Q3108" s="2">
        <v>0.20899999999999999</v>
      </c>
      <c r="R3108" s="2">
        <v>1.4E-2</v>
      </c>
      <c r="S3108" s="2">
        <v>0</v>
      </c>
    </row>
    <row r="3109" spans="1:19" x14ac:dyDescent="0.25">
      <c r="A3109">
        <v>3105</v>
      </c>
      <c r="B3109" s="2">
        <v>0</v>
      </c>
      <c r="C3109" s="2">
        <v>1.7569549999999999E-3</v>
      </c>
      <c r="D3109" s="2">
        <v>1.087895E-3</v>
      </c>
      <c r="E3109" s="2">
        <v>1.4261744999999999E-2</v>
      </c>
      <c r="F3109" s="2">
        <v>5.6219260000000002E-3</v>
      </c>
      <c r="G3109" s="2">
        <v>1.085595E-2</v>
      </c>
      <c r="H3109" s="2">
        <v>4.9000000000000002E-2</v>
      </c>
      <c r="I3109" s="2">
        <v>7.5681100000000003E-4</v>
      </c>
      <c r="J3109" s="2">
        <v>1.5073529E-2</v>
      </c>
      <c r="K3109" s="2">
        <v>0</v>
      </c>
      <c r="L3109" s="2">
        <v>0</v>
      </c>
      <c r="M3109" s="2">
        <v>7.6538269000000006E-2</v>
      </c>
      <c r="N3109" s="2">
        <v>1.3260345999999999E-2</v>
      </c>
      <c r="O3109" s="2">
        <v>7.0000000000000001E-3</v>
      </c>
      <c r="P3109" s="2">
        <v>1.4E-2</v>
      </c>
      <c r="Q3109" s="2">
        <v>0.215</v>
      </c>
      <c r="R3109" s="2">
        <v>8.0000000000000002E-3</v>
      </c>
      <c r="S3109" s="2">
        <v>1E-3</v>
      </c>
    </row>
    <row r="3110" spans="1:19" x14ac:dyDescent="0.25">
      <c r="A3110">
        <v>3106</v>
      </c>
      <c r="B3110" s="2">
        <v>0</v>
      </c>
      <c r="C3110" s="2">
        <v>1.7569549999999999E-3</v>
      </c>
      <c r="D3110" s="2">
        <v>3.1082700000000001E-4</v>
      </c>
      <c r="E3110" s="2">
        <v>1.5100671E-2</v>
      </c>
      <c r="F3110" s="2">
        <v>1.1946592000000001E-2</v>
      </c>
      <c r="G3110" s="2">
        <v>1.7536533999999999E-2</v>
      </c>
      <c r="H3110" s="2">
        <v>1.0999999999999999E-2</v>
      </c>
      <c r="I3110" s="2">
        <v>1.0090819999999999E-3</v>
      </c>
      <c r="J3110" s="2">
        <v>8.8235290000000001E-3</v>
      </c>
      <c r="K3110" s="2">
        <v>0</v>
      </c>
      <c r="L3110" s="2">
        <v>1.2613500000000001E-4</v>
      </c>
      <c r="M3110" s="2">
        <v>7.6538269000000006E-2</v>
      </c>
      <c r="N3110" s="2">
        <v>2.6898212000000001E-2</v>
      </c>
      <c r="O3110" s="2">
        <v>7.0000000000000001E-3</v>
      </c>
      <c r="P3110" s="2">
        <v>1.6E-2</v>
      </c>
      <c r="Q3110" s="2">
        <v>0.20399999999999999</v>
      </c>
      <c r="R3110" s="2">
        <v>6.0000000000000001E-3</v>
      </c>
      <c r="S3110" s="2">
        <v>3.0000000000000001E-3</v>
      </c>
    </row>
    <row r="3111" spans="1:19" x14ac:dyDescent="0.25">
      <c r="A3111">
        <v>3107</v>
      </c>
      <c r="B3111" s="2">
        <v>0</v>
      </c>
      <c r="C3111" s="2">
        <v>1.7569549999999999E-3</v>
      </c>
      <c r="D3111" s="2">
        <v>0</v>
      </c>
      <c r="E3111" s="2">
        <v>6.7114089999999998E-3</v>
      </c>
      <c r="F3111" s="2">
        <v>2.0379479999999998E-2</v>
      </c>
      <c r="G3111" s="2">
        <v>2.5887265E-2</v>
      </c>
      <c r="H3111" s="2">
        <v>4.0000000000000001E-3</v>
      </c>
      <c r="I3111" s="2">
        <v>5.0454099999999995E-4</v>
      </c>
      <c r="J3111" s="2">
        <v>1.1397058999999999E-2</v>
      </c>
      <c r="K3111" s="2">
        <v>0</v>
      </c>
      <c r="L3111" s="2">
        <v>3.7840600000000002E-4</v>
      </c>
      <c r="M3111" s="2">
        <v>8.5542771000000004E-2</v>
      </c>
      <c r="N3111" s="2">
        <v>2.3547733000000001E-2</v>
      </c>
      <c r="O3111" s="2">
        <v>8.0000000000000002E-3</v>
      </c>
      <c r="P3111" s="2">
        <v>2.1999999999999999E-2</v>
      </c>
      <c r="Q3111" s="2">
        <v>0.192</v>
      </c>
      <c r="R3111" s="2">
        <v>4.0000000000000001E-3</v>
      </c>
      <c r="S3111" s="2">
        <v>4.0000000000000001E-3</v>
      </c>
    </row>
    <row r="3112" spans="1:19" x14ac:dyDescent="0.25">
      <c r="A3112">
        <v>3108</v>
      </c>
      <c r="B3112" s="2">
        <v>0</v>
      </c>
      <c r="C3112" s="2">
        <v>5.5636899999999996E-3</v>
      </c>
      <c r="D3112" s="2">
        <v>0</v>
      </c>
      <c r="E3112" s="2">
        <v>4.1946309999999999E-3</v>
      </c>
      <c r="F3112" s="2">
        <v>6.5003509999999997E-3</v>
      </c>
      <c r="G3112" s="2">
        <v>2.8810021000000002E-2</v>
      </c>
      <c r="H3112" s="2">
        <v>3.0000000000000001E-3</v>
      </c>
      <c r="I3112" s="2">
        <v>0</v>
      </c>
      <c r="J3112" s="2">
        <v>2.1691176E-2</v>
      </c>
      <c r="K3112" s="2">
        <v>2.0312500000000001E-3</v>
      </c>
      <c r="L3112" s="2">
        <v>0</v>
      </c>
      <c r="M3112" s="2">
        <v>5.0525263000000001E-2</v>
      </c>
      <c r="N3112" s="2">
        <v>1.0051437E-2</v>
      </c>
      <c r="O3112" s="2">
        <v>1.0999999999999999E-2</v>
      </c>
      <c r="P3112" s="2">
        <v>2.5999999999999999E-2</v>
      </c>
      <c r="Q3112" s="2">
        <v>0.17599999999999999</v>
      </c>
      <c r="R3112" s="2">
        <v>2E-3</v>
      </c>
      <c r="S3112" s="2">
        <v>4.0000000000000001E-3</v>
      </c>
    </row>
    <row r="3113" spans="1:19" x14ac:dyDescent="0.25">
      <c r="A3113">
        <v>3109</v>
      </c>
      <c r="B3113" s="2">
        <v>5.745806E-3</v>
      </c>
      <c r="C3113" s="2">
        <v>2.4011713000000001E-2</v>
      </c>
      <c r="D3113" s="2">
        <v>1.5541400000000001E-4</v>
      </c>
      <c r="E3113" s="2">
        <v>2.5167789999999998E-3</v>
      </c>
      <c r="F3113" s="2">
        <v>1.0014054999999999E-2</v>
      </c>
      <c r="G3113" s="2">
        <v>2.9645094E-2</v>
      </c>
      <c r="H3113" s="2">
        <v>3.0000000000000001E-3</v>
      </c>
      <c r="I3113" s="2">
        <v>0</v>
      </c>
      <c r="J3113" s="2">
        <v>1.8014705999999998E-2</v>
      </c>
      <c r="K3113" s="2">
        <v>7.6874999999999999E-2</v>
      </c>
      <c r="L3113" s="2">
        <v>1.2613520000000001E-3</v>
      </c>
      <c r="M3113" s="2">
        <v>4.2521260999999998E-2</v>
      </c>
      <c r="N3113" s="2">
        <v>1.217498E-2</v>
      </c>
      <c r="O3113" s="2">
        <v>1.9E-2</v>
      </c>
      <c r="P3113" s="2">
        <v>3.6999999999999998E-2</v>
      </c>
      <c r="Q3113" s="2">
        <v>0.16900000000000001</v>
      </c>
      <c r="R3113" s="2">
        <v>0</v>
      </c>
      <c r="S3113" s="2">
        <v>1E-3</v>
      </c>
    </row>
    <row r="3114" spans="1:19" x14ac:dyDescent="0.25">
      <c r="A3114">
        <v>3110</v>
      </c>
      <c r="B3114" s="2">
        <v>1.7926912999999999E-2</v>
      </c>
      <c r="C3114" s="2">
        <v>4.7437775000000001E-2</v>
      </c>
      <c r="D3114" s="2">
        <v>1.5541400000000001E-4</v>
      </c>
      <c r="E3114" s="2">
        <v>4.1946309999999999E-3</v>
      </c>
      <c r="F3114" s="2">
        <v>2.3190443000000002E-2</v>
      </c>
      <c r="G3114" s="2">
        <v>4.0083506999999997E-2</v>
      </c>
      <c r="H3114" s="2">
        <v>3.0000000000000001E-3</v>
      </c>
      <c r="I3114" s="2">
        <v>0</v>
      </c>
      <c r="J3114" s="2">
        <v>1.2867646999999999E-2</v>
      </c>
      <c r="K3114" s="2">
        <v>0.17156250000000001</v>
      </c>
      <c r="L3114" s="2">
        <v>1.0090819999999999E-3</v>
      </c>
      <c r="M3114" s="2">
        <v>5.3026512999999997E-2</v>
      </c>
      <c r="N3114" s="2">
        <v>2.3217404000000001E-2</v>
      </c>
      <c r="O3114" s="2">
        <v>1.4E-2</v>
      </c>
      <c r="P3114" s="2">
        <v>3.7999999999999999E-2</v>
      </c>
      <c r="Q3114" s="2">
        <v>0.152</v>
      </c>
      <c r="R3114" s="2">
        <v>0</v>
      </c>
      <c r="S3114" s="2">
        <v>0</v>
      </c>
    </row>
    <row r="3115" spans="1:19" x14ac:dyDescent="0.25">
      <c r="A3115">
        <v>3111</v>
      </c>
      <c r="B3115" s="2">
        <v>2.9533441000000001E-2</v>
      </c>
      <c r="C3115" s="2">
        <v>6.5007321000000007E-2</v>
      </c>
      <c r="D3115" s="2">
        <v>0</v>
      </c>
      <c r="E3115" s="2">
        <v>3.3557050000000001E-3</v>
      </c>
      <c r="F3115" s="2">
        <v>1.3000703000000001E-2</v>
      </c>
      <c r="G3115" s="2">
        <v>3.3402923000000001E-2</v>
      </c>
      <c r="H3115" s="2">
        <v>3.0000000000000001E-3</v>
      </c>
      <c r="I3115" s="2">
        <v>0</v>
      </c>
      <c r="J3115" s="2">
        <v>8.8235290000000001E-3</v>
      </c>
      <c r="K3115" s="2">
        <v>0.3853125</v>
      </c>
      <c r="L3115" s="2">
        <v>1.513623E-3</v>
      </c>
      <c r="M3115" s="2">
        <v>3.901951E-2</v>
      </c>
      <c r="N3115" s="2">
        <v>3.1994715E-2</v>
      </c>
      <c r="O3115" s="2">
        <v>1.2E-2</v>
      </c>
      <c r="P3115" s="2">
        <v>0.05</v>
      </c>
      <c r="Q3115" s="2">
        <v>0.13</v>
      </c>
      <c r="R3115" s="2">
        <v>0</v>
      </c>
      <c r="S3115" s="2">
        <v>0</v>
      </c>
    </row>
    <row r="3116" spans="1:19" x14ac:dyDescent="0.25">
      <c r="A3116">
        <v>3112</v>
      </c>
      <c r="B3116" s="2">
        <v>8.1705354999999993E-2</v>
      </c>
      <c r="C3116" s="2">
        <v>4.9780380999999999E-2</v>
      </c>
      <c r="D3116" s="2">
        <v>0</v>
      </c>
      <c r="E3116" s="2">
        <v>1.4261744999999999E-2</v>
      </c>
      <c r="F3116" s="2">
        <v>5.2705549999999997E-3</v>
      </c>
      <c r="G3116" s="2">
        <v>3.7578288000000001E-2</v>
      </c>
      <c r="H3116" s="2">
        <v>3.0000000000000001E-3</v>
      </c>
      <c r="I3116" s="2">
        <v>0</v>
      </c>
      <c r="J3116" s="2">
        <v>4.4117649999999998E-3</v>
      </c>
      <c r="K3116" s="2">
        <v>0.42875000000000002</v>
      </c>
      <c r="L3116" s="2">
        <v>2.0181629999999999E-3</v>
      </c>
      <c r="M3116" s="2">
        <v>2.7513757E-2</v>
      </c>
      <c r="N3116" s="2">
        <v>2.3925251000000002E-2</v>
      </c>
      <c r="O3116" s="2">
        <v>1.0999999999999999E-2</v>
      </c>
      <c r="P3116" s="2">
        <v>0.06</v>
      </c>
      <c r="Q3116" s="2">
        <v>0.10199999999999999</v>
      </c>
      <c r="R3116" s="2">
        <v>0</v>
      </c>
      <c r="S3116" s="2">
        <v>0</v>
      </c>
    </row>
    <row r="3117" spans="1:19" x14ac:dyDescent="0.25">
      <c r="A3117">
        <v>3113</v>
      </c>
      <c r="B3117" s="2">
        <v>0.161112388</v>
      </c>
      <c r="C3117" s="2">
        <v>5.6222547999999997E-2</v>
      </c>
      <c r="D3117" s="2">
        <v>0</v>
      </c>
      <c r="E3117" s="2">
        <v>5.3691274999999997E-2</v>
      </c>
      <c r="F3117" s="2">
        <v>6.7814475999999999E-2</v>
      </c>
      <c r="G3117" s="2">
        <v>0.133611691</v>
      </c>
      <c r="H3117" s="2">
        <v>3.0000000000000001E-3</v>
      </c>
      <c r="I3117" s="2">
        <v>0</v>
      </c>
      <c r="J3117" s="2">
        <v>3.6764710000000002E-3</v>
      </c>
      <c r="K3117" s="2">
        <v>0.44921875</v>
      </c>
      <c r="L3117" s="2">
        <v>6.1806259999999998E-3</v>
      </c>
      <c r="M3117" s="2">
        <v>6.5032520000000002E-3</v>
      </c>
      <c r="N3117" s="2">
        <v>2.0102874E-2</v>
      </c>
      <c r="O3117" s="2">
        <v>1.0999999999999999E-2</v>
      </c>
      <c r="P3117" s="2">
        <v>0.08</v>
      </c>
      <c r="Q3117" s="2">
        <v>8.1000000000000003E-2</v>
      </c>
      <c r="R3117" s="2">
        <v>3.0000000000000001E-3</v>
      </c>
      <c r="S3117" s="2">
        <v>2E-3</v>
      </c>
    </row>
    <row r="3118" spans="1:19" x14ac:dyDescent="0.25">
      <c r="A3118">
        <v>3114</v>
      </c>
      <c r="B3118" s="2">
        <v>0.19811537600000001</v>
      </c>
      <c r="C3118" s="2">
        <v>5.3001463999999998E-2</v>
      </c>
      <c r="D3118" s="2">
        <v>3.2636850000000001E-3</v>
      </c>
      <c r="E3118" s="2">
        <v>5.3691274999999997E-2</v>
      </c>
      <c r="F3118" s="2">
        <v>1.0014054999999999E-2</v>
      </c>
      <c r="G3118" s="2">
        <v>5.0521920999999997E-2</v>
      </c>
      <c r="H3118" s="2">
        <v>3.0000000000000001E-3</v>
      </c>
      <c r="I3118" s="2">
        <v>7.3158429999999998E-3</v>
      </c>
      <c r="J3118" s="2">
        <v>8.4558819999999996E-3</v>
      </c>
      <c r="K3118" s="2">
        <v>0.20328125</v>
      </c>
      <c r="L3118" s="2">
        <v>1.0847628999999999E-2</v>
      </c>
      <c r="M3118" s="2">
        <v>5.0025010000000003E-3</v>
      </c>
      <c r="N3118" s="2">
        <v>8.2865366999999995E-2</v>
      </c>
      <c r="O3118" s="2">
        <v>0.01</v>
      </c>
      <c r="P3118" s="2">
        <v>7.5999999999999998E-2</v>
      </c>
      <c r="Q3118" s="2">
        <v>6.5000000000000002E-2</v>
      </c>
      <c r="R3118" s="2">
        <v>2.8000000000000001E-2</v>
      </c>
      <c r="S3118" s="2">
        <v>3.5000000000000003E-2</v>
      </c>
    </row>
    <row r="3119" spans="1:19" x14ac:dyDescent="0.25">
      <c r="A3119">
        <v>3115</v>
      </c>
      <c r="B3119" s="2">
        <v>0.20006895</v>
      </c>
      <c r="C3119" s="2">
        <v>3.1039530999999999E-2</v>
      </c>
      <c r="D3119" s="2">
        <v>9.8376792000000005E-2</v>
      </c>
      <c r="E3119" s="2">
        <v>4.1946309999999999E-3</v>
      </c>
      <c r="F3119" s="2">
        <v>1.7568519999999999E-3</v>
      </c>
      <c r="G3119" s="2">
        <v>2.2546973000000001E-2</v>
      </c>
      <c r="H3119" s="2">
        <v>8.0000000000000002E-3</v>
      </c>
      <c r="I3119" s="2">
        <v>0</v>
      </c>
      <c r="J3119" s="2">
        <v>1.5441175999999999E-2</v>
      </c>
      <c r="K3119" s="2">
        <v>0.23171875</v>
      </c>
      <c r="L3119" s="2">
        <v>8.3249239999999992E-3</v>
      </c>
      <c r="M3119" s="2">
        <v>4.5022509999999996E-3</v>
      </c>
      <c r="N3119" s="2">
        <v>0.19909395499999999</v>
      </c>
      <c r="O3119" s="2">
        <v>0.01</v>
      </c>
      <c r="P3119" s="2">
        <v>8.1000000000000003E-2</v>
      </c>
      <c r="Q3119" s="2">
        <v>4.9000000000000002E-2</v>
      </c>
      <c r="R3119" s="2">
        <v>6.7000000000000004E-2</v>
      </c>
      <c r="S3119" s="2">
        <v>8.8999999999999996E-2</v>
      </c>
    </row>
    <row r="3120" spans="1:19" x14ac:dyDescent="0.25">
      <c r="A3120">
        <v>3116</v>
      </c>
      <c r="B3120" s="2">
        <v>0.22695931999999999</v>
      </c>
      <c r="C3120" s="2">
        <v>5.5636895999999998E-2</v>
      </c>
      <c r="D3120" s="2">
        <v>0.140338456</v>
      </c>
      <c r="E3120" s="2">
        <v>4.1946309999999999E-3</v>
      </c>
      <c r="F3120" s="2">
        <v>4.4272662999999997E-2</v>
      </c>
      <c r="G3120" s="2">
        <v>0.18538622099999999</v>
      </c>
      <c r="H3120" s="2">
        <v>0.126</v>
      </c>
      <c r="I3120" s="2">
        <v>1.513623E-3</v>
      </c>
      <c r="J3120" s="2">
        <v>3.6029411999999997E-2</v>
      </c>
      <c r="K3120" s="2">
        <v>0.11984375</v>
      </c>
      <c r="L3120" s="2">
        <v>5.4238139999999999E-3</v>
      </c>
      <c r="M3120" s="2">
        <v>4.5022509999999996E-3</v>
      </c>
      <c r="N3120" s="2">
        <v>0.121136331</v>
      </c>
      <c r="O3120" s="2">
        <v>1.4E-2</v>
      </c>
      <c r="P3120" s="2">
        <v>0.09</v>
      </c>
      <c r="Q3120" s="2">
        <v>3.2000000000000001E-2</v>
      </c>
      <c r="R3120" s="2">
        <v>9.6000000000000002E-2</v>
      </c>
      <c r="S3120" s="2">
        <v>0.129</v>
      </c>
    </row>
    <row r="3121" spans="1:19" x14ac:dyDescent="0.25">
      <c r="A3121">
        <v>3117</v>
      </c>
      <c r="B3121" s="2">
        <v>0.163180878</v>
      </c>
      <c r="C3121" s="2">
        <v>7.3792094000000003E-2</v>
      </c>
      <c r="D3121" s="2">
        <v>0.175772751</v>
      </c>
      <c r="E3121" s="2">
        <v>8.3053690999999999E-2</v>
      </c>
      <c r="F3121" s="2">
        <v>1.9325368999999998E-2</v>
      </c>
      <c r="G3121" s="2">
        <v>0.15532359100000001</v>
      </c>
      <c r="H3121" s="2">
        <v>0.32600000000000001</v>
      </c>
      <c r="I3121" s="2">
        <v>4.540868E-3</v>
      </c>
      <c r="J3121" s="2">
        <v>7.7205879999999996E-3</v>
      </c>
      <c r="K3121" s="2">
        <v>0.23203124999999999</v>
      </c>
      <c r="L3121" s="2">
        <v>6.3067600000000004E-4</v>
      </c>
      <c r="M3121" s="2">
        <v>9.0045019999999993E-3</v>
      </c>
      <c r="N3121" s="2">
        <v>5.3418904000000003E-2</v>
      </c>
      <c r="O3121" s="2">
        <v>2.4E-2</v>
      </c>
      <c r="P3121" s="2">
        <v>0.10100000000000001</v>
      </c>
      <c r="Q3121" s="2">
        <v>2.9000000000000001E-2</v>
      </c>
      <c r="R3121" s="2">
        <v>0.112</v>
      </c>
      <c r="S3121" s="2">
        <v>0.11799999999999999</v>
      </c>
    </row>
    <row r="3122" spans="1:19" x14ac:dyDescent="0.25">
      <c r="A3122">
        <v>3118</v>
      </c>
      <c r="B3122" s="2">
        <v>0.26017007599999997</v>
      </c>
      <c r="C3122" s="2">
        <v>8.5797949999999998E-2</v>
      </c>
      <c r="D3122" s="2">
        <v>0.27819029499999998</v>
      </c>
      <c r="E3122" s="2">
        <v>0.22399328900000001</v>
      </c>
      <c r="F3122" s="2">
        <v>1.6514405999999999E-2</v>
      </c>
      <c r="G3122" s="2">
        <v>9.3945719999999996E-2</v>
      </c>
      <c r="H3122" s="2">
        <v>0.31</v>
      </c>
      <c r="I3122" s="2">
        <v>1.3370333E-2</v>
      </c>
      <c r="J3122" s="2">
        <v>6.4338234999999994E-2</v>
      </c>
      <c r="K3122" s="2">
        <v>0.38578125000000002</v>
      </c>
      <c r="L3122" s="2">
        <v>1.1478304999999999E-2</v>
      </c>
      <c r="M3122" s="2">
        <v>4.5022509999999996E-3</v>
      </c>
      <c r="N3122" s="2">
        <v>0.107687226</v>
      </c>
      <c r="O3122" s="2">
        <v>6.4000000000000001E-2</v>
      </c>
      <c r="P3122" s="2">
        <v>0.104</v>
      </c>
      <c r="Q3122" s="2">
        <v>2.9000000000000001E-2</v>
      </c>
      <c r="R3122" s="2">
        <v>0.17100000000000001</v>
      </c>
      <c r="S3122" s="2">
        <v>0.13900000000000001</v>
      </c>
    </row>
    <row r="3123" spans="1:19" x14ac:dyDescent="0.25">
      <c r="A3123">
        <v>3119</v>
      </c>
      <c r="B3123" s="2">
        <v>0.30533210799999999</v>
      </c>
      <c r="C3123" s="2">
        <v>9.7510980999999997E-2</v>
      </c>
      <c r="D3123" s="2">
        <v>0.17981350400000001</v>
      </c>
      <c r="E3123" s="2">
        <v>0.34899328899999998</v>
      </c>
      <c r="F3123" s="2">
        <v>5.0773014999999998E-2</v>
      </c>
      <c r="G3123" s="2">
        <v>3.8830898000000003E-2</v>
      </c>
      <c r="H3123" s="2">
        <v>0.43099999999999999</v>
      </c>
      <c r="I3123" s="2">
        <v>1.6902119E-2</v>
      </c>
      <c r="J3123" s="2">
        <v>1.2132353E-2</v>
      </c>
      <c r="K3123" s="2">
        <v>0.51812499999999995</v>
      </c>
      <c r="L3123" s="2">
        <v>0.275227043</v>
      </c>
      <c r="M3123" s="2">
        <v>5.5027510000000002E-3</v>
      </c>
      <c r="N3123" s="2">
        <v>0.14945023800000001</v>
      </c>
      <c r="O3123" s="2">
        <v>0.17399999999999999</v>
      </c>
      <c r="P3123" s="2">
        <v>0.153</v>
      </c>
      <c r="Q3123" s="2">
        <v>3.1E-2</v>
      </c>
      <c r="R3123" s="2">
        <v>0.22500000000000001</v>
      </c>
      <c r="S3123" s="2">
        <v>0.18099999999999999</v>
      </c>
    </row>
    <row r="3124" spans="1:19" x14ac:dyDescent="0.25">
      <c r="A3124">
        <v>3120</v>
      </c>
      <c r="B3124" s="2">
        <v>0.586991496</v>
      </c>
      <c r="C3124" s="2">
        <v>0.17715959000000001</v>
      </c>
      <c r="D3124" s="2">
        <v>0.13350025900000001</v>
      </c>
      <c r="E3124" s="2">
        <v>0.32969798700000003</v>
      </c>
      <c r="F3124" s="2">
        <v>1.6163035999999999E-2</v>
      </c>
      <c r="G3124" s="2">
        <v>0.100626305</v>
      </c>
      <c r="H3124" s="2">
        <v>0.30099999999999999</v>
      </c>
      <c r="I3124" s="2">
        <v>8.4258324999999995E-2</v>
      </c>
      <c r="J3124" s="2">
        <v>5.6617647E-2</v>
      </c>
      <c r="K3124" s="2">
        <v>0.70734375000000005</v>
      </c>
      <c r="L3124" s="2">
        <v>0.308148335</v>
      </c>
      <c r="M3124" s="2">
        <v>1.0005003E-2</v>
      </c>
      <c r="N3124" s="2">
        <v>0.13628427200000001</v>
      </c>
      <c r="O3124" s="2">
        <v>0.34599999999999997</v>
      </c>
      <c r="P3124" s="2">
        <v>0.246</v>
      </c>
      <c r="Q3124" s="2">
        <v>3.5999999999999997E-2</v>
      </c>
      <c r="R3124" s="2">
        <v>0.28000000000000003</v>
      </c>
      <c r="S3124" s="2">
        <v>0.2</v>
      </c>
    </row>
    <row r="3125" spans="1:19" x14ac:dyDescent="0.25">
      <c r="A3125">
        <v>3121</v>
      </c>
      <c r="B3125" s="2">
        <v>0.68535968700000005</v>
      </c>
      <c r="C3125" s="2">
        <v>0.16017569500000001</v>
      </c>
      <c r="D3125" s="2">
        <v>0.28891383199999998</v>
      </c>
      <c r="E3125" s="2">
        <v>0.39597315399999999</v>
      </c>
      <c r="F3125" s="2">
        <v>2.0379479999999998E-2</v>
      </c>
      <c r="G3125" s="2">
        <v>0.26430062599999998</v>
      </c>
      <c r="H3125" s="2">
        <v>0.39200000000000002</v>
      </c>
      <c r="I3125" s="2">
        <v>0.19904137199999999</v>
      </c>
      <c r="J3125" s="2">
        <v>5.9191175999999998E-2</v>
      </c>
      <c r="K3125" s="2">
        <v>0.82296875000000003</v>
      </c>
      <c r="L3125" s="2">
        <v>0.18415741699999999</v>
      </c>
      <c r="M3125" s="2">
        <v>1.0005003E-2</v>
      </c>
      <c r="N3125" s="2">
        <v>0.140106649</v>
      </c>
      <c r="O3125" s="2">
        <v>0.56399999999999995</v>
      </c>
      <c r="P3125" s="2">
        <v>0.47199999999999998</v>
      </c>
      <c r="Q3125" s="2">
        <v>5.1999999999999998E-2</v>
      </c>
      <c r="R3125" s="2">
        <v>0.46400000000000002</v>
      </c>
      <c r="S3125" s="2">
        <v>0.26800000000000002</v>
      </c>
    </row>
    <row r="3126" spans="1:19" x14ac:dyDescent="0.25">
      <c r="A3126">
        <v>3122</v>
      </c>
      <c r="B3126" s="2">
        <v>0.724201333</v>
      </c>
      <c r="C3126" s="2">
        <v>0.34553440699999999</v>
      </c>
      <c r="D3126" s="2">
        <v>0.24166810599999999</v>
      </c>
      <c r="E3126" s="2">
        <v>0.51677852300000005</v>
      </c>
      <c r="F3126" s="2">
        <v>2.5650035000000002E-2</v>
      </c>
      <c r="G3126" s="2">
        <v>0.30730688900000003</v>
      </c>
      <c r="H3126" s="2">
        <v>0.43099999999999999</v>
      </c>
      <c r="I3126" s="2">
        <v>0.48637739699999999</v>
      </c>
      <c r="J3126" s="2">
        <v>0.188602941</v>
      </c>
      <c r="K3126" s="2">
        <v>1</v>
      </c>
      <c r="L3126" s="2">
        <v>0.145686176</v>
      </c>
      <c r="M3126" s="2">
        <v>1.9009504999999999E-2</v>
      </c>
      <c r="N3126" s="2">
        <v>0.20060402999999999</v>
      </c>
      <c r="O3126" s="2">
        <v>0.51900000000000002</v>
      </c>
      <c r="P3126" s="2">
        <v>0.53800000000000003</v>
      </c>
      <c r="Q3126" s="2">
        <v>8.1000000000000003E-2</v>
      </c>
      <c r="R3126" s="2">
        <v>0.45100000000000001</v>
      </c>
      <c r="S3126" s="2">
        <v>0.28599999999999998</v>
      </c>
    </row>
    <row r="3127" spans="1:19" x14ac:dyDescent="0.25">
      <c r="A3127">
        <v>3123</v>
      </c>
      <c r="B3127" s="2">
        <v>0.69179499</v>
      </c>
      <c r="C3127" s="2">
        <v>0.61610541699999999</v>
      </c>
      <c r="D3127" s="2">
        <v>0.26233811099999998</v>
      </c>
      <c r="E3127" s="2">
        <v>0.51090603999999995</v>
      </c>
      <c r="F3127" s="2">
        <v>4.9718904000000001E-2</v>
      </c>
      <c r="G3127" s="2">
        <v>0.43632567799999999</v>
      </c>
      <c r="H3127" s="2">
        <v>0.32300000000000001</v>
      </c>
      <c r="I3127" s="2">
        <v>0.45257315799999998</v>
      </c>
      <c r="J3127" s="2">
        <v>0.288602941</v>
      </c>
      <c r="K3127" s="2">
        <v>1</v>
      </c>
      <c r="L3127" s="2">
        <v>0.1919778</v>
      </c>
      <c r="M3127" s="2">
        <v>3.2516257999999999E-2</v>
      </c>
      <c r="N3127" s="2">
        <v>0.10915011099999999</v>
      </c>
      <c r="O3127" s="2">
        <v>0.51800000000000002</v>
      </c>
      <c r="P3127" s="2">
        <v>0.5</v>
      </c>
      <c r="Q3127" s="2">
        <v>0.15</v>
      </c>
      <c r="R3127" s="2">
        <v>0.46700000000000003</v>
      </c>
      <c r="S3127" s="2">
        <v>0.314</v>
      </c>
    </row>
    <row r="3128" spans="1:19" x14ac:dyDescent="0.25">
      <c r="A3128">
        <v>3124</v>
      </c>
      <c r="B3128" s="2">
        <v>0.62537347700000001</v>
      </c>
      <c r="C3128" s="2">
        <v>0.45797950199999998</v>
      </c>
      <c r="D3128" s="2">
        <v>0.37625626000000001</v>
      </c>
      <c r="E3128" s="2">
        <v>0.71308724800000001</v>
      </c>
      <c r="F3128" s="2">
        <v>6.588194E-2</v>
      </c>
      <c r="G3128" s="2">
        <v>0.46221294400000001</v>
      </c>
      <c r="H3128" s="2">
        <v>0.38200000000000001</v>
      </c>
      <c r="I3128" s="2">
        <v>0.26740666000000002</v>
      </c>
      <c r="J3128" s="2">
        <v>0.31433823500000002</v>
      </c>
      <c r="K3128" s="2">
        <v>1</v>
      </c>
      <c r="L3128" s="2">
        <v>0.28998486400000001</v>
      </c>
      <c r="M3128" s="2">
        <v>9.6548274000000003E-2</v>
      </c>
      <c r="N3128" s="2">
        <v>0.187579633</v>
      </c>
      <c r="O3128" s="2">
        <v>0.58099999999999996</v>
      </c>
      <c r="P3128" s="2">
        <v>0.59599999999999997</v>
      </c>
      <c r="Q3128" s="2">
        <v>0.24399999999999999</v>
      </c>
      <c r="R3128" s="2">
        <v>0.57499999999999996</v>
      </c>
      <c r="S3128" s="2">
        <v>0.56899999999999995</v>
      </c>
    </row>
    <row r="3129" spans="1:19" x14ac:dyDescent="0.25">
      <c r="A3129">
        <v>3125</v>
      </c>
      <c r="B3129" s="2">
        <v>0.64927602799999995</v>
      </c>
      <c r="C3129" s="2">
        <v>0.494582723</v>
      </c>
      <c r="D3129" s="2">
        <v>0.32139526899999998</v>
      </c>
      <c r="E3129" s="2">
        <v>0.720637584</v>
      </c>
      <c r="F3129" s="2">
        <v>4.7259310999999998E-2</v>
      </c>
      <c r="G3129" s="2">
        <v>0.54112734900000004</v>
      </c>
      <c r="H3129" s="2">
        <v>0.55100000000000005</v>
      </c>
      <c r="I3129" s="2">
        <v>0.37361251299999998</v>
      </c>
      <c r="J3129" s="2">
        <v>0.27536764699999999</v>
      </c>
      <c r="K3129" s="2">
        <v>1</v>
      </c>
      <c r="L3129" s="2">
        <v>0.17583249200000001</v>
      </c>
      <c r="M3129" s="2">
        <v>0.13156578299999999</v>
      </c>
      <c r="N3129" s="2">
        <v>0.46491434999999998</v>
      </c>
      <c r="O3129" s="2">
        <v>0.69699999999999995</v>
      </c>
      <c r="P3129" s="2">
        <v>0.73799999999999999</v>
      </c>
      <c r="Q3129" s="2">
        <v>0.374</v>
      </c>
      <c r="R3129" s="2">
        <v>0.71499999999999997</v>
      </c>
      <c r="S3129" s="2">
        <v>0.94699999999999995</v>
      </c>
    </row>
    <row r="3130" spans="1:19" x14ac:dyDescent="0.25">
      <c r="A3130">
        <v>3126</v>
      </c>
      <c r="B3130" s="2">
        <v>0.73362445399999998</v>
      </c>
      <c r="C3130" s="2">
        <v>0.38975109800000002</v>
      </c>
      <c r="D3130" s="2">
        <v>0.193956139</v>
      </c>
      <c r="E3130" s="2">
        <v>0.85822147699999995</v>
      </c>
      <c r="F3130" s="2">
        <v>7.0098384E-2</v>
      </c>
      <c r="G3130" s="2">
        <v>0.70229645100000004</v>
      </c>
      <c r="H3130" s="2">
        <v>0.41899999999999998</v>
      </c>
      <c r="I3130" s="2">
        <v>0.41700302700000003</v>
      </c>
      <c r="J3130" s="2">
        <v>0.219485294</v>
      </c>
      <c r="K3130" s="2">
        <v>1</v>
      </c>
      <c r="L3130" s="2">
        <v>0.339051463</v>
      </c>
      <c r="M3130" s="2">
        <v>0.14757378700000001</v>
      </c>
      <c r="N3130" s="2">
        <v>0.59048652700000004</v>
      </c>
      <c r="O3130" s="2">
        <v>0.73799999999999999</v>
      </c>
      <c r="P3130" s="2">
        <v>0.78</v>
      </c>
      <c r="Q3130" s="2">
        <v>0.54300000000000004</v>
      </c>
      <c r="R3130" s="2">
        <v>0.79800000000000004</v>
      </c>
      <c r="S3130" s="2">
        <v>0.97599999999999998</v>
      </c>
    </row>
    <row r="3131" spans="1:19" x14ac:dyDescent="0.25">
      <c r="A3131">
        <v>3127</v>
      </c>
      <c r="B3131" s="2">
        <v>0.731555964</v>
      </c>
      <c r="C3131" s="2">
        <v>0.49633967800000001</v>
      </c>
      <c r="D3131" s="2">
        <v>0.48908651400000003</v>
      </c>
      <c r="E3131" s="2">
        <v>0.95637583900000001</v>
      </c>
      <c r="F3131" s="2">
        <v>7.1152494999999996E-2</v>
      </c>
      <c r="G3131" s="2">
        <v>0.71273486399999997</v>
      </c>
      <c r="H3131" s="2">
        <v>0.55300000000000005</v>
      </c>
      <c r="I3131" s="2">
        <v>0.47048435900000002</v>
      </c>
      <c r="J3131" s="2">
        <v>0.50735294099999995</v>
      </c>
      <c r="K3131" s="2">
        <v>1</v>
      </c>
      <c r="L3131" s="2">
        <v>0.27724520699999999</v>
      </c>
      <c r="M3131" s="2">
        <v>0.183591796</v>
      </c>
      <c r="N3131" s="2">
        <v>0.59322353800000005</v>
      </c>
      <c r="O3131" s="2">
        <v>0.79</v>
      </c>
      <c r="P3131" s="2">
        <v>0.83099999999999996</v>
      </c>
      <c r="Q3131" s="2">
        <v>0.69199999999999995</v>
      </c>
      <c r="R3131" s="2">
        <v>0.86699999999999999</v>
      </c>
      <c r="S3131" s="2">
        <v>0.88100000000000001</v>
      </c>
    </row>
    <row r="3132" spans="1:19" x14ac:dyDescent="0.25">
      <c r="A3132">
        <v>3128</v>
      </c>
      <c r="B3132" s="2">
        <v>0.69501264100000004</v>
      </c>
      <c r="C3132" s="2">
        <v>0.65915080500000001</v>
      </c>
      <c r="D3132" s="2">
        <v>0.36677603199999997</v>
      </c>
      <c r="E3132" s="2">
        <v>0.89597315399999999</v>
      </c>
      <c r="F3132" s="2">
        <v>0.102951511</v>
      </c>
      <c r="G3132" s="2">
        <v>0.70187891400000002</v>
      </c>
      <c r="H3132" s="2">
        <v>0.46400000000000002</v>
      </c>
      <c r="I3132" s="2">
        <v>0.400857719</v>
      </c>
      <c r="J3132" s="2">
        <v>0.45183823499999998</v>
      </c>
      <c r="K3132" s="2">
        <v>1</v>
      </c>
      <c r="L3132" s="2">
        <v>0.31659939500000001</v>
      </c>
      <c r="M3132" s="2">
        <v>0.30765382699999999</v>
      </c>
      <c r="N3132" s="2">
        <v>0.61379831100000004</v>
      </c>
      <c r="O3132" s="2">
        <v>0.90400000000000003</v>
      </c>
      <c r="P3132" s="2">
        <v>0.79300000000000004</v>
      </c>
      <c r="Q3132" s="2">
        <v>0.74299999999999999</v>
      </c>
      <c r="R3132" s="2">
        <v>0.81499999999999995</v>
      </c>
      <c r="S3132" s="2">
        <v>0.92400000000000004</v>
      </c>
    </row>
    <row r="3133" spans="1:19" x14ac:dyDescent="0.25">
      <c r="A3133">
        <v>3129</v>
      </c>
      <c r="B3133" s="2">
        <v>0.71696161800000002</v>
      </c>
      <c r="C3133" s="2">
        <v>0.69956076099999998</v>
      </c>
      <c r="D3133" s="2">
        <v>0.31238128100000001</v>
      </c>
      <c r="E3133" s="2">
        <v>0.95721476500000002</v>
      </c>
      <c r="F3133" s="2">
        <v>0.15003513700000001</v>
      </c>
      <c r="G3133" s="2">
        <v>0.48058455100000003</v>
      </c>
      <c r="H3133" s="2">
        <v>0.621</v>
      </c>
      <c r="I3133" s="2">
        <v>0.45408678099999999</v>
      </c>
      <c r="J3133" s="2">
        <v>0.33676470600000002</v>
      </c>
      <c r="K3133" s="2">
        <v>1</v>
      </c>
      <c r="L3133" s="2">
        <v>0.229818365</v>
      </c>
      <c r="M3133" s="2">
        <v>0.34117058500000003</v>
      </c>
      <c r="N3133" s="2">
        <v>0.64060214199999999</v>
      </c>
      <c r="O3133" s="2">
        <v>0.96199999999999997</v>
      </c>
      <c r="P3133" s="2">
        <v>0.84699999999999998</v>
      </c>
      <c r="Q3133" s="2">
        <v>0.749</v>
      </c>
      <c r="R3133" s="2">
        <v>0.751</v>
      </c>
      <c r="S3133" s="2">
        <v>0.97299999999999998</v>
      </c>
    </row>
    <row r="3134" spans="1:19" x14ac:dyDescent="0.25">
      <c r="A3134">
        <v>3130</v>
      </c>
      <c r="B3134" s="2">
        <v>0.74557572999999999</v>
      </c>
      <c r="C3134" s="2">
        <v>0.76456808200000004</v>
      </c>
      <c r="D3134" s="2">
        <v>0.39070972199999998</v>
      </c>
      <c r="E3134" s="2">
        <v>0.993288591</v>
      </c>
      <c r="F3134" s="2">
        <v>0.146872804</v>
      </c>
      <c r="G3134" s="2">
        <v>0.61962421700000003</v>
      </c>
      <c r="H3134" s="2">
        <v>0.20899999999999999</v>
      </c>
      <c r="I3134" s="2">
        <v>0.44626639800000001</v>
      </c>
      <c r="J3134" s="2">
        <v>0.56029411799999995</v>
      </c>
      <c r="K3134" s="2">
        <v>1</v>
      </c>
      <c r="L3134" s="2">
        <v>0.47174571100000001</v>
      </c>
      <c r="M3134" s="2">
        <v>0.30465232599999997</v>
      </c>
      <c r="N3134" s="2">
        <v>0.76825067199999997</v>
      </c>
      <c r="O3134" s="2">
        <v>0.97699999999999998</v>
      </c>
      <c r="P3134" s="2">
        <v>0.93300000000000005</v>
      </c>
      <c r="Q3134" s="2">
        <v>0.65700000000000003</v>
      </c>
      <c r="R3134" s="2">
        <v>0.72699999999999998</v>
      </c>
      <c r="S3134" s="2">
        <v>0.98399999999999999</v>
      </c>
    </row>
    <row r="3135" spans="1:19" x14ac:dyDescent="0.25">
      <c r="A3135">
        <v>3131</v>
      </c>
      <c r="B3135" s="2">
        <v>0.74913812899999999</v>
      </c>
      <c r="C3135" s="2">
        <v>0.704245974</v>
      </c>
      <c r="D3135" s="2">
        <v>0.47572094599999998</v>
      </c>
      <c r="E3135" s="2">
        <v>0.98070469800000004</v>
      </c>
      <c r="F3135" s="2">
        <v>0.189739986</v>
      </c>
      <c r="G3135" s="2">
        <v>0.50104384099999999</v>
      </c>
      <c r="H3135" s="2">
        <v>0.38400000000000001</v>
      </c>
      <c r="I3135" s="2">
        <v>0.50706357199999996</v>
      </c>
      <c r="J3135" s="2">
        <v>0.67794117600000003</v>
      </c>
      <c r="K3135" s="2">
        <v>1</v>
      </c>
      <c r="L3135" s="2">
        <v>0.84321392500000003</v>
      </c>
      <c r="M3135" s="2">
        <v>0.54277138599999997</v>
      </c>
      <c r="N3135" s="2">
        <v>0.97607474900000002</v>
      </c>
      <c r="O3135" s="2">
        <v>0.98699999999999999</v>
      </c>
      <c r="P3135" s="2">
        <v>0.97799999999999998</v>
      </c>
      <c r="Q3135" s="2">
        <v>0.59599999999999997</v>
      </c>
      <c r="R3135" s="2">
        <v>0.76400000000000001</v>
      </c>
      <c r="S3135" s="2">
        <v>0.98199999999999998</v>
      </c>
    </row>
    <row r="3136" spans="1:19" x14ac:dyDescent="0.25">
      <c r="A3136">
        <v>3132</v>
      </c>
      <c r="B3136" s="2">
        <v>0.74166858199999997</v>
      </c>
      <c r="C3136" s="2">
        <v>0.78213762799999997</v>
      </c>
      <c r="D3136" s="2">
        <v>0.71319288599999997</v>
      </c>
      <c r="E3136" s="2">
        <v>0.92785234900000002</v>
      </c>
      <c r="F3136" s="2">
        <v>0.19272663400000001</v>
      </c>
      <c r="G3136" s="2">
        <v>0.40334029199999999</v>
      </c>
      <c r="H3136" s="2">
        <v>0.23899999999999999</v>
      </c>
      <c r="I3136" s="2">
        <v>0.64354187699999998</v>
      </c>
      <c r="J3136" s="2">
        <v>0.70625000000000004</v>
      </c>
      <c r="K3136" s="2">
        <v>1</v>
      </c>
      <c r="L3136" s="2">
        <v>0.96518667999999996</v>
      </c>
      <c r="M3136" s="2">
        <v>0.73886943500000002</v>
      </c>
      <c r="N3136" s="2">
        <v>0.953518003</v>
      </c>
      <c r="O3136" s="2">
        <v>0.99</v>
      </c>
      <c r="P3136" s="2">
        <v>0.98599999999999999</v>
      </c>
      <c r="Q3136" s="2">
        <v>0.63500000000000001</v>
      </c>
      <c r="R3136" s="2">
        <v>0.82699999999999996</v>
      </c>
      <c r="S3136" s="2">
        <v>0.95699999999999996</v>
      </c>
    </row>
    <row r="3137" spans="1:19" x14ac:dyDescent="0.25">
      <c r="A3137">
        <v>3133</v>
      </c>
      <c r="B3137" s="2">
        <v>0.63226844400000004</v>
      </c>
      <c r="C3137" s="2">
        <v>0.78594436300000003</v>
      </c>
      <c r="D3137" s="2">
        <v>0.73230875500000003</v>
      </c>
      <c r="E3137" s="2">
        <v>0.691275168</v>
      </c>
      <c r="F3137" s="2">
        <v>0.29427266299999999</v>
      </c>
      <c r="G3137" s="2">
        <v>0.47599164900000002</v>
      </c>
      <c r="H3137" s="2">
        <v>0.435</v>
      </c>
      <c r="I3137" s="2">
        <v>0.900353179</v>
      </c>
      <c r="J3137" s="2">
        <v>0.69301470600000004</v>
      </c>
      <c r="K3137" s="2">
        <v>1</v>
      </c>
      <c r="L3137" s="2">
        <v>0.99608980800000002</v>
      </c>
      <c r="M3137" s="2">
        <v>0.61330665299999998</v>
      </c>
      <c r="N3137" s="2">
        <v>0.920626681</v>
      </c>
      <c r="O3137" s="2">
        <v>0.98399999999999999</v>
      </c>
      <c r="P3137" s="2">
        <v>0.98699999999999999</v>
      </c>
      <c r="Q3137" s="2">
        <v>0.72599999999999998</v>
      </c>
      <c r="R3137" s="2">
        <v>0.78700000000000003</v>
      </c>
      <c r="S3137" s="2">
        <v>0.90100000000000002</v>
      </c>
    </row>
    <row r="3138" spans="1:19" x14ac:dyDescent="0.25">
      <c r="A3138">
        <v>3134</v>
      </c>
      <c r="B3138" s="2">
        <v>0.69213973799999995</v>
      </c>
      <c r="C3138" s="2">
        <v>0.84626647099999996</v>
      </c>
      <c r="D3138" s="2">
        <v>0.63346572300000004</v>
      </c>
      <c r="E3138" s="2">
        <v>0.71308724800000001</v>
      </c>
      <c r="F3138" s="2">
        <v>0.45028109599999999</v>
      </c>
      <c r="G3138" s="2">
        <v>0.553235908</v>
      </c>
      <c r="H3138" s="2">
        <v>0.35499999999999998</v>
      </c>
      <c r="I3138" s="2">
        <v>0.95887991900000002</v>
      </c>
      <c r="J3138" s="2">
        <v>0.77757352899999999</v>
      </c>
      <c r="K3138" s="2">
        <v>1</v>
      </c>
      <c r="L3138" s="2">
        <v>0.99760343100000004</v>
      </c>
      <c r="M3138" s="2">
        <v>0.65782891399999999</v>
      </c>
      <c r="N3138" s="2">
        <v>0.89382284899999997</v>
      </c>
      <c r="O3138" s="2">
        <v>0.98399999999999999</v>
      </c>
      <c r="P3138" s="2">
        <v>0.98899999999999999</v>
      </c>
      <c r="Q3138" s="2">
        <v>0.85799999999999998</v>
      </c>
      <c r="R3138" s="2">
        <v>0.83199999999999996</v>
      </c>
      <c r="S3138" s="2">
        <v>0.92800000000000005</v>
      </c>
    </row>
    <row r="3139" spans="1:19" x14ac:dyDescent="0.25">
      <c r="A3139">
        <v>3135</v>
      </c>
      <c r="B3139" s="2">
        <v>0.68685359700000004</v>
      </c>
      <c r="C3139" s="2">
        <v>0.72796486100000002</v>
      </c>
      <c r="D3139" s="2">
        <v>0.59041616299999999</v>
      </c>
      <c r="E3139" s="2">
        <v>0.74832214799999996</v>
      </c>
      <c r="F3139" s="2">
        <v>0.35681658500000002</v>
      </c>
      <c r="G3139" s="2">
        <v>0.609185804</v>
      </c>
      <c r="H3139" s="2">
        <v>0.45700000000000002</v>
      </c>
      <c r="I3139" s="2">
        <v>0.921543895</v>
      </c>
      <c r="J3139" s="2">
        <v>0.84080882400000001</v>
      </c>
      <c r="K3139" s="2">
        <v>1</v>
      </c>
      <c r="L3139" s="2">
        <v>0.99281029300000001</v>
      </c>
      <c r="M3139" s="2">
        <v>0.67283641800000005</v>
      </c>
      <c r="N3139" s="2">
        <v>0.83469397400000001</v>
      </c>
      <c r="O3139" s="2">
        <v>0.98699999999999999</v>
      </c>
      <c r="P3139" s="2">
        <v>0.99299999999999999</v>
      </c>
      <c r="Q3139" s="2">
        <v>0.92500000000000004</v>
      </c>
      <c r="R3139" s="2">
        <v>0.86499999999999999</v>
      </c>
      <c r="S3139" s="2">
        <v>0.90100000000000002</v>
      </c>
    </row>
    <row r="3140" spans="1:19" x14ac:dyDescent="0.25">
      <c r="A3140">
        <v>3136</v>
      </c>
      <c r="B3140" s="2">
        <v>0.69880487199999997</v>
      </c>
      <c r="C3140" s="2">
        <v>0.77979502199999995</v>
      </c>
      <c r="D3140" s="2">
        <v>0.74023484699999997</v>
      </c>
      <c r="E3140" s="2">
        <v>0.81963087199999995</v>
      </c>
      <c r="F3140" s="2">
        <v>0.45924103999999999</v>
      </c>
      <c r="G3140" s="2">
        <v>0.56409185799999995</v>
      </c>
      <c r="H3140" s="2">
        <v>0.33900000000000002</v>
      </c>
      <c r="I3140" s="2">
        <v>0.92381432900000005</v>
      </c>
      <c r="J3140" s="2">
        <v>0.84264705900000003</v>
      </c>
      <c r="K3140" s="2">
        <v>1</v>
      </c>
      <c r="L3140" s="2">
        <v>0.98688193700000004</v>
      </c>
      <c r="M3140" s="2">
        <v>0.76188093999999995</v>
      </c>
      <c r="N3140" s="2">
        <v>0.71766315899999999</v>
      </c>
      <c r="O3140" s="2">
        <v>0.99</v>
      </c>
      <c r="P3140" s="2">
        <v>0.99399999999999999</v>
      </c>
      <c r="Q3140" s="2">
        <v>0.97199999999999998</v>
      </c>
      <c r="R3140" s="2">
        <v>0.91200000000000003</v>
      </c>
      <c r="S3140" s="2">
        <v>0.82399999999999995</v>
      </c>
    </row>
    <row r="3141" spans="1:19" x14ac:dyDescent="0.25">
      <c r="A3141">
        <v>3137</v>
      </c>
      <c r="B3141" s="2">
        <v>0.62951045699999997</v>
      </c>
      <c r="C3141" s="2">
        <v>0.66676427500000002</v>
      </c>
      <c r="D3141" s="2">
        <v>0.64947332099999999</v>
      </c>
      <c r="E3141" s="2">
        <v>0.70050335600000002</v>
      </c>
      <c r="F3141" s="2">
        <v>0.49244553800000002</v>
      </c>
      <c r="G3141" s="2">
        <v>0.59164926900000003</v>
      </c>
      <c r="H3141" s="2">
        <v>0.38700000000000001</v>
      </c>
      <c r="I3141" s="2">
        <v>0.88799192699999996</v>
      </c>
      <c r="J3141" s="2">
        <v>0.86250000000000004</v>
      </c>
      <c r="K3141" s="2">
        <v>1</v>
      </c>
      <c r="L3141" s="2">
        <v>0.98486377400000003</v>
      </c>
      <c r="M3141" s="2">
        <v>0.86543271600000005</v>
      </c>
      <c r="N3141" s="2">
        <v>0.66509367200000002</v>
      </c>
      <c r="O3141" s="2">
        <v>0.98699999999999999</v>
      </c>
      <c r="P3141" s="2">
        <v>0.996</v>
      </c>
      <c r="Q3141" s="2">
        <v>0.98699999999999999</v>
      </c>
      <c r="R3141" s="2">
        <v>0.94199999999999995</v>
      </c>
      <c r="S3141" s="2">
        <v>0.73199999999999998</v>
      </c>
    </row>
    <row r="3142" spans="1:19" x14ac:dyDescent="0.25">
      <c r="A3142">
        <v>3138</v>
      </c>
      <c r="B3142" s="2">
        <v>0.57584463299999999</v>
      </c>
      <c r="C3142" s="2">
        <v>0.66002928299999997</v>
      </c>
      <c r="D3142" s="2">
        <v>0.62600587100000005</v>
      </c>
      <c r="E3142" s="2">
        <v>0.75838926200000001</v>
      </c>
      <c r="F3142" s="2">
        <v>0.41321152500000002</v>
      </c>
      <c r="G3142" s="2">
        <v>0.56826722299999999</v>
      </c>
      <c r="H3142" s="2">
        <v>0.37</v>
      </c>
      <c r="I3142" s="2">
        <v>0.94979818400000005</v>
      </c>
      <c r="J3142" s="2">
        <v>0.88455882399999997</v>
      </c>
      <c r="K3142" s="2">
        <v>1</v>
      </c>
      <c r="L3142" s="2">
        <v>0.89795660899999996</v>
      </c>
      <c r="M3142" s="2">
        <v>0.86893446699999999</v>
      </c>
      <c r="N3142" s="2">
        <v>0.79920721100000003</v>
      </c>
      <c r="O3142" s="2">
        <v>0.98</v>
      </c>
      <c r="P3142" s="2">
        <v>0.995</v>
      </c>
      <c r="Q3142" s="2">
        <v>0.99299999999999999</v>
      </c>
      <c r="R3142" s="2">
        <v>0.96099999999999997</v>
      </c>
      <c r="S3142" s="2">
        <v>0.73499999999999999</v>
      </c>
    </row>
    <row r="3143" spans="1:19" x14ac:dyDescent="0.25">
      <c r="A3143">
        <v>3139</v>
      </c>
      <c r="B3143" s="2">
        <v>0.64100206800000004</v>
      </c>
      <c r="C3143" s="2">
        <v>0.52913616399999996</v>
      </c>
      <c r="D3143" s="2">
        <v>0.59228112600000005</v>
      </c>
      <c r="E3143" s="2">
        <v>0.79781879200000005</v>
      </c>
      <c r="F3143" s="2">
        <v>0.49086437100000002</v>
      </c>
      <c r="G3143" s="2">
        <v>0.72233820500000001</v>
      </c>
      <c r="H3143" s="2">
        <v>0.314</v>
      </c>
      <c r="I3143" s="2">
        <v>0.93945509599999999</v>
      </c>
      <c r="J3143" s="2">
        <v>0.797794118</v>
      </c>
      <c r="K3143" s="2">
        <v>1</v>
      </c>
      <c r="L3143" s="2">
        <v>0.78203834500000002</v>
      </c>
      <c r="M3143" s="2">
        <v>0.85092546300000005</v>
      </c>
      <c r="N3143" s="2">
        <v>0.57991600200000004</v>
      </c>
      <c r="O3143" s="2">
        <v>0.96699999999999997</v>
      </c>
      <c r="P3143" s="2">
        <v>0.99</v>
      </c>
      <c r="Q3143" s="2">
        <v>0.995</v>
      </c>
      <c r="R3143" s="2">
        <v>0.95</v>
      </c>
      <c r="S3143" s="2">
        <v>0.74</v>
      </c>
    </row>
    <row r="3144" spans="1:19" x14ac:dyDescent="0.25">
      <c r="A3144">
        <v>3140</v>
      </c>
      <c r="B3144" s="2">
        <v>0.53757756800000001</v>
      </c>
      <c r="C3144" s="2">
        <v>0.44831625200000003</v>
      </c>
      <c r="D3144" s="2">
        <v>0.50447245699999999</v>
      </c>
      <c r="E3144" s="2">
        <v>0.73825503400000003</v>
      </c>
      <c r="F3144" s="2">
        <v>0.60839775100000004</v>
      </c>
      <c r="G3144" s="2">
        <v>0.91983298499999999</v>
      </c>
      <c r="H3144" s="2">
        <v>0.23699999999999999</v>
      </c>
      <c r="I3144" s="2">
        <v>0.98107971699999996</v>
      </c>
      <c r="J3144" s="2">
        <v>0.84889705900000001</v>
      </c>
      <c r="K3144" s="2">
        <v>1</v>
      </c>
      <c r="L3144" s="2">
        <v>0.85696266399999999</v>
      </c>
      <c r="M3144" s="2">
        <v>0.732366183</v>
      </c>
      <c r="N3144" s="2">
        <v>0.31843707199999999</v>
      </c>
      <c r="O3144" s="2">
        <v>0.97599999999999998</v>
      </c>
      <c r="P3144" s="2">
        <v>0.99</v>
      </c>
      <c r="Q3144" s="2">
        <v>0.996</v>
      </c>
      <c r="R3144" s="2">
        <v>0.95299999999999996</v>
      </c>
      <c r="S3144" s="2">
        <v>0.75900000000000001</v>
      </c>
    </row>
    <row r="3145" spans="1:19" x14ac:dyDescent="0.25">
      <c r="A3145">
        <v>3141</v>
      </c>
      <c r="B3145" s="2">
        <v>0.52999310499999996</v>
      </c>
      <c r="C3145" s="2">
        <v>0.31332357199999999</v>
      </c>
      <c r="D3145" s="2">
        <v>0.259540667</v>
      </c>
      <c r="E3145" s="2">
        <v>0.74916107399999998</v>
      </c>
      <c r="F3145" s="2">
        <v>0.450983837</v>
      </c>
      <c r="G3145" s="2">
        <v>0.77828810000000004</v>
      </c>
      <c r="H3145" s="2">
        <v>0.27300000000000002</v>
      </c>
      <c r="I3145" s="2">
        <v>0.76791120099999999</v>
      </c>
      <c r="J3145" s="2">
        <v>0.85698529400000001</v>
      </c>
      <c r="K3145" s="2">
        <v>1</v>
      </c>
      <c r="L3145" s="2">
        <v>0.58060040400000001</v>
      </c>
      <c r="M3145" s="2">
        <v>0.82941470699999997</v>
      </c>
      <c r="N3145" s="2">
        <v>0.18068991600000001</v>
      </c>
      <c r="O3145" s="2">
        <v>0.97399999999999998</v>
      </c>
      <c r="P3145" s="2">
        <v>0.99099999999999999</v>
      </c>
      <c r="Q3145" s="2">
        <v>0.997</v>
      </c>
      <c r="R3145" s="2">
        <v>0.94799999999999995</v>
      </c>
      <c r="S3145" s="2">
        <v>0.68</v>
      </c>
    </row>
    <row r="3146" spans="1:19" x14ac:dyDescent="0.25">
      <c r="A3146">
        <v>3142</v>
      </c>
      <c r="B3146" s="2">
        <v>0.44311652499999998</v>
      </c>
      <c r="C3146" s="2">
        <v>0.46207906300000001</v>
      </c>
      <c r="D3146" s="2">
        <v>0.35449836000000001</v>
      </c>
      <c r="E3146" s="2">
        <v>0.79026845599999995</v>
      </c>
      <c r="F3146" s="2">
        <v>0.464511595</v>
      </c>
      <c r="G3146" s="2">
        <v>0.70313152400000001</v>
      </c>
      <c r="H3146" s="2">
        <v>0.16400000000000001</v>
      </c>
      <c r="I3146" s="2">
        <v>0.66321897100000005</v>
      </c>
      <c r="J3146" s="2">
        <v>0.78198529400000005</v>
      </c>
      <c r="K3146" s="2">
        <v>0.98624999999999996</v>
      </c>
      <c r="L3146" s="2">
        <v>0.54162462200000006</v>
      </c>
      <c r="M3146" s="2">
        <v>0.87243621800000004</v>
      </c>
      <c r="N3146" s="2">
        <v>0.30159029799999998</v>
      </c>
      <c r="O3146" s="2">
        <v>0.97</v>
      </c>
      <c r="P3146" s="2">
        <v>0.98699999999999999</v>
      </c>
      <c r="Q3146" s="2">
        <v>0.997</v>
      </c>
      <c r="R3146" s="2">
        <v>0.93500000000000005</v>
      </c>
      <c r="S3146" s="2">
        <v>0.66200000000000003</v>
      </c>
    </row>
    <row r="3147" spans="1:19" x14ac:dyDescent="0.25">
      <c r="A3147">
        <v>3143</v>
      </c>
      <c r="B3147" s="2">
        <v>0.41530682600000002</v>
      </c>
      <c r="C3147" s="2">
        <v>0.42898975099999997</v>
      </c>
      <c r="D3147" s="2">
        <v>0.70231393499999994</v>
      </c>
      <c r="E3147" s="2">
        <v>0.65939597299999997</v>
      </c>
      <c r="F3147" s="2">
        <v>0.40723822900000001</v>
      </c>
      <c r="G3147" s="2">
        <v>0.62379958199999996</v>
      </c>
      <c r="H3147" s="2">
        <v>0.156</v>
      </c>
      <c r="I3147" s="2">
        <v>0.39682139300000002</v>
      </c>
      <c r="J3147" s="2">
        <v>0.63676470600000001</v>
      </c>
      <c r="K3147" s="2">
        <v>0.98234374999999996</v>
      </c>
      <c r="L3147" s="2">
        <v>0.43945509599999999</v>
      </c>
      <c r="M3147" s="2">
        <v>0.74337168600000003</v>
      </c>
      <c r="N3147" s="2">
        <v>0.24562314199999999</v>
      </c>
      <c r="O3147" s="2">
        <v>0.97699999999999998</v>
      </c>
      <c r="P3147" s="2">
        <v>0.98299999999999998</v>
      </c>
      <c r="Q3147" s="2">
        <v>0.997</v>
      </c>
      <c r="R3147" s="2">
        <v>0.92500000000000004</v>
      </c>
      <c r="S3147" s="2">
        <v>0.70199999999999996</v>
      </c>
    </row>
    <row r="3148" spans="1:19" x14ac:dyDescent="0.25">
      <c r="A3148">
        <v>3144</v>
      </c>
      <c r="B3148" s="2">
        <v>0.283612963</v>
      </c>
      <c r="C3148" s="2">
        <v>0.36398243000000002</v>
      </c>
      <c r="D3148" s="2">
        <v>0.432515973</v>
      </c>
      <c r="E3148" s="2">
        <v>0.50503355699999997</v>
      </c>
      <c r="F3148" s="2">
        <v>0.31711173599999998</v>
      </c>
      <c r="G3148" s="2">
        <v>0.57118997900000001</v>
      </c>
      <c r="H3148" s="2">
        <v>0.28100000000000003</v>
      </c>
      <c r="I3148" s="2">
        <v>0.682896065</v>
      </c>
      <c r="J3148" s="2">
        <v>0.50955882399999997</v>
      </c>
      <c r="K3148" s="2">
        <v>0.96875</v>
      </c>
      <c r="L3148" s="2">
        <v>0.480070636</v>
      </c>
      <c r="M3148" s="2">
        <v>0.63531765900000003</v>
      </c>
      <c r="N3148" s="2">
        <v>0.21608229900000001</v>
      </c>
      <c r="O3148" s="2">
        <v>0.97799999999999998</v>
      </c>
      <c r="P3148" s="2">
        <v>0.98199999999999998</v>
      </c>
      <c r="Q3148" s="2">
        <v>0.997</v>
      </c>
      <c r="R3148" s="2">
        <v>0.92800000000000005</v>
      </c>
      <c r="S3148" s="2">
        <v>0.71499999999999997</v>
      </c>
    </row>
    <row r="3149" spans="1:19" x14ac:dyDescent="0.25">
      <c r="A3149">
        <v>3145</v>
      </c>
      <c r="B3149" s="2">
        <v>0.12698230299999999</v>
      </c>
      <c r="C3149" s="2">
        <v>0.22342606100000001</v>
      </c>
      <c r="D3149" s="2">
        <v>0.60393714399999998</v>
      </c>
      <c r="E3149" s="2">
        <v>0.61744966400000001</v>
      </c>
      <c r="F3149" s="2">
        <v>0.22224174299999999</v>
      </c>
      <c r="G3149" s="2">
        <v>0.659707724</v>
      </c>
      <c r="H3149" s="2">
        <v>0.39800000000000002</v>
      </c>
      <c r="I3149" s="2">
        <v>0.63042381400000003</v>
      </c>
      <c r="J3149" s="2">
        <v>0.37389705899999998</v>
      </c>
      <c r="K3149" s="2">
        <v>0.84109374999999997</v>
      </c>
      <c r="L3149" s="2">
        <v>0.48826942499999998</v>
      </c>
      <c r="M3149" s="2">
        <v>0.75137568799999999</v>
      </c>
      <c r="N3149" s="2">
        <v>0.18625831700000001</v>
      </c>
      <c r="O3149" s="2">
        <v>0.97699999999999998</v>
      </c>
      <c r="P3149" s="2">
        <v>0.97299999999999998</v>
      </c>
      <c r="Q3149" s="2">
        <v>0.995</v>
      </c>
      <c r="R3149" s="2">
        <v>0.88</v>
      </c>
      <c r="S3149" s="2">
        <v>0.74</v>
      </c>
    </row>
    <row r="3150" spans="1:19" x14ac:dyDescent="0.25">
      <c r="A3150">
        <v>3146</v>
      </c>
      <c r="B3150" s="2">
        <v>0.106757067</v>
      </c>
      <c r="C3150" s="2">
        <v>0.147877013</v>
      </c>
      <c r="D3150" s="2">
        <v>0.66905543099999998</v>
      </c>
      <c r="E3150" s="2">
        <v>0.43204698000000002</v>
      </c>
      <c r="F3150" s="2">
        <v>0.199929726</v>
      </c>
      <c r="G3150" s="2">
        <v>0.65594989599999998</v>
      </c>
      <c r="H3150" s="2">
        <v>0.36799999999999999</v>
      </c>
      <c r="I3150" s="2">
        <v>0.57996972800000002</v>
      </c>
      <c r="J3150" s="2">
        <v>0.41580882400000002</v>
      </c>
      <c r="K3150" s="2">
        <v>0.95750000000000002</v>
      </c>
      <c r="L3150" s="2">
        <v>0.62474772999999995</v>
      </c>
      <c r="M3150" s="2">
        <v>0.80840420199999996</v>
      </c>
      <c r="N3150" s="2">
        <v>0.195790666</v>
      </c>
      <c r="O3150" s="2">
        <v>0.96799999999999997</v>
      </c>
      <c r="P3150" s="2">
        <v>0.96599999999999997</v>
      </c>
      <c r="Q3150" s="2">
        <v>0.99299999999999999</v>
      </c>
      <c r="R3150" s="2">
        <v>0.85899999999999999</v>
      </c>
      <c r="S3150" s="2">
        <v>0.64400000000000002</v>
      </c>
    </row>
    <row r="3151" spans="1:19" x14ac:dyDescent="0.25">
      <c r="A3151">
        <v>3147</v>
      </c>
      <c r="B3151" s="2">
        <v>8.3199264999999994E-2</v>
      </c>
      <c r="C3151" s="2">
        <v>0.175695461</v>
      </c>
      <c r="D3151" s="2">
        <v>0.72562597100000004</v>
      </c>
      <c r="E3151" s="2">
        <v>0.28607382599999998</v>
      </c>
      <c r="F3151" s="2">
        <v>0.20344342900000001</v>
      </c>
      <c r="G3151" s="2">
        <v>0.690187891</v>
      </c>
      <c r="H3151" s="2">
        <v>0.30099999999999999</v>
      </c>
      <c r="I3151" s="2">
        <v>0.56331987900000002</v>
      </c>
      <c r="J3151" s="2">
        <v>0.22904411799999999</v>
      </c>
      <c r="K3151" s="2">
        <v>0.79859374999999999</v>
      </c>
      <c r="L3151" s="2">
        <v>0.46228556999999998</v>
      </c>
      <c r="M3151" s="2">
        <v>0.77488744399999998</v>
      </c>
      <c r="N3151" s="2">
        <v>0.213486858</v>
      </c>
      <c r="O3151" s="2">
        <v>0.96</v>
      </c>
      <c r="P3151" s="2">
        <v>0.95799999999999996</v>
      </c>
      <c r="Q3151" s="2">
        <v>0.99299999999999999</v>
      </c>
      <c r="R3151" s="2">
        <v>0.83699999999999997</v>
      </c>
      <c r="S3151" s="2">
        <v>0.58199999999999996</v>
      </c>
    </row>
    <row r="3152" spans="1:19" x14ac:dyDescent="0.25">
      <c r="A3152">
        <v>3148</v>
      </c>
      <c r="B3152" s="2">
        <v>7.1707652999999996E-2</v>
      </c>
      <c r="C3152" s="2">
        <v>0.20556368999999999</v>
      </c>
      <c r="D3152" s="2">
        <v>0.73526161300000004</v>
      </c>
      <c r="E3152" s="2">
        <v>0.28104026799999998</v>
      </c>
      <c r="F3152" s="2">
        <v>0.24420238899999999</v>
      </c>
      <c r="G3152" s="2">
        <v>0.62755741099999995</v>
      </c>
      <c r="H3152" s="2">
        <v>0.215</v>
      </c>
      <c r="I3152" s="2">
        <v>0.55322906199999999</v>
      </c>
      <c r="J3152" s="2">
        <v>0.39669117599999998</v>
      </c>
      <c r="K3152" s="2">
        <v>0.6746875</v>
      </c>
      <c r="L3152" s="2">
        <v>0.271316852</v>
      </c>
      <c r="M3152" s="2">
        <v>0.80890445200000005</v>
      </c>
      <c r="N3152" s="2">
        <v>0.39030720600000002</v>
      </c>
      <c r="O3152" s="2">
        <v>0.95</v>
      </c>
      <c r="P3152" s="2">
        <v>0.95499999999999996</v>
      </c>
      <c r="Q3152" s="2">
        <v>0.99399999999999999</v>
      </c>
      <c r="R3152" s="2">
        <v>0.79500000000000004</v>
      </c>
      <c r="S3152" s="2">
        <v>0.53500000000000003</v>
      </c>
    </row>
    <row r="3153" spans="1:19" x14ac:dyDescent="0.25">
      <c r="A3153">
        <v>3149</v>
      </c>
      <c r="B3153" s="2">
        <v>7.9062284999999996E-2</v>
      </c>
      <c r="C3153" s="2">
        <v>0.27320644199999999</v>
      </c>
      <c r="D3153" s="2">
        <v>0.62429632199999996</v>
      </c>
      <c r="E3153" s="2">
        <v>0.29278523499999998</v>
      </c>
      <c r="F3153" s="2">
        <v>0.162684469</v>
      </c>
      <c r="G3153" s="2">
        <v>0.58413361200000002</v>
      </c>
      <c r="H3153" s="2">
        <v>0.156</v>
      </c>
      <c r="I3153" s="2">
        <v>0.50479313800000003</v>
      </c>
      <c r="J3153" s="2">
        <v>0.35992647100000003</v>
      </c>
      <c r="K3153" s="2">
        <v>0.72562499999999996</v>
      </c>
      <c r="L3153" s="2">
        <v>0.13181130199999999</v>
      </c>
      <c r="M3153" s="2">
        <v>0.74737368699999995</v>
      </c>
      <c r="N3153" s="2">
        <v>0.31503940400000002</v>
      </c>
      <c r="O3153" s="2">
        <v>0.94899999999999995</v>
      </c>
      <c r="P3153" s="2">
        <v>0.96</v>
      </c>
      <c r="Q3153" s="2">
        <v>0.99299999999999999</v>
      </c>
      <c r="R3153" s="2">
        <v>0.80200000000000005</v>
      </c>
      <c r="S3153" s="2">
        <v>0.46700000000000003</v>
      </c>
    </row>
    <row r="3154" spans="1:19" x14ac:dyDescent="0.25">
      <c r="A3154">
        <v>3150</v>
      </c>
      <c r="B3154" s="2">
        <v>5.8722133000000003E-2</v>
      </c>
      <c r="C3154" s="2">
        <v>7.0863835999999999E-2</v>
      </c>
      <c r="D3154" s="2">
        <v>0.534311863</v>
      </c>
      <c r="E3154" s="2">
        <v>0.227348993</v>
      </c>
      <c r="F3154" s="2">
        <v>0.21205200299999999</v>
      </c>
      <c r="G3154" s="2">
        <v>0.69227557399999995</v>
      </c>
      <c r="H3154" s="2">
        <v>0.20899999999999999</v>
      </c>
      <c r="I3154" s="2">
        <v>0.47023208900000002</v>
      </c>
      <c r="J3154" s="2">
        <v>0.58382352900000001</v>
      </c>
      <c r="K3154" s="2">
        <v>0.92109375000000004</v>
      </c>
      <c r="L3154" s="2">
        <v>0.30764379400000003</v>
      </c>
      <c r="M3154" s="2">
        <v>0.63581790900000001</v>
      </c>
      <c r="N3154" s="2">
        <v>0.25770374200000001</v>
      </c>
      <c r="O3154" s="2">
        <v>0.92700000000000005</v>
      </c>
      <c r="P3154" s="2">
        <v>0.96199999999999997</v>
      </c>
      <c r="Q3154" s="2">
        <v>0.99199999999999999</v>
      </c>
      <c r="R3154" s="2">
        <v>0.80800000000000005</v>
      </c>
      <c r="S3154" s="2">
        <v>0.41099999999999998</v>
      </c>
    </row>
    <row r="3155" spans="1:19" x14ac:dyDescent="0.25">
      <c r="A3155">
        <v>3151</v>
      </c>
      <c r="B3155" s="2">
        <v>7.3546311000000003E-2</v>
      </c>
      <c r="C3155" s="2">
        <v>4.8316251999999997E-2</v>
      </c>
      <c r="D3155" s="2">
        <v>0.39521671600000002</v>
      </c>
      <c r="E3155" s="2">
        <v>0.26258389300000001</v>
      </c>
      <c r="F3155" s="2">
        <v>0.302354181</v>
      </c>
      <c r="G3155" s="2">
        <v>0.61503131499999997</v>
      </c>
      <c r="H3155" s="2">
        <v>0.22900000000000001</v>
      </c>
      <c r="I3155" s="2">
        <v>0.29767911200000002</v>
      </c>
      <c r="J3155" s="2">
        <v>0.600367647</v>
      </c>
      <c r="K3155" s="2">
        <v>1</v>
      </c>
      <c r="L3155" s="2">
        <v>0.25857719499999998</v>
      </c>
      <c r="M3155" s="2">
        <v>0.74537268599999995</v>
      </c>
      <c r="N3155" s="2">
        <v>8.6310226000000004E-2</v>
      </c>
      <c r="O3155" s="2">
        <v>0.878</v>
      </c>
      <c r="P3155" s="2">
        <v>0.94</v>
      </c>
      <c r="Q3155" s="2">
        <v>0.99</v>
      </c>
      <c r="R3155" s="2">
        <v>0.69299999999999995</v>
      </c>
      <c r="S3155" s="2">
        <v>0.35</v>
      </c>
    </row>
    <row r="3156" spans="1:19" x14ac:dyDescent="0.25">
      <c r="A3156">
        <v>3152</v>
      </c>
      <c r="B3156" s="2">
        <v>0.151919099</v>
      </c>
      <c r="C3156" s="2">
        <v>0.144070278</v>
      </c>
      <c r="D3156" s="2">
        <v>0.29248834400000001</v>
      </c>
      <c r="E3156" s="2">
        <v>0.35067114100000002</v>
      </c>
      <c r="F3156" s="2">
        <v>0.24191848199999999</v>
      </c>
      <c r="G3156" s="2">
        <v>0.614196242</v>
      </c>
      <c r="H3156" s="2">
        <v>0.20100000000000001</v>
      </c>
      <c r="I3156" s="2">
        <v>0.51362260299999996</v>
      </c>
      <c r="J3156" s="2">
        <v>0.648161765</v>
      </c>
      <c r="K3156" s="2">
        <v>1</v>
      </c>
      <c r="L3156" s="2">
        <v>0.349772957</v>
      </c>
      <c r="M3156" s="2">
        <v>0.68034017000000002</v>
      </c>
      <c r="N3156" s="2">
        <v>0.243782738</v>
      </c>
      <c r="O3156" s="2">
        <v>0.89700000000000002</v>
      </c>
      <c r="P3156" s="2">
        <v>0.94899999999999995</v>
      </c>
      <c r="Q3156" s="2">
        <v>0.98799999999999999</v>
      </c>
      <c r="R3156" s="2">
        <v>0.67400000000000004</v>
      </c>
      <c r="S3156" s="2">
        <v>0.308</v>
      </c>
    </row>
    <row r="3157" spans="1:19" x14ac:dyDescent="0.25">
      <c r="A3157">
        <v>3153</v>
      </c>
      <c r="B3157" s="2">
        <v>0.43116524899999997</v>
      </c>
      <c r="C3157" s="2">
        <v>0.13587115699999999</v>
      </c>
      <c r="D3157" s="2">
        <v>0.37625626000000001</v>
      </c>
      <c r="E3157" s="2">
        <v>0.51090603999999995</v>
      </c>
      <c r="F3157" s="2">
        <v>0.37719606500000002</v>
      </c>
      <c r="G3157" s="2">
        <v>0.73152400799999995</v>
      </c>
      <c r="H3157" s="2">
        <v>0.33</v>
      </c>
      <c r="I3157" s="2">
        <v>0.51816347100000004</v>
      </c>
      <c r="J3157" s="2">
        <v>0.68933823500000002</v>
      </c>
      <c r="K3157" s="2">
        <v>0.94890624999999995</v>
      </c>
      <c r="L3157" s="2">
        <v>0.42835519700000002</v>
      </c>
      <c r="M3157" s="2">
        <v>0.73536768399999997</v>
      </c>
      <c r="N3157" s="2">
        <v>0.19852767700000001</v>
      </c>
      <c r="O3157" s="2">
        <v>0.89200000000000002</v>
      </c>
      <c r="P3157" s="2">
        <v>0.95299999999999996</v>
      </c>
      <c r="Q3157" s="2">
        <v>0.98299999999999998</v>
      </c>
      <c r="R3157" s="2">
        <v>0.68300000000000005</v>
      </c>
      <c r="S3157" s="2">
        <v>0.30299999999999999</v>
      </c>
    </row>
    <row r="3158" spans="1:19" x14ac:dyDescent="0.25">
      <c r="A3158">
        <v>3154</v>
      </c>
      <c r="B3158" s="2">
        <v>0.432888991</v>
      </c>
      <c r="C3158" s="2">
        <v>0.29106881400000001</v>
      </c>
      <c r="D3158" s="2">
        <v>0.42800897900000001</v>
      </c>
      <c r="E3158" s="2">
        <v>0.66359060400000003</v>
      </c>
      <c r="F3158" s="2">
        <v>0.52705551699999997</v>
      </c>
      <c r="G3158" s="2">
        <v>0.66471816299999997</v>
      </c>
      <c r="H3158" s="2">
        <v>0.45500000000000002</v>
      </c>
      <c r="I3158" s="2">
        <v>0.53910191699999999</v>
      </c>
      <c r="J3158" s="2">
        <v>0.56838235299999995</v>
      </c>
      <c r="K3158" s="2">
        <v>0.93843750000000004</v>
      </c>
      <c r="L3158" s="2">
        <v>0.52232593299999996</v>
      </c>
      <c r="M3158" s="2">
        <v>0.76288144099999999</v>
      </c>
      <c r="N3158" s="2">
        <v>0.14553348099999999</v>
      </c>
      <c r="O3158" s="2">
        <v>0.85099999999999998</v>
      </c>
      <c r="P3158" s="2">
        <v>0.94</v>
      </c>
      <c r="Q3158" s="2">
        <v>0.97699999999999998</v>
      </c>
      <c r="R3158" s="2">
        <v>0.60599999999999998</v>
      </c>
      <c r="S3158" s="2">
        <v>0.248</v>
      </c>
    </row>
    <row r="3159" spans="1:19" x14ac:dyDescent="0.25">
      <c r="A3159">
        <v>3155</v>
      </c>
      <c r="B3159" s="2">
        <v>0.35014939099999998</v>
      </c>
      <c r="C3159" s="2">
        <v>0.330014641</v>
      </c>
      <c r="D3159" s="2">
        <v>0.34486271800000001</v>
      </c>
      <c r="E3159" s="2">
        <v>0.66862416099999999</v>
      </c>
      <c r="F3159" s="2">
        <v>0.43780744900000002</v>
      </c>
      <c r="G3159" s="2">
        <v>0.50480166999999998</v>
      </c>
      <c r="H3159" s="2">
        <v>0.246</v>
      </c>
      <c r="I3159" s="2">
        <v>0.51488395600000003</v>
      </c>
      <c r="J3159" s="2">
        <v>0.60147058799999997</v>
      </c>
      <c r="K3159" s="2">
        <v>0.98312500000000003</v>
      </c>
      <c r="L3159" s="2">
        <v>0.53796670000000002</v>
      </c>
      <c r="M3159" s="2">
        <v>0.81390695300000004</v>
      </c>
      <c r="N3159" s="2">
        <v>0.123495824</v>
      </c>
      <c r="O3159" s="2">
        <v>0.80900000000000005</v>
      </c>
      <c r="P3159" s="2">
        <v>0.94199999999999995</v>
      </c>
      <c r="Q3159" s="2">
        <v>0.96699999999999997</v>
      </c>
      <c r="R3159" s="2">
        <v>0.50800000000000001</v>
      </c>
      <c r="S3159" s="2">
        <v>0.17699999999999999</v>
      </c>
    </row>
    <row r="3160" spans="1:19" x14ac:dyDescent="0.25">
      <c r="A3160">
        <v>3156</v>
      </c>
      <c r="B3160" s="2">
        <v>0.36727189199999999</v>
      </c>
      <c r="C3160" s="2">
        <v>0.243045388</v>
      </c>
      <c r="D3160" s="2">
        <v>0.27477119700000002</v>
      </c>
      <c r="E3160" s="2">
        <v>0.45302013400000002</v>
      </c>
      <c r="F3160" s="2">
        <v>0.28232607199999998</v>
      </c>
      <c r="G3160" s="2">
        <v>0.42964509400000001</v>
      </c>
      <c r="H3160" s="2">
        <v>0.30199999999999999</v>
      </c>
      <c r="I3160" s="2">
        <v>0.57769929399999997</v>
      </c>
      <c r="J3160" s="2">
        <v>0.76102941199999996</v>
      </c>
      <c r="K3160" s="2">
        <v>0.96218749999999997</v>
      </c>
      <c r="L3160" s="2">
        <v>0.51879414700000004</v>
      </c>
      <c r="M3160" s="2">
        <v>0.59929964999999996</v>
      </c>
      <c r="N3160" s="2">
        <v>0.240809778</v>
      </c>
      <c r="O3160" s="2">
        <v>0.752</v>
      </c>
      <c r="P3160" s="2">
        <v>0.91200000000000003</v>
      </c>
      <c r="Q3160" s="2">
        <v>0.96</v>
      </c>
      <c r="R3160" s="2">
        <v>0.38</v>
      </c>
      <c r="S3160" s="2">
        <v>0.14799999999999999</v>
      </c>
    </row>
    <row r="3161" spans="1:19" x14ac:dyDescent="0.25">
      <c r="A3161">
        <v>3157</v>
      </c>
      <c r="B3161" s="2">
        <v>0.41450241300000001</v>
      </c>
      <c r="C3161" s="2">
        <v>0.22723279599999999</v>
      </c>
      <c r="D3161" s="2">
        <v>0.224572613</v>
      </c>
      <c r="E3161" s="2">
        <v>0.40352348999999998</v>
      </c>
      <c r="F3161" s="2">
        <v>0.31957132799999999</v>
      </c>
      <c r="G3161" s="2">
        <v>0.424634656</v>
      </c>
      <c r="H3161" s="2">
        <v>0.27400000000000002</v>
      </c>
      <c r="I3161" s="2">
        <v>0.57669021200000004</v>
      </c>
      <c r="J3161" s="2">
        <v>0.77977941200000001</v>
      </c>
      <c r="K3161" s="2">
        <v>0.99453124999999998</v>
      </c>
      <c r="L3161" s="2">
        <v>0.38483854699999998</v>
      </c>
      <c r="M3161" s="2">
        <v>0.56878439199999997</v>
      </c>
      <c r="N3161" s="2">
        <v>0.17365862900000001</v>
      </c>
      <c r="O3161" s="2">
        <v>0.57099999999999995</v>
      </c>
      <c r="P3161" s="2">
        <v>0.83699999999999997</v>
      </c>
      <c r="Q3161" s="2">
        <v>0.94899999999999995</v>
      </c>
      <c r="R3161" s="2">
        <v>0.23300000000000001</v>
      </c>
      <c r="S3161" s="2">
        <v>7.3999999999999996E-2</v>
      </c>
    </row>
    <row r="3162" spans="1:19" x14ac:dyDescent="0.25">
      <c r="A3162">
        <v>3158</v>
      </c>
      <c r="B3162" s="2">
        <v>0.40358538300000002</v>
      </c>
      <c r="C3162" s="2">
        <v>0.34055636900000003</v>
      </c>
      <c r="D3162" s="2">
        <v>0.15929891199999999</v>
      </c>
      <c r="E3162" s="2">
        <v>0.30788590599999999</v>
      </c>
      <c r="F3162" s="2">
        <v>0.26036542499999998</v>
      </c>
      <c r="G3162" s="2">
        <v>0.27473903999999999</v>
      </c>
      <c r="H3162" s="2">
        <v>0.223</v>
      </c>
      <c r="I3162" s="2">
        <v>0.53430877899999996</v>
      </c>
      <c r="J3162" s="2">
        <v>0.78272058799999999</v>
      </c>
      <c r="K3162" s="2">
        <v>1</v>
      </c>
      <c r="L3162" s="2">
        <v>0.31912209899999999</v>
      </c>
      <c r="M3162" s="2">
        <v>0.49124562300000002</v>
      </c>
      <c r="N3162" s="2">
        <v>0.17795290499999999</v>
      </c>
      <c r="O3162" s="2">
        <v>0.505</v>
      </c>
      <c r="P3162" s="2">
        <v>0.79600000000000004</v>
      </c>
      <c r="Q3162" s="2">
        <v>0.90100000000000002</v>
      </c>
      <c r="R3162" s="2">
        <v>0.16200000000000001</v>
      </c>
      <c r="S3162" s="2">
        <v>9.0999999999999998E-2</v>
      </c>
    </row>
    <row r="3163" spans="1:19" x14ac:dyDescent="0.25">
      <c r="A3163">
        <v>3159</v>
      </c>
      <c r="B3163" s="2">
        <v>0.513904849</v>
      </c>
      <c r="C3163" s="2">
        <v>0.35256222500000001</v>
      </c>
      <c r="D3163" s="2">
        <v>0.23047832800000001</v>
      </c>
      <c r="E3163" s="2">
        <v>0.26593959700000003</v>
      </c>
      <c r="F3163" s="2">
        <v>0.197645819</v>
      </c>
      <c r="G3163" s="2">
        <v>0.26137787099999998</v>
      </c>
      <c r="H3163" s="2">
        <v>0.26700000000000002</v>
      </c>
      <c r="I3163" s="2">
        <v>0.52926337000000001</v>
      </c>
      <c r="J3163" s="2">
        <v>0.81286764700000003</v>
      </c>
      <c r="K3163" s="2">
        <v>1</v>
      </c>
      <c r="L3163" s="2">
        <v>0.29074167499999998</v>
      </c>
      <c r="M3163" s="2">
        <v>0.32916458199999998</v>
      </c>
      <c r="N3163" s="2">
        <v>0.229106696</v>
      </c>
      <c r="O3163" s="2">
        <v>0.49299999999999999</v>
      </c>
      <c r="P3163" s="2">
        <v>0.77900000000000003</v>
      </c>
      <c r="Q3163" s="2">
        <v>0.84799999999999998</v>
      </c>
      <c r="R3163" s="2">
        <v>0.128</v>
      </c>
      <c r="S3163" s="2">
        <v>0.16500000000000001</v>
      </c>
    </row>
    <row r="3164" spans="1:19" x14ac:dyDescent="0.25">
      <c r="A3164">
        <v>3160</v>
      </c>
      <c r="B3164" s="2">
        <v>0.44736842100000002</v>
      </c>
      <c r="C3164" s="2">
        <v>0.47174231300000002</v>
      </c>
      <c r="D3164" s="2">
        <v>0.22022103300000001</v>
      </c>
      <c r="E3164" s="2">
        <v>0.22567114099999999</v>
      </c>
      <c r="F3164" s="2">
        <v>0.235418131</v>
      </c>
      <c r="G3164" s="2">
        <v>0.26346555300000002</v>
      </c>
      <c r="H3164" s="2">
        <v>0.27300000000000002</v>
      </c>
      <c r="I3164" s="2">
        <v>0.42507568099999998</v>
      </c>
      <c r="J3164" s="2">
        <v>0.79080882399999997</v>
      </c>
      <c r="K3164" s="2">
        <v>0.97062499999999996</v>
      </c>
      <c r="L3164" s="2">
        <v>0.244828456</v>
      </c>
      <c r="M3164" s="2">
        <v>0.23161580800000001</v>
      </c>
      <c r="N3164" s="2">
        <v>0.37114812899999999</v>
      </c>
      <c r="O3164" s="2">
        <v>0.42499999999999999</v>
      </c>
      <c r="P3164" s="2">
        <v>0.70599999999999996</v>
      </c>
      <c r="Q3164" s="2">
        <v>0.78500000000000003</v>
      </c>
      <c r="R3164" s="2">
        <v>9.1999999999999998E-2</v>
      </c>
      <c r="S3164" s="2">
        <v>0.23100000000000001</v>
      </c>
    </row>
    <row r="3165" spans="1:19" x14ac:dyDescent="0.25">
      <c r="A3165">
        <v>3161</v>
      </c>
      <c r="B3165" s="2">
        <v>0.34945989399999999</v>
      </c>
      <c r="C3165" s="2">
        <v>0.44040995599999999</v>
      </c>
      <c r="D3165" s="2">
        <v>0.22690381600000001</v>
      </c>
      <c r="E3165" s="2">
        <v>0.24832214799999999</v>
      </c>
      <c r="F3165" s="2">
        <v>0.21890372499999999</v>
      </c>
      <c r="G3165" s="2">
        <v>0.25010438400000001</v>
      </c>
      <c r="H3165" s="2">
        <v>0.311</v>
      </c>
      <c r="I3165" s="2">
        <v>0.33047426800000002</v>
      </c>
      <c r="J3165" s="2">
        <v>0.85588235300000004</v>
      </c>
      <c r="K3165" s="2">
        <v>0.979375</v>
      </c>
      <c r="L3165" s="2">
        <v>0.15956104900000001</v>
      </c>
      <c r="M3165" s="2">
        <v>0.20310155099999999</v>
      </c>
      <c r="N3165" s="2">
        <v>0.448114766</v>
      </c>
      <c r="O3165" s="2">
        <v>0.35</v>
      </c>
      <c r="P3165" s="2">
        <v>0.6</v>
      </c>
      <c r="Q3165" s="2">
        <v>0.72699999999999998</v>
      </c>
      <c r="R3165" s="2">
        <v>5.3999999999999999E-2</v>
      </c>
      <c r="S3165" s="2">
        <v>0.36</v>
      </c>
    </row>
    <row r="3166" spans="1:19" x14ac:dyDescent="0.25">
      <c r="A3166">
        <v>3162</v>
      </c>
      <c r="B3166" s="2">
        <v>0.33957710899999999</v>
      </c>
      <c r="C3166" s="2">
        <v>0.44363103999999998</v>
      </c>
      <c r="D3166" s="2">
        <v>0.220998101</v>
      </c>
      <c r="E3166" s="2">
        <v>0.16862416099999999</v>
      </c>
      <c r="F3166" s="2">
        <v>0.12912860200000001</v>
      </c>
      <c r="G3166" s="2">
        <v>0.18371607500000001</v>
      </c>
      <c r="H3166" s="2">
        <v>0.32600000000000001</v>
      </c>
      <c r="I3166" s="2">
        <v>0.28708375400000002</v>
      </c>
      <c r="J3166" s="2">
        <v>0.73860294100000001</v>
      </c>
      <c r="K3166" s="2">
        <v>0.96375</v>
      </c>
      <c r="L3166" s="2">
        <v>0.11881937400000001</v>
      </c>
      <c r="M3166" s="2">
        <v>0.26563281599999999</v>
      </c>
      <c r="N3166" s="2">
        <v>0.31853145199999999</v>
      </c>
      <c r="O3166" s="2">
        <v>0.28399999999999997</v>
      </c>
      <c r="P3166" s="2">
        <v>0.498</v>
      </c>
      <c r="Q3166" s="2">
        <v>0.66600000000000004</v>
      </c>
      <c r="R3166" s="2">
        <v>3.5999999999999997E-2</v>
      </c>
      <c r="S3166" s="2">
        <v>0.47399999999999998</v>
      </c>
    </row>
    <row r="3167" spans="1:19" x14ac:dyDescent="0.25">
      <c r="A3167">
        <v>3163</v>
      </c>
      <c r="B3167" s="2">
        <v>0.299126638</v>
      </c>
      <c r="C3167" s="2">
        <v>0.344948755</v>
      </c>
      <c r="D3167" s="2">
        <v>0.15696770900000001</v>
      </c>
      <c r="E3167" s="2">
        <v>0.161073826</v>
      </c>
      <c r="F3167" s="2">
        <v>9.5924103999999996E-2</v>
      </c>
      <c r="G3167" s="2">
        <v>0.14697286000000001</v>
      </c>
      <c r="H3167" s="2">
        <v>0.254</v>
      </c>
      <c r="I3167" s="2">
        <v>0.18491422800000001</v>
      </c>
      <c r="J3167" s="2">
        <v>0.50698529400000003</v>
      </c>
      <c r="K3167" s="2">
        <v>0.83125000000000004</v>
      </c>
      <c r="L3167" s="2">
        <v>0.10027749699999999</v>
      </c>
      <c r="M3167" s="2">
        <v>0.25412706400000001</v>
      </c>
      <c r="N3167" s="2">
        <v>0.35274408899999998</v>
      </c>
      <c r="O3167" s="2">
        <v>0.245</v>
      </c>
      <c r="P3167" s="2">
        <v>0.42799999999999999</v>
      </c>
      <c r="Q3167" s="2">
        <v>0.64200000000000002</v>
      </c>
      <c r="R3167" s="2">
        <v>5.8999999999999997E-2</v>
      </c>
      <c r="S3167" s="2">
        <v>0.52200000000000002</v>
      </c>
    </row>
    <row r="3168" spans="1:19" x14ac:dyDescent="0.25">
      <c r="A3168">
        <v>3164</v>
      </c>
      <c r="B3168" s="2">
        <v>0.12629280600000001</v>
      </c>
      <c r="C3168" s="2">
        <v>0.154026354</v>
      </c>
      <c r="D3168" s="2">
        <v>0.180745985</v>
      </c>
      <c r="E3168" s="2">
        <v>0.109060403</v>
      </c>
      <c r="F3168" s="2">
        <v>5.0070273999999998E-2</v>
      </c>
      <c r="G3168" s="2">
        <v>9.4780793000000002E-2</v>
      </c>
      <c r="H3168" s="2">
        <v>0.191</v>
      </c>
      <c r="I3168" s="2">
        <v>0.114278507</v>
      </c>
      <c r="J3168" s="2">
        <v>0.178308824</v>
      </c>
      <c r="K3168" s="2">
        <v>0.81156249999999996</v>
      </c>
      <c r="L3168" s="2">
        <v>8.2114026000000007E-2</v>
      </c>
      <c r="M3168" s="2">
        <v>0.32916458199999998</v>
      </c>
      <c r="N3168" s="2">
        <v>0.33566136600000002</v>
      </c>
      <c r="O3168" s="2">
        <v>0.17899999999999999</v>
      </c>
      <c r="P3168" s="2">
        <v>0.32300000000000001</v>
      </c>
      <c r="Q3168" s="2">
        <v>0.60199999999999998</v>
      </c>
      <c r="R3168" s="2">
        <v>7.9000000000000001E-2</v>
      </c>
      <c r="S3168" s="2">
        <v>0.55600000000000005</v>
      </c>
    </row>
    <row r="3169" spans="1:19" x14ac:dyDescent="0.25">
      <c r="A3169">
        <v>3165</v>
      </c>
      <c r="B3169" s="2">
        <v>0.10595265500000001</v>
      </c>
      <c r="C3169" s="2">
        <v>8.7262079000000006E-2</v>
      </c>
      <c r="D3169" s="2">
        <v>0.15556898599999999</v>
      </c>
      <c r="E3169" s="2">
        <v>7.3825503000000001E-2</v>
      </c>
      <c r="F3169" s="2">
        <v>6.588194E-2</v>
      </c>
      <c r="G3169" s="2">
        <v>3.0480166999999999E-2</v>
      </c>
      <c r="H3169" s="2">
        <v>0.124</v>
      </c>
      <c r="I3169" s="2">
        <v>8.9808273999999993E-2</v>
      </c>
      <c r="J3169" s="2">
        <v>7.7573529000000002E-2</v>
      </c>
      <c r="K3169" s="2">
        <v>0.55406250000000001</v>
      </c>
      <c r="L3169" s="2">
        <v>9.3340060000000006E-3</v>
      </c>
      <c r="M3169" s="2">
        <v>0.39319659800000001</v>
      </c>
      <c r="N3169" s="2">
        <v>0.18724930400000001</v>
      </c>
      <c r="O3169" s="2">
        <v>0.16900000000000001</v>
      </c>
      <c r="P3169" s="2">
        <v>0.251</v>
      </c>
      <c r="Q3169" s="2">
        <v>0.57299999999999995</v>
      </c>
      <c r="R3169" s="2">
        <v>0.127</v>
      </c>
      <c r="S3169" s="2">
        <v>0.53200000000000003</v>
      </c>
    </row>
    <row r="3170" spans="1:19" x14ac:dyDescent="0.25">
      <c r="A3170">
        <v>3166</v>
      </c>
      <c r="B3170" s="2">
        <v>8.7680992999999999E-2</v>
      </c>
      <c r="C3170" s="2">
        <v>4.6559296999999999E-2</v>
      </c>
      <c r="D3170" s="2">
        <v>0.27819029499999998</v>
      </c>
      <c r="E3170" s="2">
        <v>4.8657718000000003E-2</v>
      </c>
      <c r="F3170" s="2">
        <v>6.7287421E-2</v>
      </c>
      <c r="G3170" s="2">
        <v>0</v>
      </c>
      <c r="H3170" s="2">
        <v>0.222</v>
      </c>
      <c r="I3170" s="2">
        <v>9.6871846999999997E-2</v>
      </c>
      <c r="J3170" s="2">
        <v>7.3161765000000004E-2</v>
      </c>
      <c r="K3170" s="2">
        <v>0.68734375000000003</v>
      </c>
      <c r="L3170" s="2">
        <v>1.2613500000000001E-4</v>
      </c>
      <c r="M3170" s="2">
        <v>0.246123062</v>
      </c>
      <c r="N3170" s="2">
        <v>9.1170780000000007E-2</v>
      </c>
      <c r="O3170" s="2">
        <v>0.17199999999999999</v>
      </c>
      <c r="P3170" s="2">
        <v>0.18</v>
      </c>
      <c r="Q3170" s="2">
        <v>0.52</v>
      </c>
      <c r="R3170" s="2">
        <v>0.245</v>
      </c>
      <c r="S3170" s="2">
        <v>0.503</v>
      </c>
    </row>
    <row r="3171" spans="1:19" x14ac:dyDescent="0.25">
      <c r="A3171">
        <v>3167</v>
      </c>
      <c r="B3171" s="2">
        <v>6.4353021999999996E-2</v>
      </c>
      <c r="C3171" s="2">
        <v>4.3338214E-2</v>
      </c>
      <c r="D3171" s="2">
        <v>0.263736833</v>
      </c>
      <c r="E3171" s="2">
        <v>0.197986577</v>
      </c>
      <c r="F3171" s="2">
        <v>3.2501756999999999E-2</v>
      </c>
      <c r="G3171" s="2">
        <v>0</v>
      </c>
      <c r="H3171" s="2">
        <v>0.27400000000000002</v>
      </c>
      <c r="I3171" s="2">
        <v>0.14354187700000001</v>
      </c>
      <c r="J3171" s="2">
        <v>0.11139705900000001</v>
      </c>
      <c r="K3171" s="2">
        <v>0.45718750000000002</v>
      </c>
      <c r="L3171" s="2">
        <v>0</v>
      </c>
      <c r="M3171" s="2">
        <v>0.14807403699999999</v>
      </c>
      <c r="N3171" s="2">
        <v>0.19715917099999999</v>
      </c>
      <c r="O3171" s="2">
        <v>0.218</v>
      </c>
      <c r="P3171" s="2">
        <v>0.14499999999999999</v>
      </c>
      <c r="Q3171" s="2">
        <v>0.45800000000000002</v>
      </c>
      <c r="R3171" s="2">
        <v>0.36399999999999999</v>
      </c>
      <c r="S3171" s="2">
        <v>0.48899999999999999</v>
      </c>
    </row>
    <row r="3172" spans="1:19" x14ac:dyDescent="0.25">
      <c r="A3172">
        <v>3168</v>
      </c>
      <c r="B3172" s="2">
        <v>8.5152837999999995E-2</v>
      </c>
      <c r="C3172" s="2">
        <v>1.6105417E-2</v>
      </c>
      <c r="D3172" s="2">
        <v>0.19348989799999999</v>
      </c>
      <c r="E3172" s="2">
        <v>0.191275168</v>
      </c>
      <c r="F3172" s="2">
        <v>4.1286015000000002E-2</v>
      </c>
      <c r="G3172" s="2">
        <v>0</v>
      </c>
      <c r="H3172" s="2">
        <v>0.14899999999999999</v>
      </c>
      <c r="I3172" s="2">
        <v>6.9626640000000004E-2</v>
      </c>
      <c r="J3172" s="2">
        <v>9.0073528999999999E-2</v>
      </c>
      <c r="K3172" s="2">
        <v>0.69171875000000005</v>
      </c>
      <c r="L3172" s="2">
        <v>4.4147329999999997E-3</v>
      </c>
      <c r="M3172" s="2">
        <v>4.8524261999999999E-2</v>
      </c>
      <c r="N3172" s="2">
        <v>3.8837242000000001E-2</v>
      </c>
      <c r="O3172" s="2">
        <v>0.26500000000000001</v>
      </c>
      <c r="P3172" s="2">
        <v>0.14099999999999999</v>
      </c>
      <c r="Q3172" s="2">
        <v>0.38500000000000001</v>
      </c>
      <c r="R3172" s="2">
        <v>0.49399999999999999</v>
      </c>
      <c r="S3172" s="2">
        <v>0.41199999999999998</v>
      </c>
    </row>
    <row r="3173" spans="1:19" x14ac:dyDescent="0.25">
      <c r="A3173">
        <v>3169</v>
      </c>
      <c r="B3173" s="2">
        <v>9.6184784999999995E-2</v>
      </c>
      <c r="C3173" s="2">
        <v>1.317716E-2</v>
      </c>
      <c r="D3173" s="2">
        <v>0.142203419</v>
      </c>
      <c r="E3173" s="2">
        <v>0.14681208100000001</v>
      </c>
      <c r="F3173" s="2">
        <v>3.9353478999999997E-2</v>
      </c>
      <c r="G3173" s="2">
        <v>2.0876827000000001E-2</v>
      </c>
      <c r="H3173" s="2">
        <v>0.21299999999999999</v>
      </c>
      <c r="I3173" s="2">
        <v>3.0776992999999999E-2</v>
      </c>
      <c r="J3173" s="2">
        <v>5.6985293999999999E-2</v>
      </c>
      <c r="K3173" s="2">
        <v>0.60640625000000004</v>
      </c>
      <c r="L3173" s="2">
        <v>0.119323915</v>
      </c>
      <c r="M3173" s="2">
        <v>8.7543772000000006E-2</v>
      </c>
      <c r="N3173" s="2">
        <v>3.8742863000000002E-2</v>
      </c>
      <c r="O3173" s="2">
        <v>0.24099999999999999</v>
      </c>
      <c r="P3173" s="2">
        <v>0.16300000000000001</v>
      </c>
      <c r="Q3173" s="2">
        <v>0.312</v>
      </c>
      <c r="R3173" s="2">
        <v>0.495</v>
      </c>
      <c r="S3173" s="2">
        <v>0.29399999999999998</v>
      </c>
    </row>
    <row r="3174" spans="1:19" x14ac:dyDescent="0.25">
      <c r="A3174">
        <v>3170</v>
      </c>
      <c r="B3174" s="2">
        <v>9.2967134000000007E-2</v>
      </c>
      <c r="C3174" s="2">
        <v>7.0278179999999999E-3</v>
      </c>
      <c r="D3174" s="2">
        <v>7.1024003000000002E-2</v>
      </c>
      <c r="E3174" s="2">
        <v>0.24161073799999999</v>
      </c>
      <c r="F3174" s="2">
        <v>4.9367532999999998E-2</v>
      </c>
      <c r="G3174" s="2">
        <v>9.7703549000000001E-2</v>
      </c>
      <c r="H3174" s="2">
        <v>0.17</v>
      </c>
      <c r="I3174" s="2">
        <v>3.6579212999999999E-2</v>
      </c>
      <c r="J3174" s="2">
        <v>3.9705881999999998E-2</v>
      </c>
      <c r="K3174" s="2">
        <v>0.85750000000000004</v>
      </c>
      <c r="L3174" s="2">
        <v>6.7734612E-2</v>
      </c>
      <c r="M3174" s="2">
        <v>6.2531266000000002E-2</v>
      </c>
      <c r="N3174" s="2">
        <v>1.5431079E-2</v>
      </c>
      <c r="O3174" s="2">
        <v>0.192</v>
      </c>
      <c r="P3174" s="2">
        <v>0.14199999999999999</v>
      </c>
      <c r="Q3174" s="2">
        <v>0.28299999999999997</v>
      </c>
      <c r="R3174" s="2">
        <v>0.45400000000000001</v>
      </c>
      <c r="S3174" s="2">
        <v>0.27200000000000002</v>
      </c>
    </row>
    <row r="3175" spans="1:19" x14ac:dyDescent="0.25">
      <c r="A3175">
        <v>3171</v>
      </c>
      <c r="B3175" s="2">
        <v>7.9292116999999995E-2</v>
      </c>
      <c r="C3175" s="2">
        <v>1.7569549999999999E-3</v>
      </c>
      <c r="D3175" s="2">
        <v>5.4083922999999999E-2</v>
      </c>
      <c r="E3175" s="2">
        <v>0.236577181</v>
      </c>
      <c r="F3175" s="2">
        <v>2.6177091E-2</v>
      </c>
      <c r="G3175" s="2">
        <v>0.23089770400000001</v>
      </c>
      <c r="H3175" s="2">
        <v>0.105</v>
      </c>
      <c r="I3175" s="2">
        <v>5.8022200000000003E-2</v>
      </c>
      <c r="J3175" s="2">
        <v>3.6764706000000001E-2</v>
      </c>
      <c r="K3175" s="2">
        <v>0.86984375000000003</v>
      </c>
      <c r="L3175" s="2">
        <v>8.1861755999999994E-2</v>
      </c>
      <c r="M3175" s="2">
        <v>5.0025013E-2</v>
      </c>
      <c r="N3175" s="2">
        <v>8.8716909999999993E-3</v>
      </c>
      <c r="O3175" s="2">
        <v>0.17599999999999999</v>
      </c>
      <c r="P3175" s="2">
        <v>0.14699999999999999</v>
      </c>
      <c r="Q3175" s="2">
        <v>0.30199999999999999</v>
      </c>
      <c r="R3175" s="2">
        <v>0.438</v>
      </c>
      <c r="S3175" s="2">
        <v>0.26400000000000001</v>
      </c>
    </row>
    <row r="3176" spans="1:19" x14ac:dyDescent="0.25">
      <c r="A3176">
        <v>3172</v>
      </c>
      <c r="B3176" s="2">
        <v>4.9184095999999997E-2</v>
      </c>
      <c r="C3176" s="2">
        <v>1.7569549999999999E-3</v>
      </c>
      <c r="D3176" s="2">
        <v>1.4453462E-2</v>
      </c>
      <c r="E3176" s="2">
        <v>0.304530201</v>
      </c>
      <c r="F3176" s="2">
        <v>3.9002108000000001E-2</v>
      </c>
      <c r="G3176" s="2">
        <v>0.27223382000000002</v>
      </c>
      <c r="H3176" s="2">
        <v>0.10199999999999999</v>
      </c>
      <c r="I3176" s="2">
        <v>6.3067607999999997E-2</v>
      </c>
      <c r="J3176" s="2">
        <v>2.8676470999999999E-2</v>
      </c>
      <c r="K3176" s="2">
        <v>0.53890625000000003</v>
      </c>
      <c r="L3176" s="2">
        <v>8.8546922E-2</v>
      </c>
      <c r="M3176" s="2">
        <v>0.115557779</v>
      </c>
      <c r="N3176" s="2">
        <v>1.651645E-3</v>
      </c>
      <c r="O3176" s="2">
        <v>0.17199999999999999</v>
      </c>
      <c r="P3176" s="2">
        <v>0.14799999999999999</v>
      </c>
      <c r="Q3176" s="2">
        <v>0.31</v>
      </c>
      <c r="R3176" s="2">
        <v>0.379</v>
      </c>
      <c r="S3176" s="2">
        <v>0.22800000000000001</v>
      </c>
    </row>
    <row r="3177" spans="1:19" x14ac:dyDescent="0.25">
      <c r="A3177">
        <v>3173</v>
      </c>
      <c r="B3177" s="2">
        <v>9.4690875999999993E-2</v>
      </c>
      <c r="C3177" s="2">
        <v>1.7569549999999999E-3</v>
      </c>
      <c r="D3177" s="2">
        <v>5.2218960000000002E-2</v>
      </c>
      <c r="E3177" s="2">
        <v>0.23741610699999999</v>
      </c>
      <c r="F3177" s="2">
        <v>7.2382291000000001E-2</v>
      </c>
      <c r="G3177" s="2">
        <v>0.39457202499999999</v>
      </c>
      <c r="H3177" s="2">
        <v>0.27</v>
      </c>
      <c r="I3177" s="2">
        <v>6.5338041999999999E-2</v>
      </c>
      <c r="J3177" s="2">
        <v>6.5808824000000002E-2</v>
      </c>
      <c r="K3177" s="2">
        <v>0.69781249999999995</v>
      </c>
      <c r="L3177" s="2">
        <v>3.771443E-2</v>
      </c>
      <c r="M3177" s="2">
        <v>0.106553277</v>
      </c>
      <c r="N3177" s="2">
        <v>8.3997919999999997E-3</v>
      </c>
      <c r="O3177" s="2">
        <v>0.155</v>
      </c>
      <c r="P3177" s="2">
        <v>0.13400000000000001</v>
      </c>
      <c r="Q3177" s="2">
        <v>0.30599999999999999</v>
      </c>
      <c r="R3177" s="2">
        <v>0.28199999999999997</v>
      </c>
      <c r="S3177" s="2">
        <v>0.224</v>
      </c>
    </row>
    <row r="3178" spans="1:19" x14ac:dyDescent="0.25">
      <c r="A3178">
        <v>3174</v>
      </c>
      <c r="B3178" s="2">
        <v>0.101700758</v>
      </c>
      <c r="C3178" s="2">
        <v>1.0248902000000001E-2</v>
      </c>
      <c r="D3178" s="2">
        <v>5.8124676E-2</v>
      </c>
      <c r="E3178" s="2">
        <v>0.166107383</v>
      </c>
      <c r="F3178" s="2">
        <v>4.7083626000000003E-2</v>
      </c>
      <c r="G3178" s="2">
        <v>0.33653444700000001</v>
      </c>
      <c r="H3178" s="2">
        <v>0.26500000000000001</v>
      </c>
      <c r="I3178" s="2">
        <v>6.5338041999999999E-2</v>
      </c>
      <c r="J3178" s="2">
        <v>7.7573529000000002E-2</v>
      </c>
      <c r="K3178" s="2">
        <v>0.41796875</v>
      </c>
      <c r="L3178" s="2">
        <v>3.0776992999999999E-2</v>
      </c>
      <c r="M3178" s="2">
        <v>7.6538269000000006E-2</v>
      </c>
      <c r="N3178" s="2">
        <v>3.350479E-3</v>
      </c>
      <c r="O3178" s="2">
        <v>0.16200000000000001</v>
      </c>
      <c r="P3178" s="2">
        <v>0.11700000000000001</v>
      </c>
      <c r="Q3178" s="2">
        <v>0.29799999999999999</v>
      </c>
      <c r="R3178" s="2">
        <v>0.20899999999999999</v>
      </c>
      <c r="S3178" s="2">
        <v>0.218</v>
      </c>
    </row>
    <row r="3179" spans="1:19" x14ac:dyDescent="0.25">
      <c r="A3179">
        <v>3175</v>
      </c>
      <c r="B3179" s="2">
        <v>8.1820271E-2</v>
      </c>
      <c r="C3179" s="2">
        <v>3.513909E-3</v>
      </c>
      <c r="D3179" s="2">
        <v>3.7143844000000002E-2</v>
      </c>
      <c r="E3179" s="2">
        <v>9.9832215000000002E-2</v>
      </c>
      <c r="F3179" s="2">
        <v>5.1124385000000001E-2</v>
      </c>
      <c r="G3179" s="2">
        <v>0.21085594999999999</v>
      </c>
      <c r="H3179" s="2">
        <v>0.23899999999999999</v>
      </c>
      <c r="I3179" s="2">
        <v>6.5338041999999999E-2</v>
      </c>
      <c r="J3179" s="2">
        <v>1.3970588000000001E-2</v>
      </c>
      <c r="K3179" s="2">
        <v>0.37312499999999998</v>
      </c>
      <c r="L3179" s="2">
        <v>1.2108981E-2</v>
      </c>
      <c r="M3179" s="2">
        <v>8.2041021000000006E-2</v>
      </c>
      <c r="N3179" s="2">
        <v>1.5195129999999999E-2</v>
      </c>
      <c r="O3179" s="2">
        <v>0.13100000000000001</v>
      </c>
      <c r="P3179" s="2">
        <v>8.8999999999999996E-2</v>
      </c>
      <c r="Q3179" s="2">
        <v>0.25</v>
      </c>
      <c r="R3179" s="2">
        <v>8.7999999999999995E-2</v>
      </c>
      <c r="S3179" s="2">
        <v>0.16700000000000001</v>
      </c>
    </row>
    <row r="3180" spans="1:19" x14ac:dyDescent="0.25">
      <c r="A3180">
        <v>3176</v>
      </c>
      <c r="B3180" s="2">
        <v>3.0337853000000001E-2</v>
      </c>
      <c r="C3180" s="2">
        <v>4.9780379999999997E-3</v>
      </c>
      <c r="D3180" s="2">
        <v>5.2996028000000001E-2</v>
      </c>
      <c r="E3180" s="2">
        <v>3.7751677999999997E-2</v>
      </c>
      <c r="F3180" s="2">
        <v>7.9234013000000006E-2</v>
      </c>
      <c r="G3180" s="2">
        <v>8.2672233999999997E-2</v>
      </c>
      <c r="H3180" s="2">
        <v>5.7000000000000002E-2</v>
      </c>
      <c r="I3180" s="2">
        <v>4.8435922999999999E-2</v>
      </c>
      <c r="J3180" s="2">
        <v>2.9411764999999999E-2</v>
      </c>
      <c r="K3180" s="2">
        <v>0.17671875000000001</v>
      </c>
      <c r="L3180" s="2">
        <v>1.892028E-3</v>
      </c>
      <c r="M3180" s="2">
        <v>1.8009005000000002E-2</v>
      </c>
      <c r="N3180" s="2">
        <v>5.3230145E-2</v>
      </c>
      <c r="O3180" s="2">
        <v>0.13200000000000001</v>
      </c>
      <c r="P3180" s="2">
        <v>9.1999999999999998E-2</v>
      </c>
      <c r="Q3180" s="2">
        <v>0.24199999999999999</v>
      </c>
      <c r="R3180" s="2">
        <v>7.0000000000000007E-2</v>
      </c>
      <c r="S3180" s="2">
        <v>0.16700000000000001</v>
      </c>
    </row>
    <row r="3181" spans="1:19" x14ac:dyDescent="0.25">
      <c r="A3181">
        <v>3177</v>
      </c>
      <c r="B3181" s="2">
        <v>0.139852907</v>
      </c>
      <c r="C3181" s="2">
        <v>1.6398243E-2</v>
      </c>
      <c r="D3181" s="2">
        <v>2.2690381999999999E-2</v>
      </c>
      <c r="E3181" s="2">
        <v>8.3892619999999998E-3</v>
      </c>
      <c r="F3181" s="2">
        <v>4.0758959999999997E-2</v>
      </c>
      <c r="G3181" s="2">
        <v>5.9290188000000001E-2</v>
      </c>
      <c r="H3181" s="2">
        <v>6.3E-2</v>
      </c>
      <c r="I3181" s="2">
        <v>9.8385469999999996E-3</v>
      </c>
      <c r="J3181" s="2">
        <v>1.7279412000000001E-2</v>
      </c>
      <c r="K3181" s="2">
        <v>0.37937500000000002</v>
      </c>
      <c r="L3181" s="2">
        <v>1.0973764E-2</v>
      </c>
      <c r="M3181" s="2">
        <v>8.0040019999999996E-3</v>
      </c>
      <c r="N3181" s="2">
        <v>0.105233354</v>
      </c>
      <c r="O3181" s="2">
        <v>0.161</v>
      </c>
      <c r="P3181" s="2">
        <v>0.09</v>
      </c>
      <c r="Q3181" s="2">
        <v>0.23499999999999999</v>
      </c>
      <c r="R3181" s="2">
        <v>5.5E-2</v>
      </c>
      <c r="S3181" s="2">
        <v>0.16500000000000001</v>
      </c>
    </row>
    <row r="3182" spans="1:19" x14ac:dyDescent="0.25">
      <c r="A3182">
        <v>3178</v>
      </c>
      <c r="B3182" s="2">
        <v>0.105607906</v>
      </c>
      <c r="C3182" s="2">
        <v>1.4348463000000001E-2</v>
      </c>
      <c r="D3182" s="2">
        <v>2.8596097000000001E-2</v>
      </c>
      <c r="E3182" s="2">
        <v>2.1812081000000001E-2</v>
      </c>
      <c r="F3182" s="2">
        <v>2.7582572E-2</v>
      </c>
      <c r="G3182" s="2">
        <v>8.2672233999999997E-2</v>
      </c>
      <c r="H3182" s="2">
        <v>0.14199999999999999</v>
      </c>
      <c r="I3182" s="2">
        <v>1.9172552999999998E-2</v>
      </c>
      <c r="J3182" s="2">
        <v>2.9411760000000002E-3</v>
      </c>
      <c r="K3182" s="2">
        <v>0.65171875000000001</v>
      </c>
      <c r="L3182" s="2">
        <v>4.3138243999999999E-2</v>
      </c>
      <c r="M3182" s="2">
        <v>1.9009504999999999E-2</v>
      </c>
      <c r="N3182" s="2">
        <v>0.365249398</v>
      </c>
      <c r="O3182" s="2">
        <v>0.14099999999999999</v>
      </c>
      <c r="P3182" s="2">
        <v>5.6000000000000001E-2</v>
      </c>
      <c r="Q3182" s="2">
        <v>0.222</v>
      </c>
      <c r="R3182" s="2">
        <v>4.4999999999999998E-2</v>
      </c>
      <c r="S3182" s="2">
        <v>0.14599999999999999</v>
      </c>
    </row>
    <row r="3183" spans="1:19" x14ac:dyDescent="0.25">
      <c r="A3183">
        <v>3179</v>
      </c>
      <c r="B3183" s="2">
        <v>0.138473914</v>
      </c>
      <c r="C3183" s="2">
        <v>7.7598828999999994E-2</v>
      </c>
      <c r="D3183" s="2">
        <v>2.1291659000000001E-2</v>
      </c>
      <c r="E3183" s="2">
        <v>4.7818791999999999E-2</v>
      </c>
      <c r="F3183" s="2">
        <v>3.6542515999999997E-2</v>
      </c>
      <c r="G3183" s="2">
        <v>4.6346554999999998E-2</v>
      </c>
      <c r="H3183" s="2">
        <v>0.157</v>
      </c>
      <c r="I3183" s="2">
        <v>2.0433904999999999E-2</v>
      </c>
      <c r="J3183" s="2">
        <v>2.5735290000000002E-3</v>
      </c>
      <c r="K3183" s="2">
        <v>0.67328125000000005</v>
      </c>
      <c r="L3183" s="2">
        <v>4.9318870000000001E-2</v>
      </c>
      <c r="M3183" s="2">
        <v>9.0045019999999993E-3</v>
      </c>
      <c r="N3183" s="2">
        <v>0.36213486900000003</v>
      </c>
      <c r="O3183" s="2">
        <v>8.4000000000000005E-2</v>
      </c>
      <c r="P3183" s="2">
        <v>4.2000000000000003E-2</v>
      </c>
      <c r="Q3183" s="2">
        <v>0.16800000000000001</v>
      </c>
      <c r="R3183" s="2">
        <v>2.3E-2</v>
      </c>
      <c r="S3183" s="2">
        <v>0.124</v>
      </c>
    </row>
    <row r="3184" spans="1:19" x14ac:dyDescent="0.25">
      <c r="A3184">
        <v>3180</v>
      </c>
      <c r="B3184" s="2">
        <v>0.206044587</v>
      </c>
      <c r="C3184" s="2">
        <v>0.12415812599999999</v>
      </c>
      <c r="D3184" s="2">
        <v>6.4341219000000005E-2</v>
      </c>
      <c r="E3184" s="2">
        <v>5.0335570000000003E-2</v>
      </c>
      <c r="F3184" s="2">
        <v>1.4054814000000001E-2</v>
      </c>
      <c r="G3184" s="2">
        <v>1.5448852000000001E-2</v>
      </c>
      <c r="H3184" s="2">
        <v>0.16</v>
      </c>
      <c r="I3184" s="2">
        <v>2.2956608999999999E-2</v>
      </c>
      <c r="J3184" s="2">
        <v>2.9411760000000002E-3</v>
      </c>
      <c r="K3184" s="2">
        <v>0.64828125000000003</v>
      </c>
      <c r="L3184" s="2">
        <v>4.9823410999999998E-2</v>
      </c>
      <c r="M3184" s="2">
        <v>6.0030020000000003E-3</v>
      </c>
      <c r="N3184" s="2">
        <v>0.50101458200000004</v>
      </c>
      <c r="O3184" s="2">
        <v>3.9E-2</v>
      </c>
      <c r="P3184" s="2">
        <v>2.1999999999999999E-2</v>
      </c>
      <c r="Q3184" s="2">
        <v>0.114</v>
      </c>
      <c r="R3184" s="2">
        <v>8.0000000000000002E-3</v>
      </c>
      <c r="S3184" s="2">
        <v>0.11600000000000001</v>
      </c>
    </row>
    <row r="3185" spans="1:19" x14ac:dyDescent="0.25">
      <c r="A3185">
        <v>3181</v>
      </c>
      <c r="B3185" s="2">
        <v>0.20018386599999999</v>
      </c>
      <c r="C3185" s="2">
        <v>0.150219619</v>
      </c>
      <c r="D3185" s="2">
        <v>0.10707995200000001</v>
      </c>
      <c r="E3185" s="2">
        <v>6.8791946000000007E-2</v>
      </c>
      <c r="F3185" s="2">
        <v>3.6366831000000002E-2</v>
      </c>
      <c r="G3185" s="2">
        <v>5.6367432000000002E-2</v>
      </c>
      <c r="H3185" s="2">
        <v>0.13400000000000001</v>
      </c>
      <c r="I3185" s="2">
        <v>4.3642785000000003E-2</v>
      </c>
      <c r="J3185" s="2">
        <v>8.8235290000000001E-3</v>
      </c>
      <c r="K3185" s="2">
        <v>0.68390625000000005</v>
      </c>
      <c r="L3185" s="2">
        <v>6.4455096000000003E-2</v>
      </c>
      <c r="M3185" s="2">
        <v>4.5022509999999996E-3</v>
      </c>
      <c r="N3185" s="2">
        <v>0.561417583</v>
      </c>
      <c r="O3185" s="2">
        <v>1.6E-2</v>
      </c>
      <c r="P3185" s="2">
        <v>2.1999999999999999E-2</v>
      </c>
      <c r="Q3185" s="2">
        <v>9.9000000000000005E-2</v>
      </c>
      <c r="R3185" s="2">
        <v>3.0000000000000001E-3</v>
      </c>
      <c r="S3185" s="2">
        <v>0.252</v>
      </c>
    </row>
    <row r="3186" spans="1:19" x14ac:dyDescent="0.25">
      <c r="A3186">
        <v>3182</v>
      </c>
      <c r="B3186" s="2">
        <v>0.21156056100000001</v>
      </c>
      <c r="C3186" s="2">
        <v>0.16866764300000001</v>
      </c>
      <c r="D3186" s="2">
        <v>5.1597306000000003E-2</v>
      </c>
      <c r="E3186" s="2">
        <v>8.7248322000000003E-2</v>
      </c>
      <c r="F3186" s="2">
        <v>2.8988053E-2</v>
      </c>
      <c r="G3186" s="2">
        <v>5.3444676000000003E-2</v>
      </c>
      <c r="H3186" s="2">
        <v>0.19800000000000001</v>
      </c>
      <c r="I3186" s="2">
        <v>4.3390514999999998E-2</v>
      </c>
      <c r="J3186" s="2">
        <v>1.2132353E-2</v>
      </c>
      <c r="K3186" s="2">
        <v>0.48375000000000001</v>
      </c>
      <c r="L3186" s="2">
        <v>6.3950555000000006E-2</v>
      </c>
      <c r="M3186" s="2">
        <v>5.0025010000000003E-3</v>
      </c>
      <c r="N3186" s="2">
        <v>0.62705865699999996</v>
      </c>
      <c r="O3186" s="2">
        <v>5.0000000000000001E-3</v>
      </c>
      <c r="P3186" s="2">
        <v>2.5999999999999999E-2</v>
      </c>
      <c r="Q3186" s="2">
        <v>7.3999999999999996E-2</v>
      </c>
      <c r="R3186" s="2">
        <v>8.9999999999999993E-3</v>
      </c>
      <c r="S3186" s="2">
        <v>0.34200000000000003</v>
      </c>
    </row>
    <row r="3187" spans="1:19" x14ac:dyDescent="0.25">
      <c r="A3187">
        <v>3183</v>
      </c>
      <c r="B3187" s="2">
        <v>0.25247069599999999</v>
      </c>
      <c r="C3187" s="2">
        <v>0.20761346999999999</v>
      </c>
      <c r="D3187" s="2">
        <v>7.9416336000000004E-2</v>
      </c>
      <c r="E3187" s="2">
        <v>6.6275167999999995E-2</v>
      </c>
      <c r="F3187" s="2">
        <v>1.4230499000000001E-2</v>
      </c>
      <c r="G3187" s="2">
        <v>4.6764092E-2</v>
      </c>
      <c r="H3187" s="2">
        <v>0.28999999999999998</v>
      </c>
      <c r="I3187" s="2">
        <v>2.9515640999999999E-2</v>
      </c>
      <c r="J3187" s="2">
        <v>6.6176469999999999E-3</v>
      </c>
      <c r="K3187" s="2">
        <v>0.20359374999999999</v>
      </c>
      <c r="L3187" s="2">
        <v>7.1644803000000007E-2</v>
      </c>
      <c r="M3187" s="2">
        <v>1.0505253000000001E-2</v>
      </c>
      <c r="N3187" s="2">
        <v>0.51451087699999998</v>
      </c>
      <c r="O3187" s="2">
        <v>2E-3</v>
      </c>
      <c r="P3187" s="2">
        <v>0.01</v>
      </c>
      <c r="Q3187" s="2">
        <v>5.8999999999999997E-2</v>
      </c>
      <c r="R3187" s="2">
        <v>2.9000000000000001E-2</v>
      </c>
      <c r="S3187" s="2">
        <v>0.47899999999999998</v>
      </c>
    </row>
    <row r="3188" spans="1:19" x14ac:dyDescent="0.25">
      <c r="A3188">
        <v>3184</v>
      </c>
      <c r="B3188" s="2">
        <v>0.32302918899999999</v>
      </c>
      <c r="C3188" s="2">
        <v>0.205270864</v>
      </c>
      <c r="D3188" s="2">
        <v>4.7090313000000002E-2</v>
      </c>
      <c r="E3188" s="2">
        <v>7.8020134000000005E-2</v>
      </c>
      <c r="F3188" s="2">
        <v>1.3703442999999999E-2</v>
      </c>
      <c r="G3188" s="2">
        <v>5.4279749000000002E-2</v>
      </c>
      <c r="H3188" s="2">
        <v>0.14499999999999999</v>
      </c>
      <c r="I3188" s="2">
        <v>4.0867809999999997E-2</v>
      </c>
      <c r="J3188" s="2">
        <v>4.4117649999999998E-3</v>
      </c>
      <c r="K3188" s="2">
        <v>0.19843749999999999</v>
      </c>
      <c r="L3188" s="2">
        <v>8.1483349999999996E-2</v>
      </c>
      <c r="M3188" s="2">
        <v>6.0030020000000003E-3</v>
      </c>
      <c r="N3188" s="2">
        <v>0.56811854100000003</v>
      </c>
      <c r="O3188" s="2">
        <v>1E-3</v>
      </c>
      <c r="P3188" s="2">
        <v>2E-3</v>
      </c>
      <c r="Q3188" s="2">
        <v>3.5999999999999997E-2</v>
      </c>
      <c r="R3188" s="2">
        <v>5.3999999999999999E-2</v>
      </c>
      <c r="S3188" s="2">
        <v>0.55300000000000005</v>
      </c>
    </row>
    <row r="3189" spans="1:19" x14ac:dyDescent="0.25">
      <c r="A3189">
        <v>3185</v>
      </c>
      <c r="B3189" s="2">
        <v>0.21592737300000001</v>
      </c>
      <c r="C3189" s="2">
        <v>0.16778916499999999</v>
      </c>
      <c r="D3189" s="2">
        <v>5.6881368000000002E-2</v>
      </c>
      <c r="E3189" s="2">
        <v>6.9630871999999996E-2</v>
      </c>
      <c r="F3189" s="2">
        <v>4.4975403999999997E-2</v>
      </c>
      <c r="G3189" s="2">
        <v>7.8496867999999997E-2</v>
      </c>
      <c r="H3189" s="2">
        <v>0.125</v>
      </c>
      <c r="I3189" s="2">
        <v>9.4601412999999995E-2</v>
      </c>
      <c r="J3189" s="2">
        <v>2.9411760000000002E-3</v>
      </c>
      <c r="K3189" s="2">
        <v>6.9218749999999996E-2</v>
      </c>
      <c r="L3189" s="2">
        <v>7.7699294000000002E-2</v>
      </c>
      <c r="M3189" s="2">
        <v>7.1035518000000006E-2</v>
      </c>
      <c r="N3189" s="2">
        <v>0.56859043899999995</v>
      </c>
      <c r="O3189" s="2">
        <v>2E-3</v>
      </c>
      <c r="P3189" s="2">
        <v>2E-3</v>
      </c>
      <c r="Q3189" s="2">
        <v>1.7000000000000001E-2</v>
      </c>
      <c r="R3189" s="2">
        <v>0.13500000000000001</v>
      </c>
      <c r="S3189" s="2">
        <v>0.54400000000000004</v>
      </c>
    </row>
    <row r="3190" spans="1:19" x14ac:dyDescent="0.25">
      <c r="A3190">
        <v>3186</v>
      </c>
      <c r="B3190" s="2">
        <v>0.194782809</v>
      </c>
      <c r="C3190" s="2">
        <v>0.158418741</v>
      </c>
      <c r="D3190" s="2">
        <v>9.5734761000000002E-2</v>
      </c>
      <c r="E3190" s="2">
        <v>6.1241611000000001E-2</v>
      </c>
      <c r="F3190" s="2">
        <v>5.8678847999999999E-2</v>
      </c>
      <c r="G3190" s="2">
        <v>9.1858038000000003E-2</v>
      </c>
      <c r="H3190" s="2">
        <v>0.17299999999999999</v>
      </c>
      <c r="I3190" s="2">
        <v>6.8617557999999995E-2</v>
      </c>
      <c r="J3190" s="2">
        <v>2.5735290000000002E-3</v>
      </c>
      <c r="K3190" s="2">
        <v>0.20296875</v>
      </c>
      <c r="L3190" s="2">
        <v>3.7588295000000001E-2</v>
      </c>
      <c r="M3190" s="2">
        <v>0.15157578799999999</v>
      </c>
      <c r="N3190" s="2">
        <v>0.64267849600000004</v>
      </c>
      <c r="O3190" s="2">
        <v>3.0000000000000001E-3</v>
      </c>
      <c r="P3190" s="2">
        <v>2E-3</v>
      </c>
      <c r="Q3190" s="2">
        <v>0.01</v>
      </c>
      <c r="R3190" s="2">
        <v>0.22</v>
      </c>
      <c r="S3190" s="2">
        <v>0.56999999999999995</v>
      </c>
    </row>
    <row r="3191" spans="1:19" x14ac:dyDescent="0.25">
      <c r="A3191">
        <v>3187</v>
      </c>
      <c r="B3191" s="2">
        <v>0.20972190299999999</v>
      </c>
      <c r="C3191" s="2">
        <v>0.16632503700000001</v>
      </c>
      <c r="D3191" s="2">
        <v>0.20499050299999999</v>
      </c>
      <c r="E3191" s="2">
        <v>6.2080536999999998E-2</v>
      </c>
      <c r="F3191" s="2">
        <v>0.112262825</v>
      </c>
      <c r="G3191" s="2">
        <v>0.124425887</v>
      </c>
      <c r="H3191" s="2">
        <v>0.18099999999999999</v>
      </c>
      <c r="I3191" s="2">
        <v>9.5105954000000006E-2</v>
      </c>
      <c r="J3191" s="2">
        <v>2.2058820000000002E-3</v>
      </c>
      <c r="K3191" s="2">
        <v>0.31703124999999999</v>
      </c>
      <c r="L3191" s="2">
        <v>7.6311805999999996E-2</v>
      </c>
      <c r="M3191" s="2">
        <v>0.130565283</v>
      </c>
      <c r="N3191" s="2">
        <v>0.47227596599999999</v>
      </c>
      <c r="O3191" s="2">
        <v>2E-3</v>
      </c>
      <c r="P3191" s="2">
        <v>1E-3</v>
      </c>
      <c r="Q3191" s="2">
        <v>1.4E-2</v>
      </c>
      <c r="R3191" s="2">
        <v>0.22800000000000001</v>
      </c>
      <c r="S3191" s="2">
        <v>0.58699999999999997</v>
      </c>
    </row>
    <row r="3192" spans="1:19" x14ac:dyDescent="0.25">
      <c r="A3192">
        <v>3188</v>
      </c>
      <c r="B3192" s="2">
        <v>0.15651574400000001</v>
      </c>
      <c r="C3192" s="2">
        <v>0.12210834600000001</v>
      </c>
      <c r="D3192" s="2">
        <v>0.220376446</v>
      </c>
      <c r="E3192" s="2">
        <v>0.119127517</v>
      </c>
      <c r="F3192" s="2">
        <v>6.5706254000000006E-2</v>
      </c>
      <c r="G3192" s="2">
        <v>0.178705637</v>
      </c>
      <c r="H3192" s="2">
        <v>0.19700000000000001</v>
      </c>
      <c r="I3192" s="2">
        <v>0.10519677099999999</v>
      </c>
      <c r="J3192" s="2">
        <v>2.2058820000000002E-3</v>
      </c>
      <c r="K3192" s="2">
        <v>0.34171875000000002</v>
      </c>
      <c r="L3192" s="2">
        <v>0.14164984899999999</v>
      </c>
      <c r="M3192" s="2">
        <v>2.9514756999999999E-2</v>
      </c>
      <c r="N3192" s="2">
        <v>0.33816242699999999</v>
      </c>
      <c r="O3192" s="2">
        <v>7.0000000000000001E-3</v>
      </c>
      <c r="P3192" s="2">
        <v>1E-3</v>
      </c>
      <c r="Q3192" s="2">
        <v>0.01</v>
      </c>
      <c r="R3192" s="2">
        <v>0.245</v>
      </c>
      <c r="S3192" s="2">
        <v>0.49299999999999999</v>
      </c>
    </row>
    <row r="3193" spans="1:19" x14ac:dyDescent="0.25">
      <c r="A3193">
        <v>3189</v>
      </c>
      <c r="B3193" s="2">
        <v>7.6878877999999998E-2</v>
      </c>
      <c r="C3193" s="2">
        <v>0.11420205</v>
      </c>
      <c r="D3193" s="2">
        <v>0.18478673800000001</v>
      </c>
      <c r="E3193" s="2">
        <v>0.14932885900000001</v>
      </c>
      <c r="F3193" s="2">
        <v>7.0098384E-2</v>
      </c>
      <c r="G3193" s="2">
        <v>0.16617954099999999</v>
      </c>
      <c r="H3193" s="2">
        <v>0.23300000000000001</v>
      </c>
      <c r="I3193" s="2">
        <v>0.358476287</v>
      </c>
      <c r="J3193" s="2">
        <v>2.5735290000000002E-3</v>
      </c>
      <c r="K3193" s="2">
        <v>0.21890625</v>
      </c>
      <c r="L3193" s="2">
        <v>0.22565590299999999</v>
      </c>
      <c r="M3193" s="2">
        <v>2.3011506000000001E-2</v>
      </c>
      <c r="N3193" s="2">
        <v>0.19333679400000001</v>
      </c>
      <c r="O3193" s="2">
        <v>1.2999999999999999E-2</v>
      </c>
      <c r="P3193" s="2">
        <v>1E-3</v>
      </c>
      <c r="Q3193" s="2">
        <v>3.0000000000000001E-3</v>
      </c>
      <c r="R3193" s="2">
        <v>0.26100000000000001</v>
      </c>
      <c r="S3193" s="2">
        <v>0.45100000000000001</v>
      </c>
    </row>
    <row r="3194" spans="1:19" x14ac:dyDescent="0.25">
      <c r="A3194">
        <v>3190</v>
      </c>
      <c r="B3194" s="2">
        <v>0.12847621200000001</v>
      </c>
      <c r="C3194" s="2">
        <v>0.13206442199999999</v>
      </c>
      <c r="D3194" s="2">
        <v>0.17002244899999999</v>
      </c>
      <c r="E3194" s="2">
        <v>0.16442952999999999</v>
      </c>
      <c r="F3194" s="2">
        <v>7.4666198000000003E-2</v>
      </c>
      <c r="G3194" s="2">
        <v>0.142797495</v>
      </c>
      <c r="H3194" s="2">
        <v>6.4000000000000001E-2</v>
      </c>
      <c r="I3194" s="2">
        <v>0.43920282500000002</v>
      </c>
      <c r="J3194" s="2">
        <v>3.6764710000000002E-3</v>
      </c>
      <c r="K3194" s="2">
        <v>0.144375</v>
      </c>
      <c r="L3194" s="2">
        <v>0.36024218000000002</v>
      </c>
      <c r="M3194" s="2">
        <v>7.1535768E-2</v>
      </c>
      <c r="N3194" s="2">
        <v>0.39757444199999997</v>
      </c>
      <c r="O3194" s="2">
        <v>1.4999999999999999E-2</v>
      </c>
      <c r="P3194" s="2">
        <v>2E-3</v>
      </c>
      <c r="Q3194" s="2">
        <v>2E-3</v>
      </c>
      <c r="R3194" s="2">
        <v>0.314</v>
      </c>
      <c r="S3194" s="2">
        <v>0.45500000000000002</v>
      </c>
    </row>
    <row r="3195" spans="1:19" x14ac:dyDescent="0.25">
      <c r="A3195">
        <v>3191</v>
      </c>
      <c r="B3195" s="2">
        <v>0.22799356500000001</v>
      </c>
      <c r="C3195" s="2">
        <v>0.15636896</v>
      </c>
      <c r="D3195" s="2">
        <v>0.17204282500000001</v>
      </c>
      <c r="E3195" s="2">
        <v>0.22818791899999999</v>
      </c>
      <c r="F3195" s="2">
        <v>7.0625438999999998E-2</v>
      </c>
      <c r="G3195" s="2">
        <v>0.12526096</v>
      </c>
      <c r="H3195" s="2">
        <v>8.5000000000000006E-2</v>
      </c>
      <c r="I3195" s="2">
        <v>0.34863773999999997</v>
      </c>
      <c r="J3195" s="2">
        <v>3.6764710000000002E-3</v>
      </c>
      <c r="K3195" s="2">
        <v>5.1874999999999998E-2</v>
      </c>
      <c r="L3195" s="2">
        <v>0.27245206900000002</v>
      </c>
      <c r="M3195" s="2">
        <v>6.7033517000000001E-2</v>
      </c>
      <c r="N3195" s="2">
        <v>0.21027794799999999</v>
      </c>
      <c r="O3195" s="2">
        <v>3.5999999999999997E-2</v>
      </c>
      <c r="P3195" s="2">
        <v>7.0000000000000001E-3</v>
      </c>
      <c r="Q3195" s="2">
        <v>1E-3</v>
      </c>
      <c r="R3195" s="2">
        <v>0.33600000000000002</v>
      </c>
      <c r="S3195" s="2">
        <v>0.51600000000000001</v>
      </c>
    </row>
    <row r="3196" spans="1:19" x14ac:dyDescent="0.25">
      <c r="A3196">
        <v>3192</v>
      </c>
      <c r="B3196" s="2">
        <v>0.193978396</v>
      </c>
      <c r="C3196" s="2">
        <v>0.163103953</v>
      </c>
      <c r="D3196" s="2">
        <v>0.11516145699999999</v>
      </c>
      <c r="E3196" s="2">
        <v>0.23741610699999999</v>
      </c>
      <c r="F3196" s="2">
        <v>0.123858046</v>
      </c>
      <c r="G3196" s="2">
        <v>0.226722338</v>
      </c>
      <c r="H3196" s="2">
        <v>0.13800000000000001</v>
      </c>
      <c r="I3196" s="2">
        <v>0.192734612</v>
      </c>
      <c r="J3196" s="2">
        <v>9.1176470999999995E-2</v>
      </c>
      <c r="K3196" s="2">
        <v>3.6562499999999998E-2</v>
      </c>
      <c r="L3196" s="2">
        <v>0.25214429900000002</v>
      </c>
      <c r="M3196" s="2">
        <v>7.3036517999999995E-2</v>
      </c>
      <c r="N3196" s="2">
        <v>0.18427634400000001</v>
      </c>
      <c r="O3196" s="2">
        <v>0.13600000000000001</v>
      </c>
      <c r="P3196" s="2">
        <v>1.9E-2</v>
      </c>
      <c r="Q3196" s="2">
        <v>2E-3</v>
      </c>
      <c r="R3196" s="2">
        <v>0.316</v>
      </c>
      <c r="S3196" s="2">
        <v>0.54700000000000004</v>
      </c>
    </row>
    <row r="3197" spans="1:19" x14ac:dyDescent="0.25">
      <c r="A3197">
        <v>3193</v>
      </c>
      <c r="B3197" s="2">
        <v>0.17294874700000001</v>
      </c>
      <c r="C3197" s="2">
        <v>8.8433382000000005E-2</v>
      </c>
      <c r="D3197" s="2">
        <v>9.3092729999999999E-2</v>
      </c>
      <c r="E3197" s="2">
        <v>0.17869127500000001</v>
      </c>
      <c r="F3197" s="2">
        <v>0.15161630400000001</v>
      </c>
      <c r="G3197" s="2">
        <v>0.444258873</v>
      </c>
      <c r="H3197" s="2">
        <v>0.14199999999999999</v>
      </c>
      <c r="I3197" s="2">
        <v>8.1483349999999996E-2</v>
      </c>
      <c r="J3197" s="2">
        <v>0.102205882</v>
      </c>
      <c r="K3197" s="2">
        <v>7.0312500000000002E-3</v>
      </c>
      <c r="L3197" s="2">
        <v>0.31622098900000001</v>
      </c>
      <c r="M3197" s="2">
        <v>8.6043021999999997E-2</v>
      </c>
      <c r="N3197" s="2">
        <v>0.36539096799999998</v>
      </c>
      <c r="O3197" s="2">
        <v>0.27400000000000002</v>
      </c>
      <c r="P3197" s="2">
        <v>4.3999999999999997E-2</v>
      </c>
      <c r="Q3197" s="2">
        <v>1.0999999999999999E-2</v>
      </c>
      <c r="R3197" s="2">
        <v>0.191</v>
      </c>
      <c r="S3197" s="2">
        <v>0.45800000000000002</v>
      </c>
    </row>
    <row r="3198" spans="1:19" x14ac:dyDescent="0.25">
      <c r="A3198">
        <v>3194</v>
      </c>
      <c r="B3198" s="2">
        <v>0.17903930100000001</v>
      </c>
      <c r="C3198" s="2">
        <v>0.117715959</v>
      </c>
      <c r="D3198" s="2">
        <v>6.6361595999999995E-2</v>
      </c>
      <c r="E3198" s="2">
        <v>0.15604026800000001</v>
      </c>
      <c r="F3198" s="2">
        <v>7.7828531000000006E-2</v>
      </c>
      <c r="G3198" s="2">
        <v>0.49728601300000003</v>
      </c>
      <c r="H3198" s="2">
        <v>0.10199999999999999</v>
      </c>
      <c r="I3198" s="2">
        <v>5.5499495000000003E-2</v>
      </c>
      <c r="J3198" s="2">
        <v>9.375E-2</v>
      </c>
      <c r="K3198" s="2">
        <v>2.5624999999999998E-2</v>
      </c>
      <c r="L3198" s="2">
        <v>0.260595358</v>
      </c>
      <c r="M3198" s="2">
        <v>0.141570785</v>
      </c>
      <c r="N3198" s="2">
        <v>0.175074324</v>
      </c>
      <c r="O3198" s="2">
        <v>0.42899999999999999</v>
      </c>
      <c r="P3198" s="2">
        <v>0.13600000000000001</v>
      </c>
      <c r="Q3198" s="2">
        <v>3.1E-2</v>
      </c>
      <c r="R3198" s="2">
        <v>0.154</v>
      </c>
      <c r="S3198" s="2">
        <v>0.224</v>
      </c>
    </row>
    <row r="3199" spans="1:19" x14ac:dyDescent="0.25">
      <c r="A3199">
        <v>3195</v>
      </c>
      <c r="B3199" s="2">
        <v>8.5382670999999993E-2</v>
      </c>
      <c r="C3199" s="2">
        <v>0.129136164</v>
      </c>
      <c r="D3199" s="2">
        <v>0.128993265</v>
      </c>
      <c r="E3199" s="2">
        <v>9.0604027000000004E-2</v>
      </c>
      <c r="F3199" s="2">
        <v>5.5692199999999997E-2</v>
      </c>
      <c r="G3199" s="2">
        <v>0.62171189999999998</v>
      </c>
      <c r="H3199" s="2">
        <v>0.309</v>
      </c>
      <c r="I3199" s="2">
        <v>1.4127143999999999E-2</v>
      </c>
      <c r="J3199" s="2">
        <v>0.117647059</v>
      </c>
      <c r="K3199" s="2">
        <v>8.7500000000000008E-3</v>
      </c>
      <c r="L3199" s="2">
        <v>0.25189202799999999</v>
      </c>
      <c r="M3199" s="2">
        <v>0.24262131100000001</v>
      </c>
      <c r="N3199" s="2">
        <v>0.14204143299999999</v>
      </c>
      <c r="O3199" s="2">
        <v>0.503</v>
      </c>
      <c r="P3199" s="2">
        <v>0.32200000000000001</v>
      </c>
      <c r="Q3199" s="2">
        <v>6.9000000000000006E-2</v>
      </c>
      <c r="R3199" s="2">
        <v>0.17199999999999999</v>
      </c>
      <c r="S3199" s="2">
        <v>0.19500000000000001</v>
      </c>
    </row>
    <row r="3200" spans="1:19" x14ac:dyDescent="0.25">
      <c r="A3200">
        <v>3196</v>
      </c>
      <c r="B3200" s="2">
        <v>6.9639163000000004E-2</v>
      </c>
      <c r="C3200" s="2">
        <v>0.15109809699999999</v>
      </c>
      <c r="D3200" s="2">
        <v>0.143912968</v>
      </c>
      <c r="E3200" s="2">
        <v>7.8020134000000005E-2</v>
      </c>
      <c r="F3200" s="2">
        <v>3.8299368E-2</v>
      </c>
      <c r="G3200" s="2">
        <v>0.57745302700000001</v>
      </c>
      <c r="H3200" s="2">
        <v>0.27900000000000003</v>
      </c>
      <c r="I3200" s="2">
        <v>3.5065590000000001E-2</v>
      </c>
      <c r="J3200" s="2">
        <v>9.3014706000000003E-2</v>
      </c>
      <c r="K3200" s="2">
        <v>1.59375E-2</v>
      </c>
      <c r="L3200" s="2">
        <v>0.24596367299999999</v>
      </c>
      <c r="M3200" s="2">
        <v>0.20010005</v>
      </c>
      <c r="N3200" s="2">
        <v>0.32815818000000002</v>
      </c>
      <c r="O3200" s="2">
        <v>0.50800000000000001</v>
      </c>
      <c r="P3200" s="2">
        <v>0.47499999999999998</v>
      </c>
      <c r="Q3200" s="2">
        <v>0.11799999999999999</v>
      </c>
      <c r="R3200" s="2">
        <v>0.222</v>
      </c>
      <c r="S3200" s="2">
        <v>0.28000000000000003</v>
      </c>
    </row>
    <row r="3201" spans="1:19" x14ac:dyDescent="0.25">
      <c r="A3201">
        <v>3197</v>
      </c>
      <c r="B3201" s="2">
        <v>0.10055159700000001</v>
      </c>
      <c r="C3201" s="2">
        <v>0.14494875500000001</v>
      </c>
      <c r="D3201" s="2">
        <v>0.10707995200000001</v>
      </c>
      <c r="E3201" s="2">
        <v>9.7315436000000005E-2</v>
      </c>
      <c r="F3201" s="2">
        <v>4.4272662999999997E-2</v>
      </c>
      <c r="G3201" s="2">
        <v>0.57870563699999999</v>
      </c>
      <c r="H3201" s="2">
        <v>0.32400000000000001</v>
      </c>
      <c r="I3201" s="2">
        <v>0.12083753799999999</v>
      </c>
      <c r="J3201" s="2">
        <v>0.122058824</v>
      </c>
      <c r="K3201" s="2">
        <v>1.515625E-2</v>
      </c>
      <c r="L3201" s="2">
        <v>0.15792129199999999</v>
      </c>
      <c r="M3201" s="2">
        <v>1.4507254000000001E-2</v>
      </c>
      <c r="N3201" s="2">
        <v>0.23911094299999999</v>
      </c>
      <c r="O3201" s="2">
        <v>0.35199999999999998</v>
      </c>
      <c r="P3201" s="2">
        <v>0.38300000000000001</v>
      </c>
      <c r="Q3201" s="2">
        <v>0.219</v>
      </c>
      <c r="R3201" s="2">
        <v>0.27500000000000002</v>
      </c>
      <c r="S3201" s="2">
        <v>0.26800000000000002</v>
      </c>
    </row>
    <row r="3202" spans="1:19" x14ac:dyDescent="0.25">
      <c r="A3202">
        <v>3198</v>
      </c>
      <c r="B3202" s="2">
        <v>0.14054240400000001</v>
      </c>
      <c r="C3202" s="2">
        <v>0.10307467100000001</v>
      </c>
      <c r="D3202" s="2">
        <v>0.11733724700000001</v>
      </c>
      <c r="E3202" s="2">
        <v>0.20385906000000001</v>
      </c>
      <c r="F3202" s="2">
        <v>8.3274771999999997E-2</v>
      </c>
      <c r="G3202" s="2">
        <v>0.70146137799999997</v>
      </c>
      <c r="H3202" s="2">
        <v>0.29299999999999998</v>
      </c>
      <c r="I3202" s="2">
        <v>0.176841574</v>
      </c>
      <c r="J3202" s="2">
        <v>8.6029412E-2</v>
      </c>
      <c r="K3202" s="2">
        <v>3.8593750000000003E-2</v>
      </c>
      <c r="L3202" s="2">
        <v>0.182139253</v>
      </c>
      <c r="M3202" s="2">
        <v>0.14007003500000001</v>
      </c>
      <c r="N3202" s="2">
        <v>5.3560473999999997E-2</v>
      </c>
      <c r="O3202" s="2">
        <v>0.23100000000000001</v>
      </c>
      <c r="P3202" s="2">
        <v>0.28000000000000003</v>
      </c>
      <c r="Q3202" s="2">
        <v>0.33600000000000002</v>
      </c>
      <c r="R3202" s="2">
        <v>0.32900000000000001</v>
      </c>
      <c r="S3202" s="2">
        <v>0.25</v>
      </c>
    </row>
    <row r="3203" spans="1:19" x14ac:dyDescent="0.25">
      <c r="A3203">
        <v>3199</v>
      </c>
      <c r="B3203" s="2">
        <v>0.11526086000000001</v>
      </c>
      <c r="C3203" s="2">
        <v>6.1200586000000001E-2</v>
      </c>
      <c r="D3203" s="2">
        <v>0.147642894</v>
      </c>
      <c r="E3203" s="2">
        <v>0.31124161099999997</v>
      </c>
      <c r="F3203" s="2">
        <v>4.6732256E-2</v>
      </c>
      <c r="G3203" s="2">
        <v>0.48058455100000003</v>
      </c>
      <c r="H3203" s="2">
        <v>0.219</v>
      </c>
      <c r="I3203" s="2">
        <v>9.9142280999999999E-2</v>
      </c>
      <c r="J3203" s="2">
        <v>6.6544117999999999E-2</v>
      </c>
      <c r="K3203" s="2">
        <v>2.4062500000000001E-2</v>
      </c>
      <c r="L3203" s="2">
        <v>0.14253279499999999</v>
      </c>
      <c r="M3203" s="2">
        <v>0.125062531</v>
      </c>
      <c r="N3203" s="2">
        <v>6.2337785E-2</v>
      </c>
      <c r="O3203" s="2">
        <v>0.30299999999999999</v>
      </c>
      <c r="P3203" s="2">
        <v>0.251</v>
      </c>
      <c r="Q3203" s="2">
        <v>0.372</v>
      </c>
      <c r="R3203" s="2">
        <v>0.378</v>
      </c>
      <c r="S3203" s="2">
        <v>0.23200000000000001</v>
      </c>
    </row>
    <row r="3204" spans="1:19" x14ac:dyDescent="0.25">
      <c r="A3204">
        <v>3200</v>
      </c>
      <c r="B3204" s="2">
        <v>9.2047804999999996E-2</v>
      </c>
      <c r="C3204" s="2">
        <v>0.12620790600000001</v>
      </c>
      <c r="D3204" s="2">
        <v>0.16489380100000001</v>
      </c>
      <c r="E3204" s="2">
        <v>0.24244966400000001</v>
      </c>
      <c r="F3204" s="2">
        <v>5.0245959E-2</v>
      </c>
      <c r="G3204" s="2">
        <v>0.413778706</v>
      </c>
      <c r="H3204" s="2">
        <v>0.10199999999999999</v>
      </c>
      <c r="I3204" s="2">
        <v>0.259586276</v>
      </c>
      <c r="J3204" s="2">
        <v>0.18492647100000001</v>
      </c>
      <c r="K3204" s="2">
        <v>4.8593749999999998E-2</v>
      </c>
      <c r="L3204" s="2">
        <v>0.27182139300000002</v>
      </c>
      <c r="M3204" s="2">
        <v>9.7048523999999997E-2</v>
      </c>
      <c r="N3204" s="2">
        <v>0.157283753</v>
      </c>
      <c r="O3204" s="2">
        <v>0.54600000000000004</v>
      </c>
      <c r="P3204" s="2">
        <v>0.33600000000000002</v>
      </c>
      <c r="Q3204" s="2">
        <v>0.40799999999999997</v>
      </c>
      <c r="R3204" s="2">
        <v>0.34899999999999998</v>
      </c>
      <c r="S3204" s="2">
        <v>0.155</v>
      </c>
    </row>
    <row r="3205" spans="1:19" x14ac:dyDescent="0.25">
      <c r="A3205">
        <v>3201</v>
      </c>
      <c r="B3205" s="2">
        <v>0.129510457</v>
      </c>
      <c r="C3205" s="2">
        <v>0.274963397</v>
      </c>
      <c r="D3205" s="2">
        <v>0.17375237399999999</v>
      </c>
      <c r="E3205" s="2">
        <v>0.26090604000000001</v>
      </c>
      <c r="F3205" s="2">
        <v>6.8868586999999995E-2</v>
      </c>
      <c r="G3205" s="2">
        <v>0.26179540699999998</v>
      </c>
      <c r="H3205" s="2">
        <v>2.9000000000000001E-2</v>
      </c>
      <c r="I3205" s="2">
        <v>0.20938445999999999</v>
      </c>
      <c r="J3205" s="2">
        <v>0.16213235300000001</v>
      </c>
      <c r="K3205" s="2">
        <v>0.12234375</v>
      </c>
      <c r="L3205" s="2">
        <v>0.208123108</v>
      </c>
      <c r="M3205" s="2">
        <v>0.14907453700000001</v>
      </c>
      <c r="N3205" s="2">
        <v>0.111084895</v>
      </c>
      <c r="O3205" s="2">
        <v>0.60799999999999998</v>
      </c>
      <c r="P3205" s="2">
        <v>0.57099999999999995</v>
      </c>
      <c r="Q3205" s="2">
        <v>0.46700000000000003</v>
      </c>
      <c r="R3205" s="2">
        <v>0.32</v>
      </c>
      <c r="S3205" s="2">
        <v>0.109</v>
      </c>
    </row>
    <row r="3206" spans="1:19" x14ac:dyDescent="0.25">
      <c r="A3206">
        <v>3202</v>
      </c>
      <c r="B3206" s="2">
        <v>9.0553895999999995E-2</v>
      </c>
      <c r="C3206" s="2">
        <v>0.29311859400000001</v>
      </c>
      <c r="D3206" s="2">
        <v>0.25068209299999999</v>
      </c>
      <c r="E3206" s="2">
        <v>0.16862416099999999</v>
      </c>
      <c r="F3206" s="2">
        <v>0.13668306399999999</v>
      </c>
      <c r="G3206" s="2">
        <v>0.16534446799999999</v>
      </c>
      <c r="H3206" s="2">
        <v>3.3000000000000002E-2</v>
      </c>
      <c r="I3206" s="2">
        <v>0.20711402600000001</v>
      </c>
      <c r="J3206" s="2">
        <v>9.5588234999999994E-2</v>
      </c>
      <c r="K3206" s="2">
        <v>0.265625</v>
      </c>
      <c r="L3206" s="2">
        <v>0.213799193</v>
      </c>
      <c r="M3206" s="2">
        <v>0.31465732899999999</v>
      </c>
      <c r="N3206" s="2">
        <v>0.124864329</v>
      </c>
      <c r="O3206" s="2">
        <v>0.52600000000000002</v>
      </c>
      <c r="P3206" s="2">
        <v>0.58899999999999997</v>
      </c>
      <c r="Q3206" s="2">
        <v>0.42299999999999999</v>
      </c>
      <c r="R3206" s="2">
        <v>0.24399999999999999</v>
      </c>
      <c r="S3206" s="2">
        <v>6.5000000000000002E-2</v>
      </c>
    </row>
    <row r="3207" spans="1:19" x14ac:dyDescent="0.25">
      <c r="A3207">
        <v>3203</v>
      </c>
      <c r="B3207" s="2">
        <v>0.105148242</v>
      </c>
      <c r="C3207" s="2">
        <v>0.18653001499999999</v>
      </c>
      <c r="D3207" s="2">
        <v>0.13085822799999999</v>
      </c>
      <c r="E3207" s="2">
        <v>0.20385906000000001</v>
      </c>
      <c r="F3207" s="2">
        <v>7.9234013000000006E-2</v>
      </c>
      <c r="G3207" s="2">
        <v>0.128601253</v>
      </c>
      <c r="H3207" s="2">
        <v>0.14399999999999999</v>
      </c>
      <c r="I3207" s="2">
        <v>0.26715439000000002</v>
      </c>
      <c r="J3207" s="2">
        <v>0.19705882399999999</v>
      </c>
      <c r="K3207" s="2">
        <v>0.20468749999999999</v>
      </c>
      <c r="L3207" s="2">
        <v>0.234233098</v>
      </c>
      <c r="M3207" s="2">
        <v>0.212606303</v>
      </c>
      <c r="N3207" s="2">
        <v>7.5173423000000003E-2</v>
      </c>
      <c r="O3207" s="2">
        <v>0.4</v>
      </c>
      <c r="P3207" s="2">
        <v>0.51500000000000001</v>
      </c>
      <c r="Q3207" s="2">
        <v>0.34100000000000003</v>
      </c>
      <c r="R3207" s="2">
        <v>0.158</v>
      </c>
      <c r="S3207" s="2">
        <v>3.7999999999999999E-2</v>
      </c>
    </row>
    <row r="3208" spans="1:19" x14ac:dyDescent="0.25">
      <c r="A3208">
        <v>3204</v>
      </c>
      <c r="B3208" s="2">
        <v>0.10572282199999999</v>
      </c>
      <c r="C3208" s="2">
        <v>0.11625183</v>
      </c>
      <c r="D3208" s="2">
        <v>0.141581765</v>
      </c>
      <c r="E3208" s="2">
        <v>0.19295302</v>
      </c>
      <c r="F3208" s="2">
        <v>0.11560084299999999</v>
      </c>
      <c r="G3208" s="2">
        <v>0.11649269299999999</v>
      </c>
      <c r="H3208" s="2">
        <v>0.14899999999999999</v>
      </c>
      <c r="I3208" s="2">
        <v>0.35015136200000002</v>
      </c>
      <c r="J3208" s="2">
        <v>0.41948529400000001</v>
      </c>
      <c r="K3208" s="2">
        <v>0.13515625000000001</v>
      </c>
      <c r="L3208" s="2">
        <v>0.19550958600000001</v>
      </c>
      <c r="M3208" s="2">
        <v>0.19359679799999999</v>
      </c>
      <c r="N3208" s="2">
        <v>2.8644236E-2</v>
      </c>
      <c r="O3208" s="2">
        <v>0.28799999999999998</v>
      </c>
      <c r="P3208" s="2">
        <v>0.45900000000000002</v>
      </c>
      <c r="Q3208" s="2">
        <v>0.27800000000000002</v>
      </c>
      <c r="R3208" s="2">
        <v>0.126</v>
      </c>
      <c r="S3208" s="2">
        <v>2.8000000000000001E-2</v>
      </c>
    </row>
    <row r="3209" spans="1:19" x14ac:dyDescent="0.25">
      <c r="A3209">
        <v>3205</v>
      </c>
      <c r="B3209" s="2">
        <v>5.6193977999999999E-2</v>
      </c>
      <c r="C3209" s="2">
        <v>0.10658858</v>
      </c>
      <c r="D3209" s="2">
        <v>7.4598515000000004E-2</v>
      </c>
      <c r="E3209" s="2">
        <v>0.17449664400000001</v>
      </c>
      <c r="F3209" s="2">
        <v>9.8559382000000001E-2</v>
      </c>
      <c r="G3209" s="2">
        <v>0.12359081399999999</v>
      </c>
      <c r="H3209" s="2">
        <v>0.109</v>
      </c>
      <c r="I3209" s="2">
        <v>0.27396569100000001</v>
      </c>
      <c r="J3209" s="2">
        <v>0.62463235299999997</v>
      </c>
      <c r="K3209" s="2">
        <v>0.13921875</v>
      </c>
      <c r="L3209" s="2">
        <v>0.354313824</v>
      </c>
      <c r="M3209" s="2">
        <v>0.126563282</v>
      </c>
      <c r="N3209" s="2">
        <v>5.6722192999999997E-2</v>
      </c>
      <c r="O3209" s="2">
        <v>0.23</v>
      </c>
      <c r="P3209" s="2">
        <v>0.42199999999999999</v>
      </c>
      <c r="Q3209" s="2">
        <v>0.27600000000000002</v>
      </c>
      <c r="R3209" s="2">
        <v>8.4000000000000005E-2</v>
      </c>
      <c r="S3209" s="2">
        <v>2.1999999999999999E-2</v>
      </c>
    </row>
    <row r="3210" spans="1:19" x14ac:dyDescent="0.25">
      <c r="A3210">
        <v>3206</v>
      </c>
      <c r="B3210" s="2">
        <v>6.4353021999999996E-2</v>
      </c>
      <c r="C3210" s="2">
        <v>8.6969252999999996E-2</v>
      </c>
      <c r="D3210" s="2">
        <v>0.11267484</v>
      </c>
      <c r="E3210" s="2">
        <v>0.15100671099999999</v>
      </c>
      <c r="F3210" s="2">
        <v>0.103302881</v>
      </c>
      <c r="G3210" s="2">
        <v>0.12484342399999999</v>
      </c>
      <c r="H3210" s="2">
        <v>5.5E-2</v>
      </c>
      <c r="I3210" s="2">
        <v>0.23612512599999999</v>
      </c>
      <c r="J3210" s="2">
        <v>0.64595588199999998</v>
      </c>
      <c r="K3210" s="2">
        <v>0.15859375000000001</v>
      </c>
      <c r="L3210" s="2">
        <v>0.28418264399999998</v>
      </c>
      <c r="M3210" s="2">
        <v>0.147073537</v>
      </c>
      <c r="N3210" s="2">
        <v>2.0480393E-2</v>
      </c>
      <c r="O3210" s="2">
        <v>0.20799999999999999</v>
      </c>
      <c r="P3210" s="2">
        <v>0.48899999999999999</v>
      </c>
      <c r="Q3210" s="2">
        <v>0.27800000000000002</v>
      </c>
      <c r="R3210" s="2">
        <v>5.8000000000000003E-2</v>
      </c>
      <c r="S3210" s="2">
        <v>2.8000000000000001E-2</v>
      </c>
    </row>
    <row r="3211" spans="1:19" x14ac:dyDescent="0.25">
      <c r="A3211">
        <v>3207</v>
      </c>
      <c r="B3211" s="2">
        <v>4.6196277000000001E-2</v>
      </c>
      <c r="C3211" s="2">
        <v>9.8389457999999999E-2</v>
      </c>
      <c r="D3211" s="2">
        <v>8.7653254999999999E-2</v>
      </c>
      <c r="E3211" s="2">
        <v>0.18959731499999999</v>
      </c>
      <c r="F3211" s="2">
        <v>8.9072382000000005E-2</v>
      </c>
      <c r="G3211" s="2">
        <v>0.111482255</v>
      </c>
      <c r="H3211" s="2">
        <v>2.9000000000000001E-2</v>
      </c>
      <c r="I3211" s="2">
        <v>0.34535822399999999</v>
      </c>
      <c r="J3211" s="2">
        <v>0.63235294099999995</v>
      </c>
      <c r="K3211" s="2">
        <v>0.18828125000000001</v>
      </c>
      <c r="L3211" s="2">
        <v>0.18440968699999999</v>
      </c>
      <c r="M3211" s="2">
        <v>0.22261130600000001</v>
      </c>
      <c r="N3211" s="2">
        <v>1.6893964000000001E-2</v>
      </c>
      <c r="O3211" s="2">
        <v>0.216</v>
      </c>
      <c r="P3211" s="2">
        <v>0.52200000000000002</v>
      </c>
      <c r="Q3211" s="2">
        <v>0.38700000000000001</v>
      </c>
      <c r="R3211" s="2">
        <v>4.4999999999999998E-2</v>
      </c>
      <c r="S3211" s="2">
        <v>4.7E-2</v>
      </c>
    </row>
    <row r="3212" spans="1:19" x14ac:dyDescent="0.25">
      <c r="A3212">
        <v>3208</v>
      </c>
      <c r="B3212" s="2">
        <v>6.9639163000000004E-2</v>
      </c>
      <c r="C3212" s="2">
        <v>0.113030747</v>
      </c>
      <c r="D3212" s="2">
        <v>4.9732342999999998E-2</v>
      </c>
      <c r="E3212" s="2">
        <v>0.256711409</v>
      </c>
      <c r="F3212" s="2">
        <v>7.5017569000000006E-2</v>
      </c>
      <c r="G3212" s="2">
        <v>0.131524008</v>
      </c>
      <c r="H3212" s="2">
        <v>4.3999999999999997E-2</v>
      </c>
      <c r="I3212" s="2">
        <v>0.26664984899999999</v>
      </c>
      <c r="J3212" s="2">
        <v>0.664338235</v>
      </c>
      <c r="K3212" s="2">
        <v>0.24687500000000001</v>
      </c>
      <c r="L3212" s="2">
        <v>0.182013118</v>
      </c>
      <c r="M3212" s="2">
        <v>0.30815407700000003</v>
      </c>
      <c r="N3212" s="2">
        <v>2.5482516E-2</v>
      </c>
      <c r="O3212" s="2">
        <v>0.20300000000000001</v>
      </c>
      <c r="P3212" s="2">
        <v>0.51800000000000002</v>
      </c>
      <c r="Q3212" s="2">
        <v>0.47399999999999998</v>
      </c>
      <c r="R3212" s="2">
        <v>3.6999999999999998E-2</v>
      </c>
      <c r="S3212" s="2">
        <v>7.3999999999999996E-2</v>
      </c>
    </row>
    <row r="3213" spans="1:19" x14ac:dyDescent="0.25">
      <c r="A3213">
        <v>3209</v>
      </c>
      <c r="B3213" s="2">
        <v>8.1360607000000001E-2</v>
      </c>
      <c r="C3213" s="2">
        <v>0.19502196199999999</v>
      </c>
      <c r="D3213" s="2">
        <v>7.5064755999999996E-2</v>
      </c>
      <c r="E3213" s="2">
        <v>0.19043624200000001</v>
      </c>
      <c r="F3213" s="2">
        <v>7.8706956999999994E-2</v>
      </c>
      <c r="G3213" s="2">
        <v>0.131524008</v>
      </c>
      <c r="H3213" s="2">
        <v>6.4000000000000001E-2</v>
      </c>
      <c r="I3213" s="2">
        <v>0.260595358</v>
      </c>
      <c r="J3213" s="2">
        <v>0.648161765</v>
      </c>
      <c r="K3213" s="2">
        <v>0.29578125</v>
      </c>
      <c r="L3213" s="2">
        <v>0.197653885</v>
      </c>
      <c r="M3213" s="2">
        <v>0.25812906499999999</v>
      </c>
      <c r="N3213" s="2">
        <v>4.5679770000000001E-2</v>
      </c>
      <c r="O3213" s="2">
        <v>0.20100000000000001</v>
      </c>
      <c r="P3213" s="2">
        <v>0.50800000000000001</v>
      </c>
      <c r="Q3213" s="2">
        <v>0.55300000000000005</v>
      </c>
      <c r="R3213" s="2">
        <v>0.04</v>
      </c>
      <c r="S3213" s="2">
        <v>0.128</v>
      </c>
    </row>
    <row r="3214" spans="1:19" x14ac:dyDescent="0.25">
      <c r="A3214">
        <v>3210</v>
      </c>
      <c r="B3214" s="2">
        <v>8.5037922000000002E-2</v>
      </c>
      <c r="C3214" s="2">
        <v>0.23572474400000001</v>
      </c>
      <c r="D3214" s="2">
        <v>4.6779485000000003E-2</v>
      </c>
      <c r="E3214" s="2">
        <v>0.16526845600000001</v>
      </c>
      <c r="F3214" s="2">
        <v>0.161103303</v>
      </c>
      <c r="G3214" s="2">
        <v>0.197912317</v>
      </c>
      <c r="H3214" s="2">
        <v>7.6999999999999999E-2</v>
      </c>
      <c r="I3214" s="2">
        <v>0.218718466</v>
      </c>
      <c r="J3214" s="2">
        <v>0.54227941199999996</v>
      </c>
      <c r="K3214" s="2">
        <v>0.40312500000000001</v>
      </c>
      <c r="L3214" s="2">
        <v>0.167255298</v>
      </c>
      <c r="M3214" s="2">
        <v>0.21510755400000001</v>
      </c>
      <c r="N3214" s="2">
        <v>6.6962389999999997E-2</v>
      </c>
      <c r="O3214" s="2">
        <v>0.20799999999999999</v>
      </c>
      <c r="P3214" s="2">
        <v>0.49099999999999999</v>
      </c>
      <c r="Q3214" s="2">
        <v>0.65100000000000002</v>
      </c>
      <c r="R3214" s="2">
        <v>5.0999999999999997E-2</v>
      </c>
      <c r="S3214" s="2">
        <v>0.161</v>
      </c>
    </row>
    <row r="3215" spans="1:19" x14ac:dyDescent="0.25">
      <c r="A3215">
        <v>3211</v>
      </c>
      <c r="B3215" s="2">
        <v>9.6529533000000001E-2</v>
      </c>
      <c r="C3215" s="2">
        <v>0.22489018999999999</v>
      </c>
      <c r="D3215" s="2">
        <v>4.7090313000000002E-2</v>
      </c>
      <c r="E3215" s="2">
        <v>0.10738254999999999</v>
      </c>
      <c r="F3215" s="2">
        <v>0.115073788</v>
      </c>
      <c r="G3215" s="2">
        <v>0.15741127299999999</v>
      </c>
      <c r="H3215" s="2">
        <v>9.7000000000000003E-2</v>
      </c>
      <c r="I3215" s="2">
        <v>0.270938446</v>
      </c>
      <c r="J3215" s="2">
        <v>0.4</v>
      </c>
      <c r="K3215" s="2">
        <v>0.44343749999999998</v>
      </c>
      <c r="L3215" s="2">
        <v>0.14795660899999999</v>
      </c>
      <c r="M3215" s="2">
        <v>0.28714357200000001</v>
      </c>
      <c r="N3215" s="2">
        <v>0.105422113</v>
      </c>
      <c r="O3215" s="2">
        <v>0.156</v>
      </c>
      <c r="P3215" s="2">
        <v>0.40400000000000003</v>
      </c>
      <c r="Q3215" s="2">
        <v>0.57799999999999996</v>
      </c>
      <c r="R3215" s="2">
        <v>5.1999999999999998E-2</v>
      </c>
      <c r="S3215" s="2">
        <v>0.22</v>
      </c>
    </row>
    <row r="3216" spans="1:19" x14ac:dyDescent="0.25">
      <c r="A3216">
        <v>3212</v>
      </c>
      <c r="B3216" s="2">
        <v>9.0209147000000003E-2</v>
      </c>
      <c r="C3216" s="2">
        <v>0.15695461199999999</v>
      </c>
      <c r="D3216" s="2">
        <v>6.5273701000000003E-2</v>
      </c>
      <c r="E3216" s="2">
        <v>7.1308725000000003E-2</v>
      </c>
      <c r="F3216" s="2">
        <v>8.1166550000000004E-2</v>
      </c>
      <c r="G3216" s="2">
        <v>0.164509395</v>
      </c>
      <c r="H3216" s="2">
        <v>6.8000000000000005E-2</v>
      </c>
      <c r="I3216" s="2">
        <v>0.20963673099999999</v>
      </c>
      <c r="J3216" s="2">
        <v>0.32463235299999998</v>
      </c>
      <c r="K3216" s="2">
        <v>0.51328125000000002</v>
      </c>
      <c r="L3216" s="2">
        <v>0.112260343</v>
      </c>
      <c r="M3216" s="2">
        <v>0.213106553</v>
      </c>
      <c r="N3216" s="2">
        <v>0.121891369</v>
      </c>
      <c r="O3216" s="2">
        <v>0.13400000000000001</v>
      </c>
      <c r="P3216" s="2">
        <v>0.35199999999999998</v>
      </c>
      <c r="Q3216" s="2">
        <v>0.54500000000000004</v>
      </c>
      <c r="R3216" s="2">
        <v>6.8000000000000005E-2</v>
      </c>
      <c r="S3216" s="2">
        <v>0.22600000000000001</v>
      </c>
    </row>
    <row r="3217" spans="1:19" x14ac:dyDescent="0.25">
      <c r="A3217">
        <v>3213</v>
      </c>
      <c r="B3217" s="2">
        <v>8.0441278000000005E-2</v>
      </c>
      <c r="C3217" s="2">
        <v>0.17423133199999999</v>
      </c>
      <c r="D3217" s="2">
        <v>8.0193403999999996E-2</v>
      </c>
      <c r="E3217" s="2">
        <v>6.0402684999999998E-2</v>
      </c>
      <c r="F3217" s="2">
        <v>9.3113140999999996E-2</v>
      </c>
      <c r="G3217" s="2">
        <v>0.29018789099999998</v>
      </c>
      <c r="H3217" s="2">
        <v>4.1000000000000002E-2</v>
      </c>
      <c r="I3217" s="2">
        <v>0.234106963</v>
      </c>
      <c r="J3217" s="2">
        <v>0.25845588200000003</v>
      </c>
      <c r="K3217" s="2">
        <v>0.63468749999999996</v>
      </c>
      <c r="L3217" s="2">
        <v>0.12663975799999999</v>
      </c>
      <c r="M3217" s="2">
        <v>0.28964482200000002</v>
      </c>
      <c r="N3217" s="2">
        <v>8.4847341000000007E-2</v>
      </c>
      <c r="O3217" s="2">
        <v>0.11700000000000001</v>
      </c>
      <c r="P3217" s="2">
        <v>0.28499999999999998</v>
      </c>
      <c r="Q3217" s="2">
        <v>0.56799999999999995</v>
      </c>
      <c r="R3217" s="2">
        <v>0.09</v>
      </c>
      <c r="S3217" s="2">
        <v>0.19</v>
      </c>
    </row>
    <row r="3218" spans="1:19" x14ac:dyDescent="0.25">
      <c r="A3218">
        <v>3214</v>
      </c>
      <c r="B3218" s="2">
        <v>5.2286830999999999E-2</v>
      </c>
      <c r="C3218" s="2">
        <v>0.186237189</v>
      </c>
      <c r="D3218" s="2">
        <v>5.2374374000000001E-2</v>
      </c>
      <c r="E3218" s="2">
        <v>0.14261745000000001</v>
      </c>
      <c r="F3218" s="2">
        <v>0.12860154600000001</v>
      </c>
      <c r="G3218" s="2">
        <v>0.39832985399999998</v>
      </c>
      <c r="H3218" s="2">
        <v>3.0000000000000001E-3</v>
      </c>
      <c r="I3218" s="2">
        <v>0.130171544</v>
      </c>
      <c r="J3218" s="2">
        <v>0.29080882400000002</v>
      </c>
      <c r="K3218" s="2">
        <v>0.79312499999999997</v>
      </c>
      <c r="L3218" s="2">
        <v>8.6907163999999995E-2</v>
      </c>
      <c r="M3218" s="2">
        <v>0.25562781400000001</v>
      </c>
      <c r="N3218" s="2">
        <v>0.137605587</v>
      </c>
      <c r="O3218" s="2">
        <v>8.7999999999999995E-2</v>
      </c>
      <c r="P3218" s="2">
        <v>0.22700000000000001</v>
      </c>
      <c r="Q3218" s="2">
        <v>0.56599999999999995</v>
      </c>
      <c r="R3218" s="2">
        <v>0.112</v>
      </c>
      <c r="S3218" s="2">
        <v>0.153</v>
      </c>
    </row>
    <row r="3219" spans="1:19" x14ac:dyDescent="0.25">
      <c r="A3219">
        <v>3215</v>
      </c>
      <c r="B3219" s="2">
        <v>2.8154446999999999E-2</v>
      </c>
      <c r="C3219" s="2">
        <v>0.14904831599999999</v>
      </c>
      <c r="D3219" s="2">
        <v>0.26544638199999998</v>
      </c>
      <c r="E3219" s="2">
        <v>0.11996644300000001</v>
      </c>
      <c r="F3219" s="2">
        <v>0.185347857</v>
      </c>
      <c r="G3219" s="2">
        <v>0.52233820500000006</v>
      </c>
      <c r="H3219" s="2">
        <v>0.126</v>
      </c>
      <c r="I3219" s="2">
        <v>0.12613521699999999</v>
      </c>
      <c r="J3219" s="2">
        <v>0.27205882399999998</v>
      </c>
      <c r="K3219" s="2">
        <v>0.95421875</v>
      </c>
      <c r="L3219" s="2">
        <v>0.113773966</v>
      </c>
      <c r="M3219" s="2">
        <v>0.17008504299999999</v>
      </c>
      <c r="N3219" s="2">
        <v>5.3513284000000001E-2</v>
      </c>
      <c r="O3219" s="2">
        <v>7.4999999999999997E-2</v>
      </c>
      <c r="P3219" s="2">
        <v>0.20300000000000001</v>
      </c>
      <c r="Q3219" s="2">
        <v>0.58799999999999997</v>
      </c>
      <c r="R3219" s="2">
        <v>0.13</v>
      </c>
      <c r="S3219" s="2">
        <v>0.125</v>
      </c>
    </row>
    <row r="3220" spans="1:19" x14ac:dyDescent="0.25">
      <c r="A3220">
        <v>3216</v>
      </c>
      <c r="B3220" s="2">
        <v>1.9076073999999998E-2</v>
      </c>
      <c r="C3220" s="2">
        <v>0.102781845</v>
      </c>
      <c r="D3220" s="2">
        <v>0.15790019</v>
      </c>
      <c r="E3220" s="2">
        <v>7.5503355999999994E-2</v>
      </c>
      <c r="F3220" s="2">
        <v>0.19553759700000001</v>
      </c>
      <c r="G3220" s="2">
        <v>0.56033402899999996</v>
      </c>
      <c r="H3220" s="2">
        <v>0.29299999999999998</v>
      </c>
      <c r="I3220" s="2">
        <v>9.7376386999999995E-2</v>
      </c>
      <c r="J3220" s="2">
        <v>0.23272058800000001</v>
      </c>
      <c r="K3220" s="2">
        <v>0.97546875</v>
      </c>
      <c r="L3220" s="2">
        <v>5.8400605000000001E-2</v>
      </c>
      <c r="M3220" s="2">
        <v>0.19409704899999999</v>
      </c>
      <c r="N3220" s="2">
        <v>7.6070029999999997E-2</v>
      </c>
      <c r="O3220" s="2">
        <v>6.6000000000000003E-2</v>
      </c>
      <c r="P3220" s="2">
        <v>0.161</v>
      </c>
      <c r="Q3220" s="2">
        <v>0.61899999999999999</v>
      </c>
      <c r="R3220" s="2">
        <v>0.15</v>
      </c>
      <c r="S3220" s="2">
        <v>0.115</v>
      </c>
    </row>
    <row r="3221" spans="1:19" x14ac:dyDescent="0.25">
      <c r="A3221">
        <v>3217</v>
      </c>
      <c r="B3221" s="2">
        <v>1.378993E-3</v>
      </c>
      <c r="C3221" s="2">
        <v>2.3718887000000001E-2</v>
      </c>
      <c r="D3221" s="2">
        <v>0.19442238000000001</v>
      </c>
      <c r="E3221" s="2">
        <v>3.1879194999999999E-2</v>
      </c>
      <c r="F3221" s="2">
        <v>0.19114546700000001</v>
      </c>
      <c r="G3221" s="2">
        <v>0.49227557399999999</v>
      </c>
      <c r="H3221" s="2">
        <v>0.35799999999999998</v>
      </c>
      <c r="I3221" s="2">
        <v>0.112008073</v>
      </c>
      <c r="J3221" s="2">
        <v>0.19852941199999999</v>
      </c>
      <c r="K3221" s="2">
        <v>0.98453124999999997</v>
      </c>
      <c r="L3221" s="2">
        <v>3.771443E-2</v>
      </c>
      <c r="M3221" s="2">
        <v>0.15007503799999999</v>
      </c>
      <c r="N3221" s="2">
        <v>5.6344674999999997E-2</v>
      </c>
      <c r="O3221" s="2">
        <v>0.10199999999999999</v>
      </c>
      <c r="P3221" s="2">
        <v>0.17299999999999999</v>
      </c>
      <c r="Q3221" s="2">
        <v>0.54800000000000004</v>
      </c>
      <c r="R3221" s="2">
        <v>0.10299999999999999</v>
      </c>
      <c r="S3221" s="2">
        <v>7.2999999999999995E-2</v>
      </c>
    </row>
    <row r="3222" spans="1:19" x14ac:dyDescent="0.25">
      <c r="A3222">
        <v>3218</v>
      </c>
      <c r="B3222" s="2">
        <v>6.8949699999999996E-4</v>
      </c>
      <c r="C3222" s="2">
        <v>1.7569549999999999E-3</v>
      </c>
      <c r="D3222" s="2">
        <v>0.172819893</v>
      </c>
      <c r="E3222" s="2">
        <v>4.1107382999999997E-2</v>
      </c>
      <c r="F3222" s="2">
        <v>0.157062544</v>
      </c>
      <c r="G3222" s="2">
        <v>0.41127348600000002</v>
      </c>
      <c r="H3222" s="2">
        <v>0.29099999999999998</v>
      </c>
      <c r="I3222" s="2">
        <v>3.5822402000000003E-2</v>
      </c>
      <c r="J3222" s="2">
        <v>0.22426470600000001</v>
      </c>
      <c r="K3222" s="2">
        <v>0.98406249999999995</v>
      </c>
      <c r="L3222" s="2">
        <v>0.12626135199999999</v>
      </c>
      <c r="M3222" s="2">
        <v>0.168584292</v>
      </c>
      <c r="N3222" s="2">
        <v>2.8927375000000002E-2</v>
      </c>
      <c r="O3222" s="2">
        <v>8.2000000000000003E-2</v>
      </c>
      <c r="P3222" s="2">
        <v>0.13400000000000001</v>
      </c>
      <c r="Q3222" s="2">
        <v>0.443</v>
      </c>
      <c r="R3222" s="2">
        <v>5.3999999999999999E-2</v>
      </c>
      <c r="S3222" s="2">
        <v>4.2000000000000003E-2</v>
      </c>
    </row>
    <row r="3223" spans="1:19" x14ac:dyDescent="0.25">
      <c r="A3223">
        <v>3219</v>
      </c>
      <c r="B3223" s="2">
        <v>6.8949699999999996E-4</v>
      </c>
      <c r="C3223" s="2">
        <v>1.7569549999999999E-3</v>
      </c>
      <c r="D3223" s="2">
        <v>0.133811086</v>
      </c>
      <c r="E3223" s="2">
        <v>4.7818791999999999E-2</v>
      </c>
      <c r="F3223" s="2">
        <v>0.110154603</v>
      </c>
      <c r="G3223" s="2">
        <v>0.234237996</v>
      </c>
      <c r="H3223" s="2">
        <v>0.221</v>
      </c>
      <c r="I3223" s="2">
        <v>3.5065590000000001E-2</v>
      </c>
      <c r="J3223" s="2">
        <v>0.15808823499999999</v>
      </c>
      <c r="K3223" s="2">
        <v>1</v>
      </c>
      <c r="L3223" s="2">
        <v>0.15010090800000001</v>
      </c>
      <c r="M3223" s="2">
        <v>0.14557278600000001</v>
      </c>
      <c r="N3223" s="2">
        <v>3.9781038999999997E-2</v>
      </c>
      <c r="O3223" s="2">
        <v>6.4000000000000001E-2</v>
      </c>
      <c r="P3223" s="2">
        <v>8.4000000000000005E-2</v>
      </c>
      <c r="Q3223" s="2">
        <v>0.41899999999999998</v>
      </c>
      <c r="R3223" s="2">
        <v>5.0999999999999997E-2</v>
      </c>
      <c r="S3223" s="2">
        <v>4.1000000000000002E-2</v>
      </c>
    </row>
    <row r="3224" spans="1:19" x14ac:dyDescent="0.25">
      <c r="A3224">
        <v>3220</v>
      </c>
      <c r="B3224" s="2">
        <v>6.8949699999999996E-4</v>
      </c>
      <c r="C3224" s="2">
        <v>2.0497800000000002E-3</v>
      </c>
      <c r="D3224" s="2">
        <v>5.4860990999999998E-2</v>
      </c>
      <c r="E3224" s="2">
        <v>0.115771812</v>
      </c>
      <c r="F3224" s="2">
        <v>5.2002811000000003E-2</v>
      </c>
      <c r="G3224" s="2">
        <v>0.12484342399999999</v>
      </c>
      <c r="H3224" s="2">
        <v>0.128</v>
      </c>
      <c r="I3224" s="2">
        <v>0.13420787100000001</v>
      </c>
      <c r="J3224" s="2">
        <v>0.125</v>
      </c>
      <c r="K3224" s="2">
        <v>1</v>
      </c>
      <c r="L3224" s="2">
        <v>0.111755802</v>
      </c>
      <c r="M3224" s="2">
        <v>9.8049024999999998E-2</v>
      </c>
      <c r="N3224" s="2">
        <v>2.7464490000000001E-2</v>
      </c>
      <c r="O3224" s="2">
        <v>0.03</v>
      </c>
      <c r="P3224" s="2">
        <v>4.2999999999999997E-2</v>
      </c>
      <c r="Q3224" s="2">
        <v>0.38400000000000001</v>
      </c>
      <c r="R3224" s="2">
        <v>6.6000000000000003E-2</v>
      </c>
      <c r="S3224" s="2">
        <v>4.4999999999999998E-2</v>
      </c>
    </row>
    <row r="3225" spans="1:19" x14ac:dyDescent="0.25">
      <c r="A3225">
        <v>3221</v>
      </c>
      <c r="B3225" s="2">
        <v>6.8949699999999996E-4</v>
      </c>
      <c r="C3225" s="2">
        <v>2.3426060000000001E-3</v>
      </c>
      <c r="D3225" s="2">
        <v>2.1913314E-2</v>
      </c>
      <c r="E3225" s="2">
        <v>0.11073825499999999</v>
      </c>
      <c r="F3225" s="2">
        <v>2.4244554000000001E-2</v>
      </c>
      <c r="G3225" s="2">
        <v>0.17703549099999999</v>
      </c>
      <c r="H3225" s="2">
        <v>6.9000000000000006E-2</v>
      </c>
      <c r="I3225" s="2">
        <v>0.18390514599999999</v>
      </c>
      <c r="J3225" s="2">
        <v>8.5294118000000002E-2</v>
      </c>
      <c r="K3225" s="2">
        <v>0.54031249999999997</v>
      </c>
      <c r="L3225" s="2">
        <v>6.2058527000000002E-2</v>
      </c>
      <c r="M3225" s="2">
        <v>6.3531766000000003E-2</v>
      </c>
      <c r="N3225" s="2">
        <v>2.1660138999999998E-2</v>
      </c>
      <c r="O3225" s="2">
        <v>1.2E-2</v>
      </c>
      <c r="P3225" s="2">
        <v>1.7999999999999999E-2</v>
      </c>
      <c r="Q3225" s="2">
        <v>0.34499999999999997</v>
      </c>
      <c r="R3225" s="2">
        <v>6.3E-2</v>
      </c>
      <c r="S3225" s="2">
        <v>4.5999999999999999E-2</v>
      </c>
    </row>
    <row r="3226" spans="1:19" x14ac:dyDescent="0.25">
      <c r="A3226">
        <v>3222</v>
      </c>
      <c r="B3226" s="2">
        <v>6.8949699999999996E-4</v>
      </c>
      <c r="C3226" s="2">
        <v>2.0497800000000002E-3</v>
      </c>
      <c r="D3226" s="2">
        <v>6.5273700000000002E-3</v>
      </c>
      <c r="E3226" s="2">
        <v>9.3959732000000004E-2</v>
      </c>
      <c r="F3226" s="2">
        <v>4.6380884999999997E-2</v>
      </c>
      <c r="G3226" s="2">
        <v>0.2</v>
      </c>
      <c r="H3226" s="2">
        <v>3.5000000000000003E-2</v>
      </c>
      <c r="I3226" s="2">
        <v>0.13723511599999999</v>
      </c>
      <c r="J3226" s="2">
        <v>9.5588240000000005E-3</v>
      </c>
      <c r="K3226" s="2">
        <v>9.2187500000000006E-2</v>
      </c>
      <c r="L3226" s="2">
        <v>3.2416751000000001E-2</v>
      </c>
      <c r="M3226" s="2">
        <v>5.8529264999999997E-2</v>
      </c>
      <c r="N3226" s="2">
        <v>1.0806474E-2</v>
      </c>
      <c r="O3226" s="2">
        <v>1.2E-2</v>
      </c>
      <c r="P3226" s="2">
        <v>6.0000000000000001E-3</v>
      </c>
      <c r="Q3226" s="2">
        <v>0.27400000000000002</v>
      </c>
      <c r="R3226" s="2">
        <v>4.5999999999999999E-2</v>
      </c>
      <c r="S3226" s="2">
        <v>4.1000000000000002E-2</v>
      </c>
    </row>
    <row r="3227" spans="1:19" x14ac:dyDescent="0.25">
      <c r="A3227">
        <v>3223</v>
      </c>
      <c r="B3227" s="2">
        <v>6.8949699999999996E-4</v>
      </c>
      <c r="C3227" s="2">
        <v>1.7569549999999999E-3</v>
      </c>
      <c r="D3227" s="2">
        <v>6.2165429999999997E-3</v>
      </c>
      <c r="E3227" s="2">
        <v>5.1174496999999999E-2</v>
      </c>
      <c r="F3227" s="2">
        <v>5.0421644000000002E-2</v>
      </c>
      <c r="G3227" s="2">
        <v>0.175782881</v>
      </c>
      <c r="H3227" s="2">
        <v>2.4E-2</v>
      </c>
      <c r="I3227" s="2">
        <v>8.4510594999999994E-2</v>
      </c>
      <c r="J3227" s="2">
        <v>3.6764710000000002E-3</v>
      </c>
      <c r="K3227" s="2">
        <v>9.0624999999999994E-3</v>
      </c>
      <c r="L3227" s="2">
        <v>3.7840600000000002E-4</v>
      </c>
      <c r="M3227" s="2">
        <v>7.2036017999999993E-2</v>
      </c>
      <c r="N3227" s="2">
        <v>2.265113E-3</v>
      </c>
      <c r="O3227" s="2">
        <v>0.03</v>
      </c>
      <c r="P3227" s="2">
        <v>2E-3</v>
      </c>
      <c r="Q3227" s="2">
        <v>0.22500000000000001</v>
      </c>
      <c r="R3227" s="2">
        <v>2.9000000000000001E-2</v>
      </c>
      <c r="S3227" s="2">
        <v>2.3E-2</v>
      </c>
    </row>
    <row r="3228" spans="1:19" x14ac:dyDescent="0.25">
      <c r="A3228">
        <v>3224</v>
      </c>
      <c r="B3228" s="2">
        <v>6.3203859999999999E-3</v>
      </c>
      <c r="C3228" s="2">
        <v>3.8067349999999999E-3</v>
      </c>
      <c r="D3228" s="2">
        <v>0</v>
      </c>
      <c r="E3228" s="2">
        <v>3.3557047E-2</v>
      </c>
      <c r="F3228" s="2">
        <v>1.1595220999999999E-2</v>
      </c>
      <c r="G3228" s="2">
        <v>8.5594989999999996E-2</v>
      </c>
      <c r="H3228" s="2">
        <v>3.0000000000000001E-3</v>
      </c>
      <c r="I3228" s="2">
        <v>2.6488396000000001E-2</v>
      </c>
      <c r="J3228" s="2">
        <v>2.5735290000000002E-3</v>
      </c>
      <c r="K3228" s="2">
        <v>0.10421875</v>
      </c>
      <c r="L3228" s="2">
        <v>0</v>
      </c>
      <c r="M3228" s="2">
        <v>2.9514756999999999E-2</v>
      </c>
      <c r="N3228" s="2">
        <v>1.4959181E-2</v>
      </c>
      <c r="O3228" s="2">
        <v>0.03</v>
      </c>
      <c r="P3228" s="2">
        <v>1E-3</v>
      </c>
      <c r="Q3228" s="2">
        <v>0.128</v>
      </c>
      <c r="R3228" s="2">
        <v>2.4E-2</v>
      </c>
      <c r="S3228" s="2">
        <v>4.1000000000000002E-2</v>
      </c>
    </row>
    <row r="3229" spans="1:19" x14ac:dyDescent="0.25">
      <c r="A3229">
        <v>3225</v>
      </c>
      <c r="B3229" s="2">
        <v>2.5971041E-2</v>
      </c>
      <c r="C3229" s="2">
        <v>1.4641288000000001E-2</v>
      </c>
      <c r="D3229" s="2">
        <v>3.1082700000000001E-4</v>
      </c>
      <c r="E3229" s="2">
        <v>2.2651007000000001E-2</v>
      </c>
      <c r="F3229" s="2">
        <v>1.0014054999999999E-2</v>
      </c>
      <c r="G3229" s="2">
        <v>2.4634656000000001E-2</v>
      </c>
      <c r="H3229" s="2">
        <v>3.0000000000000001E-3</v>
      </c>
      <c r="I3229" s="2">
        <v>1.7658929999999999E-3</v>
      </c>
      <c r="J3229" s="2">
        <v>2.5735290000000002E-3</v>
      </c>
      <c r="K3229" s="2">
        <v>1.9375E-2</v>
      </c>
      <c r="L3229" s="2">
        <v>0</v>
      </c>
      <c r="M3229" s="2">
        <v>4.4522261E-2</v>
      </c>
      <c r="N3229" s="2">
        <v>6.4130998999999994E-2</v>
      </c>
      <c r="O3229" s="2">
        <v>0.04</v>
      </c>
      <c r="P3229" s="2">
        <v>1E-3</v>
      </c>
      <c r="Q3229" s="2">
        <v>8.5999999999999993E-2</v>
      </c>
      <c r="R3229" s="2">
        <v>2.4E-2</v>
      </c>
      <c r="S3229" s="2">
        <v>5.8000000000000003E-2</v>
      </c>
    </row>
    <row r="3230" spans="1:19" x14ac:dyDescent="0.25">
      <c r="A3230">
        <v>3226</v>
      </c>
      <c r="B3230" s="2">
        <v>3.2866008000000002E-2</v>
      </c>
      <c r="C3230" s="2">
        <v>1.4641288000000001E-2</v>
      </c>
      <c r="D3230" s="2">
        <v>9.3248099999999998E-4</v>
      </c>
      <c r="E3230" s="2">
        <v>3.7751677999999997E-2</v>
      </c>
      <c r="F3230" s="2">
        <v>7.0274070000000003E-3</v>
      </c>
      <c r="G3230" s="2">
        <v>1.0438413000000001E-2</v>
      </c>
      <c r="H3230" s="2">
        <v>3.0000000000000001E-3</v>
      </c>
      <c r="I3230" s="2">
        <v>2.5227000000000002E-4</v>
      </c>
      <c r="J3230" s="2">
        <v>2.9411760000000002E-3</v>
      </c>
      <c r="K3230" s="2">
        <v>4.4843750000000002E-2</v>
      </c>
      <c r="L3230" s="2">
        <v>2.64884E-3</v>
      </c>
      <c r="M3230" s="2">
        <v>2.2511256E-2</v>
      </c>
      <c r="N3230" s="2">
        <v>4.8652729999999998E-2</v>
      </c>
      <c r="O3230" s="2">
        <v>1.7999999999999999E-2</v>
      </c>
      <c r="P3230" s="2">
        <v>1E-3</v>
      </c>
      <c r="Q3230" s="2">
        <v>6.7000000000000004E-2</v>
      </c>
      <c r="R3230" s="2">
        <v>1.6E-2</v>
      </c>
      <c r="S3230" s="2">
        <v>7.0999999999999994E-2</v>
      </c>
    </row>
    <row r="3231" spans="1:19" x14ac:dyDescent="0.25">
      <c r="A3231">
        <v>3227</v>
      </c>
      <c r="B3231" s="2">
        <v>5.9181797000000001E-2</v>
      </c>
      <c r="C3231" s="2">
        <v>2.0204977999999998E-2</v>
      </c>
      <c r="D3231" s="2">
        <v>1.8649630000000001E-3</v>
      </c>
      <c r="E3231" s="2">
        <v>2.9362415999999999E-2</v>
      </c>
      <c r="F3231" s="2">
        <v>8.6085729999999996E-3</v>
      </c>
      <c r="G3231" s="2">
        <v>3.7578289999999999E-3</v>
      </c>
      <c r="H3231" s="2">
        <v>3.0000000000000001E-3</v>
      </c>
      <c r="I3231" s="2">
        <v>2.5227040000000002E-3</v>
      </c>
      <c r="J3231" s="2">
        <v>3.3088240000000001E-3</v>
      </c>
      <c r="K3231" s="2">
        <v>0.11640625</v>
      </c>
      <c r="L3231" s="2">
        <v>4.1624619999999996E-3</v>
      </c>
      <c r="M3231" s="2">
        <v>5.5027510000000002E-3</v>
      </c>
      <c r="N3231" s="2">
        <v>7.4088055999999999E-2</v>
      </c>
      <c r="O3231" s="2">
        <v>8.9999999999999993E-3</v>
      </c>
      <c r="P3231" s="2">
        <v>1E-3</v>
      </c>
      <c r="Q3231" s="2">
        <v>4.5999999999999999E-2</v>
      </c>
      <c r="R3231" s="2">
        <v>6.0000000000000001E-3</v>
      </c>
      <c r="S3231" s="2">
        <v>8.2000000000000003E-2</v>
      </c>
    </row>
    <row r="3232" spans="1:19" x14ac:dyDescent="0.25">
      <c r="A3232">
        <v>3228</v>
      </c>
      <c r="B3232" s="2">
        <v>8.0900942000000003E-2</v>
      </c>
      <c r="C3232" s="2">
        <v>4.1581259000000002E-2</v>
      </c>
      <c r="D3232" s="2">
        <v>3.8853389999999998E-3</v>
      </c>
      <c r="E3232" s="2">
        <v>1.3422819000000001E-2</v>
      </c>
      <c r="F3232" s="2">
        <v>5.6219260000000002E-3</v>
      </c>
      <c r="G3232" s="2">
        <v>6.2630480000000002E-3</v>
      </c>
      <c r="H3232" s="2">
        <v>1.0999999999999999E-2</v>
      </c>
      <c r="I3232" s="2">
        <v>1.0090817E-2</v>
      </c>
      <c r="J3232" s="2">
        <v>4.0441180000000002E-3</v>
      </c>
      <c r="K3232" s="2">
        <v>0.16093750000000001</v>
      </c>
      <c r="L3232" s="2">
        <v>9.5862759999999995E-3</v>
      </c>
      <c r="M3232" s="2">
        <v>5.0025010000000003E-3</v>
      </c>
      <c r="N3232" s="2">
        <v>7.8052002999999995E-2</v>
      </c>
      <c r="O3232" s="2">
        <v>7.0000000000000001E-3</v>
      </c>
      <c r="P3232" s="2">
        <v>3.0000000000000001E-3</v>
      </c>
      <c r="Q3232" s="2">
        <v>3.1E-2</v>
      </c>
      <c r="R3232" s="2">
        <v>2E-3</v>
      </c>
      <c r="S3232" s="2">
        <v>9.0999999999999998E-2</v>
      </c>
    </row>
    <row r="3233" spans="1:19" x14ac:dyDescent="0.25">
      <c r="A3233">
        <v>3229</v>
      </c>
      <c r="B3233" s="2">
        <v>9.9402435999999997E-2</v>
      </c>
      <c r="C3233" s="2">
        <v>5.5051244999999999E-2</v>
      </c>
      <c r="D3233" s="2">
        <v>1.8649630000000001E-3</v>
      </c>
      <c r="E3233" s="2">
        <v>7.5503360000000004E-3</v>
      </c>
      <c r="F3233" s="2">
        <v>1.2825018000000001E-2</v>
      </c>
      <c r="G3233" s="2">
        <v>2.5052189999999999E-3</v>
      </c>
      <c r="H3233" s="2">
        <v>3.0000000000000001E-3</v>
      </c>
      <c r="I3233" s="2">
        <v>7.0635719999999997E-3</v>
      </c>
      <c r="J3233" s="2">
        <v>3.6764710000000002E-3</v>
      </c>
      <c r="K3233" s="2">
        <v>0.12359375</v>
      </c>
      <c r="L3233" s="2">
        <v>2.0812311E-2</v>
      </c>
      <c r="M3233" s="2">
        <v>5.5027510000000002E-3</v>
      </c>
      <c r="N3233" s="2">
        <v>0.155773678</v>
      </c>
      <c r="O3233" s="2">
        <v>4.0000000000000001E-3</v>
      </c>
      <c r="P3233" s="2">
        <v>7.0000000000000001E-3</v>
      </c>
      <c r="Q3233" s="2">
        <v>2.1000000000000001E-2</v>
      </c>
      <c r="R3233" s="2">
        <v>1E-3</v>
      </c>
      <c r="S3233" s="2">
        <v>0.115</v>
      </c>
    </row>
    <row r="3234" spans="1:19" x14ac:dyDescent="0.25">
      <c r="A3234">
        <v>3230</v>
      </c>
      <c r="B3234" s="2">
        <v>9.2622386000000001E-2</v>
      </c>
      <c r="C3234" s="2">
        <v>7.8477305999999997E-2</v>
      </c>
      <c r="D3234" s="2">
        <v>9.7910549999999999E-3</v>
      </c>
      <c r="E3234" s="2">
        <v>1.9295302E-2</v>
      </c>
      <c r="F3234" s="2">
        <v>8.4328879999999995E-3</v>
      </c>
      <c r="G3234" s="2">
        <v>2.5052189999999999E-3</v>
      </c>
      <c r="H3234" s="2">
        <v>8.9999999999999993E-3</v>
      </c>
      <c r="I3234" s="2">
        <v>1.2361251E-2</v>
      </c>
      <c r="J3234" s="2">
        <v>4.7794120000000002E-3</v>
      </c>
      <c r="K3234" s="2">
        <v>0.1178125</v>
      </c>
      <c r="L3234" s="2">
        <v>2.5479313999999999E-2</v>
      </c>
      <c r="M3234" s="2">
        <v>5.0025010000000003E-3</v>
      </c>
      <c r="N3234" s="2">
        <v>0.19451653999999999</v>
      </c>
      <c r="O3234" s="2">
        <v>1E-3</v>
      </c>
      <c r="P3234" s="2">
        <v>1.6E-2</v>
      </c>
      <c r="Q3234" s="2">
        <v>2.1000000000000001E-2</v>
      </c>
      <c r="R3234" s="2">
        <v>2E-3</v>
      </c>
      <c r="S3234" s="2">
        <v>0.17</v>
      </c>
    </row>
    <row r="3235" spans="1:19" x14ac:dyDescent="0.25">
      <c r="A3235">
        <v>3231</v>
      </c>
      <c r="B3235" s="2">
        <v>5.8951965000000002E-2</v>
      </c>
      <c r="C3235" s="2">
        <v>0.110980966</v>
      </c>
      <c r="D3235" s="2">
        <v>2.5332411999999999E-2</v>
      </c>
      <c r="E3235" s="2">
        <v>0.19043624200000001</v>
      </c>
      <c r="F3235" s="2">
        <v>2.1960647E-2</v>
      </c>
      <c r="G3235" s="2">
        <v>1.1691023E-2</v>
      </c>
      <c r="H3235" s="2">
        <v>2.5000000000000001E-2</v>
      </c>
      <c r="I3235" s="2">
        <v>2.2704339E-2</v>
      </c>
      <c r="J3235" s="2">
        <v>4.7794120000000002E-3</v>
      </c>
      <c r="K3235" s="2">
        <v>4.0468749999999998E-2</v>
      </c>
      <c r="L3235" s="2">
        <v>3.0776992999999999E-2</v>
      </c>
      <c r="M3235" s="2">
        <v>6.0030020000000003E-3</v>
      </c>
      <c r="N3235" s="2">
        <v>0.179132651</v>
      </c>
      <c r="O3235" s="2">
        <v>1E-3</v>
      </c>
      <c r="P3235" s="2">
        <v>2.5000000000000001E-2</v>
      </c>
      <c r="Q3235" s="2">
        <v>1.9E-2</v>
      </c>
      <c r="R3235" s="2">
        <v>6.0000000000000001E-3</v>
      </c>
      <c r="S3235" s="2">
        <v>0.20599999999999999</v>
      </c>
    </row>
    <row r="3236" spans="1:19" x14ac:dyDescent="0.25">
      <c r="A3236">
        <v>3232</v>
      </c>
      <c r="B3236" s="2">
        <v>0.14697770600000001</v>
      </c>
      <c r="C3236" s="2">
        <v>0.12972181599999999</v>
      </c>
      <c r="D3236" s="2">
        <v>3.5123466999999998E-2</v>
      </c>
      <c r="E3236" s="2">
        <v>0.24496644300000001</v>
      </c>
      <c r="F3236" s="2">
        <v>2.3014758E-2</v>
      </c>
      <c r="G3236" s="2">
        <v>2.7974947999999999E-2</v>
      </c>
      <c r="H3236" s="2">
        <v>8.2000000000000003E-2</v>
      </c>
      <c r="I3236" s="2">
        <v>4.9445005E-2</v>
      </c>
      <c r="J3236" s="2">
        <v>5.8823529999999999E-3</v>
      </c>
      <c r="K3236" s="2">
        <v>3.5937500000000002E-3</v>
      </c>
      <c r="L3236" s="2">
        <v>7.0761856999999997E-2</v>
      </c>
      <c r="M3236" s="2">
        <v>5.5027510000000002E-3</v>
      </c>
      <c r="N3236" s="2">
        <v>0.26633948400000002</v>
      </c>
      <c r="O3236" s="2">
        <v>1E-3</v>
      </c>
      <c r="P3236" s="2">
        <v>2.1000000000000001E-2</v>
      </c>
      <c r="Q3236" s="2">
        <v>1.6E-2</v>
      </c>
      <c r="R3236" s="2">
        <v>3.2000000000000001E-2</v>
      </c>
      <c r="S3236" s="2">
        <v>0.23200000000000001</v>
      </c>
    </row>
    <row r="3237" spans="1:19" x14ac:dyDescent="0.25">
      <c r="A3237">
        <v>3233</v>
      </c>
      <c r="B3237" s="2">
        <v>0.16306596200000001</v>
      </c>
      <c r="C3237" s="2">
        <v>0.158418741</v>
      </c>
      <c r="D3237" s="2">
        <v>9.5268519999999995E-2</v>
      </c>
      <c r="E3237" s="2">
        <v>0.166107383</v>
      </c>
      <c r="F3237" s="2">
        <v>4.7786367000000003E-2</v>
      </c>
      <c r="G3237" s="2">
        <v>5.2609602999999998E-2</v>
      </c>
      <c r="H3237" s="2">
        <v>0.16200000000000001</v>
      </c>
      <c r="I3237" s="2">
        <v>9.0565086000000003E-2</v>
      </c>
      <c r="J3237" s="2">
        <v>2.2058820000000002E-3</v>
      </c>
      <c r="K3237" s="2">
        <v>0</v>
      </c>
      <c r="L3237" s="2">
        <v>9.5610494000000004E-2</v>
      </c>
      <c r="M3237" s="2">
        <v>1.3506753E-2</v>
      </c>
      <c r="N3237" s="2">
        <v>0.42815346100000001</v>
      </c>
      <c r="O3237" s="2">
        <v>1E-3</v>
      </c>
      <c r="P3237" s="2">
        <v>1.2E-2</v>
      </c>
      <c r="Q3237" s="2">
        <v>8.0000000000000002E-3</v>
      </c>
      <c r="R3237" s="2">
        <v>9.7000000000000003E-2</v>
      </c>
      <c r="S3237" s="2">
        <v>0.27800000000000002</v>
      </c>
    </row>
    <row r="3238" spans="1:19" x14ac:dyDescent="0.25">
      <c r="A3238">
        <v>3234</v>
      </c>
      <c r="B3238" s="2">
        <v>0.120202252</v>
      </c>
      <c r="C3238" s="2">
        <v>0.134992679</v>
      </c>
      <c r="D3238" s="2">
        <v>0.230012088</v>
      </c>
      <c r="E3238" s="2">
        <v>0.121644295</v>
      </c>
      <c r="F3238" s="2">
        <v>8.0112438999999994E-2</v>
      </c>
      <c r="G3238" s="2">
        <v>8.4342379999999995E-2</v>
      </c>
      <c r="H3238" s="2">
        <v>0.27100000000000002</v>
      </c>
      <c r="I3238" s="2">
        <v>0.107719475</v>
      </c>
      <c r="J3238" s="2">
        <v>3.3088240000000001E-3</v>
      </c>
      <c r="K3238" s="2">
        <v>0</v>
      </c>
      <c r="L3238" s="2">
        <v>7.3536830999999997E-2</v>
      </c>
      <c r="M3238" s="2">
        <v>7.003502E-3</v>
      </c>
      <c r="N3238" s="2">
        <v>0.32107970400000002</v>
      </c>
      <c r="O3238" s="2">
        <v>2E-3</v>
      </c>
      <c r="P3238" s="2">
        <v>0.01</v>
      </c>
      <c r="Q3238" s="2">
        <v>7.0000000000000001E-3</v>
      </c>
      <c r="R3238" s="2">
        <v>0.17599999999999999</v>
      </c>
      <c r="S3238" s="2">
        <v>0.33600000000000002</v>
      </c>
    </row>
    <row r="3239" spans="1:19" x14ac:dyDescent="0.25">
      <c r="A3239">
        <v>3235</v>
      </c>
      <c r="B3239" s="2">
        <v>9.4805792E-2</v>
      </c>
      <c r="C3239" s="2">
        <v>9.6925329000000005E-2</v>
      </c>
      <c r="D3239" s="2">
        <v>0.217423588</v>
      </c>
      <c r="E3239" s="2">
        <v>8.6409395999999999E-2</v>
      </c>
      <c r="F3239" s="2">
        <v>9.4518622999999996E-2</v>
      </c>
      <c r="G3239" s="2">
        <v>0.128183716</v>
      </c>
      <c r="H3239" s="2">
        <v>0.158</v>
      </c>
      <c r="I3239" s="2">
        <v>0.11099899100000001</v>
      </c>
      <c r="J3239" s="2">
        <v>3.3088240000000001E-3</v>
      </c>
      <c r="K3239" s="2">
        <v>0</v>
      </c>
      <c r="L3239" s="2">
        <v>8.3123108000000001E-2</v>
      </c>
      <c r="M3239" s="2">
        <v>1.6508254E-2</v>
      </c>
      <c r="N3239" s="2">
        <v>0.271671936</v>
      </c>
      <c r="O3239" s="2">
        <v>7.0000000000000001E-3</v>
      </c>
      <c r="P3239" s="2">
        <v>2.5000000000000001E-2</v>
      </c>
      <c r="Q3239" s="2">
        <v>1.2999999999999999E-2</v>
      </c>
      <c r="R3239" s="2">
        <v>0.21099999999999999</v>
      </c>
      <c r="S3239" s="2">
        <v>0.36599999999999999</v>
      </c>
    </row>
    <row r="3240" spans="1:19" x14ac:dyDescent="0.25">
      <c r="A3240">
        <v>3236</v>
      </c>
      <c r="B3240" s="2">
        <v>4.1369799999999998E-2</v>
      </c>
      <c r="C3240" s="2">
        <v>3.9531479000000001E-2</v>
      </c>
      <c r="D3240" s="2">
        <v>0.17250906599999999</v>
      </c>
      <c r="E3240" s="2">
        <v>6.2919462999999995E-2</v>
      </c>
      <c r="F3240" s="2">
        <v>0.111384399</v>
      </c>
      <c r="G3240" s="2">
        <v>0.121503132</v>
      </c>
      <c r="H3240" s="2">
        <v>0.14199999999999999</v>
      </c>
      <c r="I3240" s="2">
        <v>0.101917255</v>
      </c>
      <c r="J3240" s="2">
        <v>3.3088240000000001E-3</v>
      </c>
      <c r="K3240" s="2">
        <v>0</v>
      </c>
      <c r="L3240" s="2">
        <v>0.19437436899999999</v>
      </c>
      <c r="M3240" s="2">
        <v>2.6013007000000001E-2</v>
      </c>
      <c r="N3240" s="2">
        <v>0.24656693900000001</v>
      </c>
      <c r="O3240" s="2">
        <v>1.4999999999999999E-2</v>
      </c>
      <c r="P3240" s="2">
        <v>2.3E-2</v>
      </c>
      <c r="Q3240" s="2">
        <v>2.7E-2</v>
      </c>
      <c r="R3240" s="2">
        <v>0.22700000000000001</v>
      </c>
      <c r="S3240" s="2">
        <v>0.34200000000000003</v>
      </c>
    </row>
    <row r="3241" spans="1:19" x14ac:dyDescent="0.25">
      <c r="A3241">
        <v>3237</v>
      </c>
      <c r="B3241" s="2">
        <v>1.9765570999999999E-2</v>
      </c>
      <c r="C3241" s="2">
        <v>3.2210835E-2</v>
      </c>
      <c r="D3241" s="2">
        <v>0.117648075</v>
      </c>
      <c r="E3241" s="2">
        <v>3.4395973000000003E-2</v>
      </c>
      <c r="F3241" s="2">
        <v>6.7638791000000004E-2</v>
      </c>
      <c r="G3241" s="2">
        <v>0.15866388300000001</v>
      </c>
      <c r="H3241" s="2">
        <v>0.13400000000000001</v>
      </c>
      <c r="I3241" s="2">
        <v>0.25100908199999999</v>
      </c>
      <c r="J3241" s="2">
        <v>3.3088240000000001E-3</v>
      </c>
      <c r="K3241" s="2">
        <v>0</v>
      </c>
      <c r="L3241" s="2">
        <v>0.28985872899999998</v>
      </c>
      <c r="M3241" s="2">
        <v>5.3026512999999997E-2</v>
      </c>
      <c r="N3241" s="2">
        <v>0.15770846099999999</v>
      </c>
      <c r="O3241" s="2">
        <v>2.7E-2</v>
      </c>
      <c r="P3241" s="2">
        <v>0.03</v>
      </c>
      <c r="Q3241" s="2">
        <v>2.9000000000000001E-2</v>
      </c>
      <c r="R3241" s="2">
        <v>0.23899999999999999</v>
      </c>
      <c r="S3241" s="2">
        <v>0.34399999999999997</v>
      </c>
    </row>
    <row r="3242" spans="1:19" x14ac:dyDescent="0.25">
      <c r="A3242">
        <v>3238</v>
      </c>
      <c r="B3242" s="2">
        <v>3.8152149000000003E-2</v>
      </c>
      <c r="C3242" s="2">
        <v>2.1376281E-2</v>
      </c>
      <c r="D3242" s="2">
        <v>0.109255742</v>
      </c>
      <c r="E3242" s="2">
        <v>0.33137583900000001</v>
      </c>
      <c r="F3242" s="2">
        <v>5.7449051000000001E-2</v>
      </c>
      <c r="G3242" s="2">
        <v>0.187056367</v>
      </c>
      <c r="H3242" s="2">
        <v>0.125</v>
      </c>
      <c r="I3242" s="2">
        <v>0.38193743699999999</v>
      </c>
      <c r="J3242" s="2">
        <v>3.3088240000000001E-3</v>
      </c>
      <c r="K3242" s="2">
        <v>0</v>
      </c>
      <c r="L3242" s="2">
        <v>0.193239152</v>
      </c>
      <c r="M3242" s="2">
        <v>0.110055028</v>
      </c>
      <c r="N3242" s="2">
        <v>9.2775234999999998E-2</v>
      </c>
      <c r="O3242" s="2">
        <v>2.5000000000000001E-2</v>
      </c>
      <c r="P3242" s="2">
        <v>3.6999999999999998E-2</v>
      </c>
      <c r="Q3242" s="2">
        <v>2.9000000000000001E-2</v>
      </c>
      <c r="R3242" s="2">
        <v>0.23100000000000001</v>
      </c>
      <c r="S3242" s="2">
        <v>0.28399999999999997</v>
      </c>
    </row>
    <row r="3243" spans="1:19" x14ac:dyDescent="0.25">
      <c r="A3243">
        <v>3239</v>
      </c>
      <c r="B3243" s="2">
        <v>4.1599631999999998E-2</v>
      </c>
      <c r="C3243" s="2">
        <v>2.3718887000000001E-2</v>
      </c>
      <c r="D3243" s="2">
        <v>0.14717665299999999</v>
      </c>
      <c r="E3243" s="2">
        <v>0.50083892600000002</v>
      </c>
      <c r="F3243" s="2">
        <v>7.2206606000000007E-2</v>
      </c>
      <c r="G3243" s="2">
        <v>0.279749478</v>
      </c>
      <c r="H3243" s="2">
        <v>9.6000000000000002E-2</v>
      </c>
      <c r="I3243" s="2">
        <v>0.24318869800000001</v>
      </c>
      <c r="J3243" s="2">
        <v>3.3088240000000001E-3</v>
      </c>
      <c r="K3243" s="2">
        <v>1.5625E-4</v>
      </c>
      <c r="L3243" s="2">
        <v>0.12121594300000001</v>
      </c>
      <c r="M3243" s="2">
        <v>0.11855928</v>
      </c>
      <c r="N3243" s="2">
        <v>5.1436930999999998E-2</v>
      </c>
      <c r="O3243" s="2">
        <v>1.0999999999999999E-2</v>
      </c>
      <c r="P3243" s="2">
        <v>0.04</v>
      </c>
      <c r="Q3243" s="2">
        <v>3.5000000000000003E-2</v>
      </c>
      <c r="R3243" s="2">
        <v>0.216</v>
      </c>
      <c r="S3243" s="2">
        <v>0.215</v>
      </c>
    </row>
    <row r="3244" spans="1:19" x14ac:dyDescent="0.25">
      <c r="A3244">
        <v>3240</v>
      </c>
      <c r="B3244" s="2">
        <v>3.6888072000000001E-2</v>
      </c>
      <c r="C3244" s="2">
        <v>6.4421670000000004E-3</v>
      </c>
      <c r="D3244" s="2">
        <v>0.11438439</v>
      </c>
      <c r="E3244" s="2">
        <v>0.46140939600000003</v>
      </c>
      <c r="F3244" s="2">
        <v>5.4989458999999997E-2</v>
      </c>
      <c r="G3244" s="2">
        <v>0.38204592900000001</v>
      </c>
      <c r="H3244" s="2">
        <v>6.9000000000000006E-2</v>
      </c>
      <c r="I3244" s="2">
        <v>0.18113017200000001</v>
      </c>
      <c r="J3244" s="2">
        <v>2.9411760000000002E-3</v>
      </c>
      <c r="K3244" s="2">
        <v>5.4375E-2</v>
      </c>
      <c r="L3244" s="2">
        <v>9.1448031999999999E-2</v>
      </c>
      <c r="M3244" s="2">
        <v>1.6508254E-2</v>
      </c>
      <c r="N3244" s="2">
        <v>5.5825586000000003E-2</v>
      </c>
      <c r="O3244" s="2">
        <v>7.0000000000000001E-3</v>
      </c>
      <c r="P3244" s="2">
        <v>2.9000000000000001E-2</v>
      </c>
      <c r="Q3244" s="2">
        <v>2.9000000000000001E-2</v>
      </c>
      <c r="R3244" s="2">
        <v>0.217</v>
      </c>
      <c r="S3244" s="2">
        <v>0.182</v>
      </c>
    </row>
    <row r="3245" spans="1:19" x14ac:dyDescent="0.25">
      <c r="A3245">
        <v>3241</v>
      </c>
      <c r="B3245" s="2">
        <v>4.2863709E-2</v>
      </c>
      <c r="C3245" s="2">
        <v>1.7569549999999999E-3</v>
      </c>
      <c r="D3245" s="2">
        <v>5.4239336999999999E-2</v>
      </c>
      <c r="E3245" s="2">
        <v>0.34479865799999998</v>
      </c>
      <c r="F3245" s="2">
        <v>2.7055517000000001E-2</v>
      </c>
      <c r="G3245" s="2">
        <v>0.47640918599999998</v>
      </c>
      <c r="H3245" s="2">
        <v>2.4E-2</v>
      </c>
      <c r="I3245" s="2">
        <v>0.14530777</v>
      </c>
      <c r="J3245" s="2">
        <v>5.8823529999999999E-3</v>
      </c>
      <c r="K3245" s="2">
        <v>2.296875E-2</v>
      </c>
      <c r="L3245" s="2">
        <v>3.3425832000000003E-2</v>
      </c>
      <c r="M3245" s="2">
        <v>5.0025010000000003E-3</v>
      </c>
      <c r="N3245" s="2">
        <v>3.9309140999999999E-2</v>
      </c>
      <c r="O3245" s="2">
        <v>0.02</v>
      </c>
      <c r="P3245" s="2">
        <v>1.9E-2</v>
      </c>
      <c r="Q3245" s="2">
        <v>7.0000000000000001E-3</v>
      </c>
      <c r="R3245" s="2">
        <v>0.13300000000000001</v>
      </c>
      <c r="S3245" s="2">
        <v>0.19</v>
      </c>
    </row>
    <row r="3246" spans="1:19" x14ac:dyDescent="0.25">
      <c r="A3246">
        <v>3242</v>
      </c>
      <c r="B3246" s="2">
        <v>4.1369799999999998E-2</v>
      </c>
      <c r="C3246" s="2">
        <v>2.928258E-3</v>
      </c>
      <c r="D3246" s="2">
        <v>3.6522190000000003E-2</v>
      </c>
      <c r="E3246" s="2">
        <v>0.20385906000000001</v>
      </c>
      <c r="F3246" s="2">
        <v>1.6338721E-2</v>
      </c>
      <c r="G3246" s="2">
        <v>0.42672233799999998</v>
      </c>
      <c r="H3246" s="2">
        <v>6.8000000000000005E-2</v>
      </c>
      <c r="I3246" s="2">
        <v>5.5751766000000001E-2</v>
      </c>
      <c r="J3246" s="2">
        <v>1.3602941E-2</v>
      </c>
      <c r="K3246" s="2">
        <v>3.1406249999999997E-2</v>
      </c>
      <c r="L3246" s="2">
        <v>3.5317860999999999E-2</v>
      </c>
      <c r="M3246" s="2">
        <v>4.5022509999999996E-3</v>
      </c>
      <c r="N3246" s="2">
        <v>0.10839507299999999</v>
      </c>
      <c r="O3246" s="2">
        <v>4.8000000000000001E-2</v>
      </c>
      <c r="P3246" s="2">
        <v>1.0999999999999999E-2</v>
      </c>
      <c r="Q3246" s="2">
        <v>6.0000000000000001E-3</v>
      </c>
      <c r="R3246" s="2">
        <v>7.6999999999999999E-2</v>
      </c>
      <c r="S3246" s="2">
        <v>0.13</v>
      </c>
    </row>
    <row r="3247" spans="1:19" x14ac:dyDescent="0.25">
      <c r="A3247">
        <v>3243</v>
      </c>
      <c r="B3247" s="2">
        <v>1.5628591000000001E-2</v>
      </c>
      <c r="C3247" s="2">
        <v>1.5519766000000001E-2</v>
      </c>
      <c r="D3247" s="2">
        <v>1.3520981E-2</v>
      </c>
      <c r="E3247" s="2">
        <v>0.14429530199999999</v>
      </c>
      <c r="F3247" s="2">
        <v>4.0231903999999999E-2</v>
      </c>
      <c r="G3247" s="2">
        <v>0.27557411300000001</v>
      </c>
      <c r="H3247" s="2">
        <v>8.8999999999999996E-2</v>
      </c>
      <c r="I3247" s="2">
        <v>5.9535822000000002E-2</v>
      </c>
      <c r="J3247" s="2">
        <v>1.3235294E-2</v>
      </c>
      <c r="K3247" s="2">
        <v>2.71875E-2</v>
      </c>
      <c r="L3247" s="2">
        <v>1.8415741999999999E-2</v>
      </c>
      <c r="M3247" s="2">
        <v>1.3006503000000001E-2</v>
      </c>
      <c r="N3247" s="2">
        <v>2.7417299999999999E-2</v>
      </c>
      <c r="O3247" s="2">
        <v>8.1000000000000003E-2</v>
      </c>
      <c r="P3247" s="2">
        <v>0.03</v>
      </c>
      <c r="Q3247" s="2">
        <v>2E-3</v>
      </c>
      <c r="R3247" s="2">
        <v>4.7E-2</v>
      </c>
      <c r="S3247" s="2">
        <v>0.11</v>
      </c>
    </row>
    <row r="3248" spans="1:19" x14ac:dyDescent="0.25">
      <c r="A3248">
        <v>3244</v>
      </c>
      <c r="B3248" s="2">
        <v>3.5279246E-2</v>
      </c>
      <c r="C3248" s="2">
        <v>2.5183015999999999E-2</v>
      </c>
      <c r="D3248" s="2">
        <v>3.1082700000000001E-4</v>
      </c>
      <c r="E3248" s="2">
        <v>2.6845638000000002E-2</v>
      </c>
      <c r="F3248" s="2">
        <v>1.3176388000000001E-2</v>
      </c>
      <c r="G3248" s="2">
        <v>0.21878914399999999</v>
      </c>
      <c r="H3248" s="2">
        <v>8.1000000000000003E-2</v>
      </c>
      <c r="I3248" s="2">
        <v>4.4147326000000001E-2</v>
      </c>
      <c r="J3248" s="2">
        <v>2.5000000000000001E-2</v>
      </c>
      <c r="K3248" s="2">
        <v>2.4843750000000001E-2</v>
      </c>
      <c r="L3248" s="2">
        <v>1.6902119E-2</v>
      </c>
      <c r="M3248" s="2">
        <v>3.2516257999999999E-2</v>
      </c>
      <c r="N3248" s="2">
        <v>2.6945401000000001E-2</v>
      </c>
      <c r="O3248" s="2">
        <v>0.1</v>
      </c>
      <c r="P3248" s="2">
        <v>3.4000000000000002E-2</v>
      </c>
      <c r="Q3248" s="2">
        <v>1E-3</v>
      </c>
      <c r="R3248" s="2">
        <v>3.4000000000000002E-2</v>
      </c>
      <c r="S3248" s="2">
        <v>8.4000000000000005E-2</v>
      </c>
    </row>
    <row r="3249" spans="1:19" x14ac:dyDescent="0.25">
      <c r="A3249">
        <v>3245</v>
      </c>
      <c r="B3249" s="2">
        <v>3.0567686E-2</v>
      </c>
      <c r="C3249" s="2">
        <v>2.5768668000000002E-2</v>
      </c>
      <c r="D3249" s="2">
        <v>1.0101882E-2</v>
      </c>
      <c r="E3249" s="2">
        <v>4.1946309999999999E-3</v>
      </c>
      <c r="F3249" s="2">
        <v>6.6760370000000001E-3</v>
      </c>
      <c r="G3249" s="2">
        <v>0.11816283900000001</v>
      </c>
      <c r="H3249" s="2">
        <v>8.5999999999999993E-2</v>
      </c>
      <c r="I3249" s="2">
        <v>1.3622603E-2</v>
      </c>
      <c r="J3249" s="2">
        <v>1.8749999999999999E-2</v>
      </c>
      <c r="K3249" s="2">
        <v>6.4062499999999996E-3</v>
      </c>
      <c r="L3249" s="2">
        <v>1.1604440000000001E-2</v>
      </c>
      <c r="M3249" s="2">
        <v>2.2011006E-2</v>
      </c>
      <c r="N3249" s="2">
        <v>4.0158557999999997E-2</v>
      </c>
      <c r="O3249" s="2">
        <v>9.5000000000000001E-2</v>
      </c>
      <c r="P3249" s="2">
        <v>0.04</v>
      </c>
      <c r="Q3249" s="2">
        <v>0</v>
      </c>
      <c r="R3249" s="2">
        <v>3.7999999999999999E-2</v>
      </c>
      <c r="S3249" s="2">
        <v>0.11799999999999999</v>
      </c>
    </row>
    <row r="3250" spans="1:19" x14ac:dyDescent="0.25">
      <c r="A3250">
        <v>3246</v>
      </c>
      <c r="B3250" s="2">
        <v>2.1259481E-2</v>
      </c>
      <c r="C3250" s="2">
        <v>2.6061493000000002E-2</v>
      </c>
      <c r="D3250" s="2">
        <v>2.1757899999999999E-3</v>
      </c>
      <c r="E3250" s="2">
        <v>2.5167789999999998E-3</v>
      </c>
      <c r="F3250" s="2">
        <v>1.7568516999999999E-2</v>
      </c>
      <c r="G3250" s="2">
        <v>0.107306889</v>
      </c>
      <c r="H3250" s="2">
        <v>7.1999999999999995E-2</v>
      </c>
      <c r="I3250" s="2">
        <v>2.6992935999999999E-2</v>
      </c>
      <c r="J3250" s="2">
        <v>1.1764706E-2</v>
      </c>
      <c r="K3250" s="2">
        <v>1.5625000000000001E-3</v>
      </c>
      <c r="L3250" s="2">
        <v>2.2956608999999999E-2</v>
      </c>
      <c r="M3250" s="2">
        <v>1.3006503000000001E-2</v>
      </c>
      <c r="N3250" s="2">
        <v>2.4302770000000001E-2</v>
      </c>
      <c r="O3250" s="2">
        <v>0.111</v>
      </c>
      <c r="P3250" s="2">
        <v>6.8000000000000005E-2</v>
      </c>
      <c r="Q3250" s="2">
        <v>1E-3</v>
      </c>
      <c r="R3250" s="2">
        <v>3.6999999999999998E-2</v>
      </c>
      <c r="S3250" s="2">
        <v>0.13600000000000001</v>
      </c>
    </row>
    <row r="3251" spans="1:19" x14ac:dyDescent="0.25">
      <c r="A3251">
        <v>3247</v>
      </c>
      <c r="B3251" s="2">
        <v>3.9416225999999999E-2</v>
      </c>
      <c r="C3251" s="2">
        <v>3.6310395000000002E-2</v>
      </c>
      <c r="D3251" s="2">
        <v>4.0407528999999998E-2</v>
      </c>
      <c r="E3251" s="2">
        <v>1.6778520000000001E-3</v>
      </c>
      <c r="F3251" s="2">
        <v>2.4244554000000001E-2</v>
      </c>
      <c r="G3251" s="2">
        <v>0.118580376</v>
      </c>
      <c r="H3251" s="2">
        <v>4.0000000000000001E-3</v>
      </c>
      <c r="I3251" s="2">
        <v>2.9011100000000001E-2</v>
      </c>
      <c r="J3251" s="2">
        <v>1.7647059E-2</v>
      </c>
      <c r="K3251" s="2">
        <v>6.2500000000000001E-4</v>
      </c>
      <c r="L3251" s="2">
        <v>1.0216953000000001E-2</v>
      </c>
      <c r="M3251" s="2">
        <v>1.3506753E-2</v>
      </c>
      <c r="N3251" s="2">
        <v>0.17922703000000001</v>
      </c>
      <c r="O3251" s="2">
        <v>0.10199999999999999</v>
      </c>
      <c r="P3251" s="2">
        <v>8.5999999999999993E-2</v>
      </c>
      <c r="Q3251" s="2">
        <v>3.0000000000000001E-3</v>
      </c>
      <c r="R3251" s="2">
        <v>1.2999999999999999E-2</v>
      </c>
      <c r="S3251" s="2">
        <v>0.128</v>
      </c>
    </row>
    <row r="3252" spans="1:19" x14ac:dyDescent="0.25">
      <c r="A3252">
        <v>3248</v>
      </c>
      <c r="B3252" s="2">
        <v>3.1946678999999999E-2</v>
      </c>
      <c r="C3252" s="2">
        <v>3.5431918E-2</v>
      </c>
      <c r="D3252" s="2">
        <v>7.8173027000000006E-2</v>
      </c>
      <c r="E3252" s="2">
        <v>1.6778520000000001E-3</v>
      </c>
      <c r="F3252" s="2">
        <v>1.1946592000000001E-2</v>
      </c>
      <c r="G3252" s="2">
        <v>5.5949895999999999E-2</v>
      </c>
      <c r="H3252" s="2">
        <v>8.9999999999999993E-3</v>
      </c>
      <c r="I3252" s="2">
        <v>8.0726540000000003E-3</v>
      </c>
      <c r="J3252" s="2">
        <v>6.2500000000000003E-3</v>
      </c>
      <c r="K3252" s="2">
        <v>0</v>
      </c>
      <c r="L3252" s="2">
        <v>1.6397577999999999E-2</v>
      </c>
      <c r="M3252" s="2">
        <v>5.0025010000000003E-3</v>
      </c>
      <c r="N3252" s="2">
        <v>0.10103345800000001</v>
      </c>
      <c r="O3252" s="2">
        <v>8.5999999999999993E-2</v>
      </c>
      <c r="P3252" s="2">
        <v>5.2999999999999999E-2</v>
      </c>
      <c r="Q3252" s="2">
        <v>4.0000000000000001E-3</v>
      </c>
      <c r="R3252" s="2">
        <v>5.0000000000000001E-3</v>
      </c>
      <c r="S3252" s="2">
        <v>0.125</v>
      </c>
    </row>
    <row r="3253" spans="1:19" x14ac:dyDescent="0.25">
      <c r="A3253">
        <v>3249</v>
      </c>
      <c r="B3253" s="2">
        <v>5.8607217000000003E-2</v>
      </c>
      <c r="C3253" s="2">
        <v>6.1493410999999998E-2</v>
      </c>
      <c r="D3253" s="2">
        <v>7.1801070999999994E-2</v>
      </c>
      <c r="E3253" s="2">
        <v>2.6006710999999998E-2</v>
      </c>
      <c r="F3253" s="2">
        <v>1.2297962000000001E-2</v>
      </c>
      <c r="G3253" s="2">
        <v>6.5135699000000005E-2</v>
      </c>
      <c r="H3253" s="2">
        <v>9.1999999999999998E-2</v>
      </c>
      <c r="I3253" s="2">
        <v>4.5156408000000002E-2</v>
      </c>
      <c r="J3253" s="2">
        <v>4.7794120000000002E-3</v>
      </c>
      <c r="K3253" s="2">
        <v>1.5625E-4</v>
      </c>
      <c r="L3253" s="2">
        <v>4.1624622E-2</v>
      </c>
      <c r="M3253" s="2">
        <v>5.0025010000000003E-3</v>
      </c>
      <c r="N3253" s="2">
        <v>0.116606106</v>
      </c>
      <c r="O3253" s="2">
        <v>9.6000000000000002E-2</v>
      </c>
      <c r="P3253" s="2">
        <v>5.6000000000000001E-2</v>
      </c>
      <c r="Q3253" s="2">
        <v>5.0000000000000001E-3</v>
      </c>
      <c r="R3253" s="2">
        <v>2E-3</v>
      </c>
      <c r="S3253" s="2">
        <v>0.124</v>
      </c>
    </row>
    <row r="3254" spans="1:19" x14ac:dyDescent="0.25">
      <c r="A3254">
        <v>3250</v>
      </c>
      <c r="B3254" s="2">
        <v>8.9864398999999998E-2</v>
      </c>
      <c r="C3254" s="2">
        <v>6.1493410999999998E-2</v>
      </c>
      <c r="D3254" s="2">
        <v>8.7808669000000006E-2</v>
      </c>
      <c r="E3254" s="2">
        <v>7.9697986999999998E-2</v>
      </c>
      <c r="F3254" s="2">
        <v>6.5706254000000006E-2</v>
      </c>
      <c r="G3254" s="2">
        <v>0.103549061</v>
      </c>
      <c r="H3254" s="2">
        <v>0.11799999999999999</v>
      </c>
      <c r="I3254" s="2">
        <v>4.5660948999999999E-2</v>
      </c>
      <c r="J3254" s="2">
        <v>1.3602941E-2</v>
      </c>
      <c r="K3254" s="2">
        <v>8.5937500000000007E-3</v>
      </c>
      <c r="L3254" s="2">
        <v>8.9303733999999996E-2</v>
      </c>
      <c r="M3254" s="2">
        <v>6.6033016999999999E-2</v>
      </c>
      <c r="N3254" s="2">
        <v>0.24977584799999999</v>
      </c>
      <c r="O3254" s="2">
        <v>8.1000000000000003E-2</v>
      </c>
      <c r="P3254" s="2">
        <v>5.0999999999999997E-2</v>
      </c>
      <c r="Q3254" s="2">
        <v>2E-3</v>
      </c>
      <c r="R3254" s="2">
        <v>1E-3</v>
      </c>
      <c r="S3254" s="2">
        <v>0.113</v>
      </c>
    </row>
    <row r="3255" spans="1:19" x14ac:dyDescent="0.25">
      <c r="A3255">
        <v>3251</v>
      </c>
      <c r="B3255" s="2">
        <v>0.123190071</v>
      </c>
      <c r="C3255" s="2">
        <v>0.11566617899999999</v>
      </c>
      <c r="D3255" s="2">
        <v>0.13350025900000001</v>
      </c>
      <c r="E3255" s="2">
        <v>0.10738254999999999</v>
      </c>
      <c r="F3255" s="2">
        <v>6.5706254000000006E-2</v>
      </c>
      <c r="G3255" s="2">
        <v>9.3528184E-2</v>
      </c>
      <c r="H3255" s="2">
        <v>0.126</v>
      </c>
      <c r="I3255" s="2">
        <v>4.8940464000000003E-2</v>
      </c>
      <c r="J3255" s="2">
        <v>4.4117649999999998E-3</v>
      </c>
      <c r="K3255" s="2">
        <v>6.8281250000000002E-2</v>
      </c>
      <c r="L3255" s="2">
        <v>9.7124116999999996E-2</v>
      </c>
      <c r="M3255" s="2">
        <v>1.9509755E-2</v>
      </c>
      <c r="N3255" s="2">
        <v>0.26095984100000003</v>
      </c>
      <c r="O3255" s="2">
        <v>7.9000000000000001E-2</v>
      </c>
      <c r="P3255" s="2">
        <v>6.7000000000000004E-2</v>
      </c>
      <c r="Q3255" s="2">
        <v>1E-3</v>
      </c>
      <c r="R3255" s="2">
        <v>2E-3</v>
      </c>
      <c r="S3255" s="2">
        <v>0.127</v>
      </c>
    </row>
    <row r="3256" spans="1:19" x14ac:dyDescent="0.25">
      <c r="A3256">
        <v>3252</v>
      </c>
      <c r="B3256" s="2">
        <v>0.108825557</v>
      </c>
      <c r="C3256" s="2">
        <v>9.9560760999999998E-2</v>
      </c>
      <c r="D3256" s="2">
        <v>6.6517009000000002E-2</v>
      </c>
      <c r="E3256" s="2">
        <v>8.0536913000000002E-2</v>
      </c>
      <c r="F3256" s="2">
        <v>3.8826422999999999E-2</v>
      </c>
      <c r="G3256" s="2">
        <v>3.7995824999999997E-2</v>
      </c>
      <c r="H3256" s="2">
        <v>3.3000000000000002E-2</v>
      </c>
      <c r="I3256" s="2">
        <v>3.8092835999999998E-2</v>
      </c>
      <c r="J3256" s="2">
        <v>4.4117649999999998E-3</v>
      </c>
      <c r="K3256" s="2">
        <v>0.13750000000000001</v>
      </c>
      <c r="L3256" s="2">
        <v>5.7769928999999998E-2</v>
      </c>
      <c r="M3256" s="2">
        <v>2.6513256999999998E-2</v>
      </c>
      <c r="N3256" s="2">
        <v>0.28903779899999998</v>
      </c>
      <c r="O3256" s="2">
        <v>6.2E-2</v>
      </c>
      <c r="P3256" s="2">
        <v>4.4999999999999998E-2</v>
      </c>
      <c r="Q3256" s="2">
        <v>3.0000000000000001E-3</v>
      </c>
      <c r="R3256" s="2">
        <v>8.0000000000000002E-3</v>
      </c>
      <c r="S3256" s="2">
        <v>0.17799999999999999</v>
      </c>
    </row>
    <row r="3257" spans="1:19" x14ac:dyDescent="0.25">
      <c r="A3257">
        <v>3253</v>
      </c>
      <c r="B3257" s="2">
        <v>0.100206849</v>
      </c>
      <c r="C3257" s="2">
        <v>9.6339677999999998E-2</v>
      </c>
      <c r="D3257" s="2">
        <v>5.8746330999999999E-2</v>
      </c>
      <c r="E3257" s="2">
        <v>9.8154361999999995E-2</v>
      </c>
      <c r="F3257" s="2">
        <v>2.3014758E-2</v>
      </c>
      <c r="G3257" s="2">
        <v>2.2129435999999999E-2</v>
      </c>
      <c r="H3257" s="2">
        <v>0.13200000000000001</v>
      </c>
      <c r="I3257" s="2">
        <v>8.5771949999999993E-3</v>
      </c>
      <c r="J3257" s="2">
        <v>2.9411760000000002E-3</v>
      </c>
      <c r="K3257" s="2">
        <v>0.31828125000000002</v>
      </c>
      <c r="L3257" s="2">
        <v>4.2003026999999998E-2</v>
      </c>
      <c r="M3257" s="2">
        <v>9.0045019999999993E-3</v>
      </c>
      <c r="N3257" s="2">
        <v>0.31678542799999998</v>
      </c>
      <c r="O3257" s="2">
        <v>3.7999999999999999E-2</v>
      </c>
      <c r="P3257" s="2">
        <v>1.9E-2</v>
      </c>
      <c r="Q3257" s="2">
        <v>1.4E-2</v>
      </c>
      <c r="R3257" s="2">
        <v>1.4999999999999999E-2</v>
      </c>
      <c r="S3257" s="2">
        <v>0.21</v>
      </c>
    </row>
    <row r="3258" spans="1:19" x14ac:dyDescent="0.25">
      <c r="A3258">
        <v>3254</v>
      </c>
      <c r="B3258" s="2">
        <v>6.1020455000000001E-2</v>
      </c>
      <c r="C3258" s="2">
        <v>8.2869692999999994E-2</v>
      </c>
      <c r="D3258" s="2">
        <v>6.3408738000000006E-2</v>
      </c>
      <c r="E3258" s="2">
        <v>0.105704698</v>
      </c>
      <c r="F3258" s="2">
        <v>3.5312719999999999E-2</v>
      </c>
      <c r="G3258" s="2">
        <v>3.2985385999999998E-2</v>
      </c>
      <c r="H3258" s="2">
        <v>0.182</v>
      </c>
      <c r="I3258" s="2">
        <v>1.5136225999999999E-2</v>
      </c>
      <c r="J3258" s="2">
        <v>1.2500000000000001E-2</v>
      </c>
      <c r="K3258" s="2">
        <v>0.43734374999999998</v>
      </c>
      <c r="L3258" s="2">
        <v>4.4651866999999998E-2</v>
      </c>
      <c r="M3258" s="2">
        <v>7.5037519999999998E-3</v>
      </c>
      <c r="N3258" s="2">
        <v>0.239299703</v>
      </c>
      <c r="O3258" s="2">
        <v>3.1E-2</v>
      </c>
      <c r="P3258" s="2">
        <v>5.0000000000000001E-3</v>
      </c>
      <c r="Q3258" s="2">
        <v>5.5E-2</v>
      </c>
      <c r="R3258" s="2">
        <v>3.2000000000000001E-2</v>
      </c>
      <c r="S3258" s="2">
        <v>0.223</v>
      </c>
    </row>
    <row r="3259" spans="1:19" x14ac:dyDescent="0.25">
      <c r="A3259">
        <v>3255</v>
      </c>
      <c r="B3259" s="2">
        <v>8.9864398999999998E-2</v>
      </c>
      <c r="C3259" s="2">
        <v>7.3499268000000006E-2</v>
      </c>
      <c r="D3259" s="2">
        <v>6.9469867000000005E-2</v>
      </c>
      <c r="E3259" s="2">
        <v>0.150167785</v>
      </c>
      <c r="F3259" s="2">
        <v>2.1960647E-2</v>
      </c>
      <c r="G3259" s="2">
        <v>3.2985385999999998E-2</v>
      </c>
      <c r="H3259" s="2">
        <v>8.0000000000000002E-3</v>
      </c>
      <c r="I3259" s="2">
        <v>1.7406660000000001E-2</v>
      </c>
      <c r="J3259" s="2">
        <v>6.9852940000000004E-3</v>
      </c>
      <c r="K3259" s="2">
        <v>0.45718750000000002</v>
      </c>
      <c r="L3259" s="2">
        <v>6.6851665000000005E-2</v>
      </c>
      <c r="M3259" s="2">
        <v>4.5022509999999996E-3</v>
      </c>
      <c r="N3259" s="2">
        <v>0.28295030900000001</v>
      </c>
      <c r="O3259" s="2">
        <v>2.9000000000000001E-2</v>
      </c>
      <c r="P3259" s="2">
        <v>2E-3</v>
      </c>
      <c r="Q3259" s="2">
        <v>0.1</v>
      </c>
      <c r="R3259" s="2">
        <v>5.1999999999999998E-2</v>
      </c>
      <c r="S3259" s="2">
        <v>0.252</v>
      </c>
    </row>
    <row r="3260" spans="1:19" x14ac:dyDescent="0.25">
      <c r="A3260">
        <v>3256</v>
      </c>
      <c r="B3260" s="2">
        <v>8.4233509999999998E-2</v>
      </c>
      <c r="C3260" s="2">
        <v>7.2035138999999998E-2</v>
      </c>
      <c r="D3260" s="2">
        <v>7.3355206000000006E-2</v>
      </c>
      <c r="E3260" s="2">
        <v>0.117449664</v>
      </c>
      <c r="F3260" s="2">
        <v>1.8973998999999998E-2</v>
      </c>
      <c r="G3260" s="2">
        <v>4.6346554999999998E-2</v>
      </c>
      <c r="H3260" s="2">
        <v>0.11600000000000001</v>
      </c>
      <c r="I3260" s="2">
        <v>2.926337E-2</v>
      </c>
      <c r="J3260" s="2">
        <v>4.7794120000000002E-3</v>
      </c>
      <c r="K3260" s="2">
        <v>0.41781249999999998</v>
      </c>
      <c r="L3260" s="2">
        <v>6.7860746999999999E-2</v>
      </c>
      <c r="M3260" s="2">
        <v>5.5027510000000002E-3</v>
      </c>
      <c r="N3260" s="2">
        <v>0.18224718000000001</v>
      </c>
      <c r="O3260" s="2">
        <v>1.6E-2</v>
      </c>
      <c r="P3260" s="2">
        <v>3.0000000000000001E-3</v>
      </c>
      <c r="Q3260" s="2">
        <v>0.183</v>
      </c>
      <c r="R3260" s="2">
        <v>7.3999999999999996E-2</v>
      </c>
      <c r="S3260" s="2">
        <v>0.251</v>
      </c>
    </row>
    <row r="3261" spans="1:19" x14ac:dyDescent="0.25">
      <c r="A3261">
        <v>3257</v>
      </c>
      <c r="B3261" s="2">
        <v>0.10445874500000001</v>
      </c>
      <c r="C3261" s="2">
        <v>5.9150805000000001E-2</v>
      </c>
      <c r="D3261" s="2">
        <v>7.5841824000000002E-2</v>
      </c>
      <c r="E3261" s="2">
        <v>8.8926173999999997E-2</v>
      </c>
      <c r="F3261" s="2">
        <v>2.8988053E-2</v>
      </c>
      <c r="G3261" s="2">
        <v>9.0187891000000006E-2</v>
      </c>
      <c r="H3261" s="2">
        <v>0.17799999999999999</v>
      </c>
      <c r="I3261" s="2">
        <v>2.3208880000000001E-2</v>
      </c>
      <c r="J3261" s="2">
        <v>4.7794120000000002E-3</v>
      </c>
      <c r="K3261" s="2">
        <v>0.27218750000000003</v>
      </c>
      <c r="L3261" s="2">
        <v>7.0383451E-2</v>
      </c>
      <c r="M3261" s="2">
        <v>4.5022509999999996E-3</v>
      </c>
      <c r="N3261" s="2">
        <v>0.18432353400000001</v>
      </c>
      <c r="O3261" s="2">
        <v>1.7999999999999999E-2</v>
      </c>
      <c r="P3261" s="2">
        <v>7.0000000000000001E-3</v>
      </c>
      <c r="Q3261" s="2">
        <v>0.26200000000000001</v>
      </c>
      <c r="R3261" s="2">
        <v>8.5999999999999993E-2</v>
      </c>
      <c r="S3261" s="2">
        <v>0.28999999999999998</v>
      </c>
    </row>
    <row r="3262" spans="1:19" x14ac:dyDescent="0.25">
      <c r="A3262">
        <v>3258</v>
      </c>
      <c r="B3262" s="2">
        <v>0.16478970400000001</v>
      </c>
      <c r="C3262" s="2">
        <v>8.8726208000000001E-2</v>
      </c>
      <c r="D3262" s="2">
        <v>4.9576929999999998E-2</v>
      </c>
      <c r="E3262" s="2">
        <v>0.120805369</v>
      </c>
      <c r="F3262" s="2">
        <v>3.3380183000000001E-2</v>
      </c>
      <c r="G3262" s="2">
        <v>7.5991648999999994E-2</v>
      </c>
      <c r="H3262" s="2">
        <v>0.217</v>
      </c>
      <c r="I3262" s="2">
        <v>3.4308778999999998E-2</v>
      </c>
      <c r="J3262" s="2">
        <v>9.5588240000000005E-3</v>
      </c>
      <c r="K3262" s="2">
        <v>0.20078124999999999</v>
      </c>
      <c r="L3262" s="2">
        <v>0.11856710400000001</v>
      </c>
      <c r="M3262" s="2">
        <v>4.5022509999999996E-3</v>
      </c>
      <c r="N3262" s="2">
        <v>0.193148035</v>
      </c>
      <c r="O3262" s="2">
        <v>2.4E-2</v>
      </c>
      <c r="P3262" s="2">
        <v>0.02</v>
      </c>
      <c r="Q3262" s="2">
        <v>0.33</v>
      </c>
      <c r="R3262" s="2">
        <v>7.0999999999999994E-2</v>
      </c>
      <c r="S3262" s="2">
        <v>0.28899999999999998</v>
      </c>
    </row>
    <row r="3263" spans="1:19" x14ac:dyDescent="0.25">
      <c r="A3263">
        <v>3259</v>
      </c>
      <c r="B3263" s="2">
        <v>8.0441278000000005E-2</v>
      </c>
      <c r="C3263" s="2">
        <v>2.7232796E-2</v>
      </c>
      <c r="D3263" s="2">
        <v>5.1752720000000002E-2</v>
      </c>
      <c r="E3263" s="2">
        <v>0.14010067100000001</v>
      </c>
      <c r="F3263" s="2">
        <v>2.1960647E-2</v>
      </c>
      <c r="G3263" s="2">
        <v>0.12359081399999999</v>
      </c>
      <c r="H3263" s="2">
        <v>0.10199999999999999</v>
      </c>
      <c r="I3263" s="2">
        <v>2.0181635E-2</v>
      </c>
      <c r="J3263" s="2">
        <v>2.3529412E-2</v>
      </c>
      <c r="K3263" s="2">
        <v>0.20374999999999999</v>
      </c>
      <c r="L3263" s="2">
        <v>6.2563067999999999E-2</v>
      </c>
      <c r="M3263" s="2">
        <v>4.5022509999999996E-3</v>
      </c>
      <c r="N3263" s="2">
        <v>9.4945968000000006E-2</v>
      </c>
      <c r="O3263" s="2">
        <v>1.2E-2</v>
      </c>
      <c r="P3263" s="2">
        <v>2.8000000000000001E-2</v>
      </c>
      <c r="Q3263" s="2">
        <v>0.28100000000000003</v>
      </c>
      <c r="R3263" s="2">
        <v>0.104</v>
      </c>
      <c r="S3263" s="2">
        <v>0.224</v>
      </c>
    </row>
    <row r="3264" spans="1:19" x14ac:dyDescent="0.25">
      <c r="A3264">
        <v>3260</v>
      </c>
      <c r="B3264" s="2">
        <v>0.11698460099999999</v>
      </c>
      <c r="C3264" s="2">
        <v>7.0278179999999999E-3</v>
      </c>
      <c r="D3264" s="2">
        <v>3.7299257000000002E-2</v>
      </c>
      <c r="E3264" s="2">
        <v>0.106543624</v>
      </c>
      <c r="F3264" s="2">
        <v>0.105235418</v>
      </c>
      <c r="G3264" s="2">
        <v>0.21920668099999999</v>
      </c>
      <c r="H3264" s="2">
        <v>4.8000000000000001E-2</v>
      </c>
      <c r="I3264" s="2">
        <v>4.6670030000000001E-2</v>
      </c>
      <c r="J3264" s="2">
        <v>4.5220587999999999E-2</v>
      </c>
      <c r="K3264" s="2">
        <v>0.12718750000000001</v>
      </c>
      <c r="L3264" s="2">
        <v>2.1190715999999998E-2</v>
      </c>
      <c r="M3264" s="2">
        <v>4.5022509999999996E-3</v>
      </c>
      <c r="N3264" s="2">
        <v>4.6010098999999999E-2</v>
      </c>
      <c r="O3264" s="2">
        <v>2.5999999999999999E-2</v>
      </c>
      <c r="P3264" s="2">
        <v>5.3999999999999999E-2</v>
      </c>
      <c r="Q3264" s="2">
        <v>0.30299999999999999</v>
      </c>
      <c r="R3264" s="2">
        <v>7.9000000000000001E-2</v>
      </c>
      <c r="S3264" s="2">
        <v>0.19800000000000001</v>
      </c>
    </row>
    <row r="3265" spans="1:19" x14ac:dyDescent="0.25">
      <c r="A3265">
        <v>3261</v>
      </c>
      <c r="B3265" s="2">
        <v>8.8715238000000002E-2</v>
      </c>
      <c r="C3265" s="2">
        <v>6.4421670000000004E-3</v>
      </c>
      <c r="D3265" s="2">
        <v>4.4914522999999998E-2</v>
      </c>
      <c r="E3265" s="2">
        <v>7.6342281999999997E-2</v>
      </c>
      <c r="F3265" s="2">
        <v>9.2937456000000002E-2</v>
      </c>
      <c r="G3265" s="2">
        <v>0.29102296500000002</v>
      </c>
      <c r="H3265" s="2">
        <v>0.14199999999999999</v>
      </c>
      <c r="I3265" s="2">
        <v>9.3844601E-2</v>
      </c>
      <c r="J3265" s="2">
        <v>5.1102940999999999E-2</v>
      </c>
      <c r="K3265" s="2">
        <v>0.36453124999999997</v>
      </c>
      <c r="L3265" s="2">
        <v>1.4001009E-2</v>
      </c>
      <c r="M3265" s="2">
        <v>4.5022509999999996E-3</v>
      </c>
      <c r="N3265" s="2">
        <v>4.1810201999999998E-2</v>
      </c>
      <c r="O3265" s="2">
        <v>4.2999999999999997E-2</v>
      </c>
      <c r="P3265" s="2">
        <v>5.1999999999999998E-2</v>
      </c>
      <c r="Q3265" s="2">
        <v>0.22900000000000001</v>
      </c>
      <c r="R3265" s="2">
        <v>5.3999999999999999E-2</v>
      </c>
      <c r="S3265" s="2">
        <v>0.17899999999999999</v>
      </c>
    </row>
    <row r="3266" spans="1:19" x14ac:dyDescent="0.25">
      <c r="A3266">
        <v>3262</v>
      </c>
      <c r="B3266" s="2">
        <v>0.11916800700000001</v>
      </c>
      <c r="C3266" s="2">
        <v>1.9619326999999999E-2</v>
      </c>
      <c r="D3266" s="2">
        <v>5.4550163999999998E-2</v>
      </c>
      <c r="E3266" s="2">
        <v>5.0335570000000003E-2</v>
      </c>
      <c r="F3266" s="2">
        <v>0.101018974</v>
      </c>
      <c r="G3266" s="2">
        <v>0.30229645100000002</v>
      </c>
      <c r="H3266" s="2">
        <v>9.6000000000000002E-2</v>
      </c>
      <c r="I3266" s="2">
        <v>0.17078708400000001</v>
      </c>
      <c r="J3266" s="2">
        <v>3.9338234999999999E-2</v>
      </c>
      <c r="K3266" s="2">
        <v>0.24124999999999999</v>
      </c>
      <c r="L3266" s="2">
        <v>2.2325932999999999E-2</v>
      </c>
      <c r="M3266" s="2">
        <v>4.5022509999999996E-3</v>
      </c>
      <c r="N3266" s="2">
        <v>2.8361096999999998E-2</v>
      </c>
      <c r="O3266" s="2">
        <v>0.05</v>
      </c>
      <c r="P3266" s="2">
        <v>4.7E-2</v>
      </c>
      <c r="Q3266" s="2">
        <v>0.13400000000000001</v>
      </c>
      <c r="R3266" s="2">
        <v>5.2999999999999999E-2</v>
      </c>
      <c r="S3266" s="2">
        <v>0.161</v>
      </c>
    </row>
    <row r="3267" spans="1:19" x14ac:dyDescent="0.25">
      <c r="A3267">
        <v>3263</v>
      </c>
      <c r="B3267" s="2">
        <v>0.11307745299999999</v>
      </c>
      <c r="C3267" s="2">
        <v>2.5183015999999999E-2</v>
      </c>
      <c r="D3267" s="2">
        <v>1.8338802000000001E-2</v>
      </c>
      <c r="E3267" s="2">
        <v>6.9630871999999996E-2</v>
      </c>
      <c r="F3267" s="2">
        <v>3.1974701000000001E-2</v>
      </c>
      <c r="G3267" s="2">
        <v>0.22004175400000001</v>
      </c>
      <c r="H3267" s="2">
        <v>0.112</v>
      </c>
      <c r="I3267" s="2">
        <v>7.9465187000000007E-2</v>
      </c>
      <c r="J3267" s="2">
        <v>2.3161765000000001E-2</v>
      </c>
      <c r="K3267" s="2">
        <v>0.25265625000000003</v>
      </c>
      <c r="L3267" s="2">
        <v>8.3249243000000001E-2</v>
      </c>
      <c r="M3267" s="2">
        <v>4.5022509999999996E-3</v>
      </c>
      <c r="N3267" s="2">
        <v>7.1115096000000003E-2</v>
      </c>
      <c r="O3267" s="2">
        <v>4.4999999999999998E-2</v>
      </c>
      <c r="P3267" s="2">
        <v>4.4999999999999998E-2</v>
      </c>
      <c r="Q3267" s="2">
        <v>6.5000000000000002E-2</v>
      </c>
      <c r="R3267" s="2">
        <v>5.0999999999999997E-2</v>
      </c>
      <c r="S3267" s="2">
        <v>0.158</v>
      </c>
    </row>
    <row r="3268" spans="1:19" x14ac:dyDescent="0.25">
      <c r="A3268">
        <v>3264</v>
      </c>
      <c r="B3268" s="2">
        <v>0.11583544</v>
      </c>
      <c r="C3268" s="2">
        <v>2.8404100000000002E-2</v>
      </c>
      <c r="D3268" s="2">
        <v>1.8649629000000001E-2</v>
      </c>
      <c r="E3268" s="2">
        <v>6.6275167999999995E-2</v>
      </c>
      <c r="F3268" s="2">
        <v>3.5488405000000001E-2</v>
      </c>
      <c r="G3268" s="2">
        <v>0.24676409199999999</v>
      </c>
      <c r="H3268" s="2">
        <v>0.106</v>
      </c>
      <c r="I3268" s="2">
        <v>0.11074672000000001</v>
      </c>
      <c r="J3268" s="2">
        <v>1.2500000000000001E-2</v>
      </c>
      <c r="K3268" s="2">
        <v>5.3124999999999999E-2</v>
      </c>
      <c r="L3268" s="2">
        <v>4.4399596E-2</v>
      </c>
      <c r="M3268" s="2">
        <v>4.5022509999999996E-3</v>
      </c>
      <c r="N3268" s="2">
        <v>4.3839365999999998E-2</v>
      </c>
      <c r="O3268" s="2">
        <v>7.6999999999999999E-2</v>
      </c>
      <c r="P3268" s="2">
        <v>4.4999999999999998E-2</v>
      </c>
      <c r="Q3268" s="2">
        <v>9.8000000000000004E-2</v>
      </c>
      <c r="R3268" s="2">
        <v>3.6999999999999998E-2</v>
      </c>
      <c r="S3268" s="2">
        <v>0.16700000000000001</v>
      </c>
    </row>
    <row r="3269" spans="1:19" x14ac:dyDescent="0.25">
      <c r="A3269">
        <v>3265</v>
      </c>
      <c r="B3269" s="2">
        <v>9.0324062999999996E-2</v>
      </c>
      <c r="C3269" s="2">
        <v>2.3718887000000001E-2</v>
      </c>
      <c r="D3269" s="2">
        <v>3.2481437000000002E-2</v>
      </c>
      <c r="E3269" s="2">
        <v>4.5302013000000002E-2</v>
      </c>
      <c r="F3269" s="2">
        <v>1.9676738999999999E-2</v>
      </c>
      <c r="G3269" s="2">
        <v>0.16409185800000001</v>
      </c>
      <c r="H3269" s="2">
        <v>7.1999999999999995E-2</v>
      </c>
      <c r="I3269" s="2">
        <v>0.12235116</v>
      </c>
      <c r="J3269" s="2">
        <v>8.4558819999999996E-3</v>
      </c>
      <c r="K3269" s="2">
        <v>0.22609375000000001</v>
      </c>
      <c r="L3269" s="2">
        <v>1.3496467999999999E-2</v>
      </c>
      <c r="M3269" s="2">
        <v>4.5022509999999996E-3</v>
      </c>
      <c r="N3269" s="2">
        <v>6.2337785E-2</v>
      </c>
      <c r="O3269" s="2">
        <v>0.107</v>
      </c>
      <c r="P3269" s="2">
        <v>2.8000000000000001E-2</v>
      </c>
      <c r="Q3269" s="2">
        <v>9.6000000000000002E-2</v>
      </c>
      <c r="R3269" s="2">
        <v>1.7000000000000001E-2</v>
      </c>
      <c r="S3269" s="2">
        <v>0.16700000000000001</v>
      </c>
    </row>
    <row r="3270" spans="1:19" x14ac:dyDescent="0.25">
      <c r="A3270">
        <v>3266</v>
      </c>
      <c r="B3270" s="2">
        <v>0.10962996999999999</v>
      </c>
      <c r="C3270" s="2">
        <v>4.6852123000000002E-2</v>
      </c>
      <c r="D3270" s="2">
        <v>5.0509410999999997E-2</v>
      </c>
      <c r="E3270" s="2">
        <v>1.0067114E-2</v>
      </c>
      <c r="F3270" s="2">
        <v>3.4961349000000003E-2</v>
      </c>
      <c r="G3270" s="2">
        <v>0.15699373699999999</v>
      </c>
      <c r="H3270" s="2">
        <v>0.13200000000000001</v>
      </c>
      <c r="I3270" s="2">
        <v>4.5156408000000002E-2</v>
      </c>
      <c r="J3270" s="2">
        <v>4.0441180000000002E-3</v>
      </c>
      <c r="K3270" s="2">
        <v>0.2071875</v>
      </c>
      <c r="L3270" s="2">
        <v>1.513623E-3</v>
      </c>
      <c r="M3270" s="2">
        <v>4.5022509999999996E-3</v>
      </c>
      <c r="N3270" s="2">
        <v>7.9184559000000002E-2</v>
      </c>
      <c r="O3270" s="2">
        <v>9.0999999999999998E-2</v>
      </c>
      <c r="P3270" s="2">
        <v>2.5999999999999999E-2</v>
      </c>
      <c r="Q3270" s="2">
        <v>0.14699999999999999</v>
      </c>
      <c r="R3270" s="2">
        <v>3.2000000000000001E-2</v>
      </c>
      <c r="S3270" s="2">
        <v>0.155</v>
      </c>
    </row>
    <row r="3271" spans="1:19" x14ac:dyDescent="0.25">
      <c r="A3271">
        <v>3267</v>
      </c>
      <c r="B3271" s="2">
        <v>7.8372787999999999E-2</v>
      </c>
      <c r="C3271" s="2">
        <v>5.5051244999999999E-2</v>
      </c>
      <c r="D3271" s="2">
        <v>7.4753928999999997E-2</v>
      </c>
      <c r="E3271" s="2">
        <v>1.0906040000000001E-2</v>
      </c>
      <c r="F3271" s="2">
        <v>1.1595220999999999E-2</v>
      </c>
      <c r="G3271" s="2">
        <v>9.0605428000000002E-2</v>
      </c>
      <c r="H3271" s="2">
        <v>0.104</v>
      </c>
      <c r="I3271" s="2">
        <v>1.4631685E-2</v>
      </c>
      <c r="J3271" s="2">
        <v>2.3529412E-2</v>
      </c>
      <c r="K3271" s="2">
        <v>0.354375</v>
      </c>
      <c r="L3271" s="2">
        <v>5.676085E-3</v>
      </c>
      <c r="M3271" s="2">
        <v>4.5022509999999996E-3</v>
      </c>
      <c r="N3271" s="2">
        <v>4.9124627999999997E-2</v>
      </c>
      <c r="O3271" s="2">
        <v>5.0999999999999997E-2</v>
      </c>
      <c r="P3271" s="2">
        <v>3.9E-2</v>
      </c>
      <c r="Q3271" s="2">
        <v>0.14299999999999999</v>
      </c>
      <c r="R3271" s="2">
        <v>5.8999999999999997E-2</v>
      </c>
      <c r="S3271" s="2">
        <v>0.13</v>
      </c>
    </row>
    <row r="3272" spans="1:19" x14ac:dyDescent="0.25">
      <c r="A3272">
        <v>3268</v>
      </c>
      <c r="B3272" s="2">
        <v>7.3546311000000003E-2</v>
      </c>
      <c r="C3272" s="2">
        <v>7.0571010000000003E-2</v>
      </c>
      <c r="D3272" s="2">
        <v>5.2685201000000001E-2</v>
      </c>
      <c r="E3272" s="2">
        <v>2.0134228000000001E-2</v>
      </c>
      <c r="F3272" s="2">
        <v>1.1770907000000001E-2</v>
      </c>
      <c r="G3272" s="2">
        <v>4.5929019000000001E-2</v>
      </c>
      <c r="H3272" s="2">
        <v>5.6000000000000001E-2</v>
      </c>
      <c r="I3272" s="2">
        <v>0</v>
      </c>
      <c r="J3272" s="2">
        <v>2.6838234999999998E-2</v>
      </c>
      <c r="K3272" s="2">
        <v>0.15390624999999999</v>
      </c>
      <c r="L3272" s="2">
        <v>3.1659938999999998E-2</v>
      </c>
      <c r="M3272" s="2">
        <v>5.0025010000000003E-3</v>
      </c>
      <c r="N3272" s="2">
        <v>5.3277335000000002E-2</v>
      </c>
      <c r="O3272" s="2">
        <v>3.6999999999999998E-2</v>
      </c>
      <c r="P3272" s="2">
        <v>2.5000000000000001E-2</v>
      </c>
      <c r="Q3272" s="2">
        <v>0.104</v>
      </c>
      <c r="R3272" s="2">
        <v>8.5999999999999993E-2</v>
      </c>
      <c r="S3272" s="2">
        <v>0.16</v>
      </c>
    </row>
    <row r="3273" spans="1:19" x14ac:dyDescent="0.25">
      <c r="A3273">
        <v>3269</v>
      </c>
      <c r="B3273" s="2">
        <v>7.0098828000000002E-2</v>
      </c>
      <c r="C3273" s="2">
        <v>0.103953148</v>
      </c>
      <c r="D3273" s="2">
        <v>0.106613711</v>
      </c>
      <c r="E3273" s="2">
        <v>6.1241611000000001E-2</v>
      </c>
      <c r="F3273" s="2">
        <v>8.6085729999999996E-3</v>
      </c>
      <c r="G3273" s="2">
        <v>1.7118998E-2</v>
      </c>
      <c r="H3273" s="2">
        <v>3.9E-2</v>
      </c>
      <c r="I3273" s="2">
        <v>0</v>
      </c>
      <c r="J3273" s="2">
        <v>8.0882349999999992E-3</v>
      </c>
      <c r="K3273" s="2">
        <v>0.1903125</v>
      </c>
      <c r="L3273" s="2">
        <v>5.3229062000000001E-2</v>
      </c>
      <c r="M3273" s="2">
        <v>6.5032520000000002E-3</v>
      </c>
      <c r="N3273" s="2">
        <v>5.7618799999999998E-2</v>
      </c>
      <c r="O3273" s="2">
        <v>4.2999999999999997E-2</v>
      </c>
      <c r="P3273" s="2">
        <v>2.4E-2</v>
      </c>
      <c r="Q3273" s="2">
        <v>7.3999999999999996E-2</v>
      </c>
      <c r="R3273" s="2">
        <v>0.114</v>
      </c>
      <c r="S3273" s="2">
        <v>0.191</v>
      </c>
    </row>
    <row r="3274" spans="1:19" x14ac:dyDescent="0.25">
      <c r="A3274">
        <v>3270</v>
      </c>
      <c r="B3274" s="2">
        <v>4.3208457999999998E-2</v>
      </c>
      <c r="C3274" s="2">
        <v>8.9897510999999999E-2</v>
      </c>
      <c r="D3274" s="2">
        <v>0.104437921</v>
      </c>
      <c r="E3274" s="2">
        <v>6.9630871999999996E-2</v>
      </c>
      <c r="F3274" s="2">
        <v>5.9732960000000003E-3</v>
      </c>
      <c r="G3274" s="2">
        <v>7.9331939999999993E-3</v>
      </c>
      <c r="H3274" s="2">
        <v>5.8999999999999997E-2</v>
      </c>
      <c r="I3274" s="2">
        <v>0</v>
      </c>
      <c r="J3274" s="2">
        <v>3.6764710000000002E-3</v>
      </c>
      <c r="K3274" s="2">
        <v>0.18109375</v>
      </c>
      <c r="L3274" s="2">
        <v>1.8794147000000001E-2</v>
      </c>
      <c r="M3274" s="2">
        <v>5.0025010000000003E-3</v>
      </c>
      <c r="N3274" s="2">
        <v>4.8322401000000001E-2</v>
      </c>
      <c r="O3274" s="2">
        <v>4.2000000000000003E-2</v>
      </c>
      <c r="P3274" s="2">
        <v>2.5000000000000001E-2</v>
      </c>
      <c r="Q3274" s="2">
        <v>5.8999999999999997E-2</v>
      </c>
      <c r="R3274" s="2">
        <v>0.123</v>
      </c>
      <c r="S3274" s="2">
        <v>0.215</v>
      </c>
    </row>
    <row r="3275" spans="1:19" x14ac:dyDescent="0.25">
      <c r="A3275">
        <v>3271</v>
      </c>
      <c r="B3275" s="2">
        <v>0.12571822599999999</v>
      </c>
      <c r="C3275" s="2">
        <v>0.105710102</v>
      </c>
      <c r="D3275" s="2">
        <v>0.148264548</v>
      </c>
      <c r="E3275" s="2">
        <v>8.3892617000000003E-2</v>
      </c>
      <c r="F3275" s="2">
        <v>5.2705600000000003E-4</v>
      </c>
      <c r="G3275" s="2">
        <v>8.3507299999999998E-4</v>
      </c>
      <c r="H3275" s="2">
        <v>5.5E-2</v>
      </c>
      <c r="I3275" s="2">
        <v>0</v>
      </c>
      <c r="J3275" s="2">
        <v>3.3088240000000001E-3</v>
      </c>
      <c r="K3275" s="2">
        <v>0.41375000000000001</v>
      </c>
      <c r="L3275" s="2">
        <v>6.5590309999999999E-3</v>
      </c>
      <c r="M3275" s="2">
        <v>4.5022509999999996E-3</v>
      </c>
      <c r="N3275" s="2">
        <v>0.103864848</v>
      </c>
      <c r="O3275" s="2">
        <v>3.5999999999999997E-2</v>
      </c>
      <c r="P3275" s="2">
        <v>7.0000000000000001E-3</v>
      </c>
      <c r="Q3275" s="2">
        <v>0.06</v>
      </c>
      <c r="R3275" s="2">
        <v>9.6000000000000002E-2</v>
      </c>
      <c r="S3275" s="2">
        <v>0.17899999999999999</v>
      </c>
    </row>
    <row r="3276" spans="1:19" x14ac:dyDescent="0.25">
      <c r="A3276">
        <v>3272</v>
      </c>
      <c r="B3276" s="2">
        <v>0.15927373</v>
      </c>
      <c r="C3276" s="2">
        <v>0.12562225499999999</v>
      </c>
      <c r="D3276" s="2">
        <v>0.13956138800000001</v>
      </c>
      <c r="E3276" s="2">
        <v>4.1107382999999997E-2</v>
      </c>
      <c r="F3276" s="2">
        <v>1.0541109999999999E-2</v>
      </c>
      <c r="G3276" s="2">
        <v>2.5052189999999999E-3</v>
      </c>
      <c r="H3276" s="2">
        <v>3.5999999999999997E-2</v>
      </c>
      <c r="I3276" s="2">
        <v>0</v>
      </c>
      <c r="J3276" s="2">
        <v>3.3088240000000001E-3</v>
      </c>
      <c r="K3276" s="2">
        <v>0.22093750000000001</v>
      </c>
      <c r="L3276" s="2">
        <v>3.0650858E-2</v>
      </c>
      <c r="M3276" s="2">
        <v>4.5022509999999996E-3</v>
      </c>
      <c r="N3276" s="2">
        <v>8.3761974000000003E-2</v>
      </c>
      <c r="O3276" s="2">
        <v>3.1E-2</v>
      </c>
      <c r="P3276" s="2">
        <v>1E-3</v>
      </c>
      <c r="Q3276" s="2">
        <v>2.8000000000000001E-2</v>
      </c>
      <c r="R3276" s="2">
        <v>0.14899999999999999</v>
      </c>
      <c r="S3276" s="2">
        <v>0.17199999999999999</v>
      </c>
    </row>
    <row r="3277" spans="1:19" x14ac:dyDescent="0.25">
      <c r="A3277">
        <v>3273</v>
      </c>
      <c r="B3277" s="2">
        <v>0.164100207</v>
      </c>
      <c r="C3277" s="2">
        <v>0.13879941400000001</v>
      </c>
      <c r="D3277" s="2">
        <v>0.13396649999999999</v>
      </c>
      <c r="E3277" s="2">
        <v>6.4597315000000002E-2</v>
      </c>
      <c r="F3277" s="2">
        <v>7.2030920000000003E-3</v>
      </c>
      <c r="G3277" s="2">
        <v>8.3507299999999998E-4</v>
      </c>
      <c r="H3277" s="2">
        <v>0.125</v>
      </c>
      <c r="I3277" s="2">
        <v>2.270434E-3</v>
      </c>
      <c r="J3277" s="2">
        <v>2.9411760000000002E-3</v>
      </c>
      <c r="K3277" s="2">
        <v>0.22093750000000001</v>
      </c>
      <c r="L3277" s="2">
        <v>6.7734612E-2</v>
      </c>
      <c r="M3277" s="2">
        <v>4.5022509999999996E-3</v>
      </c>
      <c r="N3277" s="2">
        <v>4.7661742999999999E-2</v>
      </c>
      <c r="O3277" s="2">
        <v>5.2999999999999999E-2</v>
      </c>
      <c r="P3277" s="2">
        <v>2E-3</v>
      </c>
      <c r="Q3277" s="2">
        <v>8.9999999999999993E-3</v>
      </c>
      <c r="R3277" s="2">
        <v>0.187</v>
      </c>
      <c r="S3277" s="2">
        <v>0.17100000000000001</v>
      </c>
    </row>
    <row r="3278" spans="1:19" x14ac:dyDescent="0.25">
      <c r="A3278">
        <v>3274</v>
      </c>
      <c r="B3278" s="2">
        <v>0.117674098</v>
      </c>
      <c r="C3278" s="2">
        <v>0.11888726199999999</v>
      </c>
      <c r="D3278" s="2">
        <v>0.115938525</v>
      </c>
      <c r="E3278" s="2">
        <v>6.2080536999999998E-2</v>
      </c>
      <c r="F3278" s="2">
        <v>3.6542515999999997E-2</v>
      </c>
      <c r="G3278" s="2">
        <v>1.8371608000000001E-2</v>
      </c>
      <c r="H3278" s="2">
        <v>0.14000000000000001</v>
      </c>
      <c r="I3278" s="2">
        <v>1.0847628999999999E-2</v>
      </c>
      <c r="J3278" s="2">
        <v>2.9411760000000002E-3</v>
      </c>
      <c r="K3278" s="2">
        <v>0.33453125</v>
      </c>
      <c r="L3278" s="2">
        <v>6.2815337999999998E-2</v>
      </c>
      <c r="M3278" s="2">
        <v>4.5022509999999996E-3</v>
      </c>
      <c r="N3278" s="2">
        <v>7.8099192999999997E-2</v>
      </c>
      <c r="O3278" s="2">
        <v>8.4000000000000005E-2</v>
      </c>
      <c r="P3278" s="2">
        <v>7.0000000000000001E-3</v>
      </c>
      <c r="Q3278" s="2">
        <v>8.9999999999999993E-3</v>
      </c>
      <c r="R3278" s="2">
        <v>0.20899999999999999</v>
      </c>
      <c r="S3278" s="2">
        <v>0.17799999999999999</v>
      </c>
    </row>
    <row r="3279" spans="1:19" x14ac:dyDescent="0.25">
      <c r="A3279">
        <v>3275</v>
      </c>
      <c r="B3279" s="2">
        <v>0.19535738899999999</v>
      </c>
      <c r="C3279" s="2">
        <v>7.4963397000000001E-2</v>
      </c>
      <c r="D3279" s="2">
        <v>0.152926956</v>
      </c>
      <c r="E3279" s="2">
        <v>7.8859059999999995E-2</v>
      </c>
      <c r="F3279" s="2">
        <v>4.1637385999999998E-2</v>
      </c>
      <c r="G3279" s="2">
        <v>4.1336116999999999E-2</v>
      </c>
      <c r="H3279" s="2">
        <v>0.14000000000000001</v>
      </c>
      <c r="I3279" s="2">
        <v>1.2108981E-2</v>
      </c>
      <c r="J3279" s="2">
        <v>2.9411760000000002E-3</v>
      </c>
      <c r="K3279" s="2">
        <v>0.46109375000000002</v>
      </c>
      <c r="L3279" s="2">
        <v>6.5211907E-2</v>
      </c>
      <c r="M3279" s="2">
        <v>4.5022509999999996E-3</v>
      </c>
      <c r="N3279" s="2">
        <v>0.105422113</v>
      </c>
      <c r="O3279" s="2">
        <v>9.6000000000000002E-2</v>
      </c>
      <c r="P3279" s="2">
        <v>1.0999999999999999E-2</v>
      </c>
      <c r="Q3279" s="2">
        <v>1.7999999999999999E-2</v>
      </c>
      <c r="R3279" s="2">
        <v>0.23</v>
      </c>
      <c r="S3279" s="2">
        <v>0.19600000000000001</v>
      </c>
    </row>
    <row r="3280" spans="1:19" x14ac:dyDescent="0.25">
      <c r="A3280">
        <v>3276</v>
      </c>
      <c r="B3280" s="2">
        <v>0.133302689</v>
      </c>
      <c r="C3280" s="2">
        <v>0.117715959</v>
      </c>
      <c r="D3280" s="2">
        <v>0.149974098</v>
      </c>
      <c r="E3280" s="2">
        <v>9.3959732000000004E-2</v>
      </c>
      <c r="F3280" s="2">
        <v>3.7420941999999999E-2</v>
      </c>
      <c r="G3280" s="2">
        <v>3.3402923000000001E-2</v>
      </c>
      <c r="H3280" s="2">
        <v>0.104</v>
      </c>
      <c r="I3280" s="2">
        <v>2.4722503E-2</v>
      </c>
      <c r="J3280" s="2">
        <v>4.4117649999999998E-3</v>
      </c>
      <c r="K3280" s="2">
        <v>0.25109375</v>
      </c>
      <c r="L3280" s="2">
        <v>8.0095863000000003E-2</v>
      </c>
      <c r="M3280" s="2">
        <v>4.5022509999999996E-3</v>
      </c>
      <c r="N3280" s="2">
        <v>0.16775989799999999</v>
      </c>
      <c r="O3280" s="2">
        <v>6.7000000000000004E-2</v>
      </c>
      <c r="P3280" s="2">
        <v>8.9999999999999993E-3</v>
      </c>
      <c r="Q3280" s="2">
        <v>2.3E-2</v>
      </c>
      <c r="R3280" s="2">
        <v>0.25600000000000001</v>
      </c>
      <c r="S3280" s="2">
        <v>0.17499999999999999</v>
      </c>
    </row>
    <row r="3281" spans="1:19" x14ac:dyDescent="0.25">
      <c r="A3281">
        <v>3277</v>
      </c>
      <c r="B3281" s="2">
        <v>0.111238796</v>
      </c>
      <c r="C3281" s="2">
        <v>8.8433382000000005E-2</v>
      </c>
      <c r="D3281" s="2">
        <v>0.21245035400000001</v>
      </c>
      <c r="E3281" s="2">
        <v>0.119127517</v>
      </c>
      <c r="F3281" s="2">
        <v>2.5298665000000001E-2</v>
      </c>
      <c r="G3281" s="2">
        <v>1.2526096E-2</v>
      </c>
      <c r="H3281" s="2">
        <v>0.105</v>
      </c>
      <c r="I3281" s="2">
        <v>7.8203830000000002E-3</v>
      </c>
      <c r="J3281" s="2">
        <v>8.1617647000000002E-2</v>
      </c>
      <c r="K3281" s="2">
        <v>0.20281250000000001</v>
      </c>
      <c r="L3281" s="2">
        <v>6.4833502000000001E-2</v>
      </c>
      <c r="M3281" s="2">
        <v>1.9509755E-2</v>
      </c>
      <c r="N3281" s="2">
        <v>0.225520268</v>
      </c>
      <c r="O3281" s="2">
        <v>3.1E-2</v>
      </c>
      <c r="P3281" s="2">
        <v>4.0000000000000001E-3</v>
      </c>
      <c r="Q3281" s="2">
        <v>4.4999999999999998E-2</v>
      </c>
      <c r="R3281" s="2">
        <v>0.31</v>
      </c>
      <c r="S3281" s="2">
        <v>8.7999999999999995E-2</v>
      </c>
    </row>
    <row r="3282" spans="1:19" x14ac:dyDescent="0.25">
      <c r="A3282">
        <v>3278</v>
      </c>
      <c r="B3282" s="2">
        <v>0.17065042499999999</v>
      </c>
      <c r="C3282" s="2">
        <v>0.14758418700000001</v>
      </c>
      <c r="D3282" s="2">
        <v>0.162096356</v>
      </c>
      <c r="E3282" s="2">
        <v>9.3959732000000004E-2</v>
      </c>
      <c r="F3282" s="2">
        <v>1.2825018000000001E-2</v>
      </c>
      <c r="G3282" s="2">
        <v>2.0459290000000002E-2</v>
      </c>
      <c r="H3282" s="2">
        <v>0.14799999999999999</v>
      </c>
      <c r="I3282" s="2">
        <v>1.2108981E-2</v>
      </c>
      <c r="J3282" s="2">
        <v>0.13455882399999999</v>
      </c>
      <c r="K3282" s="2">
        <v>0.20546875000000001</v>
      </c>
      <c r="L3282" s="2">
        <v>7.6564076999999994E-2</v>
      </c>
      <c r="M3282" s="2">
        <v>2.1510754999999999E-2</v>
      </c>
      <c r="N3282" s="2">
        <v>6.4744467E-2</v>
      </c>
      <c r="O3282" s="2">
        <v>2.5000000000000001E-2</v>
      </c>
      <c r="P3282" s="2">
        <v>1.0999999999999999E-2</v>
      </c>
      <c r="Q3282" s="2">
        <v>8.5000000000000006E-2</v>
      </c>
      <c r="R3282" s="2">
        <v>0.29599999999999999</v>
      </c>
      <c r="S3282" s="2">
        <v>4.8000000000000001E-2</v>
      </c>
    </row>
    <row r="3283" spans="1:19" x14ac:dyDescent="0.25">
      <c r="A3283">
        <v>3279</v>
      </c>
      <c r="B3283" s="2">
        <v>0.23626752500000001</v>
      </c>
      <c r="C3283" s="2">
        <v>0.22693997099999999</v>
      </c>
      <c r="D3283" s="2">
        <v>9.6667242E-2</v>
      </c>
      <c r="E3283" s="2">
        <v>0.134228188</v>
      </c>
      <c r="F3283" s="2">
        <v>6.8517220000000002E-3</v>
      </c>
      <c r="G3283" s="2">
        <v>6.3048016999999998E-2</v>
      </c>
      <c r="H3283" s="2">
        <v>0.23499999999999999</v>
      </c>
      <c r="I3283" s="2">
        <v>2.3965691000000001E-2</v>
      </c>
      <c r="J3283" s="2">
        <v>0.13125000000000001</v>
      </c>
      <c r="K3283" s="2">
        <v>0.15718750000000001</v>
      </c>
      <c r="L3283" s="2">
        <v>0.122477296</v>
      </c>
      <c r="M3283" s="2">
        <v>1.9509755E-2</v>
      </c>
      <c r="N3283" s="2">
        <v>7.3710537000000007E-2</v>
      </c>
      <c r="O3283" s="2">
        <v>2.5000000000000001E-2</v>
      </c>
      <c r="P3283" s="2">
        <v>3.3000000000000002E-2</v>
      </c>
      <c r="Q3283" s="2">
        <v>0.13900000000000001</v>
      </c>
      <c r="R3283" s="2">
        <v>0.29899999999999999</v>
      </c>
      <c r="S3283" s="2">
        <v>2.4E-2</v>
      </c>
    </row>
    <row r="3284" spans="1:19" x14ac:dyDescent="0.25">
      <c r="A3284">
        <v>3280</v>
      </c>
      <c r="B3284" s="2">
        <v>0.167892439</v>
      </c>
      <c r="C3284" s="2">
        <v>0.26295753999999999</v>
      </c>
      <c r="D3284" s="2">
        <v>0.12604040799999999</v>
      </c>
      <c r="E3284" s="2">
        <v>0.103187919</v>
      </c>
      <c r="F3284" s="2">
        <v>5.9030218000000002E-2</v>
      </c>
      <c r="G3284" s="2">
        <v>5.2192067000000002E-2</v>
      </c>
      <c r="H3284" s="2">
        <v>0.154</v>
      </c>
      <c r="I3284" s="2">
        <v>3.7083753999999997E-2</v>
      </c>
      <c r="J3284" s="2">
        <v>0.115808824</v>
      </c>
      <c r="K3284" s="2">
        <v>0.17031250000000001</v>
      </c>
      <c r="L3284" s="2">
        <v>0.106205853</v>
      </c>
      <c r="M3284" s="2">
        <v>3.0515258E-2</v>
      </c>
      <c r="N3284" s="2">
        <v>3.586428E-3</v>
      </c>
      <c r="O3284" s="2">
        <v>3.6999999999999998E-2</v>
      </c>
      <c r="P3284" s="2">
        <v>6.5000000000000002E-2</v>
      </c>
      <c r="Q3284" s="2">
        <v>0.193</v>
      </c>
      <c r="R3284" s="2">
        <v>0.28699999999999998</v>
      </c>
      <c r="S3284" s="2">
        <v>1.4E-2</v>
      </c>
    </row>
    <row r="3285" spans="1:19" x14ac:dyDescent="0.25">
      <c r="A3285">
        <v>3281</v>
      </c>
      <c r="B3285" s="2">
        <v>0.16720294199999999</v>
      </c>
      <c r="C3285" s="2">
        <v>0.33997071699999998</v>
      </c>
      <c r="D3285" s="2">
        <v>0.16489380100000001</v>
      </c>
      <c r="E3285" s="2">
        <v>6.1241611000000001E-2</v>
      </c>
      <c r="F3285" s="2">
        <v>4.9191848000000003E-2</v>
      </c>
      <c r="G3285" s="2">
        <v>7.2651357E-2</v>
      </c>
      <c r="H3285" s="2">
        <v>0.16200000000000001</v>
      </c>
      <c r="I3285" s="2">
        <v>0.102169526</v>
      </c>
      <c r="J3285" s="2">
        <v>0.15110294099999999</v>
      </c>
      <c r="K3285" s="2">
        <v>0.11765625</v>
      </c>
      <c r="L3285" s="2">
        <v>0.11844096899999999</v>
      </c>
      <c r="M3285" s="2">
        <v>4.2021010999999997E-2</v>
      </c>
      <c r="N3285" s="2">
        <v>0</v>
      </c>
      <c r="O3285" s="2">
        <v>6.2E-2</v>
      </c>
      <c r="P3285" s="2">
        <v>7.6999999999999999E-2</v>
      </c>
      <c r="Q3285" s="2">
        <v>0.23</v>
      </c>
      <c r="R3285" s="2">
        <v>0.29699999999999999</v>
      </c>
      <c r="S3285" s="2">
        <v>0.01</v>
      </c>
    </row>
    <row r="3286" spans="1:19" x14ac:dyDescent="0.25">
      <c r="A3286">
        <v>3282</v>
      </c>
      <c r="B3286" s="2">
        <v>0.110319467</v>
      </c>
      <c r="C3286" s="2">
        <v>0.278770132</v>
      </c>
      <c r="D3286" s="2">
        <v>0.21400448999999999</v>
      </c>
      <c r="E3286" s="2">
        <v>0.109060403</v>
      </c>
      <c r="F3286" s="2">
        <v>3.865074E-3</v>
      </c>
      <c r="G3286" s="2">
        <v>0.116075157</v>
      </c>
      <c r="H3286" s="2">
        <v>3.0000000000000001E-3</v>
      </c>
      <c r="I3286" s="2">
        <v>9.6115035000000001E-2</v>
      </c>
      <c r="J3286" s="2">
        <v>0.194485294</v>
      </c>
      <c r="K3286" s="2">
        <v>0.21124999999999999</v>
      </c>
      <c r="L3286" s="2">
        <v>0.19134712400000001</v>
      </c>
      <c r="M3286" s="2">
        <v>5.2526262999999997E-2</v>
      </c>
      <c r="N3286" s="2">
        <v>0</v>
      </c>
      <c r="O3286" s="2">
        <v>0.09</v>
      </c>
      <c r="P3286" s="2">
        <v>6.8000000000000005E-2</v>
      </c>
      <c r="Q3286" s="2">
        <v>0.248</v>
      </c>
      <c r="R3286" s="2">
        <v>0.32300000000000001</v>
      </c>
      <c r="S3286" s="2">
        <v>7.0000000000000001E-3</v>
      </c>
    </row>
    <row r="3287" spans="1:19" x14ac:dyDescent="0.25">
      <c r="A3287">
        <v>3283</v>
      </c>
      <c r="B3287" s="2">
        <v>0.109515054</v>
      </c>
      <c r="C3287" s="2">
        <v>0.166910688</v>
      </c>
      <c r="D3287" s="2">
        <v>0.21400448999999999</v>
      </c>
      <c r="E3287" s="2">
        <v>0.103187919</v>
      </c>
      <c r="F3287" s="2">
        <v>3.865074E-3</v>
      </c>
      <c r="G3287" s="2">
        <v>0.139874739</v>
      </c>
      <c r="H3287" s="2">
        <v>3.0000000000000001E-3</v>
      </c>
      <c r="I3287" s="2">
        <v>3.9354187999999998E-2</v>
      </c>
      <c r="J3287" s="2">
        <v>0.121691176</v>
      </c>
      <c r="K3287" s="2">
        <v>0.22140625</v>
      </c>
      <c r="L3287" s="2">
        <v>0.17936427899999999</v>
      </c>
      <c r="M3287" s="2">
        <v>3.5517759000000003E-2</v>
      </c>
      <c r="N3287" s="2">
        <v>0</v>
      </c>
      <c r="O3287" s="2">
        <v>0.13700000000000001</v>
      </c>
      <c r="P3287" s="2">
        <v>4.3999999999999997E-2</v>
      </c>
      <c r="Q3287" s="2">
        <v>0.25600000000000001</v>
      </c>
      <c r="R3287" s="2">
        <v>0.45200000000000001</v>
      </c>
      <c r="S3287" s="2">
        <v>2E-3</v>
      </c>
    </row>
    <row r="3288" spans="1:19" x14ac:dyDescent="0.25">
      <c r="A3288">
        <v>3284</v>
      </c>
      <c r="B3288" s="2">
        <v>0.19202482200000001</v>
      </c>
      <c r="C3288" s="2">
        <v>5.3879941000000001E-2</v>
      </c>
      <c r="D3288" s="2">
        <v>0.24120186499999999</v>
      </c>
      <c r="E3288" s="2">
        <v>0.145134228</v>
      </c>
      <c r="F3288" s="2">
        <v>9.1004919000000004E-2</v>
      </c>
      <c r="G3288" s="2">
        <v>7.2233820000000004E-2</v>
      </c>
      <c r="H3288" s="2">
        <v>5.5E-2</v>
      </c>
      <c r="I3288" s="2">
        <v>2.5227043000000001E-2</v>
      </c>
      <c r="J3288" s="2">
        <v>0.12316176500000001</v>
      </c>
      <c r="K3288" s="2">
        <v>0.21359375</v>
      </c>
      <c r="L3288" s="2">
        <v>0.144929364</v>
      </c>
      <c r="M3288" s="2">
        <v>1.4007004E-2</v>
      </c>
      <c r="N3288" s="2">
        <v>0</v>
      </c>
      <c r="O3288" s="2">
        <v>0.128</v>
      </c>
      <c r="P3288" s="2">
        <v>3.4000000000000002E-2</v>
      </c>
      <c r="Q3288" s="2">
        <v>0.20699999999999999</v>
      </c>
      <c r="R3288" s="2">
        <v>0.54600000000000004</v>
      </c>
      <c r="S3288" s="2">
        <v>1E-3</v>
      </c>
    </row>
    <row r="3289" spans="1:19" x14ac:dyDescent="0.25">
      <c r="A3289">
        <v>3285</v>
      </c>
      <c r="B3289" s="2">
        <v>0.107331648</v>
      </c>
      <c r="C3289" s="2">
        <v>6.4714494999999997E-2</v>
      </c>
      <c r="D3289" s="2">
        <v>0.23280953200000001</v>
      </c>
      <c r="E3289" s="2">
        <v>0.10738254999999999</v>
      </c>
      <c r="F3289" s="2">
        <v>3.7947996999999997E-2</v>
      </c>
      <c r="G3289" s="2">
        <v>4.9686847999999999E-2</v>
      </c>
      <c r="H3289" s="2">
        <v>6.8000000000000005E-2</v>
      </c>
      <c r="I3289" s="2">
        <v>2.1442987E-2</v>
      </c>
      <c r="J3289" s="2">
        <v>6.1029411999999998E-2</v>
      </c>
      <c r="K3289" s="2">
        <v>0.27812500000000001</v>
      </c>
      <c r="L3289" s="2">
        <v>7.5933400999999998E-2</v>
      </c>
      <c r="M3289" s="2">
        <v>5.0025010000000003E-3</v>
      </c>
      <c r="N3289" s="2">
        <v>0</v>
      </c>
      <c r="O3289" s="2">
        <v>0.13300000000000001</v>
      </c>
      <c r="P3289" s="2">
        <v>2.7E-2</v>
      </c>
      <c r="Q3289" s="2">
        <v>0.22</v>
      </c>
      <c r="R3289" s="2">
        <v>0.58899999999999997</v>
      </c>
      <c r="S3289" s="2">
        <v>2E-3</v>
      </c>
    </row>
    <row r="3290" spans="1:19" x14ac:dyDescent="0.25">
      <c r="A3290">
        <v>3286</v>
      </c>
      <c r="B3290" s="2">
        <v>0.107101816</v>
      </c>
      <c r="C3290" s="2">
        <v>6.8521230000000002E-2</v>
      </c>
      <c r="D3290" s="2">
        <v>0.20467967500000001</v>
      </c>
      <c r="E3290" s="2">
        <v>8.3053690999999999E-2</v>
      </c>
      <c r="F3290" s="2">
        <v>9.6802529999999998E-2</v>
      </c>
      <c r="G3290" s="2">
        <v>4.8016701000000002E-2</v>
      </c>
      <c r="H3290" s="2">
        <v>0.08</v>
      </c>
      <c r="I3290" s="2">
        <v>3.5317860999999999E-2</v>
      </c>
      <c r="J3290" s="2">
        <v>2.4632352999999999E-2</v>
      </c>
      <c r="K3290" s="2">
        <v>9.6718750000000006E-2</v>
      </c>
      <c r="L3290" s="2">
        <v>0.13193743699999999</v>
      </c>
      <c r="M3290" s="2">
        <v>1.9509755E-2</v>
      </c>
      <c r="N3290" s="2">
        <v>0</v>
      </c>
      <c r="O3290" s="2">
        <v>0.13400000000000001</v>
      </c>
      <c r="P3290" s="2">
        <v>3.2000000000000001E-2</v>
      </c>
      <c r="Q3290" s="2">
        <v>0.20599999999999999</v>
      </c>
      <c r="R3290" s="2">
        <v>0.56499999999999995</v>
      </c>
      <c r="S3290" s="2">
        <v>8.0000000000000002E-3</v>
      </c>
    </row>
    <row r="3291" spans="1:19" x14ac:dyDescent="0.25">
      <c r="A3291">
        <v>3287</v>
      </c>
      <c r="B3291" s="2">
        <v>0.17432774100000001</v>
      </c>
      <c r="C3291" s="2">
        <v>0.15139092200000001</v>
      </c>
      <c r="D3291" s="2">
        <v>0.18447591099999999</v>
      </c>
      <c r="E3291" s="2">
        <v>0.122483221</v>
      </c>
      <c r="F3291" s="2">
        <v>0.15337315500000001</v>
      </c>
      <c r="G3291" s="2">
        <v>2.8392483999999999E-2</v>
      </c>
      <c r="H3291" s="2">
        <v>8.4000000000000005E-2</v>
      </c>
      <c r="I3291" s="2">
        <v>4.1372351000000002E-2</v>
      </c>
      <c r="J3291" s="2">
        <v>4.0441180000000002E-3</v>
      </c>
      <c r="K3291" s="2">
        <v>8.4531250000000002E-2</v>
      </c>
      <c r="L3291" s="2">
        <v>6.117558E-2</v>
      </c>
      <c r="M3291" s="2">
        <v>2.2511256E-2</v>
      </c>
      <c r="N3291" s="2">
        <v>0</v>
      </c>
      <c r="O3291" s="2">
        <v>0.16800000000000001</v>
      </c>
      <c r="P3291" s="2">
        <v>5.0999999999999997E-2</v>
      </c>
      <c r="Q3291" s="2">
        <v>0.193</v>
      </c>
      <c r="R3291" s="2">
        <v>0.60399999999999998</v>
      </c>
      <c r="S3291" s="2">
        <v>3.6999999999999998E-2</v>
      </c>
    </row>
    <row r="3292" spans="1:19" x14ac:dyDescent="0.25">
      <c r="A3292">
        <v>3288</v>
      </c>
      <c r="B3292" s="2">
        <v>0.26338772700000002</v>
      </c>
      <c r="C3292" s="2">
        <v>0.1522694</v>
      </c>
      <c r="D3292" s="2">
        <v>0.33771369400000001</v>
      </c>
      <c r="E3292" s="2">
        <v>0.111577181</v>
      </c>
      <c r="F3292" s="2">
        <v>7.1855235000000003E-2</v>
      </c>
      <c r="G3292" s="2">
        <v>8.8935282000000004E-2</v>
      </c>
      <c r="H3292" s="2">
        <v>0.13</v>
      </c>
      <c r="I3292" s="2">
        <v>6.5085772E-2</v>
      </c>
      <c r="J3292" s="2">
        <v>3.3088240000000001E-3</v>
      </c>
      <c r="K3292" s="2">
        <v>9.8593749999999994E-2</v>
      </c>
      <c r="L3292" s="2">
        <v>7.0257316E-2</v>
      </c>
      <c r="M3292" s="2">
        <v>2.7513757E-2</v>
      </c>
      <c r="N3292" s="2">
        <v>0</v>
      </c>
      <c r="O3292" s="2">
        <v>0.191</v>
      </c>
      <c r="P3292" s="2">
        <v>6.4000000000000001E-2</v>
      </c>
      <c r="Q3292" s="2">
        <v>0.20799999999999999</v>
      </c>
      <c r="R3292" s="2">
        <v>0.68899999999999995</v>
      </c>
      <c r="S3292" s="2">
        <v>7.3999999999999996E-2</v>
      </c>
    </row>
    <row r="3293" spans="1:19" x14ac:dyDescent="0.25">
      <c r="A3293">
        <v>3289</v>
      </c>
      <c r="B3293" s="2">
        <v>0.201677775</v>
      </c>
      <c r="C3293" s="2">
        <v>8.4919472999999995E-2</v>
      </c>
      <c r="D3293" s="2">
        <v>0.401122431</v>
      </c>
      <c r="E3293" s="2">
        <v>0.14177852299999999</v>
      </c>
      <c r="F3293" s="2">
        <v>7.0098384E-2</v>
      </c>
      <c r="G3293" s="2">
        <v>0.100626305</v>
      </c>
      <c r="H3293" s="2">
        <v>0.186</v>
      </c>
      <c r="I3293" s="2">
        <v>0.104187689</v>
      </c>
      <c r="J3293" s="2">
        <v>4.4117649999999998E-3</v>
      </c>
      <c r="K3293" s="2">
        <v>0.14874999999999999</v>
      </c>
      <c r="L3293" s="2">
        <v>9.1195762E-2</v>
      </c>
      <c r="M3293" s="2">
        <v>3.4517259000000002E-2</v>
      </c>
      <c r="N3293" s="2">
        <v>0</v>
      </c>
      <c r="O3293" s="2">
        <v>0.14299999999999999</v>
      </c>
      <c r="P3293" s="2">
        <v>5.0999999999999997E-2</v>
      </c>
      <c r="Q3293" s="2">
        <v>0.22700000000000001</v>
      </c>
      <c r="R3293" s="2">
        <v>0.75</v>
      </c>
      <c r="S3293" s="2">
        <v>4.8000000000000001E-2</v>
      </c>
    </row>
    <row r="3294" spans="1:19" x14ac:dyDescent="0.25">
      <c r="A3294">
        <v>3290</v>
      </c>
      <c r="B3294" s="2">
        <v>0.21719145000000001</v>
      </c>
      <c r="C3294" s="2">
        <v>0.11478770100000001</v>
      </c>
      <c r="D3294" s="2">
        <v>0.46219996499999999</v>
      </c>
      <c r="E3294" s="2">
        <v>0.15520134199999999</v>
      </c>
      <c r="F3294" s="2">
        <v>9.3991566999999998E-2</v>
      </c>
      <c r="G3294" s="2">
        <v>6.0125260999999999E-2</v>
      </c>
      <c r="H3294" s="2">
        <v>0.26900000000000002</v>
      </c>
      <c r="I3294" s="2">
        <v>0.207870838</v>
      </c>
      <c r="J3294" s="2">
        <v>5.8823529999999999E-3</v>
      </c>
      <c r="K3294" s="2">
        <v>0.18124999999999999</v>
      </c>
      <c r="L3294" s="2">
        <v>0.14783047399999999</v>
      </c>
      <c r="M3294" s="2">
        <v>4.0020010000000002E-2</v>
      </c>
      <c r="N3294" s="2">
        <v>0</v>
      </c>
      <c r="O3294" s="2">
        <v>0.14899999999999999</v>
      </c>
      <c r="P3294" s="2">
        <v>5.6000000000000001E-2</v>
      </c>
      <c r="Q3294" s="2">
        <v>0.217</v>
      </c>
      <c r="R3294" s="2">
        <v>0.81100000000000005</v>
      </c>
      <c r="S3294" s="2">
        <v>0.08</v>
      </c>
    </row>
    <row r="3295" spans="1:19" x14ac:dyDescent="0.25">
      <c r="A3295">
        <v>3291</v>
      </c>
      <c r="B3295" s="2">
        <v>0.34785106900000001</v>
      </c>
      <c r="C3295" s="2">
        <v>0.295754026</v>
      </c>
      <c r="D3295" s="2">
        <v>0.42303574500000002</v>
      </c>
      <c r="E3295" s="2">
        <v>0.17533557</v>
      </c>
      <c r="F3295" s="2">
        <v>0.11208714</v>
      </c>
      <c r="G3295" s="2">
        <v>8.5177453E-2</v>
      </c>
      <c r="H3295" s="2">
        <v>0.251</v>
      </c>
      <c r="I3295" s="2">
        <v>0.14354187700000001</v>
      </c>
      <c r="J3295" s="2">
        <v>1.9852940999999999E-2</v>
      </c>
      <c r="K3295" s="2">
        <v>0.17203125</v>
      </c>
      <c r="L3295" s="2">
        <v>0.15401110000000001</v>
      </c>
      <c r="M3295" s="2">
        <v>3.2016007999999999E-2</v>
      </c>
      <c r="N3295" s="2">
        <v>0</v>
      </c>
      <c r="O3295" s="2">
        <v>0.14099999999999999</v>
      </c>
      <c r="P3295" s="2">
        <v>6.2E-2</v>
      </c>
      <c r="Q3295" s="2">
        <v>0.21099999999999999</v>
      </c>
      <c r="R3295" s="2">
        <v>0.84499999999999997</v>
      </c>
      <c r="S3295" s="2">
        <v>0.153</v>
      </c>
    </row>
    <row r="3296" spans="1:19" x14ac:dyDescent="0.25">
      <c r="A3296">
        <v>3292</v>
      </c>
      <c r="B3296" s="2">
        <v>0.46150310300000003</v>
      </c>
      <c r="C3296" s="2">
        <v>0.321522694</v>
      </c>
      <c r="D3296" s="2">
        <v>0.41293386300000001</v>
      </c>
      <c r="E3296" s="2">
        <v>0.136744966</v>
      </c>
      <c r="F3296" s="2">
        <v>9.8383696000000007E-2</v>
      </c>
      <c r="G3296" s="2">
        <v>8.8517744999999995E-2</v>
      </c>
      <c r="H3296" s="2">
        <v>0.29799999999999999</v>
      </c>
      <c r="I3296" s="2">
        <v>0.181382442</v>
      </c>
      <c r="J3296" s="2">
        <v>3.7867646999999997E-2</v>
      </c>
      <c r="K3296" s="2">
        <v>0.13843749999999999</v>
      </c>
      <c r="L3296" s="2">
        <v>0.12878405700000001</v>
      </c>
      <c r="M3296" s="2">
        <v>3.4017009000000001E-2</v>
      </c>
      <c r="N3296" s="2">
        <v>0</v>
      </c>
      <c r="O3296" s="2">
        <v>0.128</v>
      </c>
      <c r="P3296" s="2">
        <v>4.2999999999999997E-2</v>
      </c>
      <c r="Q3296" s="2">
        <v>0.23799999999999999</v>
      </c>
      <c r="R3296" s="2">
        <v>0.84899999999999998</v>
      </c>
      <c r="S3296" s="2">
        <v>0.22900000000000001</v>
      </c>
    </row>
    <row r="3297" spans="1:19" x14ac:dyDescent="0.25">
      <c r="A3297">
        <v>3293</v>
      </c>
      <c r="B3297" s="2">
        <v>0.58549758699999999</v>
      </c>
      <c r="C3297" s="2">
        <v>0.566910688</v>
      </c>
      <c r="D3297" s="2">
        <v>0.43065101</v>
      </c>
      <c r="E3297" s="2">
        <v>0.136744966</v>
      </c>
      <c r="F3297" s="2">
        <v>0.10260014100000001</v>
      </c>
      <c r="G3297" s="2">
        <v>0.110229645</v>
      </c>
      <c r="H3297" s="2">
        <v>0.22900000000000001</v>
      </c>
      <c r="I3297" s="2">
        <v>0.140262361</v>
      </c>
      <c r="J3297" s="2">
        <v>7.8308823999999999E-2</v>
      </c>
      <c r="K3297" s="2">
        <v>0.12640625</v>
      </c>
      <c r="L3297" s="2">
        <v>0.13206357199999999</v>
      </c>
      <c r="M3297" s="2">
        <v>4.8524261999999999E-2</v>
      </c>
      <c r="N3297" s="2">
        <v>0</v>
      </c>
      <c r="O3297" s="2">
        <v>0.17399999999999999</v>
      </c>
      <c r="P3297" s="2">
        <v>6.8000000000000005E-2</v>
      </c>
      <c r="Q3297" s="2">
        <v>0.254</v>
      </c>
      <c r="R3297" s="2">
        <v>0.84</v>
      </c>
      <c r="S3297" s="2">
        <v>0.27300000000000002</v>
      </c>
    </row>
    <row r="3298" spans="1:19" x14ac:dyDescent="0.25">
      <c r="A3298">
        <v>3294</v>
      </c>
      <c r="B3298" s="2">
        <v>0.63548609499999997</v>
      </c>
      <c r="C3298" s="2">
        <v>0.49926793600000002</v>
      </c>
      <c r="D3298" s="2">
        <v>0.53322396800000005</v>
      </c>
      <c r="E3298" s="2">
        <v>0.12332214800000001</v>
      </c>
      <c r="F3298" s="2">
        <v>0.100316233</v>
      </c>
      <c r="G3298" s="2">
        <v>0.117327766</v>
      </c>
      <c r="H3298" s="2">
        <v>0.32400000000000001</v>
      </c>
      <c r="I3298" s="2">
        <v>0.13345106000000001</v>
      </c>
      <c r="J3298" s="2">
        <v>0.102573529</v>
      </c>
      <c r="K3298" s="2">
        <v>0.1521875</v>
      </c>
      <c r="L3298" s="2">
        <v>0.11301715399999999</v>
      </c>
      <c r="M3298" s="2">
        <v>0.103051526</v>
      </c>
      <c r="N3298" s="2">
        <v>0</v>
      </c>
      <c r="O3298" s="2">
        <v>0.26300000000000001</v>
      </c>
      <c r="P3298" s="2">
        <v>0.13800000000000001</v>
      </c>
      <c r="Q3298" s="2">
        <v>0.26500000000000001</v>
      </c>
      <c r="R3298" s="2">
        <v>0.83399999999999996</v>
      </c>
      <c r="S3298" s="2">
        <v>0.38900000000000001</v>
      </c>
    </row>
    <row r="3299" spans="1:19" x14ac:dyDescent="0.25">
      <c r="A3299">
        <v>3295</v>
      </c>
      <c r="B3299" s="2">
        <v>0.65720524000000002</v>
      </c>
      <c r="C3299" s="2">
        <v>0.53850658900000004</v>
      </c>
      <c r="D3299" s="2">
        <v>0.43204973200000002</v>
      </c>
      <c r="E3299" s="2">
        <v>0.12332214800000001</v>
      </c>
      <c r="F3299" s="2">
        <v>0.16742796900000001</v>
      </c>
      <c r="G3299" s="2">
        <v>0.101043841</v>
      </c>
      <c r="H3299" s="2">
        <v>0.30199999999999999</v>
      </c>
      <c r="I3299" s="2">
        <v>0.141019173</v>
      </c>
      <c r="J3299" s="2">
        <v>9.1911765000000006E-2</v>
      </c>
      <c r="K3299" s="2">
        <v>0.14687500000000001</v>
      </c>
      <c r="L3299" s="2">
        <v>0.14694752799999999</v>
      </c>
      <c r="M3299" s="2">
        <v>0.18109054499999999</v>
      </c>
      <c r="N3299" s="2">
        <v>0</v>
      </c>
      <c r="O3299" s="2">
        <v>0.312</v>
      </c>
      <c r="P3299" s="2">
        <v>0.184</v>
      </c>
      <c r="Q3299" s="2">
        <v>0.30499999999999999</v>
      </c>
      <c r="R3299" s="2">
        <v>0.80500000000000005</v>
      </c>
      <c r="S3299" s="2">
        <v>0.52900000000000003</v>
      </c>
    </row>
    <row r="3300" spans="1:19" x14ac:dyDescent="0.25">
      <c r="A3300">
        <v>3296</v>
      </c>
      <c r="B3300" s="2">
        <v>0.76154906899999997</v>
      </c>
      <c r="C3300" s="2">
        <v>0.40702781799999999</v>
      </c>
      <c r="D3300" s="2">
        <v>0.31129338600000001</v>
      </c>
      <c r="E3300" s="2">
        <v>0.154362416</v>
      </c>
      <c r="F3300" s="2">
        <v>0.20520028100000001</v>
      </c>
      <c r="G3300" s="2">
        <v>0.25636743200000001</v>
      </c>
      <c r="H3300" s="2">
        <v>0.40799999999999997</v>
      </c>
      <c r="I3300" s="2">
        <v>0.11024218</v>
      </c>
      <c r="J3300" s="2">
        <v>0.13492647099999999</v>
      </c>
      <c r="K3300" s="2">
        <v>0.13171875</v>
      </c>
      <c r="L3300" s="2">
        <v>0.17747225</v>
      </c>
      <c r="M3300" s="2">
        <v>0.246123062</v>
      </c>
      <c r="N3300" s="2">
        <v>0</v>
      </c>
      <c r="O3300" s="2">
        <v>0.36799999999999999</v>
      </c>
      <c r="P3300" s="2">
        <v>0.24299999999999999</v>
      </c>
      <c r="Q3300" s="2">
        <v>0.32600000000000001</v>
      </c>
      <c r="R3300" s="2">
        <v>0.82099999999999995</v>
      </c>
      <c r="S3300" s="2">
        <v>0.57099999999999995</v>
      </c>
    </row>
    <row r="3301" spans="1:19" x14ac:dyDescent="0.25">
      <c r="A3301">
        <v>3297</v>
      </c>
      <c r="B3301" s="2">
        <v>0.81015858399999996</v>
      </c>
      <c r="C3301" s="2">
        <v>0.23982430499999999</v>
      </c>
      <c r="D3301" s="2">
        <v>0.52560870299999995</v>
      </c>
      <c r="E3301" s="2">
        <v>0.202181208</v>
      </c>
      <c r="F3301" s="2">
        <v>0.183591005</v>
      </c>
      <c r="G3301" s="2">
        <v>0.30104384099999998</v>
      </c>
      <c r="H3301" s="2">
        <v>0.28599999999999998</v>
      </c>
      <c r="I3301" s="2">
        <v>0.12209889</v>
      </c>
      <c r="J3301" s="2">
        <v>0.23602941199999999</v>
      </c>
      <c r="K3301" s="2">
        <v>0.20781250000000001</v>
      </c>
      <c r="L3301" s="2">
        <v>0.112386478</v>
      </c>
      <c r="M3301" s="2">
        <v>0.23911956000000001</v>
      </c>
      <c r="N3301" s="2">
        <v>0</v>
      </c>
      <c r="O3301" s="2">
        <v>0.42499999999999999</v>
      </c>
      <c r="P3301" s="2">
        <v>0.29299999999999998</v>
      </c>
      <c r="Q3301" s="2">
        <v>0.316</v>
      </c>
      <c r="R3301" s="2">
        <v>0.81599999999999995</v>
      </c>
      <c r="S3301" s="2">
        <v>0.55300000000000005</v>
      </c>
    </row>
    <row r="3302" spans="1:19" x14ac:dyDescent="0.25">
      <c r="A3302">
        <v>3298</v>
      </c>
      <c r="B3302" s="2">
        <v>0.82279935599999998</v>
      </c>
      <c r="C3302" s="2">
        <v>0.38711566600000002</v>
      </c>
      <c r="D3302" s="2">
        <v>0.41604213400000001</v>
      </c>
      <c r="E3302" s="2">
        <v>0.31375838900000003</v>
      </c>
      <c r="F3302" s="2">
        <v>0.39511595199999999</v>
      </c>
      <c r="G3302" s="2">
        <v>0.416701461</v>
      </c>
      <c r="H3302" s="2">
        <v>0.27500000000000002</v>
      </c>
      <c r="I3302" s="2">
        <v>0.22628657899999999</v>
      </c>
      <c r="J3302" s="2">
        <v>0.30698529400000002</v>
      </c>
      <c r="K3302" s="2">
        <v>0.17218749999999999</v>
      </c>
      <c r="L3302" s="2">
        <v>0.22540363299999999</v>
      </c>
      <c r="M3302" s="2">
        <v>0.25312656300000003</v>
      </c>
      <c r="N3302" s="2">
        <v>0</v>
      </c>
      <c r="O3302" s="2">
        <v>0.40899999999999997</v>
      </c>
      <c r="P3302" s="2">
        <v>0.28000000000000003</v>
      </c>
      <c r="Q3302" s="2">
        <v>0.34100000000000003</v>
      </c>
      <c r="R3302" s="2">
        <v>0.78300000000000003</v>
      </c>
      <c r="S3302" s="2">
        <v>0.60299999999999998</v>
      </c>
    </row>
    <row r="3303" spans="1:19" x14ac:dyDescent="0.25">
      <c r="A3303">
        <v>3299</v>
      </c>
      <c r="B3303" s="2">
        <v>0.84658699100000001</v>
      </c>
      <c r="C3303" s="2">
        <v>0.36310395299999998</v>
      </c>
      <c r="D3303" s="2">
        <v>0.76541184600000001</v>
      </c>
      <c r="E3303" s="2">
        <v>0.39848993300000002</v>
      </c>
      <c r="F3303" s="2">
        <v>0.389669712</v>
      </c>
      <c r="G3303" s="2">
        <v>0.48225469700000001</v>
      </c>
      <c r="H3303" s="2">
        <v>0.439</v>
      </c>
      <c r="I3303" s="2">
        <v>0.219223007</v>
      </c>
      <c r="J3303" s="2">
        <v>0.35514705899999999</v>
      </c>
      <c r="K3303" s="2">
        <v>0.29484375000000002</v>
      </c>
      <c r="L3303" s="2">
        <v>0.245206862</v>
      </c>
      <c r="M3303" s="2">
        <v>0.25162581299999998</v>
      </c>
      <c r="N3303" s="2">
        <v>0</v>
      </c>
      <c r="O3303" s="2">
        <v>0.44700000000000001</v>
      </c>
      <c r="P3303" s="2">
        <v>0.31900000000000001</v>
      </c>
      <c r="Q3303" s="2">
        <v>0.35599999999999998</v>
      </c>
      <c r="R3303" s="2">
        <v>0.78</v>
      </c>
      <c r="S3303" s="2">
        <v>0.59199999999999997</v>
      </c>
    </row>
    <row r="3304" spans="1:19" x14ac:dyDescent="0.25">
      <c r="A3304">
        <v>3300</v>
      </c>
      <c r="B3304" s="2">
        <v>0.79177200599999997</v>
      </c>
      <c r="C3304" s="2">
        <v>0.31830161099999998</v>
      </c>
      <c r="D3304" s="2">
        <v>0.64589880799999999</v>
      </c>
      <c r="E3304" s="2">
        <v>0.26761744999999998</v>
      </c>
      <c r="F3304" s="2">
        <v>0.30955727300000002</v>
      </c>
      <c r="G3304" s="2">
        <v>0.47056367399999999</v>
      </c>
      <c r="H3304" s="2">
        <v>0.28599999999999998</v>
      </c>
      <c r="I3304" s="2">
        <v>0.19677093800000001</v>
      </c>
      <c r="J3304" s="2">
        <v>0.39926470600000002</v>
      </c>
      <c r="K3304" s="2">
        <v>0.18937499999999999</v>
      </c>
      <c r="L3304" s="2">
        <v>0.26463168500000001</v>
      </c>
      <c r="M3304" s="2">
        <v>0.348674337</v>
      </c>
      <c r="N3304" s="2">
        <v>0</v>
      </c>
      <c r="O3304" s="2">
        <v>0.435</v>
      </c>
      <c r="P3304" s="2">
        <v>0.373</v>
      </c>
      <c r="Q3304" s="2">
        <v>0.42499999999999999</v>
      </c>
      <c r="R3304" s="2">
        <v>0.80300000000000005</v>
      </c>
      <c r="S3304" s="2">
        <v>0.56499999999999995</v>
      </c>
    </row>
    <row r="3305" spans="1:19" x14ac:dyDescent="0.25">
      <c r="A3305">
        <v>3301</v>
      </c>
      <c r="B3305" s="2">
        <v>0.70880257400000002</v>
      </c>
      <c r="C3305" s="2">
        <v>0.19824304500000001</v>
      </c>
      <c r="D3305" s="2">
        <v>0.99637368299999995</v>
      </c>
      <c r="E3305" s="2">
        <v>0.42785234900000002</v>
      </c>
      <c r="F3305" s="2">
        <v>0.50122979599999995</v>
      </c>
      <c r="G3305" s="2">
        <v>0.46805845499999998</v>
      </c>
      <c r="H3305" s="2">
        <v>0.28299999999999997</v>
      </c>
      <c r="I3305" s="2">
        <v>0.19399596399999999</v>
      </c>
      <c r="J3305" s="2">
        <v>0.47169117599999999</v>
      </c>
      <c r="K3305" s="2">
        <v>0.38718750000000002</v>
      </c>
      <c r="L3305" s="2">
        <v>0.20143794100000001</v>
      </c>
      <c r="M3305" s="2">
        <v>0.48374187099999999</v>
      </c>
      <c r="N3305" s="2">
        <v>0</v>
      </c>
      <c r="O3305" s="2">
        <v>0.378</v>
      </c>
      <c r="P3305" s="2">
        <v>0.40600000000000003</v>
      </c>
      <c r="Q3305" s="2">
        <v>0.52200000000000002</v>
      </c>
      <c r="R3305" s="2">
        <v>0.84399999999999997</v>
      </c>
      <c r="S3305" s="2">
        <v>0.41599999999999998</v>
      </c>
    </row>
    <row r="3306" spans="1:19" x14ac:dyDescent="0.25">
      <c r="A3306">
        <v>3302</v>
      </c>
      <c r="B3306" s="2">
        <v>0.58549758699999999</v>
      </c>
      <c r="C3306" s="2">
        <v>0.24568081999999999</v>
      </c>
      <c r="D3306" s="2">
        <v>0.56725954099999998</v>
      </c>
      <c r="E3306" s="2">
        <v>0.42785234900000002</v>
      </c>
      <c r="F3306" s="2">
        <v>0.40425158100000003</v>
      </c>
      <c r="G3306" s="2">
        <v>0.67306889400000003</v>
      </c>
      <c r="H3306" s="2">
        <v>0.54500000000000004</v>
      </c>
      <c r="I3306" s="2">
        <v>0.22174571100000001</v>
      </c>
      <c r="J3306" s="2">
        <v>0.547794118</v>
      </c>
      <c r="K3306" s="2">
        <v>0.55625000000000002</v>
      </c>
      <c r="L3306" s="2">
        <v>0.140136226</v>
      </c>
      <c r="M3306" s="2">
        <v>0.63831916</v>
      </c>
      <c r="N3306" s="2">
        <v>0</v>
      </c>
      <c r="O3306" s="2">
        <v>0.38400000000000001</v>
      </c>
      <c r="P3306" s="2">
        <v>0.40500000000000003</v>
      </c>
      <c r="Q3306" s="2">
        <v>0.57899999999999996</v>
      </c>
      <c r="R3306" s="2">
        <v>0.875</v>
      </c>
      <c r="S3306" s="2">
        <v>0.39300000000000002</v>
      </c>
    </row>
    <row r="3307" spans="1:19" x14ac:dyDescent="0.25">
      <c r="A3307">
        <v>3303</v>
      </c>
      <c r="B3307" s="2">
        <v>0.60836589299999999</v>
      </c>
      <c r="C3307" s="2">
        <v>0.226354319</v>
      </c>
      <c r="D3307" s="2">
        <v>0.63362113600000003</v>
      </c>
      <c r="E3307" s="2">
        <v>0.58976510100000001</v>
      </c>
      <c r="F3307" s="2">
        <v>0.54848910799999995</v>
      </c>
      <c r="G3307" s="2">
        <v>0.41544885199999998</v>
      </c>
      <c r="H3307" s="2">
        <v>0.39900000000000002</v>
      </c>
      <c r="I3307" s="2">
        <v>0.207870838</v>
      </c>
      <c r="J3307" s="2">
        <v>0.59227941200000001</v>
      </c>
      <c r="K3307" s="2">
        <v>0.84921875000000002</v>
      </c>
      <c r="L3307" s="2">
        <v>7.9717457000000005E-2</v>
      </c>
      <c r="M3307" s="2">
        <v>0.48724362199999999</v>
      </c>
      <c r="N3307" s="2">
        <v>6.7481479999999998E-3</v>
      </c>
      <c r="O3307" s="2">
        <v>0.38500000000000001</v>
      </c>
      <c r="P3307" s="2">
        <v>0.434</v>
      </c>
      <c r="Q3307" s="2">
        <v>0.59199999999999997</v>
      </c>
      <c r="R3307" s="2">
        <v>0.89</v>
      </c>
      <c r="S3307" s="2">
        <v>0.33200000000000002</v>
      </c>
    </row>
    <row r="3308" spans="1:19" x14ac:dyDescent="0.25">
      <c r="A3308">
        <v>3304</v>
      </c>
      <c r="B3308" s="2">
        <v>0.49965525199999999</v>
      </c>
      <c r="C3308" s="2">
        <v>0.439531479</v>
      </c>
      <c r="D3308" s="2">
        <v>0.47758590899999998</v>
      </c>
      <c r="E3308" s="2">
        <v>0.352348993</v>
      </c>
      <c r="F3308" s="2">
        <v>0.46837666900000002</v>
      </c>
      <c r="G3308" s="2">
        <v>0.49979123199999997</v>
      </c>
      <c r="H3308" s="2">
        <v>0.60199999999999998</v>
      </c>
      <c r="I3308" s="2">
        <v>0.34157416800000001</v>
      </c>
      <c r="J3308" s="2">
        <v>0.649632353</v>
      </c>
      <c r="K3308" s="2">
        <v>0.83578125000000003</v>
      </c>
      <c r="L3308" s="2">
        <v>4.4021191000000001E-2</v>
      </c>
      <c r="M3308" s="2">
        <v>0.39319659800000001</v>
      </c>
      <c r="N3308" s="2">
        <v>0.202821953</v>
      </c>
      <c r="O3308" s="2">
        <v>0.36299999999999999</v>
      </c>
      <c r="P3308" s="2">
        <v>0.496</v>
      </c>
      <c r="Q3308" s="2">
        <v>0.57799999999999996</v>
      </c>
      <c r="R3308" s="2">
        <v>0.90700000000000003</v>
      </c>
      <c r="S3308" s="2">
        <v>0.28599999999999998</v>
      </c>
    </row>
    <row r="3309" spans="1:19" x14ac:dyDescent="0.25">
      <c r="A3309">
        <v>3305</v>
      </c>
      <c r="B3309" s="2">
        <v>0.56148012000000003</v>
      </c>
      <c r="C3309" s="2">
        <v>0.37657393900000002</v>
      </c>
      <c r="D3309" s="2">
        <v>0.53291314099999998</v>
      </c>
      <c r="E3309" s="2">
        <v>0.40855704700000001</v>
      </c>
      <c r="F3309" s="2">
        <v>0.30780042200000002</v>
      </c>
      <c r="G3309" s="2">
        <v>0.60208768300000004</v>
      </c>
      <c r="H3309" s="2">
        <v>0.27400000000000002</v>
      </c>
      <c r="I3309" s="2">
        <v>0.26236125100000002</v>
      </c>
      <c r="J3309" s="2">
        <v>0.56801470600000004</v>
      </c>
      <c r="K3309" s="2">
        <v>0.55859375</v>
      </c>
      <c r="L3309" s="2">
        <v>1.9298688000000001E-2</v>
      </c>
      <c r="M3309" s="2">
        <v>0.48574287100000002</v>
      </c>
      <c r="N3309" s="2">
        <v>0.106649049</v>
      </c>
      <c r="O3309" s="2">
        <v>0.32</v>
      </c>
      <c r="P3309" s="2">
        <v>0.50700000000000001</v>
      </c>
      <c r="Q3309" s="2">
        <v>0.69199999999999995</v>
      </c>
      <c r="R3309" s="2">
        <v>0.93700000000000006</v>
      </c>
      <c r="S3309" s="2">
        <v>0.25600000000000001</v>
      </c>
    </row>
    <row r="3310" spans="1:19" x14ac:dyDescent="0.25">
      <c r="A3310">
        <v>3306</v>
      </c>
      <c r="B3310" s="2">
        <v>0.42082279900000003</v>
      </c>
      <c r="C3310" s="2">
        <v>0.450658858</v>
      </c>
      <c r="D3310" s="2">
        <v>0.63470903099999998</v>
      </c>
      <c r="E3310" s="2">
        <v>0.31963087200000001</v>
      </c>
      <c r="F3310" s="2">
        <v>0.42094167300000002</v>
      </c>
      <c r="G3310" s="2">
        <v>0.46764091899999999</v>
      </c>
      <c r="H3310" s="2">
        <v>0.27</v>
      </c>
      <c r="I3310" s="2">
        <v>0.23839556000000001</v>
      </c>
      <c r="J3310" s="2">
        <v>0.60220588200000003</v>
      </c>
      <c r="K3310" s="2">
        <v>0.61124999999999996</v>
      </c>
      <c r="L3310" s="2">
        <v>3.4308778999999998E-2</v>
      </c>
      <c r="M3310" s="2">
        <v>0.62181090500000002</v>
      </c>
      <c r="N3310" s="2">
        <v>0.17516870400000001</v>
      </c>
      <c r="O3310" s="2">
        <v>0.318</v>
      </c>
      <c r="P3310" s="2">
        <v>0.57299999999999995</v>
      </c>
      <c r="Q3310" s="2">
        <v>0.79900000000000004</v>
      </c>
      <c r="R3310" s="2">
        <v>0.94699999999999995</v>
      </c>
      <c r="S3310" s="2">
        <v>0.26500000000000001</v>
      </c>
    </row>
    <row r="3311" spans="1:19" x14ac:dyDescent="0.25">
      <c r="A3311">
        <v>3307</v>
      </c>
      <c r="B3311" s="2">
        <v>0.490461963</v>
      </c>
      <c r="C3311" s="2">
        <v>0.32122986799999997</v>
      </c>
      <c r="D3311" s="2">
        <v>0.28471766500000001</v>
      </c>
      <c r="E3311" s="2">
        <v>0.54278523499999998</v>
      </c>
      <c r="F3311" s="2">
        <v>0.41127898800000001</v>
      </c>
      <c r="G3311" s="2">
        <v>0.48225469700000001</v>
      </c>
      <c r="H3311" s="2">
        <v>0.24099999999999999</v>
      </c>
      <c r="I3311" s="2">
        <v>0.27497477300000001</v>
      </c>
      <c r="J3311" s="2">
        <v>0.56838235299999995</v>
      </c>
      <c r="K3311" s="2">
        <v>0.78249999999999997</v>
      </c>
      <c r="L3311" s="2">
        <v>0.16460645800000001</v>
      </c>
      <c r="M3311" s="2">
        <v>0.57728864400000002</v>
      </c>
      <c r="N3311" s="2">
        <v>0.28559294000000002</v>
      </c>
      <c r="O3311" s="2">
        <v>0.29399999999999998</v>
      </c>
      <c r="P3311" s="2">
        <v>0.64900000000000002</v>
      </c>
      <c r="Q3311" s="2">
        <v>0.77100000000000002</v>
      </c>
      <c r="R3311" s="2">
        <v>0.95099999999999996</v>
      </c>
      <c r="S3311" s="2">
        <v>0.28599999999999998</v>
      </c>
    </row>
    <row r="3312" spans="1:19" x14ac:dyDescent="0.25">
      <c r="A3312">
        <v>3308</v>
      </c>
      <c r="B3312" s="2">
        <v>0.65364284100000003</v>
      </c>
      <c r="C3312" s="2">
        <v>0.48784773100000001</v>
      </c>
      <c r="D3312" s="2">
        <v>0.20499050299999999</v>
      </c>
      <c r="E3312" s="2">
        <v>0.46644295299999999</v>
      </c>
      <c r="F3312" s="2">
        <v>0.51669009099999996</v>
      </c>
      <c r="G3312" s="2">
        <v>0.45469728599999998</v>
      </c>
      <c r="H3312" s="2">
        <v>7.2999999999999995E-2</v>
      </c>
      <c r="I3312" s="2">
        <v>0.46215943500000001</v>
      </c>
      <c r="J3312" s="2">
        <v>0.53198529400000005</v>
      </c>
      <c r="K3312" s="2">
        <v>0.5859375</v>
      </c>
      <c r="L3312" s="2">
        <v>0.34573662999999999</v>
      </c>
      <c r="M3312" s="2">
        <v>0.59379689800000002</v>
      </c>
      <c r="N3312" s="2">
        <v>0.101505356</v>
      </c>
      <c r="O3312" s="2">
        <v>0.33100000000000002</v>
      </c>
      <c r="P3312" s="2">
        <v>0.73599999999999999</v>
      </c>
      <c r="Q3312" s="2">
        <v>0.75800000000000001</v>
      </c>
      <c r="R3312" s="2">
        <v>0.94699999999999995</v>
      </c>
      <c r="S3312" s="2">
        <v>0.49199999999999999</v>
      </c>
    </row>
    <row r="3313" spans="1:19" x14ac:dyDescent="0.25">
      <c r="A3313">
        <v>3309</v>
      </c>
      <c r="B3313" s="2">
        <v>0.76005515999999995</v>
      </c>
      <c r="C3313" s="2">
        <v>0.47437774500000002</v>
      </c>
      <c r="D3313" s="2">
        <v>0.346416854</v>
      </c>
      <c r="E3313" s="2">
        <v>0.43036912799999999</v>
      </c>
      <c r="F3313" s="2">
        <v>0.85769501100000001</v>
      </c>
      <c r="G3313" s="2">
        <v>0.50563674300000006</v>
      </c>
      <c r="H3313" s="2">
        <v>0.16</v>
      </c>
      <c r="I3313" s="2">
        <v>0.42558022200000001</v>
      </c>
      <c r="J3313" s="2">
        <v>0.414338235</v>
      </c>
      <c r="K3313" s="2">
        <v>0.16921875</v>
      </c>
      <c r="L3313" s="2">
        <v>0.187058527</v>
      </c>
      <c r="M3313" s="2">
        <v>0.40420210099999998</v>
      </c>
      <c r="N3313" s="2">
        <v>0.154829881</v>
      </c>
      <c r="O3313" s="2">
        <v>0.434</v>
      </c>
      <c r="P3313" s="2">
        <v>0.73599999999999999</v>
      </c>
      <c r="Q3313" s="2">
        <v>0.73299999999999998</v>
      </c>
      <c r="R3313" s="2">
        <v>0.95399999999999996</v>
      </c>
      <c r="S3313" s="2">
        <v>0.53600000000000003</v>
      </c>
    </row>
    <row r="3314" spans="1:19" x14ac:dyDescent="0.25">
      <c r="A3314">
        <v>3310</v>
      </c>
      <c r="B3314" s="2">
        <v>0.68892208700000002</v>
      </c>
      <c r="C3314" s="2">
        <v>0.53645680799999995</v>
      </c>
      <c r="D3314" s="2">
        <v>0.46188913799999998</v>
      </c>
      <c r="E3314" s="2">
        <v>0.67869127500000004</v>
      </c>
      <c r="F3314" s="2">
        <v>0.72382290900000001</v>
      </c>
      <c r="G3314" s="2">
        <v>0.329853862</v>
      </c>
      <c r="H3314" s="2">
        <v>0.19400000000000001</v>
      </c>
      <c r="I3314" s="2">
        <v>0.172805247</v>
      </c>
      <c r="J3314" s="2">
        <v>0.19117647099999999</v>
      </c>
      <c r="K3314" s="2">
        <v>0.13343749999999999</v>
      </c>
      <c r="L3314" s="2">
        <v>0.21707870800000001</v>
      </c>
      <c r="M3314" s="2">
        <v>0.47123561800000002</v>
      </c>
      <c r="N3314" s="2">
        <v>7.5079042999999998E-2</v>
      </c>
      <c r="O3314" s="2">
        <v>0.48099999999999998</v>
      </c>
      <c r="P3314" s="2">
        <v>0.69299999999999995</v>
      </c>
      <c r="Q3314" s="2">
        <v>0.748</v>
      </c>
      <c r="R3314" s="2">
        <v>0.95699999999999996</v>
      </c>
      <c r="S3314" s="2">
        <v>0.441</v>
      </c>
    </row>
    <row r="3315" spans="1:19" x14ac:dyDescent="0.25">
      <c r="A3315">
        <v>3311</v>
      </c>
      <c r="B3315" s="2">
        <v>0.56079062300000004</v>
      </c>
      <c r="C3315" s="2">
        <v>0.44099560799999998</v>
      </c>
      <c r="D3315" s="2">
        <v>0.69858401000000003</v>
      </c>
      <c r="E3315" s="2">
        <v>0.33808724800000001</v>
      </c>
      <c r="F3315" s="2">
        <v>0.34364019699999998</v>
      </c>
      <c r="G3315" s="2">
        <v>0.44384133599999998</v>
      </c>
      <c r="H3315" s="2">
        <v>0.156</v>
      </c>
      <c r="I3315" s="2">
        <v>0.18390514599999999</v>
      </c>
      <c r="J3315" s="2">
        <v>0.59816176499999996</v>
      </c>
      <c r="K3315" s="2">
        <v>7.3749999999999996E-2</v>
      </c>
      <c r="L3315" s="2">
        <v>0.19437436899999999</v>
      </c>
      <c r="M3315" s="2">
        <v>0.45372686299999998</v>
      </c>
      <c r="N3315" s="2">
        <v>4.6434807000000002E-2</v>
      </c>
      <c r="O3315" s="2">
        <v>0.46700000000000003</v>
      </c>
      <c r="P3315" s="2">
        <v>0.65900000000000003</v>
      </c>
      <c r="Q3315" s="2">
        <v>0.77300000000000002</v>
      </c>
      <c r="R3315" s="2">
        <v>0.95499999999999996</v>
      </c>
      <c r="S3315" s="2">
        <v>0.46100000000000002</v>
      </c>
    </row>
    <row r="3316" spans="1:19" x14ac:dyDescent="0.25">
      <c r="A3316">
        <v>3312</v>
      </c>
      <c r="B3316" s="2">
        <v>0.60859572500000003</v>
      </c>
      <c r="C3316" s="2">
        <v>0.407906296</v>
      </c>
      <c r="D3316" s="2">
        <v>0.42256950399999998</v>
      </c>
      <c r="E3316" s="2">
        <v>0.45553691299999999</v>
      </c>
      <c r="F3316" s="2">
        <v>0.73893183399999995</v>
      </c>
      <c r="G3316" s="2">
        <v>0.4</v>
      </c>
      <c r="H3316" s="2">
        <v>0.34699999999999998</v>
      </c>
      <c r="I3316" s="2">
        <v>0.25</v>
      </c>
      <c r="J3316" s="2">
        <v>0.398897059</v>
      </c>
      <c r="K3316" s="2">
        <v>0.20125000000000001</v>
      </c>
      <c r="L3316" s="2">
        <v>0.23284561000000001</v>
      </c>
      <c r="M3316" s="2">
        <v>0.39519759900000001</v>
      </c>
      <c r="N3316" s="2">
        <v>7.6258788999999993E-2</v>
      </c>
      <c r="O3316" s="2">
        <v>0.51500000000000001</v>
      </c>
      <c r="P3316" s="2">
        <v>0.73</v>
      </c>
      <c r="Q3316" s="2">
        <v>0.78300000000000003</v>
      </c>
      <c r="R3316" s="2">
        <v>0.95299999999999996</v>
      </c>
      <c r="S3316" s="2">
        <v>0.57399999999999995</v>
      </c>
    </row>
    <row r="3317" spans="1:19" x14ac:dyDescent="0.25">
      <c r="A3317">
        <v>3313</v>
      </c>
      <c r="B3317" s="2">
        <v>0.64364513899999998</v>
      </c>
      <c r="C3317" s="2">
        <v>0.43426061500000002</v>
      </c>
      <c r="D3317" s="2">
        <v>0.31409083100000001</v>
      </c>
      <c r="E3317" s="2">
        <v>0.304530201</v>
      </c>
      <c r="F3317" s="2">
        <v>0.18552354200000001</v>
      </c>
      <c r="G3317" s="2">
        <v>0.407515658</v>
      </c>
      <c r="H3317" s="2">
        <v>0.6</v>
      </c>
      <c r="I3317" s="2">
        <v>0.34056508600000002</v>
      </c>
      <c r="J3317" s="2">
        <v>0.38124999999999998</v>
      </c>
      <c r="K3317" s="2">
        <v>0.32359375000000001</v>
      </c>
      <c r="L3317" s="2">
        <v>0.27610999000000003</v>
      </c>
      <c r="M3317" s="2">
        <v>0.33616808399999998</v>
      </c>
      <c r="N3317" s="2">
        <v>8.0977774000000002E-2</v>
      </c>
      <c r="O3317" s="2">
        <v>0.56999999999999995</v>
      </c>
      <c r="P3317" s="2">
        <v>0.74</v>
      </c>
      <c r="Q3317" s="2">
        <v>0.82199999999999995</v>
      </c>
      <c r="R3317" s="2">
        <v>0.91300000000000003</v>
      </c>
      <c r="S3317" s="2">
        <v>0.58199999999999996</v>
      </c>
    </row>
    <row r="3318" spans="1:19" x14ac:dyDescent="0.25">
      <c r="A3318">
        <v>3314</v>
      </c>
      <c r="B3318" s="2">
        <v>0.39232360399999999</v>
      </c>
      <c r="C3318" s="2">
        <v>0.41903367499999999</v>
      </c>
      <c r="D3318" s="2">
        <v>0.42117078200000002</v>
      </c>
      <c r="E3318" s="2">
        <v>0.26510067100000001</v>
      </c>
      <c r="F3318" s="2">
        <v>0.408819396</v>
      </c>
      <c r="G3318" s="2">
        <v>0.40250521900000003</v>
      </c>
      <c r="H3318" s="2">
        <v>0.40200000000000002</v>
      </c>
      <c r="I3318" s="2">
        <v>0.24672048399999999</v>
      </c>
      <c r="J3318" s="2">
        <v>0.38198529399999998</v>
      </c>
      <c r="K3318" s="2">
        <v>0.25921875</v>
      </c>
      <c r="L3318" s="2">
        <v>0.19450050499999999</v>
      </c>
      <c r="M3318" s="2">
        <v>0.29464732399999999</v>
      </c>
      <c r="N3318" s="2">
        <v>3.6572130000000001E-2</v>
      </c>
      <c r="O3318" s="2">
        <v>0.58899999999999997</v>
      </c>
      <c r="P3318" s="2">
        <v>0.73399999999999999</v>
      </c>
      <c r="Q3318" s="2">
        <v>0.78200000000000003</v>
      </c>
      <c r="R3318" s="2">
        <v>0.88100000000000001</v>
      </c>
      <c r="S3318" s="2">
        <v>0.69299999999999995</v>
      </c>
    </row>
    <row r="3319" spans="1:19" x14ac:dyDescent="0.25">
      <c r="A3319">
        <v>3315</v>
      </c>
      <c r="B3319" s="2">
        <v>0.60135601000000005</v>
      </c>
      <c r="C3319" s="2">
        <v>0.46793557800000002</v>
      </c>
      <c r="D3319" s="2">
        <v>0.63253324099999997</v>
      </c>
      <c r="E3319" s="2">
        <v>0.32885905999999998</v>
      </c>
      <c r="F3319" s="2">
        <v>0.32642304999999999</v>
      </c>
      <c r="G3319" s="2">
        <v>0.42672233799999998</v>
      </c>
      <c r="H3319" s="2">
        <v>0.65600000000000003</v>
      </c>
      <c r="I3319" s="2">
        <v>0.21619576200000001</v>
      </c>
      <c r="J3319" s="2">
        <v>0.33124999999999999</v>
      </c>
      <c r="K3319" s="2">
        <v>0.22609375000000001</v>
      </c>
      <c r="L3319" s="2">
        <v>0.17305751799999999</v>
      </c>
      <c r="M3319" s="2">
        <v>0.32816408200000002</v>
      </c>
      <c r="N3319" s="2">
        <v>0.15605681699999999</v>
      </c>
      <c r="O3319" s="2">
        <v>0.54600000000000004</v>
      </c>
      <c r="P3319" s="2">
        <v>0.72199999999999998</v>
      </c>
      <c r="Q3319" s="2">
        <v>0.73899999999999999</v>
      </c>
      <c r="R3319" s="2">
        <v>0.82699999999999996</v>
      </c>
      <c r="S3319" s="2">
        <v>0.61399999999999999</v>
      </c>
    </row>
    <row r="3320" spans="1:19" x14ac:dyDescent="0.25">
      <c r="A3320">
        <v>3316</v>
      </c>
      <c r="B3320" s="2">
        <v>0.60273500300000005</v>
      </c>
      <c r="C3320" s="2">
        <v>0.34436310399999998</v>
      </c>
      <c r="D3320" s="2">
        <v>0.51985840100000003</v>
      </c>
      <c r="E3320" s="2">
        <v>0.28104026799999998</v>
      </c>
      <c r="F3320" s="2">
        <v>0.17832044999999999</v>
      </c>
      <c r="G3320" s="2">
        <v>0.26638830899999999</v>
      </c>
      <c r="H3320" s="2">
        <v>0.53600000000000003</v>
      </c>
      <c r="I3320" s="2">
        <v>0.24091826399999999</v>
      </c>
      <c r="J3320" s="2">
        <v>0.41985294099999998</v>
      </c>
      <c r="K3320" s="2">
        <v>4.1718749999999999E-2</v>
      </c>
      <c r="L3320" s="2">
        <v>0.39417255299999998</v>
      </c>
      <c r="M3320" s="2">
        <v>0.23961980999999999</v>
      </c>
      <c r="N3320" s="2">
        <v>0.38303997000000001</v>
      </c>
      <c r="O3320" s="2">
        <v>0.504</v>
      </c>
      <c r="P3320" s="2">
        <v>0.68</v>
      </c>
      <c r="Q3320" s="2">
        <v>0.68500000000000005</v>
      </c>
      <c r="R3320" s="2">
        <v>0.78</v>
      </c>
      <c r="S3320" s="2">
        <v>0.49399999999999999</v>
      </c>
    </row>
    <row r="3321" spans="1:19" x14ac:dyDescent="0.25">
      <c r="A3321">
        <v>3317</v>
      </c>
      <c r="B3321" s="2">
        <v>0.49655251700000003</v>
      </c>
      <c r="C3321" s="2">
        <v>0.48199121499999997</v>
      </c>
      <c r="D3321" s="2">
        <v>0.49763425999999999</v>
      </c>
      <c r="E3321" s="2">
        <v>0.254194631</v>
      </c>
      <c r="F3321" s="2">
        <v>0.208362614</v>
      </c>
      <c r="G3321" s="2">
        <v>0.26304801700000002</v>
      </c>
      <c r="H3321" s="2">
        <v>0.29299999999999998</v>
      </c>
      <c r="I3321" s="2">
        <v>0.379919273</v>
      </c>
      <c r="J3321" s="2">
        <v>0.40514705899999998</v>
      </c>
      <c r="K3321" s="2">
        <v>3.90625E-3</v>
      </c>
      <c r="L3321" s="2">
        <v>0.29742684200000002</v>
      </c>
      <c r="M3321" s="2">
        <v>0.25862931500000003</v>
      </c>
      <c r="N3321" s="2">
        <v>0.370251522</v>
      </c>
      <c r="O3321" s="2">
        <v>0.505</v>
      </c>
      <c r="P3321" s="2">
        <v>0.626</v>
      </c>
      <c r="Q3321" s="2">
        <v>0.629</v>
      </c>
      <c r="R3321" s="2">
        <v>0.71599999999999997</v>
      </c>
      <c r="S3321" s="2">
        <v>0.502</v>
      </c>
    </row>
    <row r="3322" spans="1:19" x14ac:dyDescent="0.25">
      <c r="A3322">
        <v>3318</v>
      </c>
      <c r="B3322" s="2">
        <v>0.38795679199999999</v>
      </c>
      <c r="C3322" s="2">
        <v>0.28433382099999999</v>
      </c>
      <c r="D3322" s="2">
        <v>0.32341564499999997</v>
      </c>
      <c r="E3322" s="2">
        <v>0.207214765</v>
      </c>
      <c r="F3322" s="2">
        <v>0.155481377</v>
      </c>
      <c r="G3322" s="2">
        <v>0.20459290199999999</v>
      </c>
      <c r="H3322" s="2">
        <v>0.246</v>
      </c>
      <c r="I3322" s="2">
        <v>0.35040363299999999</v>
      </c>
      <c r="J3322" s="2">
        <v>0.42536764700000002</v>
      </c>
      <c r="K3322" s="2">
        <v>8.0625000000000002E-2</v>
      </c>
      <c r="L3322" s="2">
        <v>0.276236125</v>
      </c>
      <c r="M3322" s="2">
        <v>0.17008504299999999</v>
      </c>
      <c r="N3322" s="2">
        <v>0.16110612999999999</v>
      </c>
      <c r="O3322" s="2">
        <v>0.52900000000000003</v>
      </c>
      <c r="P3322" s="2">
        <v>0.56399999999999995</v>
      </c>
      <c r="Q3322" s="2">
        <v>0.57299999999999995</v>
      </c>
      <c r="R3322" s="2">
        <v>0.59599999999999997</v>
      </c>
      <c r="S3322" s="2">
        <v>0.46899999999999997</v>
      </c>
    </row>
    <row r="3323" spans="1:19" x14ac:dyDescent="0.25">
      <c r="A3323">
        <v>3319</v>
      </c>
      <c r="B3323" s="2">
        <v>0.30774534599999998</v>
      </c>
      <c r="C3323" s="2">
        <v>0.17013177199999999</v>
      </c>
      <c r="D3323" s="2">
        <v>0.21291659499999999</v>
      </c>
      <c r="E3323" s="2">
        <v>0.19211409400000001</v>
      </c>
      <c r="F3323" s="2">
        <v>0.25386507400000002</v>
      </c>
      <c r="G3323" s="2">
        <v>0.24384133599999999</v>
      </c>
      <c r="H3323" s="2">
        <v>0.184</v>
      </c>
      <c r="I3323" s="2">
        <v>0.31937436899999999</v>
      </c>
      <c r="J3323" s="2">
        <v>0.31544117599999999</v>
      </c>
      <c r="K3323" s="2">
        <v>0.55109375000000005</v>
      </c>
      <c r="L3323" s="2">
        <v>0.239278507</v>
      </c>
      <c r="M3323" s="2">
        <v>0.28664332199999998</v>
      </c>
      <c r="N3323" s="2">
        <v>6.3753480000000001E-2</v>
      </c>
      <c r="O3323" s="2">
        <v>0.497</v>
      </c>
      <c r="P3323" s="2">
        <v>0.495</v>
      </c>
      <c r="Q3323" s="2">
        <v>0.53600000000000003</v>
      </c>
      <c r="R3323" s="2">
        <v>0.505</v>
      </c>
      <c r="S3323" s="2">
        <v>0.52300000000000002</v>
      </c>
    </row>
    <row r="3324" spans="1:19" x14ac:dyDescent="0.25">
      <c r="A3324">
        <v>3320</v>
      </c>
      <c r="B3324" s="2">
        <v>0.33658928999999999</v>
      </c>
      <c r="C3324" s="2">
        <v>0.12620790600000001</v>
      </c>
      <c r="D3324" s="2">
        <v>0.18276636199999999</v>
      </c>
      <c r="E3324" s="2">
        <v>0.207214765</v>
      </c>
      <c r="F3324" s="2">
        <v>0.15864370999999999</v>
      </c>
      <c r="G3324" s="2">
        <v>0.24926931099999999</v>
      </c>
      <c r="H3324" s="2">
        <v>0.10199999999999999</v>
      </c>
      <c r="I3324" s="2">
        <v>0.26614530800000002</v>
      </c>
      <c r="J3324" s="2">
        <v>0.33455882399999998</v>
      </c>
      <c r="K3324" s="2">
        <v>0.60843749999999996</v>
      </c>
      <c r="L3324" s="2">
        <v>0.229187689</v>
      </c>
      <c r="M3324" s="2">
        <v>0.218609305</v>
      </c>
      <c r="N3324" s="2">
        <v>9.2586475000000001E-2</v>
      </c>
      <c r="O3324" s="2">
        <v>0.439</v>
      </c>
      <c r="P3324" s="2">
        <v>0.42399999999999999</v>
      </c>
      <c r="Q3324" s="2">
        <v>0.55500000000000005</v>
      </c>
      <c r="R3324" s="2">
        <v>0.48099999999999998</v>
      </c>
      <c r="S3324" s="2">
        <v>0.52200000000000002</v>
      </c>
    </row>
    <row r="3325" spans="1:19" x14ac:dyDescent="0.25">
      <c r="A3325">
        <v>3321</v>
      </c>
      <c r="B3325" s="2">
        <v>0.305676856</v>
      </c>
      <c r="C3325" s="2">
        <v>0.115959004</v>
      </c>
      <c r="D3325" s="2">
        <v>0.184942152</v>
      </c>
      <c r="E3325" s="2">
        <v>0.18959731499999999</v>
      </c>
      <c r="F3325" s="2">
        <v>0.16918482100000001</v>
      </c>
      <c r="G3325" s="2">
        <v>0.242588727</v>
      </c>
      <c r="H3325" s="2">
        <v>0.11</v>
      </c>
      <c r="I3325" s="2">
        <v>0.18466195799999999</v>
      </c>
      <c r="J3325" s="2">
        <v>0.33382352900000001</v>
      </c>
      <c r="K3325" s="2">
        <v>0.75609375000000001</v>
      </c>
      <c r="L3325" s="2">
        <v>0.18983350199999999</v>
      </c>
      <c r="M3325" s="2">
        <v>0.36768384199999998</v>
      </c>
      <c r="N3325" s="2">
        <v>0.18790996200000001</v>
      </c>
      <c r="O3325" s="2">
        <v>0.34499999999999997</v>
      </c>
      <c r="P3325" s="2">
        <v>0.34599999999999997</v>
      </c>
      <c r="Q3325" s="2">
        <v>0.51600000000000001</v>
      </c>
      <c r="R3325" s="2">
        <v>0.435</v>
      </c>
      <c r="S3325" s="2">
        <v>0.48799999999999999</v>
      </c>
    </row>
    <row r="3326" spans="1:19" x14ac:dyDescent="0.25">
      <c r="A3326">
        <v>3322</v>
      </c>
      <c r="B3326" s="2">
        <v>0.25339002500000002</v>
      </c>
      <c r="C3326" s="2">
        <v>6.3543191999999998E-2</v>
      </c>
      <c r="D3326" s="2">
        <v>9.9153858999999997E-2</v>
      </c>
      <c r="E3326" s="2">
        <v>0.30033557</v>
      </c>
      <c r="F3326" s="2">
        <v>0.212227688</v>
      </c>
      <c r="G3326" s="2">
        <v>0.301878914</v>
      </c>
      <c r="H3326" s="2">
        <v>0.16600000000000001</v>
      </c>
      <c r="I3326" s="2">
        <v>0.171039354</v>
      </c>
      <c r="J3326" s="2">
        <v>0.43308823499999999</v>
      </c>
      <c r="K3326" s="2">
        <v>0.81156249999999996</v>
      </c>
      <c r="L3326" s="2">
        <v>0.11036831499999999</v>
      </c>
      <c r="M3326" s="2">
        <v>0.334167084</v>
      </c>
      <c r="N3326" s="2">
        <v>9.6597611999999999E-2</v>
      </c>
      <c r="O3326" s="2">
        <v>0.29599999999999999</v>
      </c>
      <c r="P3326" s="2">
        <v>0.35899999999999999</v>
      </c>
      <c r="Q3326" s="2">
        <v>0.49199999999999999</v>
      </c>
      <c r="R3326" s="2">
        <v>0.42399999999999999</v>
      </c>
      <c r="S3326" s="2">
        <v>0.36599999999999999</v>
      </c>
    </row>
    <row r="3327" spans="1:19" x14ac:dyDescent="0.25">
      <c r="A3327">
        <v>3323</v>
      </c>
      <c r="B3327" s="2">
        <v>0.23741668599999999</v>
      </c>
      <c r="C3327" s="2">
        <v>0.115959004</v>
      </c>
      <c r="D3327" s="2">
        <v>0.15619064099999999</v>
      </c>
      <c r="E3327" s="2">
        <v>0.349832215</v>
      </c>
      <c r="F3327" s="2">
        <v>0.21995783599999999</v>
      </c>
      <c r="G3327" s="2">
        <v>0.32693110600000003</v>
      </c>
      <c r="H3327" s="2">
        <v>0.22600000000000001</v>
      </c>
      <c r="I3327" s="2">
        <v>0.20963673099999999</v>
      </c>
      <c r="J3327" s="2">
        <v>0.47463235300000001</v>
      </c>
      <c r="K3327" s="2">
        <v>0.79578125</v>
      </c>
      <c r="L3327" s="2">
        <v>9.8259334000000004E-2</v>
      </c>
      <c r="M3327" s="2">
        <v>0.245622811</v>
      </c>
      <c r="N3327" s="2">
        <v>4.4264074E-2</v>
      </c>
      <c r="O3327" s="2">
        <v>0.23100000000000001</v>
      </c>
      <c r="P3327" s="2">
        <v>0.379</v>
      </c>
      <c r="Q3327" s="2">
        <v>0.54800000000000004</v>
      </c>
      <c r="R3327" s="2">
        <v>0.45400000000000001</v>
      </c>
      <c r="S3327" s="2">
        <v>0.317</v>
      </c>
    </row>
    <row r="3328" spans="1:19" x14ac:dyDescent="0.25">
      <c r="A3328">
        <v>3324</v>
      </c>
      <c r="B3328" s="2">
        <v>0.268788784</v>
      </c>
      <c r="C3328" s="2">
        <v>0.23045388</v>
      </c>
      <c r="D3328" s="2">
        <v>0.24477637699999999</v>
      </c>
      <c r="E3328" s="2">
        <v>0.33640939600000003</v>
      </c>
      <c r="F3328" s="2">
        <v>0.192550949</v>
      </c>
      <c r="G3328" s="2">
        <v>0.45386221300000001</v>
      </c>
      <c r="H3328" s="2">
        <v>0.18</v>
      </c>
      <c r="I3328" s="2">
        <v>0.12891019200000001</v>
      </c>
      <c r="J3328" s="2">
        <v>0.579044118</v>
      </c>
      <c r="K3328" s="2">
        <v>0.67890625000000004</v>
      </c>
      <c r="L3328" s="2">
        <v>0.10784560999999999</v>
      </c>
      <c r="M3328" s="2">
        <v>0.207103552</v>
      </c>
      <c r="N3328" s="2">
        <v>7.6258788999999993E-2</v>
      </c>
      <c r="O3328" s="2">
        <v>0.19600000000000001</v>
      </c>
      <c r="P3328" s="2">
        <v>0.36899999999999999</v>
      </c>
      <c r="Q3328" s="2">
        <v>0.624</v>
      </c>
      <c r="R3328" s="2">
        <v>0.437</v>
      </c>
      <c r="S3328" s="2">
        <v>0.26200000000000001</v>
      </c>
    </row>
    <row r="3329" spans="1:19" x14ac:dyDescent="0.25">
      <c r="A3329">
        <v>3325</v>
      </c>
      <c r="B3329" s="2">
        <v>0.141576649</v>
      </c>
      <c r="C3329" s="2">
        <v>0.22518301600000001</v>
      </c>
      <c r="D3329" s="2">
        <v>0.224728026</v>
      </c>
      <c r="E3329" s="2">
        <v>0.32969798700000003</v>
      </c>
      <c r="F3329" s="2">
        <v>0.20853829900000001</v>
      </c>
      <c r="G3329" s="2">
        <v>0.38622129399999999</v>
      </c>
      <c r="H3329" s="2">
        <v>0.13800000000000001</v>
      </c>
      <c r="I3329" s="2">
        <v>0.296165489</v>
      </c>
      <c r="J3329" s="2">
        <v>0.58345588199999998</v>
      </c>
      <c r="K3329" s="2">
        <v>0.68078125</v>
      </c>
      <c r="L3329" s="2">
        <v>0.14379414700000001</v>
      </c>
      <c r="M3329" s="2">
        <v>0.202101051</v>
      </c>
      <c r="N3329" s="2">
        <v>0.101410976</v>
      </c>
      <c r="O3329" s="2">
        <v>0.182</v>
      </c>
      <c r="P3329" s="2">
        <v>0.377</v>
      </c>
      <c r="Q3329" s="2">
        <v>0.64500000000000002</v>
      </c>
      <c r="R3329" s="2">
        <v>0.54900000000000004</v>
      </c>
      <c r="S3329" s="2">
        <v>0.17899999999999999</v>
      </c>
    </row>
    <row r="3330" spans="1:19" x14ac:dyDescent="0.25">
      <c r="A3330">
        <v>3326</v>
      </c>
      <c r="B3330" s="2">
        <v>0.335899793</v>
      </c>
      <c r="C3330" s="2">
        <v>0.33938506600000001</v>
      </c>
      <c r="D3330" s="2">
        <v>0.30663097900000003</v>
      </c>
      <c r="E3330" s="2">
        <v>0.291107383</v>
      </c>
      <c r="F3330" s="2">
        <v>0.40671117400000001</v>
      </c>
      <c r="G3330" s="2">
        <v>0.362839248</v>
      </c>
      <c r="H3330" s="2">
        <v>0.17799999999999999</v>
      </c>
      <c r="I3330" s="2">
        <v>0.31432896100000002</v>
      </c>
      <c r="J3330" s="2">
        <v>0.53051470599999995</v>
      </c>
      <c r="K3330" s="2">
        <v>0.90218750000000003</v>
      </c>
      <c r="L3330" s="2">
        <v>5.9031281999999997E-2</v>
      </c>
      <c r="M3330" s="2">
        <v>0.26713356700000002</v>
      </c>
      <c r="N3330" s="2">
        <v>0.16771270799999999</v>
      </c>
      <c r="O3330" s="2">
        <v>0.20399999999999999</v>
      </c>
      <c r="P3330" s="2">
        <v>0.48599999999999999</v>
      </c>
      <c r="Q3330" s="2">
        <v>0.67300000000000004</v>
      </c>
      <c r="R3330" s="2">
        <v>0.66500000000000004</v>
      </c>
      <c r="S3330" s="2">
        <v>0.16</v>
      </c>
    </row>
    <row r="3331" spans="1:19" x14ac:dyDescent="0.25">
      <c r="A3331">
        <v>3327</v>
      </c>
      <c r="B3331" s="2">
        <v>0.38715237899999999</v>
      </c>
      <c r="C3331" s="2">
        <v>0.38594436300000001</v>
      </c>
      <c r="D3331" s="2">
        <v>0.349369712</v>
      </c>
      <c r="E3331" s="2">
        <v>0.32466443</v>
      </c>
      <c r="F3331" s="2">
        <v>0.412684469</v>
      </c>
      <c r="G3331" s="2">
        <v>0.42379958200000001</v>
      </c>
      <c r="H3331" s="2">
        <v>0.19900000000000001</v>
      </c>
      <c r="I3331" s="2">
        <v>0.34712411700000001</v>
      </c>
      <c r="J3331" s="2">
        <v>0.43308823499999999</v>
      </c>
      <c r="K3331" s="2">
        <v>0.92562500000000003</v>
      </c>
      <c r="L3331" s="2">
        <v>0.13433400600000001</v>
      </c>
      <c r="M3331" s="2">
        <v>0.246123062</v>
      </c>
      <c r="N3331" s="2">
        <v>3.9167570999999998E-2</v>
      </c>
      <c r="O3331" s="2">
        <v>0.214</v>
      </c>
      <c r="P3331" s="2">
        <v>0.55700000000000005</v>
      </c>
      <c r="Q3331" s="2">
        <v>0.65300000000000002</v>
      </c>
      <c r="R3331" s="2">
        <v>0.70799999999999996</v>
      </c>
      <c r="S3331" s="2">
        <v>0.17299999999999999</v>
      </c>
    </row>
    <row r="3332" spans="1:19" x14ac:dyDescent="0.25">
      <c r="A3332">
        <v>3328</v>
      </c>
      <c r="B3332" s="2">
        <v>0.36095150500000001</v>
      </c>
      <c r="C3332" s="2">
        <v>0.37042459700000002</v>
      </c>
      <c r="D3332" s="2">
        <v>0.31517872600000002</v>
      </c>
      <c r="E3332" s="2">
        <v>0.32802013400000002</v>
      </c>
      <c r="F3332" s="2">
        <v>0.41567111699999998</v>
      </c>
      <c r="G3332" s="2">
        <v>0.44801670100000002</v>
      </c>
      <c r="H3332" s="2">
        <v>0.161</v>
      </c>
      <c r="I3332" s="2">
        <v>0.35822401599999998</v>
      </c>
      <c r="J3332" s="2">
        <v>0.44669117600000002</v>
      </c>
      <c r="K3332" s="2">
        <v>0.95531250000000001</v>
      </c>
      <c r="L3332" s="2">
        <v>0.18970736599999999</v>
      </c>
      <c r="M3332" s="2">
        <v>0.23861931</v>
      </c>
      <c r="N3332" s="2">
        <v>0.244868104</v>
      </c>
      <c r="O3332" s="2">
        <v>0.25900000000000001</v>
      </c>
      <c r="P3332" s="2">
        <v>0.57199999999999995</v>
      </c>
      <c r="Q3332" s="2">
        <v>0.59599999999999997</v>
      </c>
      <c r="R3332" s="2">
        <v>0.77</v>
      </c>
      <c r="S3332" s="2">
        <v>0.182</v>
      </c>
    </row>
    <row r="3333" spans="1:19" x14ac:dyDescent="0.25">
      <c r="A3333">
        <v>3329</v>
      </c>
      <c r="B3333" s="2">
        <v>0.203516433</v>
      </c>
      <c r="C3333" s="2">
        <v>0.31449487599999998</v>
      </c>
      <c r="D3333" s="2">
        <v>0.43780003499999998</v>
      </c>
      <c r="E3333" s="2">
        <v>0.39261744999999998</v>
      </c>
      <c r="F3333" s="2">
        <v>0.505621926</v>
      </c>
      <c r="G3333" s="2">
        <v>0.42672233799999998</v>
      </c>
      <c r="H3333" s="2">
        <v>0.29399999999999998</v>
      </c>
      <c r="I3333" s="2">
        <v>0.22578203799999999</v>
      </c>
      <c r="J3333" s="2">
        <v>0.52389705900000005</v>
      </c>
      <c r="K3333" s="2">
        <v>0.82328124999999996</v>
      </c>
      <c r="L3333" s="2">
        <v>0.19752775</v>
      </c>
      <c r="M3333" s="2">
        <v>0.24362181099999999</v>
      </c>
      <c r="N3333" s="2">
        <v>0.229578595</v>
      </c>
      <c r="O3333" s="2">
        <v>0.27300000000000002</v>
      </c>
      <c r="P3333" s="2">
        <v>0.55900000000000005</v>
      </c>
      <c r="Q3333" s="2">
        <v>0.54400000000000004</v>
      </c>
      <c r="R3333" s="2">
        <v>0.81100000000000005</v>
      </c>
      <c r="S3333" s="2">
        <v>0.188</v>
      </c>
    </row>
    <row r="3334" spans="1:19" x14ac:dyDescent="0.25">
      <c r="A3334">
        <v>3330</v>
      </c>
      <c r="B3334" s="2">
        <v>0.14996552499999999</v>
      </c>
      <c r="C3334" s="2">
        <v>0.45153733499999998</v>
      </c>
      <c r="D3334" s="2">
        <v>0.44308409599999998</v>
      </c>
      <c r="E3334" s="2">
        <v>0.43120805400000001</v>
      </c>
      <c r="F3334" s="2">
        <v>0.38088545299999998</v>
      </c>
      <c r="G3334" s="2">
        <v>0.45678496899999999</v>
      </c>
      <c r="H3334" s="2">
        <v>0.41899999999999998</v>
      </c>
      <c r="I3334" s="2">
        <v>0.26614530800000002</v>
      </c>
      <c r="J3334" s="2">
        <v>0.45808823500000001</v>
      </c>
      <c r="K3334" s="2">
        <v>1</v>
      </c>
      <c r="L3334" s="2">
        <v>0.276614531</v>
      </c>
      <c r="M3334" s="2">
        <v>0.262631316</v>
      </c>
      <c r="N3334" s="2">
        <v>0.109716389</v>
      </c>
      <c r="O3334" s="2">
        <v>0.254</v>
      </c>
      <c r="P3334" s="2">
        <v>0.47899999999999998</v>
      </c>
      <c r="Q3334" s="2">
        <v>0.51</v>
      </c>
      <c r="R3334" s="2">
        <v>0.83599999999999997</v>
      </c>
      <c r="S3334" s="2">
        <v>0.20300000000000001</v>
      </c>
    </row>
    <row r="3335" spans="1:19" x14ac:dyDescent="0.25">
      <c r="A3335">
        <v>3331</v>
      </c>
      <c r="B3335" s="2">
        <v>0.12847621200000001</v>
      </c>
      <c r="C3335" s="2">
        <v>0.40468521200000002</v>
      </c>
      <c r="D3335" s="2">
        <v>0.676515282</v>
      </c>
      <c r="E3335" s="2">
        <v>0.48070469799999999</v>
      </c>
      <c r="F3335" s="2">
        <v>0.33713984499999999</v>
      </c>
      <c r="G3335" s="2">
        <v>0.75532359100000002</v>
      </c>
      <c r="H3335" s="2">
        <v>0.13300000000000001</v>
      </c>
      <c r="I3335" s="2">
        <v>0.32795156399999997</v>
      </c>
      <c r="J3335" s="2">
        <v>0.42499999999999999</v>
      </c>
      <c r="K3335" s="2">
        <v>1</v>
      </c>
      <c r="L3335" s="2">
        <v>0.26046922300000003</v>
      </c>
      <c r="M3335" s="2">
        <v>0.22861430699999999</v>
      </c>
      <c r="N3335" s="2">
        <v>4.5915719000000001E-2</v>
      </c>
      <c r="O3335" s="2">
        <v>0.14599999999999999</v>
      </c>
      <c r="P3335" s="2">
        <v>0.59199999999999997</v>
      </c>
      <c r="Q3335" s="2">
        <v>0.68899999999999995</v>
      </c>
      <c r="R3335" s="2">
        <v>0.94199999999999995</v>
      </c>
      <c r="S3335" s="2">
        <v>0.24399999999999999</v>
      </c>
    </row>
    <row r="3336" spans="1:19" x14ac:dyDescent="0.25">
      <c r="A3336">
        <v>3332</v>
      </c>
      <c r="B3336" s="2">
        <v>0.25281544500000003</v>
      </c>
      <c r="C3336" s="2">
        <v>0.38477306</v>
      </c>
      <c r="D3336" s="2">
        <v>0.49468140199999999</v>
      </c>
      <c r="E3336" s="2">
        <v>0.54446308700000001</v>
      </c>
      <c r="F3336" s="2">
        <v>0.23453970499999999</v>
      </c>
      <c r="G3336" s="2">
        <v>0.84467640899999996</v>
      </c>
      <c r="H3336" s="2">
        <v>7.8E-2</v>
      </c>
      <c r="I3336" s="2">
        <v>0.26009081699999997</v>
      </c>
      <c r="J3336" s="2">
        <v>0.41727941200000002</v>
      </c>
      <c r="K3336" s="2">
        <v>0.90687499999999999</v>
      </c>
      <c r="L3336" s="2">
        <v>0.197401615</v>
      </c>
      <c r="M3336" s="2">
        <v>0.390695348</v>
      </c>
      <c r="N3336" s="2">
        <v>5.8185079000000001E-2</v>
      </c>
      <c r="O3336" s="2">
        <v>0.218</v>
      </c>
      <c r="P3336" s="2">
        <v>0.68200000000000005</v>
      </c>
      <c r="Q3336" s="2">
        <v>0.68799999999999994</v>
      </c>
      <c r="R3336" s="2">
        <v>0.93700000000000006</v>
      </c>
      <c r="S3336" s="2">
        <v>0.20899999999999999</v>
      </c>
    </row>
    <row r="3337" spans="1:19" x14ac:dyDescent="0.25">
      <c r="A3337">
        <v>3333</v>
      </c>
      <c r="B3337" s="2">
        <v>0.248448632</v>
      </c>
      <c r="C3337" s="2">
        <v>0.28696925299999998</v>
      </c>
      <c r="D3337" s="2">
        <v>0.54767743000000002</v>
      </c>
      <c r="E3337" s="2">
        <v>0.51593959700000003</v>
      </c>
      <c r="F3337" s="2">
        <v>0.10910049199999999</v>
      </c>
      <c r="G3337" s="2">
        <v>0.64634655500000004</v>
      </c>
      <c r="H3337" s="2">
        <v>0.193</v>
      </c>
      <c r="I3337" s="2">
        <v>0.16876891999999999</v>
      </c>
      <c r="J3337" s="2">
        <v>0.33933823499999999</v>
      </c>
      <c r="K3337" s="2">
        <v>0.91640624999999998</v>
      </c>
      <c r="L3337" s="2">
        <v>0.25870333000000001</v>
      </c>
      <c r="M3337" s="2">
        <v>0.556278139</v>
      </c>
      <c r="N3337" s="2">
        <v>7.3757726999999995E-2</v>
      </c>
      <c r="O3337" s="2">
        <v>0.311</v>
      </c>
      <c r="P3337" s="2">
        <v>0.70799999999999996</v>
      </c>
      <c r="Q3337" s="2">
        <v>0.72399999999999998</v>
      </c>
      <c r="R3337" s="2">
        <v>0.93</v>
      </c>
      <c r="S3337" s="2">
        <v>0.22900000000000001</v>
      </c>
    </row>
    <row r="3338" spans="1:19" x14ac:dyDescent="0.25">
      <c r="A3338">
        <v>3334</v>
      </c>
      <c r="B3338" s="2">
        <v>0.14950586099999999</v>
      </c>
      <c r="C3338" s="2">
        <v>0.25505124499999998</v>
      </c>
      <c r="D3338" s="2">
        <v>0.75950613</v>
      </c>
      <c r="E3338" s="2">
        <v>0.393456376</v>
      </c>
      <c r="F3338" s="2">
        <v>0.18622628299999999</v>
      </c>
      <c r="G3338" s="2">
        <v>0.45845511500000002</v>
      </c>
      <c r="H3338" s="2">
        <v>0.25800000000000001</v>
      </c>
      <c r="I3338" s="2">
        <v>0.37487386499999997</v>
      </c>
      <c r="J3338" s="2">
        <v>0.40808823500000002</v>
      </c>
      <c r="K3338" s="2">
        <v>0.96625000000000005</v>
      </c>
      <c r="L3338" s="2">
        <v>0.25807265400000001</v>
      </c>
      <c r="M3338" s="2">
        <v>0.32316158099999998</v>
      </c>
      <c r="N3338" s="2">
        <v>9.4143740000000004E-2</v>
      </c>
      <c r="O3338" s="2">
        <v>0.40200000000000002</v>
      </c>
      <c r="P3338" s="2">
        <v>0.69899999999999995</v>
      </c>
      <c r="Q3338" s="2">
        <v>0.69599999999999995</v>
      </c>
      <c r="R3338" s="2">
        <v>0.90600000000000003</v>
      </c>
      <c r="S3338" s="2">
        <v>0.316</v>
      </c>
    </row>
    <row r="3339" spans="1:19" x14ac:dyDescent="0.25">
      <c r="A3339">
        <v>3335</v>
      </c>
      <c r="B3339" s="2">
        <v>0.245920478</v>
      </c>
      <c r="C3339" s="2">
        <v>0.28169838899999999</v>
      </c>
      <c r="D3339" s="2">
        <v>0.66206182000000002</v>
      </c>
      <c r="E3339" s="2">
        <v>0.36661073799999999</v>
      </c>
      <c r="F3339" s="2">
        <v>0.114019677</v>
      </c>
      <c r="G3339" s="2">
        <v>0.36534446799999998</v>
      </c>
      <c r="H3339" s="2">
        <v>0.622</v>
      </c>
      <c r="I3339" s="2">
        <v>0.34207870800000001</v>
      </c>
      <c r="J3339" s="2">
        <v>0.39191176500000002</v>
      </c>
      <c r="K3339" s="2">
        <v>0.90984374999999995</v>
      </c>
      <c r="L3339" s="2">
        <v>0.31231079699999997</v>
      </c>
      <c r="M3339" s="2">
        <v>0.213106553</v>
      </c>
      <c r="N3339" s="2">
        <v>0.12458118999999999</v>
      </c>
      <c r="O3339" s="2">
        <v>0.47399999999999998</v>
      </c>
      <c r="P3339" s="2">
        <v>0.67500000000000004</v>
      </c>
      <c r="Q3339" s="2">
        <v>0.627</v>
      </c>
      <c r="R3339" s="2">
        <v>0.878</v>
      </c>
      <c r="S3339" s="2">
        <v>0.42</v>
      </c>
    </row>
    <row r="3340" spans="1:19" x14ac:dyDescent="0.25">
      <c r="A3340">
        <v>3336</v>
      </c>
      <c r="B3340" s="2">
        <v>0.38956561699999998</v>
      </c>
      <c r="C3340" s="2">
        <v>0.26910688100000002</v>
      </c>
      <c r="D3340" s="2">
        <v>0.59243653900000004</v>
      </c>
      <c r="E3340" s="2">
        <v>0.401845638</v>
      </c>
      <c r="F3340" s="2">
        <v>0.19518622599999999</v>
      </c>
      <c r="G3340" s="2">
        <v>0.20459290199999999</v>
      </c>
      <c r="H3340" s="2">
        <v>0.46700000000000003</v>
      </c>
      <c r="I3340" s="2">
        <v>0.28506558999999998</v>
      </c>
      <c r="J3340" s="2">
        <v>0.27830882400000001</v>
      </c>
      <c r="K3340" s="2">
        <v>0.76218750000000002</v>
      </c>
      <c r="L3340" s="2">
        <v>0.28481331999999998</v>
      </c>
      <c r="M3340" s="2">
        <v>0.24712356199999999</v>
      </c>
      <c r="N3340" s="2">
        <v>0.22518993900000001</v>
      </c>
      <c r="O3340" s="2">
        <v>0.50700000000000001</v>
      </c>
      <c r="P3340" s="2">
        <v>0.60299999999999998</v>
      </c>
      <c r="Q3340" s="2">
        <v>0.53100000000000003</v>
      </c>
      <c r="R3340" s="2">
        <v>0.86</v>
      </c>
      <c r="S3340" s="2">
        <v>0.42499999999999999</v>
      </c>
    </row>
    <row r="3341" spans="1:19" x14ac:dyDescent="0.25">
      <c r="A3341">
        <v>3337</v>
      </c>
      <c r="B3341" s="2">
        <v>0.37991266400000001</v>
      </c>
      <c r="C3341" s="2">
        <v>0.30980966300000001</v>
      </c>
      <c r="D3341" s="2">
        <v>0.61714729800000001</v>
      </c>
      <c r="E3341" s="2">
        <v>0.35067114100000002</v>
      </c>
      <c r="F3341" s="2">
        <v>0.32255797600000002</v>
      </c>
      <c r="G3341" s="2">
        <v>0.14655532399999999</v>
      </c>
      <c r="H3341" s="2">
        <v>0.371</v>
      </c>
      <c r="I3341" s="2">
        <v>0.193491423</v>
      </c>
      <c r="J3341" s="2">
        <v>0.23897058800000001</v>
      </c>
      <c r="K3341" s="2">
        <v>0.89015624999999998</v>
      </c>
      <c r="L3341" s="2">
        <v>0.213042381</v>
      </c>
      <c r="M3341" s="2">
        <v>0.137568784</v>
      </c>
      <c r="N3341" s="2">
        <v>0.16247463500000001</v>
      </c>
      <c r="O3341" s="2">
        <v>0.47799999999999998</v>
      </c>
      <c r="P3341" s="2">
        <v>0.54900000000000004</v>
      </c>
      <c r="Q3341" s="2">
        <v>0.46899999999999997</v>
      </c>
      <c r="R3341" s="2">
        <v>0.85299999999999998</v>
      </c>
      <c r="S3341" s="2">
        <v>0.50600000000000001</v>
      </c>
    </row>
    <row r="3342" spans="1:19" x14ac:dyDescent="0.25">
      <c r="A3342">
        <v>3338</v>
      </c>
      <c r="B3342" s="2">
        <v>0.38002757999999998</v>
      </c>
      <c r="C3342" s="2">
        <v>0.52825768699999998</v>
      </c>
      <c r="D3342" s="2">
        <v>0.56834743600000004</v>
      </c>
      <c r="E3342" s="2">
        <v>0.30620805400000001</v>
      </c>
      <c r="F3342" s="2">
        <v>0.36981728699999999</v>
      </c>
      <c r="G3342" s="2">
        <v>0.28141962399999998</v>
      </c>
      <c r="H3342" s="2">
        <v>0.52700000000000002</v>
      </c>
      <c r="I3342" s="2">
        <v>0.30373360199999999</v>
      </c>
      <c r="J3342" s="2">
        <v>0.32242647099999999</v>
      </c>
      <c r="K3342" s="2">
        <v>0.70250000000000001</v>
      </c>
      <c r="L3342" s="2">
        <v>0.171165489</v>
      </c>
      <c r="M3342" s="2">
        <v>0.18759379700000001</v>
      </c>
      <c r="N3342" s="2">
        <v>0.139068472</v>
      </c>
      <c r="O3342" s="2">
        <v>0.497</v>
      </c>
      <c r="P3342" s="2">
        <v>0.59199999999999997</v>
      </c>
      <c r="Q3342" s="2">
        <v>0.51500000000000001</v>
      </c>
      <c r="R3342" s="2">
        <v>0.81899999999999995</v>
      </c>
      <c r="S3342" s="2">
        <v>0.49099999999999999</v>
      </c>
    </row>
    <row r="3343" spans="1:19" x14ac:dyDescent="0.25">
      <c r="A3343">
        <v>3339</v>
      </c>
      <c r="B3343" s="2">
        <v>0.42495977899999998</v>
      </c>
      <c r="C3343" s="2">
        <v>0.55168374799999997</v>
      </c>
      <c r="D3343" s="2">
        <v>0.63843895699999997</v>
      </c>
      <c r="E3343" s="2">
        <v>0.59983221499999995</v>
      </c>
      <c r="F3343" s="2">
        <v>0.38018271300000001</v>
      </c>
      <c r="G3343" s="2">
        <v>0.189561587</v>
      </c>
      <c r="H3343" s="2">
        <v>0.38200000000000001</v>
      </c>
      <c r="I3343" s="2">
        <v>0.183148335</v>
      </c>
      <c r="J3343" s="2">
        <v>0.52794117600000001</v>
      </c>
      <c r="K3343" s="2">
        <v>0.47515625</v>
      </c>
      <c r="L3343" s="2">
        <v>0.161453078</v>
      </c>
      <c r="M3343" s="2">
        <v>0.20310155099999999</v>
      </c>
      <c r="N3343" s="2">
        <v>0.22943702499999999</v>
      </c>
      <c r="O3343" s="2">
        <v>0.49099999999999999</v>
      </c>
      <c r="P3343" s="2">
        <v>0.57499999999999996</v>
      </c>
      <c r="Q3343" s="2">
        <v>0.51800000000000002</v>
      </c>
      <c r="R3343" s="2">
        <v>0.72299999999999998</v>
      </c>
      <c r="S3343" s="2">
        <v>0.439</v>
      </c>
    </row>
    <row r="3344" spans="1:19" x14ac:dyDescent="0.25">
      <c r="A3344">
        <v>3340</v>
      </c>
      <c r="B3344" s="2">
        <v>0.42162721199999997</v>
      </c>
      <c r="C3344" s="2">
        <v>0.66032210800000002</v>
      </c>
      <c r="D3344" s="2">
        <v>0.66206182000000002</v>
      </c>
      <c r="E3344" s="2">
        <v>0.368288591</v>
      </c>
      <c r="F3344" s="2">
        <v>0.225755446</v>
      </c>
      <c r="G3344" s="2">
        <v>0.14822547</v>
      </c>
      <c r="H3344" s="2">
        <v>0.309</v>
      </c>
      <c r="I3344" s="2">
        <v>0.18869828499999999</v>
      </c>
      <c r="J3344" s="2">
        <v>0.49448529400000002</v>
      </c>
      <c r="K3344" s="2">
        <v>0.4634375</v>
      </c>
      <c r="L3344" s="2">
        <v>0.13862260300000001</v>
      </c>
      <c r="M3344" s="2">
        <v>0.2016008</v>
      </c>
      <c r="N3344" s="2">
        <v>0.22325515500000001</v>
      </c>
      <c r="O3344" s="2">
        <v>0.49399999999999999</v>
      </c>
      <c r="P3344" s="2">
        <v>0.57899999999999996</v>
      </c>
      <c r="Q3344" s="2">
        <v>0.45</v>
      </c>
      <c r="R3344" s="2">
        <v>0.71199999999999997</v>
      </c>
      <c r="S3344" s="2">
        <v>0.36199999999999999</v>
      </c>
    </row>
    <row r="3345" spans="1:19" x14ac:dyDescent="0.25">
      <c r="A3345">
        <v>3341</v>
      </c>
      <c r="B3345" s="2">
        <v>0.41657090299999999</v>
      </c>
      <c r="C3345" s="2">
        <v>0.62459736499999996</v>
      </c>
      <c r="D3345" s="2">
        <v>0.67433949199999998</v>
      </c>
      <c r="E3345" s="2">
        <v>0.22231543600000001</v>
      </c>
      <c r="F3345" s="2">
        <v>0.12965565700000001</v>
      </c>
      <c r="G3345" s="2">
        <v>0.16325678499999999</v>
      </c>
      <c r="H3345" s="2">
        <v>0.29499999999999998</v>
      </c>
      <c r="I3345" s="2">
        <v>0.119828456</v>
      </c>
      <c r="J3345" s="2">
        <v>0.57132352900000005</v>
      </c>
      <c r="K3345" s="2">
        <v>0.49921874999999999</v>
      </c>
      <c r="L3345" s="2">
        <v>0.101160444</v>
      </c>
      <c r="M3345" s="2">
        <v>0.103051526</v>
      </c>
      <c r="N3345" s="2">
        <v>0.21976310700000001</v>
      </c>
      <c r="O3345" s="2">
        <v>0.46200000000000002</v>
      </c>
      <c r="P3345" s="2">
        <v>0.47499999999999998</v>
      </c>
      <c r="Q3345" s="2">
        <v>0.36</v>
      </c>
      <c r="R3345" s="2">
        <v>0.64</v>
      </c>
      <c r="S3345" s="2">
        <v>0.29299999999999998</v>
      </c>
    </row>
    <row r="3346" spans="1:19" x14ac:dyDescent="0.25">
      <c r="A3346">
        <v>3342</v>
      </c>
      <c r="B3346" s="2">
        <v>0.31314640300000002</v>
      </c>
      <c r="C3346" s="2">
        <v>0.47642752599999999</v>
      </c>
      <c r="D3346" s="2">
        <v>0.67029873900000003</v>
      </c>
      <c r="E3346" s="2">
        <v>0.14681208100000001</v>
      </c>
      <c r="F3346" s="2">
        <v>0.188685875</v>
      </c>
      <c r="G3346" s="2">
        <v>0.16743215</v>
      </c>
      <c r="H3346" s="2">
        <v>0.36</v>
      </c>
      <c r="I3346" s="2">
        <v>8.6528758999999997E-2</v>
      </c>
      <c r="J3346" s="2">
        <v>0.59117647100000004</v>
      </c>
      <c r="K3346" s="2">
        <v>0.46796874999999999</v>
      </c>
      <c r="L3346" s="2">
        <v>6.9500505000000004E-2</v>
      </c>
      <c r="M3346" s="2">
        <v>9.4047024000000007E-2</v>
      </c>
      <c r="N3346" s="2">
        <v>0.28568732000000002</v>
      </c>
      <c r="O3346" s="2">
        <v>0.43</v>
      </c>
      <c r="P3346" s="2">
        <v>0.371</v>
      </c>
      <c r="Q3346" s="2">
        <v>0.29699999999999999</v>
      </c>
      <c r="R3346" s="2">
        <v>0.58399999999999996</v>
      </c>
      <c r="S3346" s="2">
        <v>0.23799999999999999</v>
      </c>
    </row>
    <row r="3347" spans="1:19" x14ac:dyDescent="0.25">
      <c r="A3347">
        <v>3343</v>
      </c>
      <c r="B3347" s="2">
        <v>0.23799126600000001</v>
      </c>
      <c r="C3347" s="2">
        <v>0.215812592</v>
      </c>
      <c r="D3347" s="2">
        <v>0.60937661899999995</v>
      </c>
      <c r="E3347" s="2">
        <v>0.13506711399999999</v>
      </c>
      <c r="F3347" s="2">
        <v>6.4476458E-2</v>
      </c>
      <c r="G3347" s="2">
        <v>0.112734864</v>
      </c>
      <c r="H3347" s="2">
        <v>0.27300000000000002</v>
      </c>
      <c r="I3347" s="2">
        <v>7.2653885000000001E-2</v>
      </c>
      <c r="J3347" s="2">
        <v>0.25220588199999999</v>
      </c>
      <c r="K3347" s="2">
        <v>0.43343749999999998</v>
      </c>
      <c r="L3347" s="2">
        <v>4.9697274999999999E-2</v>
      </c>
      <c r="M3347" s="2">
        <v>0.10505252599999999</v>
      </c>
      <c r="N3347" s="2">
        <v>0.149167099</v>
      </c>
      <c r="O3347" s="2">
        <v>0.377</v>
      </c>
      <c r="P3347" s="2">
        <v>0.28100000000000003</v>
      </c>
      <c r="Q3347" s="2">
        <v>0.20399999999999999</v>
      </c>
      <c r="R3347" s="2">
        <v>0.44600000000000001</v>
      </c>
      <c r="S3347" s="2">
        <v>0.151</v>
      </c>
    </row>
    <row r="3348" spans="1:19" x14ac:dyDescent="0.25">
      <c r="A3348">
        <v>3344</v>
      </c>
      <c r="B3348" s="2">
        <v>0.15605607899999999</v>
      </c>
      <c r="C3348" s="2">
        <v>0.19297218199999999</v>
      </c>
      <c r="D3348" s="2">
        <v>0.42179243700000002</v>
      </c>
      <c r="E3348" s="2">
        <v>7.4664430000000004E-2</v>
      </c>
      <c r="F3348" s="2">
        <v>0.11050597299999999</v>
      </c>
      <c r="G3348" s="2">
        <v>9.7703549000000001E-2</v>
      </c>
      <c r="H3348" s="2">
        <v>0.11600000000000001</v>
      </c>
      <c r="I3348" s="2">
        <v>7.8456104999999998E-2</v>
      </c>
      <c r="J3348" s="2">
        <v>0.14338235299999999</v>
      </c>
      <c r="K3348" s="2">
        <v>0.45406249999999998</v>
      </c>
      <c r="L3348" s="2">
        <v>5.4616549E-2</v>
      </c>
      <c r="M3348" s="2">
        <v>3.7518758999999999E-2</v>
      </c>
      <c r="N3348" s="2">
        <v>0.12609126500000001</v>
      </c>
      <c r="O3348" s="2">
        <v>0.31</v>
      </c>
      <c r="P3348" s="2">
        <v>0.22700000000000001</v>
      </c>
      <c r="Q3348" s="2">
        <v>0.161</v>
      </c>
      <c r="R3348" s="2">
        <v>0.35599999999999998</v>
      </c>
      <c r="S3348" s="2">
        <v>0.14000000000000001</v>
      </c>
    </row>
    <row r="3349" spans="1:19" x14ac:dyDescent="0.25">
      <c r="A3349">
        <v>3345</v>
      </c>
      <c r="B3349" s="2">
        <v>0.27476442200000001</v>
      </c>
      <c r="C3349" s="2">
        <v>0.154612006</v>
      </c>
      <c r="D3349" s="2">
        <v>0.24897254399999999</v>
      </c>
      <c r="E3349" s="2">
        <v>8.8087248000000007E-2</v>
      </c>
      <c r="F3349" s="2">
        <v>8.9248067E-2</v>
      </c>
      <c r="G3349" s="2">
        <v>0.106471816</v>
      </c>
      <c r="H3349" s="2">
        <v>9.7000000000000003E-2</v>
      </c>
      <c r="I3349" s="2">
        <v>7.2401615000000002E-2</v>
      </c>
      <c r="J3349" s="2">
        <v>0.19154411800000001</v>
      </c>
      <c r="K3349" s="2">
        <v>0.80687500000000001</v>
      </c>
      <c r="L3349" s="2">
        <v>4.957114E-2</v>
      </c>
      <c r="M3349" s="2">
        <v>4.0020010000000002E-2</v>
      </c>
      <c r="N3349" s="2">
        <v>0.101694115</v>
      </c>
      <c r="O3349" s="2">
        <v>0.23699999999999999</v>
      </c>
      <c r="P3349" s="2">
        <v>0.20699999999999999</v>
      </c>
      <c r="Q3349" s="2">
        <v>0.187</v>
      </c>
      <c r="R3349" s="2">
        <v>0.34799999999999998</v>
      </c>
      <c r="S3349" s="2">
        <v>9.5000000000000001E-2</v>
      </c>
    </row>
    <row r="3350" spans="1:19" x14ac:dyDescent="0.25">
      <c r="A3350">
        <v>3346</v>
      </c>
      <c r="B3350" s="2">
        <v>0.30958400400000002</v>
      </c>
      <c r="C3350" s="2">
        <v>0.120351391</v>
      </c>
      <c r="D3350" s="2">
        <v>0.30196857199999999</v>
      </c>
      <c r="E3350" s="2">
        <v>6.4597315000000002E-2</v>
      </c>
      <c r="F3350" s="2">
        <v>0.112614195</v>
      </c>
      <c r="G3350" s="2">
        <v>0.10814196199999999</v>
      </c>
      <c r="H3350" s="2">
        <v>0.24099999999999999</v>
      </c>
      <c r="I3350" s="2">
        <v>6.4581231000000003E-2</v>
      </c>
      <c r="J3350" s="2">
        <v>0.23897058800000001</v>
      </c>
      <c r="K3350" s="2">
        <v>0.72671874999999997</v>
      </c>
      <c r="L3350" s="2">
        <v>1.7154389999999999E-2</v>
      </c>
      <c r="M3350" s="2">
        <v>4.4022011E-2</v>
      </c>
      <c r="N3350" s="2">
        <v>8.4988910000000001E-2</v>
      </c>
      <c r="O3350" s="2">
        <v>0.19900000000000001</v>
      </c>
      <c r="P3350" s="2">
        <v>0.185</v>
      </c>
      <c r="Q3350" s="2">
        <v>0.19800000000000001</v>
      </c>
      <c r="R3350" s="2">
        <v>0.35799999999999998</v>
      </c>
      <c r="S3350" s="2">
        <v>5.1999999999999998E-2</v>
      </c>
    </row>
    <row r="3351" spans="1:19" x14ac:dyDescent="0.25">
      <c r="A3351">
        <v>3347</v>
      </c>
      <c r="B3351" s="2">
        <v>0.25798666999999997</v>
      </c>
      <c r="C3351" s="2">
        <v>0.13616398199999999</v>
      </c>
      <c r="D3351" s="2">
        <v>0.140960111</v>
      </c>
      <c r="E3351" s="2">
        <v>7.4664430000000004E-2</v>
      </c>
      <c r="F3351" s="2">
        <v>0.10699227</v>
      </c>
      <c r="G3351" s="2">
        <v>0.237160752</v>
      </c>
      <c r="H3351" s="2">
        <v>0.189</v>
      </c>
      <c r="I3351" s="2">
        <v>6.0797175000000002E-2</v>
      </c>
      <c r="J3351" s="2">
        <v>0.18124999999999999</v>
      </c>
      <c r="K3351" s="2">
        <v>0.69093749999999998</v>
      </c>
      <c r="L3351" s="2">
        <v>2.0812311E-2</v>
      </c>
      <c r="M3351" s="2">
        <v>6.2031016000000001E-2</v>
      </c>
      <c r="N3351" s="2">
        <v>0.16318248299999999</v>
      </c>
      <c r="O3351" s="2">
        <v>0.127</v>
      </c>
      <c r="P3351" s="2">
        <v>0.16200000000000001</v>
      </c>
      <c r="Q3351" s="2">
        <v>0.19700000000000001</v>
      </c>
      <c r="R3351" s="2">
        <v>0.35099999999999998</v>
      </c>
      <c r="S3351" s="2">
        <v>3.1E-2</v>
      </c>
    </row>
    <row r="3352" spans="1:19" x14ac:dyDescent="0.25">
      <c r="A3352">
        <v>3348</v>
      </c>
      <c r="B3352" s="2">
        <v>0.29717306399999999</v>
      </c>
      <c r="C3352" s="2">
        <v>8.4333821000000003E-2</v>
      </c>
      <c r="D3352" s="2">
        <v>0.23778276600000001</v>
      </c>
      <c r="E3352" s="2">
        <v>8.2214764999999995E-2</v>
      </c>
      <c r="F3352" s="2">
        <v>0.109276177</v>
      </c>
      <c r="G3352" s="2">
        <v>0.121503132</v>
      </c>
      <c r="H3352" s="2">
        <v>0.113</v>
      </c>
      <c r="I3352" s="2">
        <v>4.5913218999999998E-2</v>
      </c>
      <c r="J3352" s="2">
        <v>0.428676471</v>
      </c>
      <c r="K3352" s="2">
        <v>0.66874999999999996</v>
      </c>
      <c r="L3352" s="2">
        <v>2.7245207E-2</v>
      </c>
      <c r="M3352" s="2">
        <v>6.4032015999999997E-2</v>
      </c>
      <c r="N3352" s="2">
        <v>0.11495446199999999</v>
      </c>
      <c r="O3352" s="2">
        <v>8.1000000000000003E-2</v>
      </c>
      <c r="P3352" s="2">
        <v>0.13200000000000001</v>
      </c>
      <c r="Q3352" s="2">
        <v>0.221</v>
      </c>
      <c r="R3352" s="2">
        <v>0.36599999999999999</v>
      </c>
      <c r="S3352" s="2">
        <v>2.9000000000000001E-2</v>
      </c>
    </row>
    <row r="3353" spans="1:19" x14ac:dyDescent="0.25">
      <c r="A3353">
        <v>3349</v>
      </c>
      <c r="B3353" s="2">
        <v>0.26993794500000001</v>
      </c>
      <c r="C3353" s="2">
        <v>9.8096633000000003E-2</v>
      </c>
      <c r="D3353" s="2">
        <v>0.27989984499999998</v>
      </c>
      <c r="E3353" s="2">
        <v>5.6208054E-2</v>
      </c>
      <c r="F3353" s="2">
        <v>0.150913563</v>
      </c>
      <c r="G3353" s="2">
        <v>0</v>
      </c>
      <c r="H3353" s="2">
        <v>0.23300000000000001</v>
      </c>
      <c r="I3353" s="2">
        <v>5.9031281999999997E-2</v>
      </c>
      <c r="J3353" s="2">
        <v>0.31470588199999999</v>
      </c>
      <c r="K3353" s="2">
        <v>0.98</v>
      </c>
      <c r="L3353" s="2">
        <v>1.2739657E-2</v>
      </c>
      <c r="M3353" s="2">
        <v>5.4027013999999998E-2</v>
      </c>
      <c r="N3353" s="2">
        <v>0.119059978</v>
      </c>
      <c r="O3353" s="2">
        <v>3.7999999999999999E-2</v>
      </c>
      <c r="P3353" s="2">
        <v>0.14399999999999999</v>
      </c>
      <c r="Q3353" s="2">
        <v>0.308</v>
      </c>
      <c r="R3353" s="2">
        <v>0.42899999999999999</v>
      </c>
      <c r="S3353" s="2">
        <v>4.1000000000000002E-2</v>
      </c>
    </row>
    <row r="3354" spans="1:19" x14ac:dyDescent="0.25">
      <c r="A3354">
        <v>3350</v>
      </c>
      <c r="B3354" s="2">
        <v>0.29717306399999999</v>
      </c>
      <c r="C3354" s="2">
        <v>4.1581259000000002E-2</v>
      </c>
      <c r="D3354" s="2">
        <v>0.270419617</v>
      </c>
      <c r="E3354" s="2">
        <v>1.5100671E-2</v>
      </c>
      <c r="F3354" s="2">
        <v>0.12543921299999999</v>
      </c>
      <c r="G3354" s="2">
        <v>0</v>
      </c>
      <c r="H3354" s="2">
        <v>0.21099999999999999</v>
      </c>
      <c r="I3354" s="2">
        <v>4.8688193999999997E-2</v>
      </c>
      <c r="J3354" s="2">
        <v>0.31617647100000001</v>
      </c>
      <c r="K3354" s="2">
        <v>0.87</v>
      </c>
      <c r="L3354" s="2">
        <v>3.9101919999999998E-3</v>
      </c>
      <c r="M3354" s="2">
        <v>7.9039520000000002E-2</v>
      </c>
      <c r="N3354" s="2">
        <v>8.5838328000000005E-2</v>
      </c>
      <c r="O3354" s="2">
        <v>4.5999999999999999E-2</v>
      </c>
      <c r="P3354" s="2">
        <v>0.20100000000000001</v>
      </c>
      <c r="Q3354" s="2">
        <v>0.32600000000000001</v>
      </c>
      <c r="R3354" s="2">
        <v>0.41899999999999998</v>
      </c>
      <c r="S3354" s="2">
        <v>4.3999999999999997E-2</v>
      </c>
    </row>
    <row r="3355" spans="1:19" x14ac:dyDescent="0.25">
      <c r="A3355">
        <v>3351</v>
      </c>
      <c r="B3355" s="2">
        <v>0.20684900000000001</v>
      </c>
      <c r="C3355" s="2">
        <v>0.15812591500000001</v>
      </c>
      <c r="D3355" s="2">
        <v>8.0659644000000003E-2</v>
      </c>
      <c r="E3355" s="2">
        <v>2.0973154000000001E-2</v>
      </c>
      <c r="F3355" s="2">
        <v>0.295678145</v>
      </c>
      <c r="G3355" s="2">
        <v>0</v>
      </c>
      <c r="H3355" s="2">
        <v>0.24099999999999999</v>
      </c>
      <c r="I3355" s="2">
        <v>4.8183653E-2</v>
      </c>
      <c r="J3355" s="2">
        <v>0.23088235300000001</v>
      </c>
      <c r="K3355" s="2">
        <v>0.90734375</v>
      </c>
      <c r="L3355" s="2">
        <v>3.9101919999999998E-3</v>
      </c>
      <c r="M3355" s="2">
        <v>8.4042020999999995E-2</v>
      </c>
      <c r="N3355" s="2">
        <v>4.9926855999999999E-2</v>
      </c>
      <c r="O3355" s="2">
        <v>8.5000000000000006E-2</v>
      </c>
      <c r="P3355" s="2">
        <v>0.28699999999999998</v>
      </c>
      <c r="Q3355" s="2">
        <v>0.29599999999999999</v>
      </c>
      <c r="R3355" s="2">
        <v>0.40200000000000002</v>
      </c>
      <c r="S3355" s="2">
        <v>0.03</v>
      </c>
    </row>
    <row r="3356" spans="1:19" x14ac:dyDescent="0.25">
      <c r="A3356">
        <v>3352</v>
      </c>
      <c r="B3356" s="2">
        <v>0.130774535</v>
      </c>
      <c r="C3356" s="2">
        <v>0.18711566600000001</v>
      </c>
      <c r="D3356" s="2">
        <v>2.7663615999999999E-2</v>
      </c>
      <c r="E3356" s="2">
        <v>6.2080536999999998E-2</v>
      </c>
      <c r="F3356" s="2">
        <v>0.27582572</v>
      </c>
      <c r="G3356" s="2">
        <v>0</v>
      </c>
      <c r="H3356" s="2">
        <v>0.124</v>
      </c>
      <c r="I3356" s="2">
        <v>0.13168516599999999</v>
      </c>
      <c r="J3356" s="2">
        <v>0.186397059</v>
      </c>
      <c r="K3356" s="2">
        <v>0.89</v>
      </c>
      <c r="L3356" s="2">
        <v>7.5681100000000003E-4</v>
      </c>
      <c r="M3356" s="2">
        <v>0.17158579299999999</v>
      </c>
      <c r="N3356" s="2">
        <v>4.1149545000000003E-2</v>
      </c>
      <c r="O3356" s="2">
        <v>0.14099999999999999</v>
      </c>
      <c r="P3356" s="2">
        <v>0.38800000000000001</v>
      </c>
      <c r="Q3356" s="2">
        <v>0.28199999999999997</v>
      </c>
      <c r="R3356" s="2">
        <v>0.41899999999999998</v>
      </c>
      <c r="S3356" s="2">
        <v>3.3000000000000002E-2</v>
      </c>
    </row>
    <row r="3357" spans="1:19" x14ac:dyDescent="0.25">
      <c r="A3357">
        <v>3353</v>
      </c>
      <c r="B3357" s="2">
        <v>6.0560791000000003E-2</v>
      </c>
      <c r="C3357" s="2">
        <v>0.17247437800000001</v>
      </c>
      <c r="D3357" s="2">
        <v>8.3923330000000001E-3</v>
      </c>
      <c r="E3357" s="2">
        <v>0.14429530199999999</v>
      </c>
      <c r="F3357" s="2">
        <v>0.113492621</v>
      </c>
      <c r="G3357" s="2">
        <v>0</v>
      </c>
      <c r="H3357" s="2">
        <v>6.0999999999999999E-2</v>
      </c>
      <c r="I3357" s="2">
        <v>0.13673057499999999</v>
      </c>
      <c r="J3357" s="2">
        <v>0.19705882399999999</v>
      </c>
      <c r="K3357" s="2">
        <v>0.6796875</v>
      </c>
      <c r="L3357" s="2">
        <v>1.2613500000000001E-4</v>
      </c>
      <c r="M3357" s="2">
        <v>0.27513756900000003</v>
      </c>
      <c r="N3357" s="2">
        <v>8.6734934999999999E-2</v>
      </c>
      <c r="O3357" s="2">
        <v>0.17299999999999999</v>
      </c>
      <c r="P3357" s="2">
        <v>0.441</v>
      </c>
      <c r="Q3357" s="2">
        <v>0.29399999999999998</v>
      </c>
      <c r="R3357" s="2">
        <v>0.46800000000000003</v>
      </c>
      <c r="S3357" s="2">
        <v>3.7999999999999999E-2</v>
      </c>
    </row>
    <row r="3358" spans="1:19" x14ac:dyDescent="0.25">
      <c r="A3358">
        <v>3354</v>
      </c>
      <c r="B3358" s="2">
        <v>6.2629280999999995E-2</v>
      </c>
      <c r="C3358" s="2">
        <v>0.241288433</v>
      </c>
      <c r="D3358" s="2">
        <v>1.8960456000000001E-2</v>
      </c>
      <c r="E3358" s="2">
        <v>5.4530201E-2</v>
      </c>
      <c r="F3358" s="2">
        <v>0.15354883999999999</v>
      </c>
      <c r="G3358" s="2">
        <v>0</v>
      </c>
      <c r="H3358" s="2">
        <v>3.0000000000000001E-3</v>
      </c>
      <c r="I3358" s="2">
        <v>0.17961654899999999</v>
      </c>
      <c r="J3358" s="2">
        <v>0.141544118</v>
      </c>
      <c r="K3358" s="2">
        <v>0.83546874999999998</v>
      </c>
      <c r="L3358" s="2">
        <v>3.1533803999999999E-2</v>
      </c>
      <c r="M3358" s="2">
        <v>0.40820410200000001</v>
      </c>
      <c r="N3358" s="2">
        <v>4.3744986E-2</v>
      </c>
      <c r="O3358" s="2">
        <v>0.23100000000000001</v>
      </c>
      <c r="P3358" s="2">
        <v>0.51700000000000002</v>
      </c>
      <c r="Q3358" s="2">
        <v>0.34300000000000003</v>
      </c>
      <c r="R3358" s="2">
        <v>0.52200000000000002</v>
      </c>
      <c r="S3358" s="2">
        <v>8.5000000000000006E-2</v>
      </c>
    </row>
    <row r="3359" spans="1:19" x14ac:dyDescent="0.25">
      <c r="A3359">
        <v>3355</v>
      </c>
      <c r="B3359" s="2">
        <v>9.1358307999999999E-2</v>
      </c>
      <c r="C3359" s="2">
        <v>0.20029282600000001</v>
      </c>
      <c r="D3359" s="2">
        <v>3.0771887000000001E-2</v>
      </c>
      <c r="E3359" s="2">
        <v>4.9496643999999999E-2</v>
      </c>
      <c r="F3359" s="2">
        <v>0.15846802500000001</v>
      </c>
      <c r="G3359" s="2">
        <v>0</v>
      </c>
      <c r="H3359" s="2">
        <v>3.0000000000000001E-3</v>
      </c>
      <c r="I3359" s="2">
        <v>0.14202825399999999</v>
      </c>
      <c r="J3359" s="2">
        <v>0.19926470600000001</v>
      </c>
      <c r="K3359" s="2">
        <v>0.79156249999999995</v>
      </c>
      <c r="L3359" s="2">
        <v>0.120206862</v>
      </c>
      <c r="M3359" s="2">
        <v>0.32516258100000001</v>
      </c>
      <c r="N3359" s="2">
        <v>3.9686658999999999E-2</v>
      </c>
      <c r="O3359" s="2">
        <v>0.30199999999999999</v>
      </c>
      <c r="P3359" s="2">
        <v>0.60299999999999998</v>
      </c>
      <c r="Q3359" s="2">
        <v>0.26100000000000001</v>
      </c>
      <c r="R3359" s="2">
        <v>0.55100000000000005</v>
      </c>
      <c r="S3359" s="2">
        <v>0.25700000000000001</v>
      </c>
    </row>
    <row r="3360" spans="1:19" x14ac:dyDescent="0.25">
      <c r="A3360">
        <v>3356</v>
      </c>
      <c r="B3360" s="2">
        <v>6.0790623000000002E-2</v>
      </c>
      <c r="C3360" s="2">
        <v>6.7349927000000004E-2</v>
      </c>
      <c r="D3360" s="2">
        <v>1.243309E-3</v>
      </c>
      <c r="E3360" s="2">
        <v>4.6140939999999998E-2</v>
      </c>
      <c r="F3360" s="2">
        <v>0.13879128600000001</v>
      </c>
      <c r="G3360" s="2">
        <v>0</v>
      </c>
      <c r="H3360" s="2">
        <v>3.0000000000000001E-3</v>
      </c>
      <c r="I3360" s="2">
        <v>0.145055499</v>
      </c>
      <c r="J3360" s="2">
        <v>0.131985294</v>
      </c>
      <c r="K3360" s="2">
        <v>0.65171875000000001</v>
      </c>
      <c r="L3360" s="2">
        <v>0.14366801200000001</v>
      </c>
      <c r="M3360" s="2">
        <v>0.19809905</v>
      </c>
      <c r="N3360" s="2">
        <v>3.1098107999999999E-2</v>
      </c>
      <c r="O3360" s="2">
        <v>0.40200000000000002</v>
      </c>
      <c r="P3360" s="2">
        <v>0.69299999999999995</v>
      </c>
      <c r="Q3360" s="2">
        <v>0.26800000000000002</v>
      </c>
      <c r="R3360" s="2">
        <v>0.61399999999999999</v>
      </c>
      <c r="S3360" s="2">
        <v>0.28000000000000003</v>
      </c>
    </row>
    <row r="3361" spans="1:19" x14ac:dyDescent="0.25">
      <c r="A3361">
        <v>3357</v>
      </c>
      <c r="B3361" s="2">
        <v>4.4587451E-2</v>
      </c>
      <c r="C3361" s="2">
        <v>7.7891654000000005E-2</v>
      </c>
      <c r="D3361" s="2">
        <v>5.1441893000000002E-2</v>
      </c>
      <c r="E3361" s="2">
        <v>7.6342281999999997E-2</v>
      </c>
      <c r="F3361" s="2">
        <v>0.221890372</v>
      </c>
      <c r="G3361" s="2">
        <v>0</v>
      </c>
      <c r="H3361" s="2">
        <v>0.13400000000000001</v>
      </c>
      <c r="I3361" s="2">
        <v>0.125882947</v>
      </c>
      <c r="J3361" s="2">
        <v>7.8676470999999998E-2</v>
      </c>
      <c r="K3361" s="2">
        <v>0.62390625</v>
      </c>
      <c r="L3361" s="2">
        <v>0.20988900099999999</v>
      </c>
      <c r="M3361" s="2">
        <v>0.24862431199999999</v>
      </c>
      <c r="N3361" s="2">
        <v>2.3217404000000001E-2</v>
      </c>
      <c r="O3361" s="2">
        <v>0.45300000000000001</v>
      </c>
      <c r="P3361" s="2">
        <v>0.71799999999999997</v>
      </c>
      <c r="Q3361" s="2">
        <v>0.23300000000000001</v>
      </c>
      <c r="R3361" s="2">
        <v>0.61599999999999999</v>
      </c>
      <c r="S3361" s="2">
        <v>0.28699999999999998</v>
      </c>
    </row>
    <row r="3362" spans="1:19" x14ac:dyDescent="0.25">
      <c r="A3362">
        <v>3358</v>
      </c>
      <c r="B3362" s="2">
        <v>9.9862100999999995E-2</v>
      </c>
      <c r="C3362" s="2">
        <v>0.109224012</v>
      </c>
      <c r="D3362" s="2">
        <v>5.9678811999999998E-2</v>
      </c>
      <c r="E3362" s="2">
        <v>8.7248322000000003E-2</v>
      </c>
      <c r="F3362" s="2">
        <v>0.18622628299999999</v>
      </c>
      <c r="G3362" s="2">
        <v>0</v>
      </c>
      <c r="H3362" s="2">
        <v>0.35599999999999998</v>
      </c>
      <c r="I3362" s="2">
        <v>0.113773966</v>
      </c>
      <c r="J3362" s="2">
        <v>0.15845588199999999</v>
      </c>
      <c r="K3362" s="2">
        <v>0.32843749999999999</v>
      </c>
      <c r="L3362" s="2">
        <v>0.26614530800000002</v>
      </c>
      <c r="M3362" s="2">
        <v>0.15907953999999999</v>
      </c>
      <c r="N3362" s="2">
        <v>3.7515926999999998E-2</v>
      </c>
      <c r="O3362" s="2">
        <v>0.47099999999999997</v>
      </c>
      <c r="P3362" s="2">
        <v>0.69099999999999995</v>
      </c>
      <c r="Q3362" s="2">
        <v>0.14899999999999999</v>
      </c>
      <c r="R3362" s="2">
        <v>0.57799999999999996</v>
      </c>
      <c r="S3362" s="2">
        <v>0.34599999999999997</v>
      </c>
    </row>
    <row r="3363" spans="1:19" x14ac:dyDescent="0.25">
      <c r="A3363">
        <v>3359</v>
      </c>
      <c r="B3363" s="2">
        <v>0.12675247100000001</v>
      </c>
      <c r="C3363" s="2">
        <v>2.8404100000000002E-2</v>
      </c>
      <c r="D3363" s="2">
        <v>0.120134692</v>
      </c>
      <c r="E3363" s="2">
        <v>0.118288591</v>
      </c>
      <c r="F3363" s="2">
        <v>5.3056921999999999E-2</v>
      </c>
      <c r="G3363" s="2">
        <v>0</v>
      </c>
      <c r="H3363" s="2">
        <v>0.38800000000000001</v>
      </c>
      <c r="I3363" s="2">
        <v>0.13395560000000001</v>
      </c>
      <c r="J3363" s="2">
        <v>0.22867647099999999</v>
      </c>
      <c r="K3363" s="2">
        <v>0.43125000000000002</v>
      </c>
      <c r="L3363" s="2">
        <v>0.15338042399999999</v>
      </c>
      <c r="M3363" s="2">
        <v>7.4037018999999996E-2</v>
      </c>
      <c r="N3363" s="2">
        <v>5.6344674999999997E-2</v>
      </c>
      <c r="O3363" s="2">
        <v>0.438</v>
      </c>
      <c r="P3363" s="2">
        <v>0.58399999999999996</v>
      </c>
      <c r="Q3363" s="2">
        <v>0.106</v>
      </c>
      <c r="R3363" s="2">
        <v>0.55300000000000005</v>
      </c>
      <c r="S3363" s="2">
        <v>0.29499999999999998</v>
      </c>
    </row>
    <row r="3364" spans="1:19" x14ac:dyDescent="0.25">
      <c r="A3364">
        <v>3360</v>
      </c>
      <c r="B3364" s="2">
        <v>8.3084348000000002E-2</v>
      </c>
      <c r="C3364" s="2">
        <v>0.19121522699999999</v>
      </c>
      <c r="D3364" s="2">
        <v>8.9984459000000003E-2</v>
      </c>
      <c r="E3364" s="2">
        <v>7.7181208000000001E-2</v>
      </c>
      <c r="F3364" s="2">
        <v>6.6936050999999996E-2</v>
      </c>
      <c r="G3364" s="2">
        <v>0</v>
      </c>
      <c r="H3364" s="2">
        <v>0.52700000000000002</v>
      </c>
      <c r="I3364" s="2">
        <v>0.18466195799999999</v>
      </c>
      <c r="J3364" s="2">
        <v>0.110294118</v>
      </c>
      <c r="K3364" s="2">
        <v>0.27031250000000001</v>
      </c>
      <c r="L3364" s="2">
        <v>0.209006054</v>
      </c>
      <c r="M3364" s="2">
        <v>5.9529764999999998E-2</v>
      </c>
      <c r="N3364" s="2">
        <v>0.12628002499999999</v>
      </c>
      <c r="O3364" s="2">
        <v>0.39900000000000002</v>
      </c>
      <c r="P3364" s="2">
        <v>0.48099999999999998</v>
      </c>
      <c r="Q3364" s="2">
        <v>8.6999999999999994E-2</v>
      </c>
      <c r="R3364" s="2">
        <v>0.56599999999999995</v>
      </c>
      <c r="S3364" s="2">
        <v>0.20300000000000001</v>
      </c>
    </row>
    <row r="3365" spans="1:19" x14ac:dyDescent="0.25">
      <c r="A3365">
        <v>3361</v>
      </c>
      <c r="B3365" s="2">
        <v>3.2176510999999998E-2</v>
      </c>
      <c r="C3365" s="2">
        <v>0.14641288399999999</v>
      </c>
      <c r="D3365" s="2">
        <v>4.3204973000000001E-2</v>
      </c>
      <c r="E3365" s="2">
        <v>7.7181208000000001E-2</v>
      </c>
      <c r="F3365" s="2">
        <v>0.231904427</v>
      </c>
      <c r="G3365" s="2">
        <v>0</v>
      </c>
      <c r="H3365" s="2">
        <v>0.30599999999999999</v>
      </c>
      <c r="I3365" s="2">
        <v>0.165741675</v>
      </c>
      <c r="J3365" s="2">
        <v>3.4926471000000001E-2</v>
      </c>
      <c r="K3365" s="2">
        <v>0.36656250000000001</v>
      </c>
      <c r="L3365" s="2">
        <v>0.23688193699999999</v>
      </c>
      <c r="M3365" s="2">
        <v>5.2526262999999997E-2</v>
      </c>
      <c r="N3365" s="2">
        <v>9.4615639000000001E-2</v>
      </c>
      <c r="O3365" s="2">
        <v>0.22600000000000001</v>
      </c>
      <c r="P3365" s="2">
        <v>0.30199999999999999</v>
      </c>
      <c r="Q3365" s="2">
        <v>8.7999999999999995E-2</v>
      </c>
      <c r="R3365" s="2">
        <v>0.55300000000000005</v>
      </c>
      <c r="S3365" s="2">
        <v>0.14000000000000001</v>
      </c>
    </row>
    <row r="3366" spans="1:19" x14ac:dyDescent="0.25">
      <c r="A3366">
        <v>3362</v>
      </c>
      <c r="B3366" s="2">
        <v>6.0445875000000003E-2</v>
      </c>
      <c r="C3366" s="2">
        <v>0.154026354</v>
      </c>
      <c r="D3366" s="2">
        <v>1.9892936999999999E-2</v>
      </c>
      <c r="E3366" s="2">
        <v>0.161073826</v>
      </c>
      <c r="F3366" s="2">
        <v>0.37877723099999999</v>
      </c>
      <c r="G3366" s="2">
        <v>0</v>
      </c>
      <c r="H3366" s="2">
        <v>6.8000000000000005E-2</v>
      </c>
      <c r="I3366" s="2">
        <v>0.135973764</v>
      </c>
      <c r="J3366" s="2">
        <v>2.9044118000000001E-2</v>
      </c>
      <c r="K3366" s="2">
        <v>9.1406249999999994E-2</v>
      </c>
      <c r="L3366" s="2">
        <v>0.21581735599999999</v>
      </c>
      <c r="M3366" s="2">
        <v>4.9024511999999999E-2</v>
      </c>
      <c r="N3366" s="2">
        <v>4.7237034999999997E-2</v>
      </c>
      <c r="O3366" s="2">
        <v>0.218</v>
      </c>
      <c r="P3366" s="2">
        <v>0.29399999999999998</v>
      </c>
      <c r="Q3366" s="2">
        <v>0.10100000000000001</v>
      </c>
      <c r="R3366" s="2">
        <v>0.56299999999999994</v>
      </c>
      <c r="S3366" s="2">
        <v>0.106</v>
      </c>
    </row>
    <row r="3367" spans="1:19" x14ac:dyDescent="0.25">
      <c r="A3367">
        <v>3363</v>
      </c>
      <c r="B3367" s="2">
        <v>5.1252586000000003E-2</v>
      </c>
      <c r="C3367" s="2">
        <v>0.13411420199999999</v>
      </c>
      <c r="D3367" s="2">
        <v>7.5841824000000002E-2</v>
      </c>
      <c r="E3367" s="2">
        <v>0.304530201</v>
      </c>
      <c r="F3367" s="2">
        <v>0.613668306</v>
      </c>
      <c r="G3367" s="2">
        <v>0</v>
      </c>
      <c r="H3367" s="2">
        <v>3.0000000000000001E-3</v>
      </c>
      <c r="I3367" s="2">
        <v>0.141019173</v>
      </c>
      <c r="J3367" s="2">
        <v>4.7794120000000002E-3</v>
      </c>
      <c r="K3367" s="2">
        <v>0.14218749999999999</v>
      </c>
      <c r="L3367" s="2">
        <v>0.22136730600000001</v>
      </c>
      <c r="M3367" s="2">
        <v>8.1540769999999999E-2</v>
      </c>
      <c r="N3367" s="2">
        <v>2.5718464999999999E-2</v>
      </c>
      <c r="O3367" s="2">
        <v>0.215</v>
      </c>
      <c r="P3367" s="2">
        <v>0.26800000000000002</v>
      </c>
      <c r="Q3367" s="2">
        <v>0.104</v>
      </c>
      <c r="R3367" s="2">
        <v>0.629</v>
      </c>
      <c r="S3367" s="2">
        <v>0.108</v>
      </c>
    </row>
    <row r="3368" spans="1:19" x14ac:dyDescent="0.25">
      <c r="A3368">
        <v>3364</v>
      </c>
      <c r="B3368" s="2">
        <v>3.4819582000000002E-2</v>
      </c>
      <c r="C3368" s="2">
        <v>0.15431918</v>
      </c>
      <c r="D3368" s="2">
        <v>5.6259713000000003E-2</v>
      </c>
      <c r="E3368" s="2">
        <v>0.276845638</v>
      </c>
      <c r="F3368" s="2">
        <v>0.79286718199999995</v>
      </c>
      <c r="G3368" s="2">
        <v>0</v>
      </c>
      <c r="H3368" s="2">
        <v>3.0000000000000001E-3</v>
      </c>
      <c r="I3368" s="2">
        <v>0.115287588</v>
      </c>
      <c r="J3368" s="2">
        <v>3.3088240000000001E-3</v>
      </c>
      <c r="K3368" s="2">
        <v>0.14531250000000001</v>
      </c>
      <c r="L3368" s="2">
        <v>0.23713420800000001</v>
      </c>
      <c r="M3368" s="2">
        <v>5.5027514E-2</v>
      </c>
      <c r="N3368" s="2">
        <v>3.2985700999999999E-2</v>
      </c>
      <c r="O3368" s="2">
        <v>0.20100000000000001</v>
      </c>
      <c r="P3368" s="2">
        <v>0.28599999999999998</v>
      </c>
      <c r="Q3368" s="2">
        <v>0.13500000000000001</v>
      </c>
      <c r="R3368" s="2">
        <v>0.67300000000000004</v>
      </c>
      <c r="S3368" s="2">
        <v>0.14299999999999999</v>
      </c>
    </row>
    <row r="3369" spans="1:19" x14ac:dyDescent="0.25">
      <c r="A3369">
        <v>3365</v>
      </c>
      <c r="B3369" s="2">
        <v>9.9977020000000007E-3</v>
      </c>
      <c r="C3369" s="2">
        <v>0.316837482</v>
      </c>
      <c r="D3369" s="2">
        <v>0.12091175999999999</v>
      </c>
      <c r="E3369" s="2">
        <v>0.48238255000000002</v>
      </c>
      <c r="F3369" s="2">
        <v>0.88703443400000004</v>
      </c>
      <c r="G3369" s="2">
        <v>0</v>
      </c>
      <c r="H3369" s="2">
        <v>3.0000000000000001E-3</v>
      </c>
      <c r="I3369" s="2">
        <v>9.6871846999999997E-2</v>
      </c>
      <c r="J3369" s="2">
        <v>8.0882349999999992E-3</v>
      </c>
      <c r="K3369" s="2">
        <v>0.15359375</v>
      </c>
      <c r="L3369" s="2">
        <v>0.20585267400000001</v>
      </c>
      <c r="M3369" s="2">
        <v>0.163581791</v>
      </c>
      <c r="N3369" s="2">
        <v>0.111981502</v>
      </c>
      <c r="O3369" s="2">
        <v>0.22700000000000001</v>
      </c>
      <c r="P3369" s="2">
        <v>0.28699999999999998</v>
      </c>
      <c r="Q3369" s="2">
        <v>0.19600000000000001</v>
      </c>
      <c r="R3369" s="2">
        <v>0.69</v>
      </c>
      <c r="S3369" s="2">
        <v>0.21299999999999999</v>
      </c>
    </row>
    <row r="3370" spans="1:19" x14ac:dyDescent="0.25">
      <c r="A3370">
        <v>3366</v>
      </c>
      <c r="B3370" s="2">
        <v>7.5384968999999996E-2</v>
      </c>
      <c r="C3370" s="2">
        <v>0.359590044</v>
      </c>
      <c r="D3370" s="2">
        <v>0.20374719399999999</v>
      </c>
      <c r="E3370" s="2">
        <v>0.56459731499999999</v>
      </c>
      <c r="F3370" s="2">
        <v>0.62052002799999995</v>
      </c>
      <c r="G3370" s="2">
        <v>0</v>
      </c>
      <c r="H3370" s="2">
        <v>4.3999999999999997E-2</v>
      </c>
      <c r="I3370" s="2">
        <v>0.13370333000000001</v>
      </c>
      <c r="J3370" s="2">
        <v>4.6323529000000002E-2</v>
      </c>
      <c r="K3370" s="2">
        <v>0.10640624999999999</v>
      </c>
      <c r="L3370" s="2">
        <v>0.22035822399999999</v>
      </c>
      <c r="M3370" s="2">
        <v>0.20810405200000001</v>
      </c>
      <c r="N3370" s="2">
        <v>4.3367467E-2</v>
      </c>
      <c r="O3370" s="2">
        <v>0.23400000000000001</v>
      </c>
      <c r="P3370" s="2">
        <v>0.26700000000000002</v>
      </c>
      <c r="Q3370" s="2">
        <v>0.24099999999999999</v>
      </c>
      <c r="R3370" s="2">
        <v>0.73899999999999999</v>
      </c>
      <c r="S3370" s="2">
        <v>0.314</v>
      </c>
    </row>
    <row r="3371" spans="1:19" x14ac:dyDescent="0.25">
      <c r="A3371">
        <v>3367</v>
      </c>
      <c r="B3371" s="2">
        <v>8.4693173999999996E-2</v>
      </c>
      <c r="C3371" s="2">
        <v>0.37247437799999999</v>
      </c>
      <c r="D3371" s="2">
        <v>0.26171645700000001</v>
      </c>
      <c r="E3371" s="2">
        <v>0.42785234900000002</v>
      </c>
      <c r="F3371" s="2">
        <v>0.73401264899999996</v>
      </c>
      <c r="G3371" s="2">
        <v>0</v>
      </c>
      <c r="H3371" s="2">
        <v>2.8000000000000001E-2</v>
      </c>
      <c r="I3371" s="2">
        <v>0.17810292599999999</v>
      </c>
      <c r="J3371" s="2">
        <v>4.5955882000000003E-2</v>
      </c>
      <c r="K3371" s="2">
        <v>0.15593750000000001</v>
      </c>
      <c r="L3371" s="2">
        <v>0.31495963700000001</v>
      </c>
      <c r="M3371" s="2">
        <v>0.20860430199999999</v>
      </c>
      <c r="N3371" s="2">
        <v>2.3453353E-2</v>
      </c>
      <c r="O3371" s="2">
        <v>0.23100000000000001</v>
      </c>
      <c r="P3371" s="2">
        <v>0.23499999999999999</v>
      </c>
      <c r="Q3371" s="2">
        <v>0.24</v>
      </c>
      <c r="R3371" s="2">
        <v>0.84099999999999997</v>
      </c>
      <c r="S3371" s="2">
        <v>0.317</v>
      </c>
    </row>
    <row r="3372" spans="1:19" x14ac:dyDescent="0.25">
      <c r="A3372">
        <v>3368</v>
      </c>
      <c r="B3372" s="2">
        <v>0.22351183599999999</v>
      </c>
      <c r="C3372" s="2">
        <v>0.53997071699999999</v>
      </c>
      <c r="D3372" s="2">
        <v>0.21276118099999999</v>
      </c>
      <c r="E3372" s="2">
        <v>0.52013422799999998</v>
      </c>
      <c r="F3372" s="2">
        <v>0.72153900199999998</v>
      </c>
      <c r="G3372" s="2">
        <v>0</v>
      </c>
      <c r="H3372" s="2">
        <v>4.8000000000000001E-2</v>
      </c>
      <c r="I3372" s="2">
        <v>0.291876892</v>
      </c>
      <c r="J3372" s="2">
        <v>8.0147059000000007E-2</v>
      </c>
      <c r="K3372" s="2">
        <v>7.3593749999999999E-2</v>
      </c>
      <c r="L3372" s="2">
        <v>0.38698284599999999</v>
      </c>
      <c r="M3372" s="2">
        <v>0.172586293</v>
      </c>
      <c r="N3372" s="2">
        <v>4.2706808999999998E-2</v>
      </c>
      <c r="O3372" s="2">
        <v>0.27300000000000002</v>
      </c>
      <c r="P3372" s="2">
        <v>0.28799999999999998</v>
      </c>
      <c r="Q3372" s="2">
        <v>0.26300000000000001</v>
      </c>
      <c r="R3372" s="2">
        <v>0.85299999999999998</v>
      </c>
      <c r="S3372" s="2">
        <v>0.33500000000000002</v>
      </c>
    </row>
    <row r="3373" spans="1:19" x14ac:dyDescent="0.25">
      <c r="A3373">
        <v>3369</v>
      </c>
      <c r="B3373" s="2">
        <v>0.56642151200000002</v>
      </c>
      <c r="C3373" s="2">
        <v>0.45739385100000002</v>
      </c>
      <c r="D3373" s="2">
        <v>0.30321188100000002</v>
      </c>
      <c r="E3373" s="2">
        <v>0.56124161100000003</v>
      </c>
      <c r="F3373" s="2">
        <v>0.81588194000000003</v>
      </c>
      <c r="G3373" s="2">
        <v>0</v>
      </c>
      <c r="H3373" s="2">
        <v>0.14399999999999999</v>
      </c>
      <c r="I3373" s="2">
        <v>0.20585267400000001</v>
      </c>
      <c r="J3373" s="2">
        <v>7.6470588000000006E-2</v>
      </c>
      <c r="K3373" s="2">
        <v>9.5468750000000005E-2</v>
      </c>
      <c r="L3373" s="2">
        <v>0.36453077699999997</v>
      </c>
      <c r="M3373" s="2">
        <v>0.209104552</v>
      </c>
      <c r="N3373" s="2">
        <v>0.14180548300000001</v>
      </c>
      <c r="O3373" s="2">
        <v>0.32300000000000001</v>
      </c>
      <c r="P3373" s="2">
        <v>0.30099999999999999</v>
      </c>
      <c r="Q3373" s="2">
        <v>0.26300000000000001</v>
      </c>
      <c r="R3373" s="2">
        <v>0.83599999999999997</v>
      </c>
      <c r="S3373" s="2">
        <v>0.42099999999999999</v>
      </c>
    </row>
    <row r="3374" spans="1:19" x14ac:dyDescent="0.25">
      <c r="A3374">
        <v>3370</v>
      </c>
      <c r="B3374" s="2">
        <v>0.60055159700000005</v>
      </c>
      <c r="C3374" s="2">
        <v>0.424597365</v>
      </c>
      <c r="D3374" s="2">
        <v>0.33025384200000002</v>
      </c>
      <c r="E3374" s="2">
        <v>0.67197986600000004</v>
      </c>
      <c r="F3374" s="2">
        <v>0.81254392099999995</v>
      </c>
      <c r="G3374" s="2">
        <v>0</v>
      </c>
      <c r="H3374" s="2">
        <v>0.245</v>
      </c>
      <c r="I3374" s="2">
        <v>0.30171543899999997</v>
      </c>
      <c r="J3374" s="2">
        <v>9.8529411999999997E-2</v>
      </c>
      <c r="K3374" s="2">
        <v>0.14937500000000001</v>
      </c>
      <c r="L3374" s="2">
        <v>0.25126135199999999</v>
      </c>
      <c r="M3374" s="2">
        <v>0.24462231100000001</v>
      </c>
      <c r="N3374" s="2">
        <v>0.186163938</v>
      </c>
      <c r="O3374" s="2">
        <v>0.45400000000000001</v>
      </c>
      <c r="P3374" s="2">
        <v>0.316</v>
      </c>
      <c r="Q3374" s="2">
        <v>0.26200000000000001</v>
      </c>
      <c r="R3374" s="2">
        <v>0.79800000000000004</v>
      </c>
      <c r="S3374" s="2">
        <v>0.55400000000000005</v>
      </c>
    </row>
    <row r="3375" spans="1:19" x14ac:dyDescent="0.25">
      <c r="A3375">
        <v>3371</v>
      </c>
      <c r="B3375" s="2">
        <v>0.55492990099999995</v>
      </c>
      <c r="C3375" s="2">
        <v>0.72591508100000002</v>
      </c>
      <c r="D3375" s="2">
        <v>0.237316526</v>
      </c>
      <c r="E3375" s="2">
        <v>0.71057046999999995</v>
      </c>
      <c r="F3375" s="2">
        <v>0.75122979599999995</v>
      </c>
      <c r="G3375" s="2">
        <v>0</v>
      </c>
      <c r="H3375" s="2">
        <v>0.34</v>
      </c>
      <c r="I3375" s="2">
        <v>0.42103935399999998</v>
      </c>
      <c r="J3375" s="2">
        <v>0.101838235</v>
      </c>
      <c r="K3375" s="2">
        <v>9.6562499999999996E-2</v>
      </c>
      <c r="L3375" s="2">
        <v>0.28708375400000002</v>
      </c>
      <c r="M3375" s="2">
        <v>0.26713356700000002</v>
      </c>
      <c r="N3375" s="2">
        <v>0.29422868200000002</v>
      </c>
      <c r="O3375" s="2">
        <v>0.52800000000000002</v>
      </c>
      <c r="P3375" s="2">
        <v>0.33600000000000002</v>
      </c>
      <c r="Q3375" s="2">
        <v>0.254</v>
      </c>
      <c r="R3375" s="2">
        <v>0.7</v>
      </c>
      <c r="S3375" s="2">
        <v>0.66200000000000003</v>
      </c>
    </row>
    <row r="3376" spans="1:19" x14ac:dyDescent="0.25">
      <c r="A3376">
        <v>3372</v>
      </c>
      <c r="B3376" s="2">
        <v>0.391289359</v>
      </c>
      <c r="C3376" s="2">
        <v>0.62489019000000001</v>
      </c>
      <c r="D3376" s="2">
        <v>0.28362977</v>
      </c>
      <c r="E3376" s="2">
        <v>0.54865771799999996</v>
      </c>
      <c r="F3376" s="2">
        <v>0.75087842599999999</v>
      </c>
      <c r="G3376" s="2">
        <v>0</v>
      </c>
      <c r="H3376" s="2">
        <v>0.22700000000000001</v>
      </c>
      <c r="I3376" s="2">
        <v>0.49369323900000001</v>
      </c>
      <c r="J3376" s="2">
        <v>0.13566176499999999</v>
      </c>
      <c r="K3376" s="2">
        <v>3.4687500000000003E-2</v>
      </c>
      <c r="L3376" s="2">
        <v>0.35721493399999998</v>
      </c>
      <c r="M3376" s="2">
        <v>0.27613806899999999</v>
      </c>
      <c r="N3376" s="2">
        <v>0.52597801</v>
      </c>
      <c r="O3376" s="2">
        <v>0.58199999999999996</v>
      </c>
      <c r="P3376" s="2">
        <v>0.374</v>
      </c>
      <c r="Q3376" s="2">
        <v>0.26100000000000001</v>
      </c>
      <c r="R3376" s="2">
        <v>0.65500000000000003</v>
      </c>
      <c r="S3376" s="2">
        <v>0.71499999999999997</v>
      </c>
    </row>
    <row r="3377" spans="1:19" x14ac:dyDescent="0.25">
      <c r="A3377">
        <v>3373</v>
      </c>
      <c r="B3377" s="2">
        <v>0.22224775899999999</v>
      </c>
      <c r="C3377" s="2">
        <v>0.69575402600000003</v>
      </c>
      <c r="D3377" s="2">
        <v>0.26187187000000001</v>
      </c>
      <c r="E3377" s="2">
        <v>0.38842281899999997</v>
      </c>
      <c r="F3377" s="2">
        <v>0.66531974699999996</v>
      </c>
      <c r="G3377" s="2">
        <v>0</v>
      </c>
      <c r="H3377" s="2">
        <v>0.29699999999999999</v>
      </c>
      <c r="I3377" s="2">
        <v>0.323158426</v>
      </c>
      <c r="J3377" s="2">
        <v>0.120955882</v>
      </c>
      <c r="K3377" s="2">
        <v>5.1562499999999997E-2</v>
      </c>
      <c r="L3377" s="2">
        <v>0.56748234099999995</v>
      </c>
      <c r="M3377" s="2">
        <v>0.25612806399999999</v>
      </c>
      <c r="N3377" s="2">
        <v>0.39818790999999998</v>
      </c>
      <c r="O3377" s="2">
        <v>0.58799999999999997</v>
      </c>
      <c r="P3377" s="2">
        <v>0.432</v>
      </c>
      <c r="Q3377" s="2">
        <v>0.23300000000000001</v>
      </c>
      <c r="R3377" s="2">
        <v>0.73</v>
      </c>
      <c r="S3377" s="2">
        <v>0.77400000000000002</v>
      </c>
    </row>
    <row r="3378" spans="1:19" x14ac:dyDescent="0.25">
      <c r="A3378">
        <v>3374</v>
      </c>
      <c r="B3378" s="2">
        <v>0.39278326800000002</v>
      </c>
      <c r="C3378" s="2">
        <v>0.80644216700000004</v>
      </c>
      <c r="D3378" s="2">
        <v>0.29715075099999999</v>
      </c>
      <c r="E3378" s="2">
        <v>0.46392617400000002</v>
      </c>
      <c r="F3378" s="2">
        <v>0.56377371700000001</v>
      </c>
      <c r="G3378" s="2">
        <v>0</v>
      </c>
      <c r="H3378" s="2">
        <v>0.39900000000000002</v>
      </c>
      <c r="I3378" s="2">
        <v>0.54667003000000003</v>
      </c>
      <c r="J3378" s="2">
        <v>0.105147059</v>
      </c>
      <c r="K3378" s="2">
        <v>0.15312500000000001</v>
      </c>
      <c r="L3378" s="2">
        <v>0.77472250300000001</v>
      </c>
      <c r="M3378" s="2">
        <v>0.18809404699999999</v>
      </c>
      <c r="N3378" s="2">
        <v>0.25614647699999998</v>
      </c>
      <c r="O3378" s="2">
        <v>0.70499999999999996</v>
      </c>
      <c r="P3378" s="2">
        <v>0.51700000000000002</v>
      </c>
      <c r="Q3378" s="2">
        <v>0.25800000000000001</v>
      </c>
      <c r="R3378" s="2">
        <v>0.73899999999999999</v>
      </c>
      <c r="S3378" s="2">
        <v>0.84</v>
      </c>
    </row>
    <row r="3379" spans="1:19" x14ac:dyDescent="0.25">
      <c r="A3379">
        <v>3375</v>
      </c>
      <c r="B3379" s="2">
        <v>0.581015858</v>
      </c>
      <c r="C3379" s="2">
        <v>0.619619327</v>
      </c>
      <c r="D3379" s="2">
        <v>0.29093420800000003</v>
      </c>
      <c r="E3379" s="2">
        <v>0.58305369100000004</v>
      </c>
      <c r="F3379" s="2">
        <v>0.67129304300000003</v>
      </c>
      <c r="G3379" s="2">
        <v>0</v>
      </c>
      <c r="H3379" s="2">
        <v>0.65</v>
      </c>
      <c r="I3379" s="2">
        <v>0.65716448000000005</v>
      </c>
      <c r="J3379" s="2">
        <v>7.9411764999999995E-2</v>
      </c>
      <c r="K3379" s="2">
        <v>0.27296874999999998</v>
      </c>
      <c r="L3379" s="2">
        <v>0.73246720499999995</v>
      </c>
      <c r="M3379" s="2">
        <v>0.17658829400000001</v>
      </c>
      <c r="N3379" s="2">
        <v>0.21896088</v>
      </c>
      <c r="O3379" s="2">
        <v>0.79500000000000004</v>
      </c>
      <c r="P3379" s="2">
        <v>0.57699999999999996</v>
      </c>
      <c r="Q3379" s="2">
        <v>0.25900000000000001</v>
      </c>
      <c r="R3379" s="2">
        <v>0.76900000000000002</v>
      </c>
      <c r="S3379" s="2">
        <v>0.88400000000000001</v>
      </c>
    </row>
    <row r="3380" spans="1:19" x14ac:dyDescent="0.25">
      <c r="A3380">
        <v>3376</v>
      </c>
      <c r="B3380" s="2">
        <v>0.61399678199999996</v>
      </c>
      <c r="C3380" s="2">
        <v>0.55461200600000005</v>
      </c>
      <c r="D3380" s="2">
        <v>0.42847521999999999</v>
      </c>
      <c r="E3380" s="2">
        <v>0.218120805</v>
      </c>
      <c r="F3380" s="2">
        <v>0.746661982</v>
      </c>
      <c r="G3380" s="2">
        <v>0</v>
      </c>
      <c r="H3380" s="2">
        <v>0.66200000000000003</v>
      </c>
      <c r="I3380" s="2">
        <v>0.19046417800000001</v>
      </c>
      <c r="J3380" s="2">
        <v>0.122426471</v>
      </c>
      <c r="K3380" s="2">
        <v>0.18421874999999999</v>
      </c>
      <c r="L3380" s="2">
        <v>0.59308779</v>
      </c>
      <c r="M3380" s="2">
        <v>0.16258129099999999</v>
      </c>
      <c r="N3380" s="2">
        <v>0.262092398</v>
      </c>
      <c r="O3380" s="2">
        <v>0.83599999999999997</v>
      </c>
      <c r="P3380" s="2">
        <v>0.61499999999999999</v>
      </c>
      <c r="Q3380" s="2">
        <v>0.23899999999999999</v>
      </c>
      <c r="R3380" s="2">
        <v>0.75800000000000001</v>
      </c>
      <c r="S3380" s="2">
        <v>0.91800000000000004</v>
      </c>
    </row>
    <row r="3381" spans="1:19" x14ac:dyDescent="0.25">
      <c r="A3381">
        <v>3377</v>
      </c>
      <c r="B3381" s="2">
        <v>0.53309583999999999</v>
      </c>
      <c r="C3381" s="2">
        <v>0.50336749599999997</v>
      </c>
      <c r="D3381" s="2">
        <v>0.28316353</v>
      </c>
      <c r="E3381" s="2">
        <v>4.4463086999999998E-2</v>
      </c>
      <c r="F3381" s="2">
        <v>0.72171468699999997</v>
      </c>
      <c r="G3381" s="2">
        <v>0</v>
      </c>
      <c r="H3381" s="2">
        <v>0.55500000000000005</v>
      </c>
      <c r="I3381" s="2">
        <v>0.21241170500000001</v>
      </c>
      <c r="J3381" s="2">
        <v>0.180514706</v>
      </c>
      <c r="K3381" s="2">
        <v>0.12390625</v>
      </c>
      <c r="L3381" s="2">
        <v>0.38912714399999998</v>
      </c>
      <c r="M3381" s="2">
        <v>0.21410705399999999</v>
      </c>
      <c r="N3381" s="2">
        <v>0.166957671</v>
      </c>
      <c r="O3381" s="2">
        <v>0.83899999999999997</v>
      </c>
      <c r="P3381" s="2">
        <v>0.64600000000000002</v>
      </c>
      <c r="Q3381" s="2">
        <v>0.193</v>
      </c>
      <c r="R3381" s="2">
        <v>0.70299999999999996</v>
      </c>
      <c r="S3381" s="2">
        <v>0.876</v>
      </c>
    </row>
    <row r="3382" spans="1:19" x14ac:dyDescent="0.25">
      <c r="A3382">
        <v>3378</v>
      </c>
      <c r="B3382" s="2">
        <v>0.57722362699999996</v>
      </c>
      <c r="C3382" s="2">
        <v>0.310395315</v>
      </c>
      <c r="D3382" s="2">
        <v>0.13008116</v>
      </c>
      <c r="E3382" s="2">
        <v>9.8154361999999995E-2</v>
      </c>
      <c r="F3382" s="2">
        <v>0.92480674600000001</v>
      </c>
      <c r="G3382" s="2">
        <v>0</v>
      </c>
      <c r="H3382" s="2">
        <v>0.47699999999999998</v>
      </c>
      <c r="I3382" s="2">
        <v>0.20484359199999999</v>
      </c>
      <c r="J3382" s="2">
        <v>0.16176470600000001</v>
      </c>
      <c r="K3382" s="2">
        <v>0.20203125</v>
      </c>
      <c r="L3382" s="2">
        <v>0.417507568</v>
      </c>
      <c r="M3382" s="2">
        <v>0.26013006500000002</v>
      </c>
      <c r="N3382" s="2">
        <v>0.139540371</v>
      </c>
      <c r="O3382" s="2">
        <v>0.81499999999999995</v>
      </c>
      <c r="P3382" s="2">
        <v>0.61599999999999999</v>
      </c>
      <c r="Q3382" s="2">
        <v>0.185</v>
      </c>
      <c r="R3382" s="2">
        <v>0.65200000000000002</v>
      </c>
      <c r="S3382" s="2">
        <v>0.84799999999999998</v>
      </c>
    </row>
    <row r="3383" spans="1:19" x14ac:dyDescent="0.25">
      <c r="A3383">
        <v>3379</v>
      </c>
      <c r="B3383" s="2">
        <v>0.273960009</v>
      </c>
      <c r="C3383" s="2">
        <v>0.21698389500000001</v>
      </c>
      <c r="D3383" s="2">
        <v>0.18354342900000001</v>
      </c>
      <c r="E3383" s="2">
        <v>0.136744966</v>
      </c>
      <c r="F3383" s="2">
        <v>0.143534786</v>
      </c>
      <c r="G3383" s="2">
        <v>0</v>
      </c>
      <c r="H3383" s="2">
        <v>0.42399999999999999</v>
      </c>
      <c r="I3383" s="2">
        <v>0.101664985</v>
      </c>
      <c r="J3383" s="2">
        <v>0.17463235299999999</v>
      </c>
      <c r="K3383" s="2">
        <v>0.23375000000000001</v>
      </c>
      <c r="L3383" s="2">
        <v>8.0221998000000003E-2</v>
      </c>
      <c r="M3383" s="2">
        <v>0.16058028999999999</v>
      </c>
      <c r="N3383" s="2">
        <v>0.118304941</v>
      </c>
      <c r="O3383" s="2">
        <v>0.79</v>
      </c>
      <c r="P3383" s="2">
        <v>0.59099999999999997</v>
      </c>
      <c r="Q3383" s="2">
        <v>0.17499999999999999</v>
      </c>
      <c r="R3383" s="2">
        <v>0.6</v>
      </c>
      <c r="S3383" s="2">
        <v>0.80100000000000005</v>
      </c>
    </row>
    <row r="3384" spans="1:19" x14ac:dyDescent="0.25">
      <c r="A3384">
        <v>3380</v>
      </c>
      <c r="B3384" s="2">
        <v>0.233279706</v>
      </c>
      <c r="C3384" s="2">
        <v>0.18330893100000001</v>
      </c>
      <c r="D3384" s="2">
        <v>0.103350026</v>
      </c>
      <c r="E3384" s="2">
        <v>9.5637583999999998E-2</v>
      </c>
      <c r="F3384" s="2">
        <v>9.6099789000000005E-2</v>
      </c>
      <c r="G3384" s="2">
        <v>0</v>
      </c>
      <c r="H3384" s="2">
        <v>0.129</v>
      </c>
      <c r="I3384" s="2">
        <v>0.19778002</v>
      </c>
      <c r="J3384" s="2">
        <v>0.20477941199999999</v>
      </c>
      <c r="K3384" s="2">
        <v>0.31390625</v>
      </c>
      <c r="L3384" s="2">
        <v>0.115161453</v>
      </c>
      <c r="M3384" s="2">
        <v>5.7528764000000003E-2</v>
      </c>
      <c r="N3384" s="2">
        <v>7.2483601999999994E-2</v>
      </c>
      <c r="O3384" s="2">
        <v>0.74299999999999999</v>
      </c>
      <c r="P3384" s="2">
        <v>0.58199999999999996</v>
      </c>
      <c r="Q3384" s="2">
        <v>0.183</v>
      </c>
      <c r="R3384" s="2">
        <v>0.43099999999999999</v>
      </c>
      <c r="S3384" s="2">
        <v>0.78300000000000003</v>
      </c>
    </row>
    <row r="3385" spans="1:19" x14ac:dyDescent="0.25">
      <c r="A3385">
        <v>3381</v>
      </c>
      <c r="B3385" s="2">
        <v>0.28809469100000001</v>
      </c>
      <c r="C3385" s="2">
        <v>6.0029283000000003E-2</v>
      </c>
      <c r="D3385" s="2">
        <v>0.20794335999999999</v>
      </c>
      <c r="E3385" s="2">
        <v>0.23741610699999999</v>
      </c>
      <c r="F3385" s="2">
        <v>7.8882642000000003E-2</v>
      </c>
      <c r="G3385" s="2">
        <v>0</v>
      </c>
      <c r="H3385" s="2">
        <v>0.17199999999999999</v>
      </c>
      <c r="I3385" s="2">
        <v>0.156155399</v>
      </c>
      <c r="J3385" s="2">
        <v>0.162867647</v>
      </c>
      <c r="K3385" s="2">
        <v>0.29671874999999998</v>
      </c>
      <c r="L3385" s="2">
        <v>7.1266397999999995E-2</v>
      </c>
      <c r="M3385" s="2">
        <v>0.117558779</v>
      </c>
      <c r="N3385" s="2">
        <v>6.1629937000000003E-2</v>
      </c>
      <c r="O3385" s="2">
        <v>0.65100000000000002</v>
      </c>
      <c r="P3385" s="2">
        <v>0.52300000000000002</v>
      </c>
      <c r="Q3385" s="2">
        <v>0.14799999999999999</v>
      </c>
      <c r="R3385" s="2">
        <v>0.26</v>
      </c>
      <c r="S3385" s="2">
        <v>0.746</v>
      </c>
    </row>
    <row r="3386" spans="1:19" x14ac:dyDescent="0.25">
      <c r="A3386">
        <v>3382</v>
      </c>
      <c r="B3386" s="2">
        <v>0.20409101399999999</v>
      </c>
      <c r="C3386" s="2">
        <v>7.6720351000000006E-2</v>
      </c>
      <c r="D3386" s="2">
        <v>9.6511828999999993E-2</v>
      </c>
      <c r="E3386" s="2">
        <v>0.32885905999999998</v>
      </c>
      <c r="F3386" s="2">
        <v>0.10119465900000001</v>
      </c>
      <c r="G3386" s="2">
        <v>0</v>
      </c>
      <c r="H3386" s="2">
        <v>0.17699999999999999</v>
      </c>
      <c r="I3386" s="2">
        <v>0.13269424799999999</v>
      </c>
      <c r="J3386" s="2">
        <v>0.170588235</v>
      </c>
      <c r="K3386" s="2">
        <v>0.14015625000000001</v>
      </c>
      <c r="L3386" s="2">
        <v>0.19374369299999999</v>
      </c>
      <c r="M3386" s="2">
        <v>0.16158079</v>
      </c>
      <c r="N3386" s="2">
        <v>7.0643198000000004E-2</v>
      </c>
      <c r="O3386" s="2">
        <v>0.54400000000000004</v>
      </c>
      <c r="P3386" s="2">
        <v>0.42499999999999999</v>
      </c>
      <c r="Q3386" s="2">
        <v>0.16</v>
      </c>
      <c r="R3386" s="2">
        <v>0.17</v>
      </c>
      <c r="S3386" s="2">
        <v>0.70299999999999996</v>
      </c>
    </row>
    <row r="3387" spans="1:19" x14ac:dyDescent="0.25">
      <c r="A3387">
        <v>3383</v>
      </c>
      <c r="B3387" s="2">
        <v>0.116524937</v>
      </c>
      <c r="C3387" s="2">
        <v>0.209077599</v>
      </c>
      <c r="D3387" s="2">
        <v>0.109255742</v>
      </c>
      <c r="E3387" s="2">
        <v>0.32382550300000001</v>
      </c>
      <c r="F3387" s="2">
        <v>0.169536191</v>
      </c>
      <c r="G3387" s="2">
        <v>0</v>
      </c>
      <c r="H3387" s="2">
        <v>0.214</v>
      </c>
      <c r="I3387" s="2">
        <v>0.20988900099999999</v>
      </c>
      <c r="J3387" s="2">
        <v>0.110661765</v>
      </c>
      <c r="K3387" s="2">
        <v>0.17421875000000001</v>
      </c>
      <c r="L3387" s="2">
        <v>0.22035822399999999</v>
      </c>
      <c r="M3387" s="2">
        <v>0.18109054499999999</v>
      </c>
      <c r="N3387" s="2">
        <v>8.9802275000000001E-2</v>
      </c>
      <c r="O3387" s="2">
        <v>0.442</v>
      </c>
      <c r="P3387" s="2">
        <v>0.34</v>
      </c>
      <c r="Q3387" s="2">
        <v>0.19800000000000001</v>
      </c>
      <c r="R3387" s="2">
        <v>0.157</v>
      </c>
      <c r="S3387" s="2">
        <v>0.57799999999999996</v>
      </c>
    </row>
    <row r="3388" spans="1:19" x14ac:dyDescent="0.25">
      <c r="A3388">
        <v>3384</v>
      </c>
      <c r="B3388" s="2">
        <v>5.2056998E-2</v>
      </c>
      <c r="C3388" s="2">
        <v>0.10102489000000001</v>
      </c>
      <c r="D3388" s="2">
        <v>0.152460715</v>
      </c>
      <c r="E3388" s="2">
        <v>0.34899328899999998</v>
      </c>
      <c r="F3388" s="2">
        <v>0.15671117400000001</v>
      </c>
      <c r="G3388" s="2">
        <v>0</v>
      </c>
      <c r="H3388" s="2">
        <v>0.158</v>
      </c>
      <c r="I3388" s="2">
        <v>0.16977800200000001</v>
      </c>
      <c r="J3388" s="2">
        <v>0.16250000000000001</v>
      </c>
      <c r="K3388" s="2">
        <v>0.23765625000000001</v>
      </c>
      <c r="L3388" s="2">
        <v>0.117179617</v>
      </c>
      <c r="M3388" s="2">
        <v>0.12956478199999999</v>
      </c>
      <c r="N3388" s="2">
        <v>0.103015431</v>
      </c>
      <c r="O3388" s="2">
        <v>0.33700000000000002</v>
      </c>
      <c r="P3388" s="2">
        <v>0.28000000000000003</v>
      </c>
      <c r="Q3388" s="2">
        <v>0.26500000000000001</v>
      </c>
      <c r="R3388" s="2">
        <v>0.126</v>
      </c>
      <c r="S3388" s="2">
        <v>0.46899999999999997</v>
      </c>
    </row>
    <row r="3389" spans="1:19" x14ac:dyDescent="0.25">
      <c r="A3389">
        <v>3385</v>
      </c>
      <c r="B3389" s="2">
        <v>0.13410710200000001</v>
      </c>
      <c r="C3389" s="2">
        <v>3.4553440999999997E-2</v>
      </c>
      <c r="D3389" s="2">
        <v>0.26358141899999998</v>
      </c>
      <c r="E3389" s="2">
        <v>0.30620805400000001</v>
      </c>
      <c r="F3389" s="2">
        <v>0.230323261</v>
      </c>
      <c r="G3389" s="2">
        <v>0</v>
      </c>
      <c r="H3389" s="2">
        <v>0.15</v>
      </c>
      <c r="I3389" s="2">
        <v>0.260343088</v>
      </c>
      <c r="J3389" s="2">
        <v>0.19007352899999999</v>
      </c>
      <c r="K3389" s="2">
        <v>6.1249999999999999E-2</v>
      </c>
      <c r="L3389" s="2">
        <v>9.5862765000000003E-2</v>
      </c>
      <c r="M3389" s="2">
        <v>4.1020510000000003E-2</v>
      </c>
      <c r="N3389" s="2">
        <v>0.11646453700000001</v>
      </c>
      <c r="O3389" s="2">
        <v>0.28399999999999997</v>
      </c>
      <c r="P3389" s="2">
        <v>0.29799999999999999</v>
      </c>
      <c r="Q3389" s="2">
        <v>0.27500000000000002</v>
      </c>
      <c r="R3389" s="2">
        <v>0.11899999999999999</v>
      </c>
      <c r="S3389" s="2">
        <v>0.28000000000000003</v>
      </c>
    </row>
    <row r="3390" spans="1:19" x14ac:dyDescent="0.25">
      <c r="A3390">
        <v>3386</v>
      </c>
      <c r="B3390" s="2">
        <v>0.155481499</v>
      </c>
      <c r="C3390" s="2">
        <v>8.7847730999999998E-2</v>
      </c>
      <c r="D3390" s="2">
        <v>0.17561733700000001</v>
      </c>
      <c r="E3390" s="2">
        <v>0.21057047000000001</v>
      </c>
      <c r="F3390" s="2">
        <v>0.16988756099999999</v>
      </c>
      <c r="G3390" s="2">
        <v>0</v>
      </c>
      <c r="H3390" s="2">
        <v>0.218</v>
      </c>
      <c r="I3390" s="2">
        <v>9.3844601E-2</v>
      </c>
      <c r="J3390" s="2">
        <v>0.195588235</v>
      </c>
      <c r="K3390" s="2">
        <v>6.0781250000000002E-2</v>
      </c>
      <c r="L3390" s="2">
        <v>0.213168517</v>
      </c>
      <c r="M3390" s="2">
        <v>5.5527764E-2</v>
      </c>
      <c r="N3390" s="2">
        <v>8.5507999000000001E-2</v>
      </c>
      <c r="O3390" s="2">
        <v>0.26600000000000001</v>
      </c>
      <c r="P3390" s="2">
        <v>0.33300000000000002</v>
      </c>
      <c r="Q3390" s="2">
        <v>0.317</v>
      </c>
      <c r="R3390" s="2">
        <v>0.12</v>
      </c>
      <c r="S3390" s="2">
        <v>0.16400000000000001</v>
      </c>
    </row>
    <row r="3391" spans="1:19" x14ac:dyDescent="0.25">
      <c r="A3391">
        <v>3387</v>
      </c>
      <c r="B3391" s="2">
        <v>0.15927373</v>
      </c>
      <c r="C3391" s="2">
        <v>5.6515373000000001E-2</v>
      </c>
      <c r="D3391" s="2">
        <v>0.17452944200000001</v>
      </c>
      <c r="E3391" s="2">
        <v>0.131711409</v>
      </c>
      <c r="F3391" s="2">
        <v>0.164968377</v>
      </c>
      <c r="G3391" s="2">
        <v>0</v>
      </c>
      <c r="H3391" s="2">
        <v>0.16</v>
      </c>
      <c r="I3391" s="2">
        <v>9.3087790000000004E-2</v>
      </c>
      <c r="J3391" s="2">
        <v>1.0661765E-2</v>
      </c>
      <c r="K3391" s="2">
        <v>4.0625000000000001E-2</v>
      </c>
      <c r="L3391" s="2">
        <v>0.19664480300000001</v>
      </c>
      <c r="M3391" s="2">
        <v>7.6038018999999998E-2</v>
      </c>
      <c r="N3391" s="2">
        <v>7.8429522000000002E-2</v>
      </c>
      <c r="O3391" s="2">
        <v>0.30399999999999999</v>
      </c>
      <c r="P3391" s="2">
        <v>0.35499999999999998</v>
      </c>
      <c r="Q3391" s="2">
        <v>0.35599999999999998</v>
      </c>
      <c r="R3391" s="2">
        <v>0.13700000000000001</v>
      </c>
      <c r="S3391" s="2">
        <v>6.9000000000000006E-2</v>
      </c>
    </row>
    <row r="3392" spans="1:19" x14ac:dyDescent="0.25">
      <c r="A3392">
        <v>3388</v>
      </c>
      <c r="B3392" s="2">
        <v>0.15651574400000001</v>
      </c>
      <c r="C3392" s="2">
        <v>3.1039530999999999E-2</v>
      </c>
      <c r="D3392" s="2">
        <v>0.137385598</v>
      </c>
      <c r="E3392" s="2">
        <v>0.117449664</v>
      </c>
      <c r="F3392" s="2">
        <v>0.150913563</v>
      </c>
      <c r="G3392" s="2">
        <v>0</v>
      </c>
      <c r="H3392" s="2">
        <v>0.105</v>
      </c>
      <c r="I3392" s="2">
        <v>4.8940464000000003E-2</v>
      </c>
      <c r="J3392" s="2">
        <v>8.3088234999999996E-2</v>
      </c>
      <c r="K3392" s="2">
        <v>7.3437499999999996E-3</v>
      </c>
      <c r="L3392" s="2">
        <v>0.10254793099999999</v>
      </c>
      <c r="M3392" s="2">
        <v>7.3536768000000002E-2</v>
      </c>
      <c r="N3392" s="2">
        <v>6.9510640999999998E-2</v>
      </c>
      <c r="O3392" s="2">
        <v>0.35899999999999999</v>
      </c>
      <c r="P3392" s="2">
        <v>0.32600000000000001</v>
      </c>
      <c r="Q3392" s="2">
        <v>0.24</v>
      </c>
      <c r="R3392" s="2">
        <v>0.105</v>
      </c>
      <c r="S3392" s="2">
        <v>8.6999999999999994E-2</v>
      </c>
    </row>
    <row r="3393" spans="1:19" x14ac:dyDescent="0.25">
      <c r="A3393">
        <v>3389</v>
      </c>
      <c r="B3393" s="2">
        <v>0.2104114</v>
      </c>
      <c r="C3393" s="2">
        <v>1.9619326999999999E-2</v>
      </c>
      <c r="D3393" s="2">
        <v>0.11578311199999999</v>
      </c>
      <c r="E3393" s="2">
        <v>0.102348993</v>
      </c>
      <c r="F3393" s="2">
        <v>0.109276177</v>
      </c>
      <c r="G3393" s="2">
        <v>0</v>
      </c>
      <c r="H3393" s="2">
        <v>0.16800000000000001</v>
      </c>
      <c r="I3393" s="2">
        <v>8.0221998000000003E-2</v>
      </c>
      <c r="J3393" s="2">
        <v>0.118014706</v>
      </c>
      <c r="K3393" s="2">
        <v>5.0000000000000001E-3</v>
      </c>
      <c r="L3393" s="2">
        <v>0.16296669999999999</v>
      </c>
      <c r="M3393" s="2">
        <v>9.6048023999999996E-2</v>
      </c>
      <c r="N3393" s="2">
        <v>3.7091218000000002E-2</v>
      </c>
      <c r="O3393" s="2">
        <v>0.52</v>
      </c>
      <c r="P3393" s="2">
        <v>0.309</v>
      </c>
      <c r="Q3393" s="2">
        <v>0.157</v>
      </c>
      <c r="R3393" s="2">
        <v>9.8000000000000004E-2</v>
      </c>
      <c r="S3393" s="2">
        <v>0.219</v>
      </c>
    </row>
    <row r="3394" spans="1:19" x14ac:dyDescent="0.25">
      <c r="A3394">
        <v>3390</v>
      </c>
      <c r="B3394" s="2">
        <v>0.16007814300000001</v>
      </c>
      <c r="C3394" s="2">
        <v>8.3455344000000001E-2</v>
      </c>
      <c r="D3394" s="2">
        <v>8.7187013999999993E-2</v>
      </c>
      <c r="E3394" s="2">
        <v>3.4395973000000003E-2</v>
      </c>
      <c r="F3394" s="2">
        <v>5.9732959000000002E-2</v>
      </c>
      <c r="G3394" s="2">
        <v>0</v>
      </c>
      <c r="H3394" s="2">
        <v>0.16400000000000001</v>
      </c>
      <c r="I3394" s="2">
        <v>5.6508576999999997E-2</v>
      </c>
      <c r="J3394" s="2">
        <v>4.2279412000000002E-2</v>
      </c>
      <c r="K3394" s="2">
        <v>1.578125E-2</v>
      </c>
      <c r="L3394" s="2">
        <v>7.9717457000000005E-2</v>
      </c>
      <c r="M3394" s="2">
        <v>4.8524261999999999E-2</v>
      </c>
      <c r="N3394" s="2">
        <v>8.4705770999999999E-2</v>
      </c>
      <c r="O3394" s="2">
        <v>0.35699999999999998</v>
      </c>
      <c r="P3394" s="2">
        <v>0.247</v>
      </c>
      <c r="Q3394" s="2">
        <v>0.11899999999999999</v>
      </c>
      <c r="R3394" s="2">
        <v>0.11799999999999999</v>
      </c>
      <c r="S3394" s="2">
        <v>0.36699999999999999</v>
      </c>
    </row>
    <row r="3395" spans="1:19" x14ac:dyDescent="0.25">
      <c r="A3395">
        <v>3391</v>
      </c>
      <c r="B3395" s="2">
        <v>9.0324062999999996E-2</v>
      </c>
      <c r="C3395" s="2">
        <v>9.4875549000000003E-2</v>
      </c>
      <c r="D3395" s="2">
        <v>0.121067173</v>
      </c>
      <c r="E3395" s="2">
        <v>1.2583893000000001E-2</v>
      </c>
      <c r="F3395" s="2">
        <v>1.4054810000000001E-3</v>
      </c>
      <c r="G3395" s="2">
        <v>0</v>
      </c>
      <c r="H3395" s="2">
        <v>0.11</v>
      </c>
      <c r="I3395" s="2">
        <v>3.784057E-3</v>
      </c>
      <c r="J3395" s="2">
        <v>2.1323529000000001E-2</v>
      </c>
      <c r="K3395" s="2">
        <v>2.4687500000000001E-2</v>
      </c>
      <c r="L3395" s="2">
        <v>2.4722503E-2</v>
      </c>
      <c r="M3395" s="2">
        <v>4.5022509999999996E-3</v>
      </c>
      <c r="N3395" s="2">
        <v>7.3663348000000003E-2</v>
      </c>
      <c r="O3395" s="2">
        <v>0.30099999999999999</v>
      </c>
      <c r="P3395" s="2">
        <v>0.16600000000000001</v>
      </c>
      <c r="Q3395" s="2">
        <v>5.8000000000000003E-2</v>
      </c>
      <c r="R3395" s="2">
        <v>0.13400000000000001</v>
      </c>
      <c r="S3395" s="2">
        <v>0.22800000000000001</v>
      </c>
    </row>
    <row r="3396" spans="1:19" x14ac:dyDescent="0.25">
      <c r="A3396">
        <v>3392</v>
      </c>
      <c r="B3396" s="2">
        <v>0.13755458500000001</v>
      </c>
      <c r="C3396" s="2">
        <v>7.8770132000000007E-2</v>
      </c>
      <c r="D3396" s="2">
        <v>2.3001209000000002E-2</v>
      </c>
      <c r="E3396" s="2">
        <v>2.4328859000000001E-2</v>
      </c>
      <c r="F3396" s="2">
        <v>6.8517220000000002E-3</v>
      </c>
      <c r="G3396" s="2">
        <v>0</v>
      </c>
      <c r="H3396" s="2">
        <v>0.15</v>
      </c>
      <c r="I3396" s="2">
        <v>1.2613520000000001E-3</v>
      </c>
      <c r="J3396" s="2">
        <v>6.2500000000000003E-3</v>
      </c>
      <c r="K3396" s="2">
        <v>4.2343749999999999E-2</v>
      </c>
      <c r="L3396" s="2">
        <v>1.6523712999999999E-2</v>
      </c>
      <c r="M3396" s="2">
        <v>4.5022509999999996E-3</v>
      </c>
      <c r="N3396" s="2">
        <v>0.113633146</v>
      </c>
      <c r="O3396" s="2">
        <v>0.29899999999999999</v>
      </c>
      <c r="P3396" s="2">
        <v>0.156</v>
      </c>
      <c r="Q3396" s="2">
        <v>2.4E-2</v>
      </c>
      <c r="R3396" s="2">
        <v>0.14899999999999999</v>
      </c>
      <c r="S3396" s="2">
        <v>0.13200000000000001</v>
      </c>
    </row>
    <row r="3397" spans="1:19" x14ac:dyDescent="0.25">
      <c r="A3397">
        <v>3393</v>
      </c>
      <c r="B3397" s="2">
        <v>5.3895656E-2</v>
      </c>
      <c r="C3397" s="2">
        <v>4.8316251999999997E-2</v>
      </c>
      <c r="D3397" s="2">
        <v>3.5745120000000002E-3</v>
      </c>
      <c r="E3397" s="2">
        <v>4.4463086999999998E-2</v>
      </c>
      <c r="F3397" s="2">
        <v>3.6893889999999999E-3</v>
      </c>
      <c r="G3397" s="2">
        <v>0</v>
      </c>
      <c r="H3397" s="2">
        <v>2.5000000000000001E-2</v>
      </c>
      <c r="I3397" s="2">
        <v>3.027245E-3</v>
      </c>
      <c r="J3397" s="2">
        <v>3.3088240000000001E-3</v>
      </c>
      <c r="K3397" s="2">
        <v>1.03125E-2</v>
      </c>
      <c r="L3397" s="2">
        <v>6.4328959999999996E-3</v>
      </c>
      <c r="M3397" s="2">
        <v>4.5022509999999996E-3</v>
      </c>
      <c r="N3397" s="2">
        <v>0.117833042</v>
      </c>
      <c r="O3397" s="2">
        <v>0.253</v>
      </c>
      <c r="P3397" s="2">
        <v>0.14000000000000001</v>
      </c>
      <c r="Q3397" s="2">
        <v>2.3E-2</v>
      </c>
      <c r="R3397" s="2">
        <v>0.124</v>
      </c>
      <c r="S3397" s="2">
        <v>0.14799999999999999</v>
      </c>
    </row>
    <row r="3398" spans="1:19" x14ac:dyDescent="0.25">
      <c r="A3398">
        <v>3394</v>
      </c>
      <c r="B3398" s="2">
        <v>3.1487014000000001E-2</v>
      </c>
      <c r="C3398" s="2">
        <v>4.4802343000000001E-2</v>
      </c>
      <c r="D3398" s="2">
        <v>5.439475E-3</v>
      </c>
      <c r="E3398" s="2">
        <v>4.4463086999999998E-2</v>
      </c>
      <c r="F3398" s="2">
        <v>5.1651440999999999E-2</v>
      </c>
      <c r="G3398" s="2">
        <v>0</v>
      </c>
      <c r="H3398" s="2">
        <v>4.0000000000000001E-3</v>
      </c>
      <c r="I3398" s="2">
        <v>5.0454089999999998E-3</v>
      </c>
      <c r="J3398" s="2">
        <v>3.3088240000000001E-3</v>
      </c>
      <c r="K3398" s="2">
        <v>4.8281249999999998E-2</v>
      </c>
      <c r="L3398" s="2">
        <v>4.540868E-3</v>
      </c>
      <c r="M3398" s="2">
        <v>8.0040019999999996E-3</v>
      </c>
      <c r="N3398" s="2">
        <v>4.6104477999999997E-2</v>
      </c>
      <c r="O3398" s="2">
        <v>0.13500000000000001</v>
      </c>
      <c r="P3398" s="2">
        <v>6.3E-2</v>
      </c>
      <c r="Q3398" s="2">
        <v>1.0999999999999999E-2</v>
      </c>
      <c r="R3398" s="2">
        <v>0.13400000000000001</v>
      </c>
      <c r="S3398" s="2">
        <v>0.10100000000000001</v>
      </c>
    </row>
    <row r="3399" spans="1:19" x14ac:dyDescent="0.25">
      <c r="A3399">
        <v>3395</v>
      </c>
      <c r="B3399" s="2">
        <v>2.1259481E-2</v>
      </c>
      <c r="C3399" s="2">
        <v>8.2869692999999994E-2</v>
      </c>
      <c r="D3399" s="2">
        <v>3.7765498000000002E-2</v>
      </c>
      <c r="E3399" s="2">
        <v>9.6476510000000001E-2</v>
      </c>
      <c r="F3399" s="2">
        <v>8.9248067E-2</v>
      </c>
      <c r="G3399" s="2">
        <v>0</v>
      </c>
      <c r="H3399" s="2">
        <v>3.0000000000000001E-3</v>
      </c>
      <c r="I3399" s="2">
        <v>4.0363270000000001E-3</v>
      </c>
      <c r="J3399" s="2">
        <v>7.352941E-3</v>
      </c>
      <c r="K3399" s="2">
        <v>1.6250000000000001E-2</v>
      </c>
      <c r="L3399" s="2">
        <v>6.05449E-3</v>
      </c>
      <c r="M3399" s="2">
        <v>1.8509254999999999E-2</v>
      </c>
      <c r="N3399" s="2">
        <v>1.2882828000000001E-2</v>
      </c>
      <c r="O3399" s="2">
        <v>6.5000000000000002E-2</v>
      </c>
      <c r="P3399" s="2">
        <v>1.2999999999999999E-2</v>
      </c>
      <c r="Q3399" s="2">
        <v>2E-3</v>
      </c>
      <c r="R3399" s="2">
        <v>0.127</v>
      </c>
      <c r="S3399" s="2">
        <v>6.3E-2</v>
      </c>
    </row>
    <row r="3400" spans="1:19" x14ac:dyDescent="0.25">
      <c r="A3400">
        <v>3396</v>
      </c>
      <c r="B3400" s="2">
        <v>4.2863709E-2</v>
      </c>
      <c r="C3400" s="2">
        <v>0.12181552</v>
      </c>
      <c r="D3400" s="2">
        <v>2.9062338E-2</v>
      </c>
      <c r="E3400" s="2">
        <v>0.25083892600000002</v>
      </c>
      <c r="F3400" s="2">
        <v>0.116303584</v>
      </c>
      <c r="G3400" s="2">
        <v>0</v>
      </c>
      <c r="H3400" s="2">
        <v>8.0000000000000002E-3</v>
      </c>
      <c r="I3400" s="2">
        <v>3.5570130999999998E-2</v>
      </c>
      <c r="J3400" s="2">
        <v>3.7132353E-2</v>
      </c>
      <c r="K3400" s="2">
        <v>2.375E-2</v>
      </c>
      <c r="L3400" s="2">
        <v>3.9101919999999998E-3</v>
      </c>
      <c r="M3400" s="2">
        <v>4.1020510000000003E-2</v>
      </c>
      <c r="N3400" s="2">
        <v>4.2470859999999997E-3</v>
      </c>
      <c r="O3400" s="2">
        <v>7.0000000000000001E-3</v>
      </c>
      <c r="P3400" s="2">
        <v>0</v>
      </c>
      <c r="Q3400" s="2">
        <v>8.0000000000000002E-3</v>
      </c>
      <c r="R3400" s="2">
        <v>0.13700000000000001</v>
      </c>
      <c r="S3400" s="2">
        <v>1.7000000000000001E-2</v>
      </c>
    </row>
    <row r="3401" spans="1:19" x14ac:dyDescent="0.25">
      <c r="A3401">
        <v>3397</v>
      </c>
      <c r="B3401" s="2">
        <v>2.2638473999999999E-2</v>
      </c>
      <c r="C3401" s="2">
        <v>0.16632503700000001</v>
      </c>
      <c r="D3401" s="2">
        <v>3.9785874999999998E-2</v>
      </c>
      <c r="E3401" s="2">
        <v>0.55704697999999997</v>
      </c>
      <c r="F3401" s="2">
        <v>0.38035839799999999</v>
      </c>
      <c r="G3401" s="2">
        <v>0</v>
      </c>
      <c r="H3401" s="2">
        <v>2.1000000000000001E-2</v>
      </c>
      <c r="I3401" s="2">
        <v>8.6024218E-2</v>
      </c>
      <c r="J3401" s="2">
        <v>4.7058823999999999E-2</v>
      </c>
      <c r="K3401" s="2">
        <v>8.3593749999999994E-2</v>
      </c>
      <c r="L3401" s="2">
        <v>5.0706357000000001E-2</v>
      </c>
      <c r="M3401" s="2">
        <v>9.3046523000000006E-2</v>
      </c>
      <c r="N3401" s="2">
        <v>7.0784799999999996E-4</v>
      </c>
      <c r="O3401" s="2">
        <v>2E-3</v>
      </c>
      <c r="P3401" s="2">
        <v>4.8000000000000001E-2</v>
      </c>
      <c r="Q3401" s="2">
        <v>9.6000000000000002E-2</v>
      </c>
      <c r="R3401" s="2">
        <v>0.2</v>
      </c>
      <c r="S3401" s="2">
        <v>0</v>
      </c>
    </row>
    <row r="3402" spans="1:19" x14ac:dyDescent="0.25">
      <c r="A3402">
        <v>3398</v>
      </c>
      <c r="B3402" s="2">
        <v>6.1595035999999999E-2</v>
      </c>
      <c r="C3402" s="2">
        <v>0.37715958999999999</v>
      </c>
      <c r="D3402" s="2">
        <v>0.10707995200000001</v>
      </c>
      <c r="E3402" s="2">
        <v>0.80033557</v>
      </c>
      <c r="F3402" s="2">
        <v>0.67410400599999998</v>
      </c>
      <c r="G3402" s="2">
        <v>0</v>
      </c>
      <c r="H3402" s="2">
        <v>3.0000000000000001E-3</v>
      </c>
      <c r="I3402" s="2">
        <v>0.33198789099999998</v>
      </c>
      <c r="J3402" s="2">
        <v>9.6691176000000004E-2</v>
      </c>
      <c r="K3402" s="2">
        <v>7.2187500000000002E-2</v>
      </c>
      <c r="L3402" s="2">
        <v>0.186932392</v>
      </c>
      <c r="M3402" s="2">
        <v>0.212606303</v>
      </c>
      <c r="N3402" s="2">
        <v>6.8330895000000003E-2</v>
      </c>
      <c r="O3402" s="2">
        <v>4.1000000000000002E-2</v>
      </c>
      <c r="P3402" s="2">
        <v>0.11700000000000001</v>
      </c>
      <c r="Q3402" s="2">
        <v>0.17599999999999999</v>
      </c>
      <c r="R3402" s="2">
        <v>0.22700000000000001</v>
      </c>
      <c r="S3402" s="2">
        <v>0</v>
      </c>
    </row>
    <row r="3403" spans="1:19" x14ac:dyDescent="0.25">
      <c r="A3403">
        <v>3399</v>
      </c>
      <c r="B3403" s="2">
        <v>0.133302689</v>
      </c>
      <c r="C3403" s="2">
        <v>0.63777452400000001</v>
      </c>
      <c r="D3403" s="2">
        <v>0.375945433</v>
      </c>
      <c r="E3403" s="2">
        <v>0.84983221499999995</v>
      </c>
      <c r="F3403" s="2">
        <v>0.85910049200000005</v>
      </c>
      <c r="G3403" s="2">
        <v>0</v>
      </c>
      <c r="H3403" s="2">
        <v>0.12</v>
      </c>
      <c r="I3403" s="2">
        <v>0.53002018200000001</v>
      </c>
      <c r="J3403" s="2">
        <v>9.0441175999999998E-2</v>
      </c>
      <c r="K3403" s="2">
        <v>0.1915625</v>
      </c>
      <c r="L3403" s="2">
        <v>0.26349646799999998</v>
      </c>
      <c r="M3403" s="2">
        <v>0.26963481700000003</v>
      </c>
      <c r="N3403" s="2">
        <v>0.12717663200000001</v>
      </c>
      <c r="O3403" s="2">
        <v>0.13200000000000001</v>
      </c>
      <c r="P3403" s="2">
        <v>0.14699999999999999</v>
      </c>
      <c r="Q3403" s="2">
        <v>0.27600000000000002</v>
      </c>
      <c r="R3403" s="2">
        <v>0.40600000000000003</v>
      </c>
      <c r="S3403" s="2">
        <v>1.4999999999999999E-2</v>
      </c>
    </row>
    <row r="3404" spans="1:19" x14ac:dyDescent="0.25">
      <c r="A3404">
        <v>3400</v>
      </c>
      <c r="B3404" s="2">
        <v>0.36520340200000001</v>
      </c>
      <c r="C3404" s="2">
        <v>0.96603221100000003</v>
      </c>
      <c r="D3404" s="2">
        <v>0.67014332600000004</v>
      </c>
      <c r="E3404" s="2">
        <v>0.72399328900000004</v>
      </c>
      <c r="F3404" s="2">
        <v>0.94026704100000003</v>
      </c>
      <c r="G3404" s="2">
        <v>0</v>
      </c>
      <c r="H3404" s="2">
        <v>0.64500000000000002</v>
      </c>
      <c r="I3404" s="2">
        <v>0.65817356199999999</v>
      </c>
      <c r="J3404" s="2">
        <v>0.15110294099999999</v>
      </c>
      <c r="K3404" s="2">
        <v>0.27984375</v>
      </c>
      <c r="L3404" s="2">
        <v>0.58211402599999995</v>
      </c>
      <c r="M3404" s="2">
        <v>0.31615807899999998</v>
      </c>
      <c r="N3404" s="2">
        <v>0.434052192</v>
      </c>
      <c r="O3404" s="2">
        <v>0.26100000000000001</v>
      </c>
      <c r="P3404" s="2">
        <v>0.158</v>
      </c>
      <c r="Q3404" s="2">
        <v>0.49399999999999999</v>
      </c>
      <c r="R3404" s="2">
        <v>0.71499999999999997</v>
      </c>
      <c r="S3404" s="2">
        <v>8.1000000000000003E-2</v>
      </c>
    </row>
    <row r="3405" spans="1:19" x14ac:dyDescent="0.25">
      <c r="A3405">
        <v>3401</v>
      </c>
      <c r="B3405" s="2">
        <v>0.54734543800000002</v>
      </c>
      <c r="C3405" s="2">
        <v>0.99882869699999999</v>
      </c>
      <c r="D3405" s="2">
        <v>0.799913659</v>
      </c>
      <c r="E3405" s="2">
        <v>0.77600671099999996</v>
      </c>
      <c r="F3405" s="2">
        <v>0.916725228</v>
      </c>
      <c r="G3405" s="2">
        <v>0</v>
      </c>
      <c r="H3405" s="2">
        <v>0.86199999999999999</v>
      </c>
      <c r="I3405" s="2">
        <v>0.59334006100000003</v>
      </c>
      <c r="J3405" s="2">
        <v>0.17794117600000001</v>
      </c>
      <c r="K3405" s="2">
        <v>0.25343749999999998</v>
      </c>
      <c r="L3405" s="2">
        <v>0.70887991900000002</v>
      </c>
      <c r="M3405" s="2">
        <v>0.54577288599999996</v>
      </c>
      <c r="N3405" s="2">
        <v>0.43155113000000001</v>
      </c>
      <c r="O3405" s="2">
        <v>0.33600000000000002</v>
      </c>
      <c r="P3405" s="2">
        <v>0.17499999999999999</v>
      </c>
      <c r="Q3405" s="2">
        <v>0.68600000000000005</v>
      </c>
      <c r="R3405" s="2">
        <v>0.91600000000000004</v>
      </c>
      <c r="S3405" s="2">
        <v>0.19</v>
      </c>
    </row>
    <row r="3406" spans="1:19" x14ac:dyDescent="0.25">
      <c r="A3406">
        <v>3402</v>
      </c>
      <c r="B3406" s="2">
        <v>0.67225925099999995</v>
      </c>
      <c r="C3406" s="2">
        <v>0.78272328000000002</v>
      </c>
      <c r="D3406" s="2">
        <v>0.83643584900000001</v>
      </c>
      <c r="E3406" s="2">
        <v>0.852348993</v>
      </c>
      <c r="F3406" s="2">
        <v>0.94096978200000003</v>
      </c>
      <c r="G3406" s="2">
        <v>0</v>
      </c>
      <c r="H3406" s="2">
        <v>0.56299999999999994</v>
      </c>
      <c r="I3406" s="2">
        <v>0.72174571099999996</v>
      </c>
      <c r="J3406" s="2">
        <v>0.226102941</v>
      </c>
      <c r="K3406" s="2">
        <v>0.23484374999999999</v>
      </c>
      <c r="L3406" s="2">
        <v>0.60204339100000004</v>
      </c>
      <c r="M3406" s="2">
        <v>0.59079539800000003</v>
      </c>
      <c r="N3406" s="2">
        <v>0.36529658799999998</v>
      </c>
      <c r="O3406" s="2">
        <v>0.318</v>
      </c>
      <c r="P3406" s="2">
        <v>0.19600000000000001</v>
      </c>
      <c r="Q3406" s="2">
        <v>0.874</v>
      </c>
      <c r="R3406" s="2">
        <v>0.97399999999999998</v>
      </c>
      <c r="S3406" s="2">
        <v>0.28699999999999998</v>
      </c>
    </row>
    <row r="3407" spans="1:19" x14ac:dyDescent="0.25">
      <c r="A3407">
        <v>3403</v>
      </c>
      <c r="B3407" s="2">
        <v>0.66053780699999998</v>
      </c>
      <c r="C3407" s="2">
        <v>0.94465593000000003</v>
      </c>
      <c r="D3407" s="2">
        <v>0.82633396599999998</v>
      </c>
      <c r="E3407" s="2">
        <v>0.96057046999999995</v>
      </c>
      <c r="F3407" s="2">
        <v>0.99947294399999997</v>
      </c>
      <c r="G3407" s="2">
        <v>0</v>
      </c>
      <c r="H3407" s="2">
        <v>0.749</v>
      </c>
      <c r="I3407" s="2">
        <v>0.71670030299999998</v>
      </c>
      <c r="J3407" s="2">
        <v>0.20073529400000001</v>
      </c>
      <c r="K3407" s="2">
        <v>0.105</v>
      </c>
      <c r="L3407" s="2">
        <v>0.55638244199999998</v>
      </c>
      <c r="M3407" s="2">
        <v>0.73086543299999995</v>
      </c>
      <c r="N3407" s="2">
        <v>0.77268651799999999</v>
      </c>
      <c r="O3407" s="2">
        <v>0.47399999999999998</v>
      </c>
      <c r="P3407" s="2">
        <v>0.3</v>
      </c>
      <c r="Q3407" s="2">
        <v>0.96599999999999997</v>
      </c>
      <c r="R3407" s="2">
        <v>0.999</v>
      </c>
      <c r="S3407" s="2">
        <v>0.48699999999999999</v>
      </c>
    </row>
    <row r="3408" spans="1:19" x14ac:dyDescent="0.25">
      <c r="A3408">
        <v>3404</v>
      </c>
      <c r="B3408" s="2">
        <v>0.61043438299999997</v>
      </c>
      <c r="C3408" s="2">
        <v>0.99882869699999999</v>
      </c>
      <c r="D3408" s="2">
        <v>0.80131238100000002</v>
      </c>
      <c r="E3408" s="2">
        <v>0.95553691299999999</v>
      </c>
      <c r="F3408" s="2">
        <v>0.99754040799999999</v>
      </c>
      <c r="G3408" s="2">
        <v>0</v>
      </c>
      <c r="H3408" s="2">
        <v>0.876</v>
      </c>
      <c r="I3408" s="2">
        <v>0.94197779999999998</v>
      </c>
      <c r="J3408" s="2">
        <v>0.22022058799999999</v>
      </c>
      <c r="K3408" s="2">
        <v>0.15296874999999999</v>
      </c>
      <c r="L3408" s="2">
        <v>0.85986377400000003</v>
      </c>
      <c r="M3408" s="2">
        <v>0.882441221</v>
      </c>
      <c r="N3408" s="2">
        <v>0.44891699299999999</v>
      </c>
      <c r="O3408" s="2">
        <v>0.56399999999999995</v>
      </c>
      <c r="P3408" s="2">
        <v>0.36899999999999999</v>
      </c>
      <c r="Q3408" s="2">
        <v>0.98</v>
      </c>
      <c r="R3408" s="2">
        <v>0.999</v>
      </c>
      <c r="S3408" s="2">
        <v>0.63100000000000001</v>
      </c>
    </row>
    <row r="3409" spans="1:19" x14ac:dyDescent="0.25">
      <c r="A3409">
        <v>3405</v>
      </c>
      <c r="B3409" s="2">
        <v>0.66042289099999996</v>
      </c>
      <c r="C3409" s="2">
        <v>0.99853587099999996</v>
      </c>
      <c r="D3409" s="2">
        <v>0.87482300099999999</v>
      </c>
      <c r="E3409" s="2">
        <v>0.96979865799999998</v>
      </c>
      <c r="F3409" s="2">
        <v>0.99771609299999997</v>
      </c>
      <c r="G3409" s="2">
        <v>0</v>
      </c>
      <c r="H3409" s="2">
        <v>0.89500000000000002</v>
      </c>
      <c r="I3409" s="2">
        <v>0.811806256</v>
      </c>
      <c r="J3409" s="2">
        <v>0.48235294099999998</v>
      </c>
      <c r="K3409" s="2">
        <v>0.1146875</v>
      </c>
      <c r="L3409" s="2">
        <v>0.86541372400000005</v>
      </c>
      <c r="M3409" s="2">
        <v>0.87943972000000004</v>
      </c>
      <c r="N3409" s="2">
        <v>0.30083525999999999</v>
      </c>
      <c r="O3409" s="2">
        <v>0.66800000000000004</v>
      </c>
      <c r="P3409" s="2">
        <v>0.46300000000000002</v>
      </c>
      <c r="Q3409" s="2">
        <v>0.99299999999999999</v>
      </c>
      <c r="R3409" s="2">
        <v>0.97399999999999998</v>
      </c>
      <c r="S3409" s="2">
        <v>0.76300000000000001</v>
      </c>
    </row>
    <row r="3410" spans="1:19" x14ac:dyDescent="0.25">
      <c r="A3410">
        <v>3406</v>
      </c>
      <c r="B3410" s="2">
        <v>0.779590899</v>
      </c>
      <c r="C3410" s="2">
        <v>0.99853587099999996</v>
      </c>
      <c r="D3410" s="2">
        <v>0.80084614099999996</v>
      </c>
      <c r="E3410" s="2">
        <v>0.96728187899999996</v>
      </c>
      <c r="F3410" s="2">
        <v>0.94061841199999996</v>
      </c>
      <c r="G3410" s="2">
        <v>0</v>
      </c>
      <c r="H3410" s="2">
        <v>0.84799999999999998</v>
      </c>
      <c r="I3410" s="2">
        <v>0.99747729600000001</v>
      </c>
      <c r="J3410" s="2">
        <v>0.59522058799999999</v>
      </c>
      <c r="K3410" s="2">
        <v>8.8437500000000002E-2</v>
      </c>
      <c r="L3410" s="2">
        <v>0.60015136199999997</v>
      </c>
      <c r="M3410" s="2">
        <v>0.89644822400000002</v>
      </c>
      <c r="N3410" s="2">
        <v>0.49379453499999998</v>
      </c>
      <c r="O3410" s="2">
        <v>0.69799999999999995</v>
      </c>
      <c r="P3410" s="2">
        <v>0.66</v>
      </c>
      <c r="Q3410" s="2">
        <v>0.996</v>
      </c>
      <c r="R3410" s="2">
        <v>0.96899999999999997</v>
      </c>
      <c r="S3410" s="2">
        <v>0.83899999999999997</v>
      </c>
    </row>
    <row r="3411" spans="1:19" x14ac:dyDescent="0.25">
      <c r="A3411">
        <v>3407</v>
      </c>
      <c r="B3411" s="2">
        <v>0.826017008</v>
      </c>
      <c r="C3411" s="2">
        <v>0.99853587099999996</v>
      </c>
      <c r="D3411" s="2">
        <v>0.83565878100000002</v>
      </c>
      <c r="E3411" s="2">
        <v>0.84983221499999995</v>
      </c>
      <c r="F3411" s="2">
        <v>0.95520028099999998</v>
      </c>
      <c r="G3411" s="2">
        <v>0</v>
      </c>
      <c r="H3411" s="2">
        <v>0.99299999999999999</v>
      </c>
      <c r="I3411" s="2">
        <v>0.72729566099999998</v>
      </c>
      <c r="J3411" s="2">
        <v>0.63492647099999999</v>
      </c>
      <c r="K3411" s="2">
        <v>9.0156249999999993E-2</v>
      </c>
      <c r="L3411" s="2">
        <v>0.563067608</v>
      </c>
      <c r="M3411" s="2">
        <v>0.88294147099999998</v>
      </c>
      <c r="N3411" s="2">
        <v>0.82473691699999996</v>
      </c>
      <c r="O3411" s="2">
        <v>0.79300000000000004</v>
      </c>
      <c r="P3411" s="2">
        <v>0.83</v>
      </c>
      <c r="Q3411" s="2">
        <v>0.99399999999999999</v>
      </c>
      <c r="R3411" s="2">
        <v>0.995</v>
      </c>
      <c r="S3411" s="2">
        <v>0.89100000000000001</v>
      </c>
    </row>
    <row r="3412" spans="1:19" x14ac:dyDescent="0.25">
      <c r="A3412">
        <v>3408</v>
      </c>
      <c r="B3412" s="2">
        <v>0.92185704400000001</v>
      </c>
      <c r="C3412" s="2">
        <v>0.99853587099999996</v>
      </c>
      <c r="D3412" s="2">
        <v>1</v>
      </c>
      <c r="E3412" s="2">
        <v>0.41275167800000001</v>
      </c>
      <c r="F3412" s="2">
        <v>0.995959241</v>
      </c>
      <c r="G3412" s="2">
        <v>0</v>
      </c>
      <c r="H3412" s="2">
        <v>0.91900000000000004</v>
      </c>
      <c r="I3412" s="2">
        <v>0.98763874900000004</v>
      </c>
      <c r="J3412" s="2">
        <v>0.71139705900000005</v>
      </c>
      <c r="K3412" s="2">
        <v>9.2812500000000006E-2</v>
      </c>
      <c r="L3412" s="2">
        <v>0.66902119100000002</v>
      </c>
      <c r="M3412" s="2">
        <v>0.89094547300000004</v>
      </c>
      <c r="N3412" s="2">
        <v>0.58137888699999996</v>
      </c>
      <c r="O3412" s="2">
        <v>0.91100000000000003</v>
      </c>
      <c r="P3412" s="2">
        <v>0.95</v>
      </c>
      <c r="Q3412" s="2">
        <v>0.996</v>
      </c>
      <c r="R3412" s="2">
        <v>0.99</v>
      </c>
      <c r="S3412" s="2">
        <v>0.95399999999999996</v>
      </c>
    </row>
    <row r="3413" spans="1:19" x14ac:dyDescent="0.25">
      <c r="A3413">
        <v>3409</v>
      </c>
      <c r="B3413" s="2">
        <v>0.84359917299999998</v>
      </c>
      <c r="C3413" s="2">
        <v>0.943191801</v>
      </c>
      <c r="D3413" s="2">
        <v>0.86891728499999998</v>
      </c>
      <c r="E3413" s="2">
        <v>0.71057046999999995</v>
      </c>
      <c r="F3413" s="2">
        <v>0.99244553800000002</v>
      </c>
      <c r="G3413" s="2">
        <v>0</v>
      </c>
      <c r="H3413" s="2">
        <v>0.96799999999999997</v>
      </c>
      <c r="I3413" s="2">
        <v>0.98208879900000001</v>
      </c>
      <c r="J3413" s="2">
        <v>0.80257352900000001</v>
      </c>
      <c r="K3413" s="2">
        <v>5.828125E-2</v>
      </c>
      <c r="L3413" s="2">
        <v>0.96506054500000005</v>
      </c>
      <c r="M3413" s="2">
        <v>0.91245622800000004</v>
      </c>
      <c r="N3413" s="2">
        <v>0.542305696</v>
      </c>
      <c r="O3413" s="2">
        <v>0.99399999999999999</v>
      </c>
      <c r="P3413" s="2">
        <v>0.99299999999999999</v>
      </c>
      <c r="Q3413" s="2">
        <v>0.997</v>
      </c>
      <c r="R3413" s="2">
        <v>0.98699999999999999</v>
      </c>
      <c r="S3413" s="2">
        <v>1</v>
      </c>
    </row>
    <row r="3414" spans="1:19" x14ac:dyDescent="0.25">
      <c r="A3414">
        <v>3410</v>
      </c>
      <c r="B3414" s="2">
        <v>0.753734774</v>
      </c>
      <c r="C3414" s="2">
        <v>0.95402635400000002</v>
      </c>
      <c r="D3414" s="2">
        <v>0.70371265800000005</v>
      </c>
      <c r="E3414" s="2">
        <v>0.90604026800000004</v>
      </c>
      <c r="F3414" s="2">
        <v>0.99244553800000002</v>
      </c>
      <c r="G3414" s="2">
        <v>0</v>
      </c>
      <c r="H3414" s="2">
        <v>0.96499999999999997</v>
      </c>
      <c r="I3414" s="2">
        <v>0.95711402599999995</v>
      </c>
      <c r="J3414" s="2">
        <v>0.91801470600000001</v>
      </c>
      <c r="K3414" s="2">
        <v>5.6718749999999998E-2</v>
      </c>
      <c r="L3414" s="2">
        <v>0.90981332000000004</v>
      </c>
      <c r="M3414" s="2">
        <v>0.915457729</v>
      </c>
      <c r="N3414" s="2">
        <v>0.91944693499999997</v>
      </c>
      <c r="O3414" s="2">
        <v>0.998</v>
      </c>
      <c r="P3414" s="2">
        <v>0.998</v>
      </c>
      <c r="Q3414" s="2">
        <v>0.97699999999999998</v>
      </c>
      <c r="R3414" s="2">
        <v>0.98</v>
      </c>
      <c r="S3414" s="2">
        <v>1</v>
      </c>
    </row>
    <row r="3415" spans="1:19" x14ac:dyDescent="0.25">
      <c r="A3415">
        <v>3411</v>
      </c>
      <c r="B3415" s="2">
        <v>0.67880946900000005</v>
      </c>
      <c r="C3415" s="2">
        <v>0.99853587099999996</v>
      </c>
      <c r="D3415" s="2">
        <v>0.71303747200000001</v>
      </c>
      <c r="E3415" s="2">
        <v>0.92533557</v>
      </c>
      <c r="F3415" s="2">
        <v>0.97118763200000002</v>
      </c>
      <c r="G3415" s="2">
        <v>0</v>
      </c>
      <c r="H3415" s="2">
        <v>0.96699999999999997</v>
      </c>
      <c r="I3415" s="2">
        <v>0.98461150399999997</v>
      </c>
      <c r="J3415" s="2">
        <v>0.82022058799999997</v>
      </c>
      <c r="K3415" s="2">
        <v>5.4687499999999997E-3</v>
      </c>
      <c r="L3415" s="2">
        <v>0.99495459100000005</v>
      </c>
      <c r="M3415" s="2">
        <v>0.89844922500000002</v>
      </c>
      <c r="N3415" s="2">
        <v>0.94535416000000005</v>
      </c>
      <c r="O3415" s="2">
        <v>0.99199999999999999</v>
      </c>
      <c r="P3415" s="2">
        <v>0.99399999999999999</v>
      </c>
      <c r="Q3415" s="2">
        <v>0.96599999999999997</v>
      </c>
      <c r="R3415" s="2">
        <v>0.93600000000000005</v>
      </c>
      <c r="S3415" s="2">
        <v>1</v>
      </c>
    </row>
    <row r="3416" spans="1:19" x14ac:dyDescent="0.25">
      <c r="A3416">
        <v>3412</v>
      </c>
      <c r="B3416" s="2">
        <v>0.79602390300000003</v>
      </c>
      <c r="C3416" s="2">
        <v>0.99853587099999996</v>
      </c>
      <c r="D3416" s="2">
        <v>0.83565878100000002</v>
      </c>
      <c r="E3416" s="2">
        <v>0.96895973199999996</v>
      </c>
      <c r="F3416" s="2">
        <v>0.99894588900000003</v>
      </c>
      <c r="G3416" s="2">
        <v>0</v>
      </c>
      <c r="H3416" s="2">
        <v>0.84299999999999997</v>
      </c>
      <c r="I3416" s="2">
        <v>0.99823410700000004</v>
      </c>
      <c r="J3416" s="2">
        <v>0.87279411799999995</v>
      </c>
      <c r="K3416" s="2">
        <v>6.7187499999999999E-3</v>
      </c>
      <c r="L3416" s="2">
        <v>0.98082744700000002</v>
      </c>
      <c r="M3416" s="2">
        <v>0.90645322699999997</v>
      </c>
      <c r="N3416" s="2">
        <v>0.82360436000000004</v>
      </c>
      <c r="O3416" s="2">
        <v>0.96299999999999997</v>
      </c>
      <c r="P3416" s="2">
        <v>0.97</v>
      </c>
      <c r="Q3416" s="2">
        <v>0.97299999999999998</v>
      </c>
      <c r="R3416" s="2">
        <v>0.86799999999999999</v>
      </c>
      <c r="S3416" s="2">
        <v>1</v>
      </c>
    </row>
    <row r="3417" spans="1:19" x14ac:dyDescent="0.25">
      <c r="A3417">
        <v>3413</v>
      </c>
      <c r="B3417" s="2">
        <v>0.86623764700000006</v>
      </c>
      <c r="C3417" s="2">
        <v>0.99853587099999996</v>
      </c>
      <c r="D3417" s="2">
        <v>0.99982731800000002</v>
      </c>
      <c r="E3417" s="2">
        <v>0.977348993</v>
      </c>
      <c r="F3417" s="2">
        <v>0.99279690799999998</v>
      </c>
      <c r="G3417" s="2">
        <v>0</v>
      </c>
      <c r="H3417" s="2">
        <v>0.94499999999999995</v>
      </c>
      <c r="I3417" s="2">
        <v>0.99924318899999998</v>
      </c>
      <c r="J3417" s="2">
        <v>0.71470588199999996</v>
      </c>
      <c r="K3417" s="2">
        <v>2.8593750000000001E-2</v>
      </c>
      <c r="L3417" s="2">
        <v>0.99873864800000001</v>
      </c>
      <c r="M3417" s="2">
        <v>0.91945973000000003</v>
      </c>
      <c r="N3417" s="2">
        <v>0.68189325700000003</v>
      </c>
      <c r="O3417" s="2">
        <v>0.94</v>
      </c>
      <c r="P3417" s="2">
        <v>0.96199999999999997</v>
      </c>
      <c r="Q3417" s="2">
        <v>0.98199999999999998</v>
      </c>
      <c r="R3417" s="2">
        <v>0.84799999999999998</v>
      </c>
      <c r="S3417" s="2">
        <v>0.999</v>
      </c>
    </row>
    <row r="3418" spans="1:19" x14ac:dyDescent="0.25">
      <c r="A3418">
        <v>3414</v>
      </c>
      <c r="B3418" s="2">
        <v>0.91323833600000004</v>
      </c>
      <c r="C3418" s="2">
        <v>0.99853587099999996</v>
      </c>
      <c r="D3418" s="2">
        <v>0.99982731800000002</v>
      </c>
      <c r="E3418" s="2">
        <v>0.95302013399999996</v>
      </c>
      <c r="F3418" s="2">
        <v>0.99244553800000002</v>
      </c>
      <c r="G3418" s="2">
        <v>0</v>
      </c>
      <c r="H3418" s="2">
        <v>0.98</v>
      </c>
      <c r="I3418" s="2">
        <v>0.99924318899999998</v>
      </c>
      <c r="J3418" s="2">
        <v>0.67205882400000005</v>
      </c>
      <c r="K3418" s="2">
        <v>1.8281249999999999E-2</v>
      </c>
      <c r="L3418" s="2">
        <v>0.99924318899999998</v>
      </c>
      <c r="M3418" s="2">
        <v>0.91245622800000004</v>
      </c>
      <c r="N3418" s="2">
        <v>0.76574961100000005</v>
      </c>
      <c r="O3418" s="2">
        <v>0.93200000000000005</v>
      </c>
      <c r="P3418" s="2">
        <v>0.96</v>
      </c>
      <c r="Q3418" s="2">
        <v>0.98299999999999998</v>
      </c>
      <c r="R3418" s="2">
        <v>0.84899999999999998</v>
      </c>
      <c r="S3418" s="2">
        <v>0.98699999999999999</v>
      </c>
    </row>
    <row r="3419" spans="1:19" x14ac:dyDescent="0.25">
      <c r="A3419">
        <v>3415</v>
      </c>
      <c r="B3419" s="2">
        <v>0.898299242</v>
      </c>
      <c r="C3419" s="2">
        <v>0.99853587099999996</v>
      </c>
      <c r="D3419" s="2">
        <v>0.80970471399999999</v>
      </c>
      <c r="E3419" s="2">
        <v>0.95721476500000002</v>
      </c>
      <c r="F3419" s="2">
        <v>0.99718903699999994</v>
      </c>
      <c r="G3419" s="2">
        <v>0</v>
      </c>
      <c r="H3419" s="2">
        <v>0.99199999999999999</v>
      </c>
      <c r="I3419" s="2">
        <v>0.99924318899999998</v>
      </c>
      <c r="J3419" s="2">
        <v>0.60772058799999995</v>
      </c>
      <c r="K3419" s="2">
        <v>7.3437499999999996E-3</v>
      </c>
      <c r="L3419" s="2">
        <v>0.99886478300000003</v>
      </c>
      <c r="M3419" s="2">
        <v>0.94597298600000002</v>
      </c>
      <c r="N3419" s="2">
        <v>0.880704072</v>
      </c>
      <c r="O3419" s="2">
        <v>0.96699999999999997</v>
      </c>
      <c r="P3419" s="2">
        <v>0.96899999999999997</v>
      </c>
      <c r="Q3419" s="2">
        <v>0.95599999999999996</v>
      </c>
      <c r="R3419" s="2">
        <v>0.82899999999999996</v>
      </c>
      <c r="S3419" s="2">
        <v>1</v>
      </c>
    </row>
    <row r="3420" spans="1:19" x14ac:dyDescent="0.25">
      <c r="A3420">
        <v>3416</v>
      </c>
      <c r="B3420" s="2">
        <v>0.91254883899999995</v>
      </c>
      <c r="C3420" s="2">
        <v>0.99853587099999996</v>
      </c>
      <c r="D3420" s="2">
        <v>0.88041789000000004</v>
      </c>
      <c r="E3420" s="2">
        <v>0.970637584</v>
      </c>
      <c r="F3420" s="2">
        <v>0.98594518600000003</v>
      </c>
      <c r="G3420" s="2">
        <v>0</v>
      </c>
      <c r="H3420" s="2">
        <v>0.98899999999999999</v>
      </c>
      <c r="I3420" s="2">
        <v>0.99924318899999998</v>
      </c>
      <c r="J3420" s="2">
        <v>0.56066176499999998</v>
      </c>
      <c r="K3420" s="2">
        <v>2.2031249999999999E-2</v>
      </c>
      <c r="L3420" s="2">
        <v>0.99911705299999998</v>
      </c>
      <c r="M3420" s="2">
        <v>0.89444722399999999</v>
      </c>
      <c r="N3420" s="2">
        <v>0.94200368099999998</v>
      </c>
      <c r="O3420" s="2">
        <v>0.97199999999999998</v>
      </c>
      <c r="P3420" s="2">
        <v>0.97299999999999998</v>
      </c>
      <c r="Q3420" s="2">
        <v>0.97199999999999998</v>
      </c>
      <c r="R3420" s="2">
        <v>0.86899999999999999</v>
      </c>
      <c r="S3420" s="2">
        <v>1</v>
      </c>
    </row>
    <row r="3421" spans="1:19" x14ac:dyDescent="0.25">
      <c r="A3421">
        <v>3417</v>
      </c>
      <c r="B3421" s="2">
        <v>0.95242473000000005</v>
      </c>
      <c r="C3421" s="2">
        <v>0.99824304500000005</v>
      </c>
      <c r="D3421" s="2">
        <v>0.69873942300000003</v>
      </c>
      <c r="E3421" s="2">
        <v>0.97315436200000005</v>
      </c>
      <c r="F3421" s="2">
        <v>0.99789177799999995</v>
      </c>
      <c r="G3421" s="2">
        <v>0</v>
      </c>
      <c r="H3421" s="2">
        <v>0.997</v>
      </c>
      <c r="I3421" s="2">
        <v>0.99924318899999998</v>
      </c>
      <c r="J3421" s="2">
        <v>0.84852941199999998</v>
      </c>
      <c r="K3421" s="2">
        <v>5.6562500000000002E-2</v>
      </c>
      <c r="L3421" s="2">
        <v>0.99924318899999998</v>
      </c>
      <c r="M3421" s="2">
        <v>0.85242621299999999</v>
      </c>
      <c r="N3421" s="2">
        <v>0.95375395200000002</v>
      </c>
      <c r="O3421" s="2">
        <v>0.97199999999999998</v>
      </c>
      <c r="P3421" s="2">
        <v>0.97699999999999998</v>
      </c>
      <c r="Q3421" s="2">
        <v>0.97599999999999998</v>
      </c>
      <c r="R3421" s="2">
        <v>0.86199999999999999</v>
      </c>
      <c r="S3421" s="2">
        <v>1</v>
      </c>
    </row>
    <row r="3422" spans="1:19" x14ac:dyDescent="0.25">
      <c r="A3422">
        <v>3418</v>
      </c>
      <c r="B3422" s="2">
        <v>0.92817742999999997</v>
      </c>
      <c r="C3422" s="2">
        <v>0.99853587099999996</v>
      </c>
      <c r="D3422" s="2">
        <v>0.85741668100000001</v>
      </c>
      <c r="E3422" s="2">
        <v>0.98322147699999995</v>
      </c>
      <c r="F3422" s="2">
        <v>0.96978215000000001</v>
      </c>
      <c r="G3422" s="2">
        <v>0</v>
      </c>
      <c r="H3422" s="2">
        <v>0.999</v>
      </c>
      <c r="I3422" s="2">
        <v>0.99924318899999998</v>
      </c>
      <c r="J3422" s="2">
        <v>0.98014705899999999</v>
      </c>
      <c r="K3422" s="2">
        <v>2.4843750000000001E-2</v>
      </c>
      <c r="L3422" s="2">
        <v>0.99899091799999995</v>
      </c>
      <c r="M3422" s="2">
        <v>0.90995497700000005</v>
      </c>
      <c r="N3422" s="2">
        <v>0.97777358299999995</v>
      </c>
      <c r="O3422" s="2">
        <v>0.97199999999999998</v>
      </c>
      <c r="P3422" s="2">
        <v>0.98</v>
      </c>
      <c r="Q3422" s="2">
        <v>0.97599999999999998</v>
      </c>
      <c r="R3422" s="2">
        <v>0.877</v>
      </c>
      <c r="S3422" s="2">
        <v>1</v>
      </c>
    </row>
    <row r="3423" spans="1:19" x14ac:dyDescent="0.25">
      <c r="A3423">
        <v>3419</v>
      </c>
      <c r="B3423" s="2">
        <v>0.76729487500000004</v>
      </c>
      <c r="C3423" s="2">
        <v>0.99853587099999996</v>
      </c>
      <c r="D3423" s="2">
        <v>0.34781557600000002</v>
      </c>
      <c r="E3423" s="2">
        <v>0.98406040299999997</v>
      </c>
      <c r="F3423" s="2">
        <v>0.914968377</v>
      </c>
      <c r="G3423" s="2">
        <v>0</v>
      </c>
      <c r="H3423" s="2">
        <v>0.999</v>
      </c>
      <c r="I3423" s="2">
        <v>0.99924318899999998</v>
      </c>
      <c r="J3423" s="2">
        <v>0.96875</v>
      </c>
      <c r="K3423" s="2">
        <v>5.7812499999999999E-3</v>
      </c>
      <c r="L3423" s="2">
        <v>0.99911705299999998</v>
      </c>
      <c r="M3423" s="2">
        <v>0.93696848399999999</v>
      </c>
      <c r="N3423" s="2">
        <v>0.98079373299999995</v>
      </c>
      <c r="O3423" s="2">
        <v>0.97199999999999998</v>
      </c>
      <c r="P3423" s="2">
        <v>0.97599999999999998</v>
      </c>
      <c r="Q3423" s="2">
        <v>0.97</v>
      </c>
      <c r="R3423" s="2">
        <v>0.92200000000000004</v>
      </c>
      <c r="S3423" s="2">
        <v>1</v>
      </c>
    </row>
    <row r="3424" spans="1:19" x14ac:dyDescent="0.25">
      <c r="A3424">
        <v>3420</v>
      </c>
      <c r="B3424" s="2">
        <v>0.522868306</v>
      </c>
      <c r="C3424" s="2">
        <v>0.99795022</v>
      </c>
      <c r="D3424" s="2">
        <v>9.5734761000000002E-2</v>
      </c>
      <c r="E3424" s="2">
        <v>0.98154362399999995</v>
      </c>
      <c r="F3424" s="2">
        <v>0.88949402700000002</v>
      </c>
      <c r="G3424" s="2">
        <v>0</v>
      </c>
      <c r="H3424" s="2">
        <v>0.996</v>
      </c>
      <c r="I3424" s="2">
        <v>0.99899091799999995</v>
      </c>
      <c r="J3424" s="2">
        <v>0.96029411799999997</v>
      </c>
      <c r="K3424" s="2">
        <v>2.703125E-2</v>
      </c>
      <c r="L3424" s="2">
        <v>0.98524217999999997</v>
      </c>
      <c r="M3424" s="2">
        <v>0.94547273600000004</v>
      </c>
      <c r="N3424" s="2">
        <v>0.99301590299999998</v>
      </c>
      <c r="O3424" s="2">
        <v>0.97</v>
      </c>
      <c r="P3424" s="2">
        <v>0.97299999999999998</v>
      </c>
      <c r="Q3424" s="2">
        <v>0.95299999999999996</v>
      </c>
      <c r="R3424" s="2">
        <v>0.93700000000000006</v>
      </c>
      <c r="S3424" s="2">
        <v>1</v>
      </c>
    </row>
    <row r="3425" spans="1:19" x14ac:dyDescent="0.25">
      <c r="A3425">
        <v>3421</v>
      </c>
      <c r="B3425" s="2">
        <v>0.31188232599999999</v>
      </c>
      <c r="C3425" s="2">
        <v>0.99853587099999996</v>
      </c>
      <c r="D3425" s="2">
        <v>1.9115869000000001E-2</v>
      </c>
      <c r="E3425" s="2">
        <v>0.98322147699999995</v>
      </c>
      <c r="F3425" s="2">
        <v>0.94588896700000002</v>
      </c>
      <c r="G3425" s="2">
        <v>0</v>
      </c>
      <c r="H3425" s="2">
        <v>0.33400000000000002</v>
      </c>
      <c r="I3425" s="2">
        <v>0.99899091799999995</v>
      </c>
      <c r="J3425" s="2">
        <v>0.97499999999999998</v>
      </c>
      <c r="K3425" s="2">
        <v>3.6874999999999998E-2</v>
      </c>
      <c r="L3425" s="2">
        <v>0.99079212900000002</v>
      </c>
      <c r="M3425" s="2">
        <v>0.92796398199999997</v>
      </c>
      <c r="N3425" s="2">
        <v>0.996507951</v>
      </c>
      <c r="O3425" s="2">
        <v>0.97</v>
      </c>
      <c r="P3425" s="2">
        <v>0.97299999999999998</v>
      </c>
      <c r="Q3425" s="2">
        <v>0.97599999999999998</v>
      </c>
      <c r="R3425" s="2">
        <v>0.94399999999999995</v>
      </c>
      <c r="S3425" s="2">
        <v>1</v>
      </c>
    </row>
    <row r="3426" spans="1:19" x14ac:dyDescent="0.25">
      <c r="A3426">
        <v>3422</v>
      </c>
      <c r="B3426" s="2">
        <v>0.15295334399999999</v>
      </c>
      <c r="C3426" s="2">
        <v>0.99619326500000005</v>
      </c>
      <c r="D3426" s="2">
        <v>0.15790019</v>
      </c>
      <c r="E3426" s="2">
        <v>0.97902684600000001</v>
      </c>
      <c r="F3426" s="2">
        <v>0.95028109599999999</v>
      </c>
      <c r="G3426" s="2">
        <v>0</v>
      </c>
      <c r="H3426" s="2">
        <v>0.999</v>
      </c>
      <c r="I3426" s="2">
        <v>0.99924318899999998</v>
      </c>
      <c r="J3426" s="2">
        <v>0.91507352900000005</v>
      </c>
      <c r="K3426" s="2">
        <v>0.13359375000000001</v>
      </c>
      <c r="L3426" s="2">
        <v>0.99785570099999998</v>
      </c>
      <c r="M3426" s="2">
        <v>0.93396698300000003</v>
      </c>
      <c r="N3426" s="2">
        <v>0.99367656100000001</v>
      </c>
      <c r="O3426" s="2">
        <v>0.97</v>
      </c>
      <c r="P3426" s="2">
        <v>0.97099999999999997</v>
      </c>
      <c r="Q3426" s="2">
        <v>0.98</v>
      </c>
      <c r="R3426" s="2">
        <v>0.95699999999999996</v>
      </c>
      <c r="S3426" s="2">
        <v>1</v>
      </c>
    </row>
    <row r="3427" spans="1:19" x14ac:dyDescent="0.25">
      <c r="A3427">
        <v>3423</v>
      </c>
      <c r="B3427" s="2">
        <v>0.119053091</v>
      </c>
      <c r="C3427" s="2">
        <v>0.99736456799999995</v>
      </c>
      <c r="D3427" s="2">
        <v>9.5268519999999995E-2</v>
      </c>
      <c r="E3427" s="2">
        <v>0.98322147699999995</v>
      </c>
      <c r="F3427" s="2">
        <v>0.99560787100000003</v>
      </c>
      <c r="G3427" s="2">
        <v>0</v>
      </c>
      <c r="H3427" s="2">
        <v>0.89200000000000002</v>
      </c>
      <c r="I3427" s="2">
        <v>0.99924318899999998</v>
      </c>
      <c r="J3427" s="2">
        <v>0.84264705900000003</v>
      </c>
      <c r="K3427" s="2">
        <v>4.4531250000000001E-2</v>
      </c>
      <c r="L3427" s="2">
        <v>0.99899091799999995</v>
      </c>
      <c r="M3427" s="2">
        <v>0.92946473200000002</v>
      </c>
      <c r="N3427" s="2">
        <v>0.99976405099999999</v>
      </c>
      <c r="O3427" s="2">
        <v>0.96599999999999997</v>
      </c>
      <c r="P3427" s="2">
        <v>0.97</v>
      </c>
      <c r="Q3427" s="2">
        <v>0.97599999999999998</v>
      </c>
      <c r="R3427" s="2">
        <v>0.95599999999999996</v>
      </c>
      <c r="S3427" s="2">
        <v>1</v>
      </c>
    </row>
    <row r="3428" spans="1:19" x14ac:dyDescent="0.25">
      <c r="A3428">
        <v>3424</v>
      </c>
      <c r="B3428" s="2">
        <v>8.9979315000000004E-2</v>
      </c>
      <c r="C3428" s="2">
        <v>0.99765739399999998</v>
      </c>
      <c r="D3428" s="2">
        <v>0.37905370399999999</v>
      </c>
      <c r="E3428" s="2">
        <v>0.97986577200000002</v>
      </c>
      <c r="F3428" s="2">
        <v>0.99349964899999998</v>
      </c>
      <c r="G3428" s="2">
        <v>0</v>
      </c>
      <c r="H3428" s="2">
        <v>0.89200000000000002</v>
      </c>
      <c r="I3428" s="2">
        <v>0.99899091799999995</v>
      </c>
      <c r="J3428" s="2">
        <v>0.88345588200000003</v>
      </c>
      <c r="K3428" s="2">
        <v>0.28078124999999998</v>
      </c>
      <c r="L3428" s="2">
        <v>0.99823410700000004</v>
      </c>
      <c r="M3428" s="2">
        <v>0.92946473200000002</v>
      </c>
      <c r="N3428" s="2">
        <v>0.99844273500000003</v>
      </c>
      <c r="O3428" s="2">
        <v>0.96399999999999997</v>
      </c>
      <c r="P3428" s="2">
        <v>0.96899999999999997</v>
      </c>
      <c r="Q3428" s="2">
        <v>0.97299999999999998</v>
      </c>
      <c r="R3428" s="2">
        <v>0.97</v>
      </c>
      <c r="S3428" s="2">
        <v>1</v>
      </c>
    </row>
    <row r="3429" spans="1:19" x14ac:dyDescent="0.25">
      <c r="A3429">
        <v>3425</v>
      </c>
      <c r="B3429" s="2">
        <v>0.21742128199999999</v>
      </c>
      <c r="C3429" s="2">
        <v>0.99824304500000005</v>
      </c>
      <c r="D3429" s="2">
        <v>0.12992574700000001</v>
      </c>
      <c r="E3429" s="2">
        <v>0.977348993</v>
      </c>
      <c r="F3429" s="2">
        <v>0.98963457499999996</v>
      </c>
      <c r="G3429" s="2">
        <v>0</v>
      </c>
      <c r="H3429" s="2">
        <v>0.996</v>
      </c>
      <c r="I3429" s="2">
        <v>0.99924318899999998</v>
      </c>
      <c r="J3429" s="2">
        <v>0.93897058799999999</v>
      </c>
      <c r="K3429" s="2">
        <v>0.34484375</v>
      </c>
      <c r="L3429" s="2">
        <v>0.99306256299999995</v>
      </c>
      <c r="M3429" s="2">
        <v>0.92246123099999999</v>
      </c>
      <c r="N3429" s="2">
        <v>0.99754612799999998</v>
      </c>
      <c r="O3429" s="2">
        <v>0.96199999999999997</v>
      </c>
      <c r="P3429" s="2">
        <v>0.96799999999999997</v>
      </c>
      <c r="Q3429" s="2">
        <v>0.97299999999999998</v>
      </c>
      <c r="R3429" s="2">
        <v>0.98099999999999998</v>
      </c>
      <c r="S3429" s="2">
        <v>1</v>
      </c>
    </row>
    <row r="3430" spans="1:19" x14ac:dyDescent="0.25">
      <c r="A3430">
        <v>3426</v>
      </c>
      <c r="B3430" s="2">
        <v>0.53573891100000004</v>
      </c>
      <c r="C3430" s="2">
        <v>0.99824304500000005</v>
      </c>
      <c r="D3430" s="2">
        <v>0.27523743699999997</v>
      </c>
      <c r="E3430" s="2">
        <v>0.977348993</v>
      </c>
      <c r="F3430" s="2">
        <v>0.98137737199999997</v>
      </c>
      <c r="G3430" s="2">
        <v>0</v>
      </c>
      <c r="H3430" s="2">
        <v>0.999</v>
      </c>
      <c r="I3430" s="2">
        <v>0.99747729600000001</v>
      </c>
      <c r="J3430" s="2">
        <v>0.94669117599999997</v>
      </c>
      <c r="K3430" s="2">
        <v>0.45734374999999999</v>
      </c>
      <c r="L3430" s="2">
        <v>0.98284561000000004</v>
      </c>
      <c r="M3430" s="2">
        <v>0.92046022999999999</v>
      </c>
      <c r="N3430" s="2">
        <v>0.99537539500000005</v>
      </c>
      <c r="O3430" s="2">
        <v>0.95699999999999996</v>
      </c>
      <c r="P3430" s="2">
        <v>0.96599999999999997</v>
      </c>
      <c r="Q3430" s="2">
        <v>0.97199999999999998</v>
      </c>
      <c r="R3430" s="2">
        <v>0.98299999999999998</v>
      </c>
      <c r="S3430" s="2">
        <v>1</v>
      </c>
    </row>
    <row r="3431" spans="1:19" x14ac:dyDescent="0.25">
      <c r="A3431">
        <v>3427</v>
      </c>
      <c r="B3431" s="2">
        <v>0.415996323</v>
      </c>
      <c r="C3431" s="2">
        <v>0.99795022</v>
      </c>
      <c r="D3431" s="2">
        <v>0.319841133</v>
      </c>
      <c r="E3431" s="2">
        <v>0.96812080499999997</v>
      </c>
      <c r="F3431" s="2">
        <v>0.976282502</v>
      </c>
      <c r="G3431" s="2">
        <v>0</v>
      </c>
      <c r="H3431" s="2">
        <v>0.999</v>
      </c>
      <c r="I3431" s="2">
        <v>0.98309788099999995</v>
      </c>
      <c r="J3431" s="2">
        <v>0.92904411799999997</v>
      </c>
      <c r="K3431" s="2">
        <v>0.32874999999999999</v>
      </c>
      <c r="L3431" s="2">
        <v>0.88319878900000004</v>
      </c>
      <c r="M3431" s="2">
        <v>0.88644322200000003</v>
      </c>
      <c r="N3431" s="2">
        <v>0.96389976899999996</v>
      </c>
      <c r="O3431" s="2">
        <v>0.95</v>
      </c>
      <c r="P3431" s="2">
        <v>0.96</v>
      </c>
      <c r="Q3431" s="2">
        <v>0.96799999999999997</v>
      </c>
      <c r="R3431" s="2">
        <v>0.98399999999999999</v>
      </c>
      <c r="S3431" s="2">
        <v>1</v>
      </c>
    </row>
    <row r="3432" spans="1:19" x14ac:dyDescent="0.25">
      <c r="A3432">
        <v>3428</v>
      </c>
      <c r="B3432" s="2">
        <v>0.27453459000000002</v>
      </c>
      <c r="C3432" s="2">
        <v>0.99795022</v>
      </c>
      <c r="D3432" s="2">
        <v>0.43080642400000002</v>
      </c>
      <c r="E3432" s="2">
        <v>0.95889261699999995</v>
      </c>
      <c r="F3432" s="2">
        <v>0.92849613499999994</v>
      </c>
      <c r="G3432" s="2">
        <v>0</v>
      </c>
      <c r="H3432" s="2">
        <v>0.999</v>
      </c>
      <c r="I3432" s="2">
        <v>0.95534813299999999</v>
      </c>
      <c r="J3432" s="2">
        <v>0.89889705900000005</v>
      </c>
      <c r="K3432" s="2">
        <v>0.38796874999999997</v>
      </c>
      <c r="L3432" s="2">
        <v>0.98259333999999998</v>
      </c>
      <c r="M3432" s="2">
        <v>0.90195097499999999</v>
      </c>
      <c r="N3432" s="2">
        <v>0.92341088199999999</v>
      </c>
      <c r="O3432" s="2">
        <v>0.94</v>
      </c>
      <c r="P3432" s="2">
        <v>0.94799999999999995</v>
      </c>
      <c r="Q3432" s="2">
        <v>0.96699999999999997</v>
      </c>
      <c r="R3432" s="2">
        <v>0.98199999999999998</v>
      </c>
      <c r="S3432" s="2">
        <v>1</v>
      </c>
    </row>
    <row r="3433" spans="1:19" x14ac:dyDescent="0.25">
      <c r="A3433">
        <v>3429</v>
      </c>
      <c r="B3433" s="2">
        <v>0.56239944799999997</v>
      </c>
      <c r="C3433" s="2">
        <v>0.99795022</v>
      </c>
      <c r="D3433" s="2">
        <v>0.49592471100000002</v>
      </c>
      <c r="E3433" s="2">
        <v>0.93204697999999997</v>
      </c>
      <c r="F3433" s="2">
        <v>0.89669711900000004</v>
      </c>
      <c r="G3433" s="2">
        <v>0</v>
      </c>
      <c r="H3433" s="2">
        <v>0.99299999999999999</v>
      </c>
      <c r="I3433" s="2">
        <v>0.97250252299999995</v>
      </c>
      <c r="J3433" s="2">
        <v>0.92205882400000005</v>
      </c>
      <c r="K3433" s="2">
        <v>0.43140624999999999</v>
      </c>
      <c r="L3433" s="2">
        <v>0.91561554000000001</v>
      </c>
      <c r="M3433" s="2">
        <v>0.87643821899999996</v>
      </c>
      <c r="N3433" s="2">
        <v>0.92661979100000003</v>
      </c>
      <c r="O3433" s="2">
        <v>0.93700000000000006</v>
      </c>
      <c r="P3433" s="2">
        <v>0.94499999999999995</v>
      </c>
      <c r="Q3433" s="2">
        <v>0.96599999999999997</v>
      </c>
      <c r="R3433" s="2">
        <v>0.97699999999999998</v>
      </c>
      <c r="S3433" s="2">
        <v>1</v>
      </c>
    </row>
    <row r="3434" spans="1:19" x14ac:dyDescent="0.25">
      <c r="A3434">
        <v>3430</v>
      </c>
      <c r="B3434" s="2">
        <v>0.73730176999999997</v>
      </c>
      <c r="C3434" s="2">
        <v>0.99795022</v>
      </c>
      <c r="D3434" s="2">
        <v>0.60704541499999998</v>
      </c>
      <c r="E3434" s="2">
        <v>0.933724832</v>
      </c>
      <c r="F3434" s="2">
        <v>0.89898102599999996</v>
      </c>
      <c r="G3434" s="2">
        <v>0</v>
      </c>
      <c r="H3434" s="2">
        <v>0.98899999999999999</v>
      </c>
      <c r="I3434" s="2">
        <v>0.87083753799999997</v>
      </c>
      <c r="J3434" s="2">
        <v>0.92389705899999996</v>
      </c>
      <c r="K3434" s="2">
        <v>0.34562500000000002</v>
      </c>
      <c r="L3434" s="2">
        <v>0.92785065600000005</v>
      </c>
      <c r="M3434" s="2">
        <v>0.89594797400000004</v>
      </c>
      <c r="N3434" s="2">
        <v>0.75848237500000004</v>
      </c>
      <c r="O3434" s="2">
        <v>0.94199999999999995</v>
      </c>
      <c r="P3434" s="2">
        <v>0.93</v>
      </c>
      <c r="Q3434" s="2">
        <v>0.96599999999999997</v>
      </c>
      <c r="R3434" s="2">
        <v>0.97099999999999997</v>
      </c>
      <c r="S3434" s="2">
        <v>1</v>
      </c>
    </row>
    <row r="3435" spans="1:19" x14ac:dyDescent="0.25">
      <c r="A3435">
        <v>3431</v>
      </c>
      <c r="B3435" s="2">
        <v>0.74718455500000003</v>
      </c>
      <c r="C3435" s="2">
        <v>0.99092240099999995</v>
      </c>
      <c r="D3435" s="2">
        <v>0.68086686200000002</v>
      </c>
      <c r="E3435" s="2">
        <v>0.91610738300000005</v>
      </c>
      <c r="F3435" s="2">
        <v>0.88492621199999999</v>
      </c>
      <c r="G3435" s="2">
        <v>0</v>
      </c>
      <c r="H3435" s="2">
        <v>0.91400000000000003</v>
      </c>
      <c r="I3435" s="2">
        <v>0.96215943500000001</v>
      </c>
      <c r="J3435" s="2">
        <v>0.850367647</v>
      </c>
      <c r="K3435" s="2">
        <v>0.16578124999999999</v>
      </c>
      <c r="L3435" s="2">
        <v>0.76841574199999996</v>
      </c>
      <c r="M3435" s="2">
        <v>0.91195597799999994</v>
      </c>
      <c r="N3435" s="2">
        <v>0.74168279000000004</v>
      </c>
      <c r="O3435" s="2">
        <v>0.95199999999999996</v>
      </c>
      <c r="P3435" s="2">
        <v>0.92200000000000004</v>
      </c>
      <c r="Q3435" s="2">
        <v>0.96699999999999997</v>
      </c>
      <c r="R3435" s="2">
        <v>0.96899999999999997</v>
      </c>
      <c r="S3435" s="2">
        <v>1</v>
      </c>
    </row>
    <row r="3436" spans="1:19" x14ac:dyDescent="0.25">
      <c r="A3436">
        <v>3432</v>
      </c>
      <c r="B3436" s="2">
        <v>0.74557572999999999</v>
      </c>
      <c r="C3436" s="2">
        <v>0.99297218200000004</v>
      </c>
      <c r="D3436" s="2">
        <v>0.621032637</v>
      </c>
      <c r="E3436" s="2">
        <v>0.91778523499999998</v>
      </c>
      <c r="F3436" s="2">
        <v>0.85927617700000003</v>
      </c>
      <c r="G3436" s="2">
        <v>0</v>
      </c>
      <c r="H3436" s="2">
        <v>0.98299999999999998</v>
      </c>
      <c r="I3436" s="2">
        <v>0.92482341099999998</v>
      </c>
      <c r="J3436" s="2">
        <v>0.83345588199999998</v>
      </c>
      <c r="K3436" s="2">
        <v>6.5781249999999999E-2</v>
      </c>
      <c r="L3436" s="2">
        <v>0.98574671999999997</v>
      </c>
      <c r="M3436" s="2">
        <v>0.91495747900000002</v>
      </c>
      <c r="N3436" s="2">
        <v>0.80118918400000005</v>
      </c>
      <c r="O3436" s="2">
        <v>0.96199999999999997</v>
      </c>
      <c r="P3436" s="2">
        <v>0.92300000000000004</v>
      </c>
      <c r="Q3436" s="2">
        <v>0.96499999999999997</v>
      </c>
      <c r="R3436" s="2">
        <v>0.97599999999999998</v>
      </c>
      <c r="S3436" s="2">
        <v>1</v>
      </c>
    </row>
    <row r="3437" spans="1:19" x14ac:dyDescent="0.25">
      <c r="A3437">
        <v>3433</v>
      </c>
      <c r="B3437" s="2">
        <v>0.73856584700000005</v>
      </c>
      <c r="C3437" s="2">
        <v>0.99795022</v>
      </c>
      <c r="D3437" s="2">
        <v>0.59181488500000001</v>
      </c>
      <c r="E3437" s="2">
        <v>0.91359060400000003</v>
      </c>
      <c r="F3437" s="2">
        <v>0.69219957799999998</v>
      </c>
      <c r="G3437" s="2">
        <v>0</v>
      </c>
      <c r="H3437" s="2">
        <v>0.99099999999999999</v>
      </c>
      <c r="I3437" s="2">
        <v>0.95433905100000005</v>
      </c>
      <c r="J3437" s="2">
        <v>0.76213235300000004</v>
      </c>
      <c r="K3437" s="2">
        <v>0.17984375</v>
      </c>
      <c r="L3437" s="2">
        <v>0.99318869799999998</v>
      </c>
      <c r="M3437" s="2">
        <v>0.90945472699999996</v>
      </c>
      <c r="N3437" s="2">
        <v>0.72035298000000003</v>
      </c>
      <c r="O3437" s="2">
        <v>0.94399999999999995</v>
      </c>
      <c r="P3437" s="2">
        <v>0.90800000000000003</v>
      </c>
      <c r="Q3437" s="2">
        <v>0.94699999999999995</v>
      </c>
      <c r="R3437" s="2">
        <v>0.97399999999999998</v>
      </c>
      <c r="S3437" s="2">
        <v>1</v>
      </c>
    </row>
    <row r="3438" spans="1:19" x14ac:dyDescent="0.25">
      <c r="A3438">
        <v>3434</v>
      </c>
      <c r="B3438" s="2">
        <v>0.73109630000000003</v>
      </c>
      <c r="C3438" s="2">
        <v>0.99619326500000005</v>
      </c>
      <c r="D3438" s="2">
        <v>0.62616128500000001</v>
      </c>
      <c r="E3438" s="2">
        <v>0.88590603999999995</v>
      </c>
      <c r="F3438" s="2">
        <v>0.88141250900000001</v>
      </c>
      <c r="G3438" s="2">
        <v>0</v>
      </c>
      <c r="H3438" s="2">
        <v>0.98</v>
      </c>
      <c r="I3438" s="2">
        <v>0.99924318899999998</v>
      </c>
      <c r="J3438" s="2">
        <v>0.66102941199999998</v>
      </c>
      <c r="K3438" s="2">
        <v>0.10546875</v>
      </c>
      <c r="L3438" s="2">
        <v>0.98990918299999997</v>
      </c>
      <c r="M3438" s="2">
        <v>0.89994997499999996</v>
      </c>
      <c r="N3438" s="2">
        <v>0.71195318799999996</v>
      </c>
      <c r="O3438" s="2">
        <v>0.95099999999999996</v>
      </c>
      <c r="P3438" s="2">
        <v>0.90700000000000003</v>
      </c>
      <c r="Q3438" s="2">
        <v>0.94</v>
      </c>
      <c r="R3438" s="2">
        <v>0.96799999999999997</v>
      </c>
      <c r="S3438" s="2">
        <v>1</v>
      </c>
    </row>
    <row r="3439" spans="1:19" x14ac:dyDescent="0.25">
      <c r="A3439">
        <v>3435</v>
      </c>
      <c r="B3439" s="2">
        <v>0.72879797700000004</v>
      </c>
      <c r="C3439" s="2">
        <v>0.95461200599999996</v>
      </c>
      <c r="D3439" s="2">
        <v>0.65506820899999996</v>
      </c>
      <c r="E3439" s="2">
        <v>0.89848993300000002</v>
      </c>
      <c r="F3439" s="2">
        <v>0.80885453299999999</v>
      </c>
      <c r="G3439" s="2">
        <v>0</v>
      </c>
      <c r="H3439" s="2">
        <v>0.99199999999999999</v>
      </c>
      <c r="I3439" s="2">
        <v>0.92709384500000003</v>
      </c>
      <c r="J3439" s="2">
        <v>0.65772058799999999</v>
      </c>
      <c r="K3439" s="2">
        <v>0.18484375</v>
      </c>
      <c r="L3439" s="2">
        <v>0.98095358200000005</v>
      </c>
      <c r="M3439" s="2">
        <v>0.84442221100000003</v>
      </c>
      <c r="N3439" s="2">
        <v>0.890755509</v>
      </c>
      <c r="O3439" s="2">
        <v>0.95699999999999996</v>
      </c>
      <c r="P3439" s="2">
        <v>0.91800000000000004</v>
      </c>
      <c r="Q3439" s="2">
        <v>0.93799999999999994</v>
      </c>
      <c r="R3439" s="2">
        <v>0.97</v>
      </c>
      <c r="S3439" s="2">
        <v>1</v>
      </c>
    </row>
    <row r="3440" spans="1:19" x14ac:dyDescent="0.25">
      <c r="A3440">
        <v>3436</v>
      </c>
      <c r="B3440" s="2">
        <v>0.728568145</v>
      </c>
      <c r="C3440" s="2">
        <v>0.99707174200000004</v>
      </c>
      <c r="D3440" s="2">
        <v>0.60953203199999995</v>
      </c>
      <c r="E3440" s="2">
        <v>0.90184563799999995</v>
      </c>
      <c r="F3440" s="2">
        <v>0.55411103299999998</v>
      </c>
      <c r="G3440" s="2">
        <v>0</v>
      </c>
      <c r="H3440" s="2">
        <v>0.997</v>
      </c>
      <c r="I3440" s="2">
        <v>0.92230070600000003</v>
      </c>
      <c r="J3440" s="2">
        <v>0.38713235299999998</v>
      </c>
      <c r="K3440" s="2">
        <v>0.12515625</v>
      </c>
      <c r="L3440" s="2">
        <v>0.94273461199999997</v>
      </c>
      <c r="M3440" s="2">
        <v>0.86993496699999995</v>
      </c>
      <c r="N3440" s="2">
        <v>0.94889339800000005</v>
      </c>
      <c r="O3440" s="2">
        <v>0.95799999999999996</v>
      </c>
      <c r="P3440" s="2">
        <v>0.92700000000000005</v>
      </c>
      <c r="Q3440" s="2">
        <v>0.94</v>
      </c>
      <c r="R3440" s="2">
        <v>0.97299999999999998</v>
      </c>
      <c r="S3440" s="2">
        <v>1</v>
      </c>
    </row>
    <row r="3441" spans="1:19" x14ac:dyDescent="0.25">
      <c r="A3441">
        <v>3437</v>
      </c>
      <c r="B3441" s="2">
        <v>0.73201562899999995</v>
      </c>
      <c r="C3441" s="2">
        <v>0.98653001500000004</v>
      </c>
      <c r="D3441" s="2">
        <v>0.63237782799999998</v>
      </c>
      <c r="E3441" s="2">
        <v>0.83976510100000001</v>
      </c>
      <c r="F3441" s="2">
        <v>0.355762474</v>
      </c>
      <c r="G3441" s="2">
        <v>0</v>
      </c>
      <c r="H3441" s="2">
        <v>0.999</v>
      </c>
      <c r="I3441" s="2">
        <v>0.89076690199999997</v>
      </c>
      <c r="J3441" s="2">
        <v>0.20477941199999999</v>
      </c>
      <c r="K3441" s="2">
        <v>0.11828125</v>
      </c>
      <c r="L3441" s="2">
        <v>0.96203329999999998</v>
      </c>
      <c r="M3441" s="2">
        <v>0.85492746399999997</v>
      </c>
      <c r="N3441" s="2">
        <v>0.88372422299999998</v>
      </c>
      <c r="O3441" s="2">
        <v>0.94699999999999995</v>
      </c>
      <c r="P3441" s="2">
        <v>0.92200000000000004</v>
      </c>
      <c r="Q3441" s="2">
        <v>0.93700000000000006</v>
      </c>
      <c r="R3441" s="2">
        <v>0.96699999999999997</v>
      </c>
      <c r="S3441" s="2">
        <v>1</v>
      </c>
    </row>
    <row r="3442" spans="1:19" x14ac:dyDescent="0.25">
      <c r="A3442">
        <v>3438</v>
      </c>
      <c r="B3442" s="2">
        <v>0.73270512499999996</v>
      </c>
      <c r="C3442" s="2">
        <v>0.99853587099999996</v>
      </c>
      <c r="D3442" s="2">
        <v>0.75111379700000003</v>
      </c>
      <c r="E3442" s="2">
        <v>0.90939597299999997</v>
      </c>
      <c r="F3442" s="2">
        <v>0.48576950099999999</v>
      </c>
      <c r="G3442" s="2">
        <v>0</v>
      </c>
      <c r="H3442" s="2">
        <v>0.95699999999999996</v>
      </c>
      <c r="I3442" s="2">
        <v>0.89253279500000005</v>
      </c>
      <c r="J3442" s="2">
        <v>0.22500000000000001</v>
      </c>
      <c r="K3442" s="2">
        <v>8.7812500000000002E-2</v>
      </c>
      <c r="L3442" s="2">
        <v>0.99583753799999997</v>
      </c>
      <c r="M3442" s="2">
        <v>0.73886943500000002</v>
      </c>
      <c r="N3442" s="2">
        <v>0.95785946899999996</v>
      </c>
      <c r="O3442" s="2">
        <v>0.94799999999999995</v>
      </c>
      <c r="P3442" s="2">
        <v>0.9</v>
      </c>
      <c r="Q3442" s="2">
        <v>0.93</v>
      </c>
      <c r="R3442" s="2">
        <v>0.96</v>
      </c>
      <c r="S3442" s="2">
        <v>1</v>
      </c>
    </row>
    <row r="3443" spans="1:19" x14ac:dyDescent="0.25">
      <c r="A3443">
        <v>3439</v>
      </c>
      <c r="B3443" s="2">
        <v>0.732934957</v>
      </c>
      <c r="C3443" s="2">
        <v>0.99853587099999996</v>
      </c>
      <c r="D3443" s="2">
        <v>0.78903470899999995</v>
      </c>
      <c r="E3443" s="2">
        <v>0.89093959700000003</v>
      </c>
      <c r="F3443" s="2">
        <v>0.60382993699999998</v>
      </c>
      <c r="G3443" s="2">
        <v>0</v>
      </c>
      <c r="H3443" s="2">
        <v>0.98699999999999999</v>
      </c>
      <c r="I3443" s="2">
        <v>0.91044399600000003</v>
      </c>
      <c r="J3443" s="2">
        <v>0.445588235</v>
      </c>
      <c r="K3443" s="2">
        <v>7.5312500000000004E-2</v>
      </c>
      <c r="L3443" s="2">
        <v>0.99079212900000002</v>
      </c>
      <c r="M3443" s="2">
        <v>0.856928464</v>
      </c>
      <c r="N3443" s="2">
        <v>0.96932660100000001</v>
      </c>
      <c r="O3443" s="2">
        <v>0.95799999999999996</v>
      </c>
      <c r="P3443" s="2">
        <v>0.91300000000000003</v>
      </c>
      <c r="Q3443" s="2">
        <v>0.92300000000000004</v>
      </c>
      <c r="R3443" s="2">
        <v>0.95599999999999996</v>
      </c>
      <c r="S3443" s="2">
        <v>1</v>
      </c>
    </row>
    <row r="3444" spans="1:19" x14ac:dyDescent="0.25">
      <c r="A3444">
        <v>3440</v>
      </c>
      <c r="B3444" s="2">
        <v>0.71937485599999995</v>
      </c>
      <c r="C3444" s="2">
        <v>0.99853587099999996</v>
      </c>
      <c r="D3444" s="2">
        <v>0.68801588700000005</v>
      </c>
      <c r="E3444" s="2">
        <v>0.91275167800000001</v>
      </c>
      <c r="F3444" s="2">
        <v>0.89511595200000005</v>
      </c>
      <c r="G3444" s="2">
        <v>0</v>
      </c>
      <c r="H3444" s="2">
        <v>0.98</v>
      </c>
      <c r="I3444" s="2">
        <v>0.980070636</v>
      </c>
      <c r="J3444" s="2">
        <v>0.50404411800000004</v>
      </c>
      <c r="K3444" s="2">
        <v>5.3749999999999999E-2</v>
      </c>
      <c r="L3444" s="2">
        <v>0.98978304699999997</v>
      </c>
      <c r="M3444" s="2">
        <v>0.82891445699999999</v>
      </c>
      <c r="N3444" s="2">
        <v>0.97027039800000003</v>
      </c>
      <c r="O3444" s="2">
        <v>0.95899999999999996</v>
      </c>
      <c r="P3444" s="2">
        <v>0.91200000000000003</v>
      </c>
      <c r="Q3444" s="2">
        <v>0.92500000000000004</v>
      </c>
      <c r="R3444" s="2">
        <v>0.95799999999999996</v>
      </c>
      <c r="S3444" s="2">
        <v>1</v>
      </c>
    </row>
    <row r="3445" spans="1:19" x14ac:dyDescent="0.25">
      <c r="A3445">
        <v>3441</v>
      </c>
      <c r="B3445" s="2">
        <v>0.80567685600000005</v>
      </c>
      <c r="C3445" s="2">
        <v>0.98535871200000003</v>
      </c>
      <c r="D3445" s="2">
        <v>0.75981695699999996</v>
      </c>
      <c r="E3445" s="2">
        <v>0.95721476500000002</v>
      </c>
      <c r="F3445" s="2">
        <v>0.34557273399999999</v>
      </c>
      <c r="G3445" s="2">
        <v>0</v>
      </c>
      <c r="H3445" s="2">
        <v>0.97699999999999998</v>
      </c>
      <c r="I3445" s="2">
        <v>0.99445004999999997</v>
      </c>
      <c r="J3445" s="2">
        <v>0.45882352900000001</v>
      </c>
      <c r="K3445" s="2">
        <v>2.5000000000000001E-2</v>
      </c>
      <c r="L3445" s="2">
        <v>0.92860746699999996</v>
      </c>
      <c r="M3445" s="2">
        <v>0.84942471200000003</v>
      </c>
      <c r="N3445" s="2">
        <v>0.95974706200000004</v>
      </c>
      <c r="O3445" s="2">
        <v>0.96099999999999997</v>
      </c>
      <c r="P3445" s="2">
        <v>0.92800000000000005</v>
      </c>
      <c r="Q3445" s="2">
        <v>0.93100000000000005</v>
      </c>
      <c r="R3445" s="2">
        <v>0.95799999999999996</v>
      </c>
      <c r="S3445" s="2">
        <v>1</v>
      </c>
    </row>
    <row r="3446" spans="1:19" x14ac:dyDescent="0.25">
      <c r="A3446">
        <v>3442</v>
      </c>
      <c r="B3446" s="2">
        <v>0.83808319899999995</v>
      </c>
      <c r="C3446" s="2">
        <v>0.991508053</v>
      </c>
      <c r="D3446" s="2">
        <v>0.67962355399999996</v>
      </c>
      <c r="E3446" s="2">
        <v>0.96476510100000001</v>
      </c>
      <c r="F3446" s="2">
        <v>0.70888967000000003</v>
      </c>
      <c r="G3446" s="2">
        <v>0</v>
      </c>
      <c r="H3446" s="2">
        <v>0.98799999999999999</v>
      </c>
      <c r="I3446" s="2">
        <v>0.98486377400000003</v>
      </c>
      <c r="J3446" s="2">
        <v>0.68566176499999998</v>
      </c>
      <c r="K3446" s="2">
        <v>3.4375E-3</v>
      </c>
      <c r="L3446" s="2">
        <v>0.99760343100000004</v>
      </c>
      <c r="M3446" s="2">
        <v>0.52576288100000002</v>
      </c>
      <c r="N3446" s="2">
        <v>0.96725024800000003</v>
      </c>
      <c r="O3446" s="2">
        <v>0.95799999999999996</v>
      </c>
      <c r="P3446" s="2">
        <v>0.92700000000000005</v>
      </c>
      <c r="Q3446" s="2">
        <v>0.91800000000000004</v>
      </c>
      <c r="R3446" s="2">
        <v>0.95399999999999996</v>
      </c>
      <c r="S3446" s="2">
        <v>1</v>
      </c>
    </row>
    <row r="3447" spans="1:19" x14ac:dyDescent="0.25">
      <c r="A3447">
        <v>3443</v>
      </c>
      <c r="B3447" s="2">
        <v>0.86370949200000002</v>
      </c>
      <c r="C3447" s="2">
        <v>0.995607613</v>
      </c>
      <c r="D3447" s="2">
        <v>0.70511137999999995</v>
      </c>
      <c r="E3447" s="2">
        <v>0.95889261699999995</v>
      </c>
      <c r="F3447" s="2">
        <v>0.945361911</v>
      </c>
      <c r="G3447" s="2">
        <v>0</v>
      </c>
      <c r="H3447" s="2">
        <v>0.99299999999999999</v>
      </c>
      <c r="I3447" s="2">
        <v>0.99571140300000005</v>
      </c>
      <c r="J3447" s="2">
        <v>0.524632353</v>
      </c>
      <c r="K3447" s="2">
        <v>4.5312499999999997E-3</v>
      </c>
      <c r="L3447" s="2">
        <v>0.99911705299999998</v>
      </c>
      <c r="M3447" s="2">
        <v>0.697348674</v>
      </c>
      <c r="N3447" s="2">
        <v>0.96762776699999997</v>
      </c>
      <c r="O3447" s="2">
        <v>0.94699999999999995</v>
      </c>
      <c r="P3447" s="2">
        <v>0.91300000000000003</v>
      </c>
      <c r="Q3447" s="2">
        <v>0.89700000000000002</v>
      </c>
      <c r="R3447" s="2">
        <v>0.95</v>
      </c>
      <c r="S3447" s="2">
        <v>1</v>
      </c>
    </row>
    <row r="3448" spans="1:19" x14ac:dyDescent="0.25">
      <c r="A3448">
        <v>3444</v>
      </c>
      <c r="B3448" s="2">
        <v>0.89657549999999997</v>
      </c>
      <c r="C3448" s="2">
        <v>0.99824304500000005</v>
      </c>
      <c r="D3448" s="2">
        <v>0.54441374499999995</v>
      </c>
      <c r="E3448" s="2">
        <v>0.97231543600000003</v>
      </c>
      <c r="F3448" s="2">
        <v>0.97645818699999998</v>
      </c>
      <c r="G3448" s="2">
        <v>0</v>
      </c>
      <c r="H3448" s="2">
        <v>0.94</v>
      </c>
      <c r="I3448" s="2">
        <v>0.98713420799999996</v>
      </c>
      <c r="J3448" s="2">
        <v>0.55477941200000003</v>
      </c>
      <c r="K3448" s="2">
        <v>0</v>
      </c>
      <c r="L3448" s="2">
        <v>0.99747729600000001</v>
      </c>
      <c r="M3448" s="2">
        <v>0.82241120599999995</v>
      </c>
      <c r="N3448" s="2">
        <v>0.95521683700000004</v>
      </c>
      <c r="O3448" s="2">
        <v>0.94299999999999995</v>
      </c>
      <c r="P3448" s="2">
        <v>0.89500000000000002</v>
      </c>
      <c r="Q3448" s="2">
        <v>0.89500000000000002</v>
      </c>
      <c r="R3448" s="2">
        <v>0.94899999999999995</v>
      </c>
      <c r="S3448" s="2">
        <v>1</v>
      </c>
    </row>
    <row r="3449" spans="1:19" x14ac:dyDescent="0.25">
      <c r="A3449">
        <v>3445</v>
      </c>
      <c r="B3449" s="2">
        <v>0.944610434</v>
      </c>
      <c r="C3449" s="2">
        <v>0.99443630999999999</v>
      </c>
      <c r="D3449" s="2">
        <v>0.59088240400000003</v>
      </c>
      <c r="E3449" s="2">
        <v>0.97399328900000004</v>
      </c>
      <c r="F3449" s="2">
        <v>0.95678144799999998</v>
      </c>
      <c r="G3449" s="2">
        <v>0</v>
      </c>
      <c r="H3449" s="2">
        <v>0.90400000000000003</v>
      </c>
      <c r="I3449" s="2">
        <v>0.99899091799999995</v>
      </c>
      <c r="J3449" s="2">
        <v>0.57463235300000004</v>
      </c>
      <c r="K3449" s="2">
        <v>3.4375E-3</v>
      </c>
      <c r="L3449" s="2">
        <v>0.99306256299999995</v>
      </c>
      <c r="M3449" s="2">
        <v>0.86143071500000001</v>
      </c>
      <c r="N3449" s="2">
        <v>0.94507102099999996</v>
      </c>
      <c r="O3449" s="2">
        <v>0.91700000000000004</v>
      </c>
      <c r="P3449" s="2">
        <v>0.85499999999999998</v>
      </c>
      <c r="Q3449" s="2">
        <v>0.88700000000000001</v>
      </c>
      <c r="R3449" s="2">
        <v>0.92500000000000004</v>
      </c>
      <c r="S3449" s="2">
        <v>1</v>
      </c>
    </row>
    <row r="3450" spans="1:19" x14ac:dyDescent="0.25">
      <c r="A3450">
        <v>3446</v>
      </c>
      <c r="B3450" s="2">
        <v>0.95518271700000001</v>
      </c>
      <c r="C3450" s="2">
        <v>0.99853587099999996</v>
      </c>
      <c r="D3450" s="2">
        <v>0.77271628400000003</v>
      </c>
      <c r="E3450" s="2">
        <v>0.96560402700000003</v>
      </c>
      <c r="F3450" s="2">
        <v>0.76264933199999996</v>
      </c>
      <c r="G3450" s="2">
        <v>0</v>
      </c>
      <c r="H3450" s="2">
        <v>0.92700000000000005</v>
      </c>
      <c r="I3450" s="2">
        <v>0.98309788099999995</v>
      </c>
      <c r="J3450" s="2">
        <v>0.17499999999999999</v>
      </c>
      <c r="K3450" s="2">
        <v>8.0312499999999995E-2</v>
      </c>
      <c r="L3450" s="2">
        <v>0.99911705299999998</v>
      </c>
      <c r="M3450" s="2">
        <v>0.63681840899999997</v>
      </c>
      <c r="N3450" s="2">
        <v>0.95757632999999998</v>
      </c>
      <c r="O3450" s="2">
        <v>0.92200000000000004</v>
      </c>
      <c r="P3450" s="2">
        <v>0.85799999999999998</v>
      </c>
      <c r="Q3450" s="2">
        <v>0.874</v>
      </c>
      <c r="R3450" s="2">
        <v>0.90800000000000003</v>
      </c>
      <c r="S3450" s="2">
        <v>1</v>
      </c>
    </row>
    <row r="3451" spans="1:19" x14ac:dyDescent="0.25">
      <c r="A3451">
        <v>3447</v>
      </c>
      <c r="B3451" s="2">
        <v>0.94564467900000004</v>
      </c>
      <c r="C3451" s="2">
        <v>0.99824304500000005</v>
      </c>
      <c r="D3451" s="2">
        <v>0.54441374499999995</v>
      </c>
      <c r="E3451" s="2">
        <v>0.94211409400000001</v>
      </c>
      <c r="F3451" s="2">
        <v>0.69430780000000003</v>
      </c>
      <c r="G3451" s="2">
        <v>0</v>
      </c>
      <c r="H3451" s="2">
        <v>0.90400000000000003</v>
      </c>
      <c r="I3451" s="2">
        <v>0.99873864800000001</v>
      </c>
      <c r="J3451" s="2">
        <v>0.26617647100000003</v>
      </c>
      <c r="K3451" s="2">
        <v>0.12734375000000001</v>
      </c>
      <c r="L3451" s="2">
        <v>0.99924318899999998</v>
      </c>
      <c r="M3451" s="2">
        <v>0.858929465</v>
      </c>
      <c r="N3451" s="2">
        <v>0.97041196699999999</v>
      </c>
      <c r="O3451" s="2">
        <v>0.92100000000000004</v>
      </c>
      <c r="P3451" s="2">
        <v>0.876</v>
      </c>
      <c r="Q3451" s="2">
        <v>0.87</v>
      </c>
      <c r="R3451" s="2">
        <v>0.91</v>
      </c>
      <c r="S3451" s="2">
        <v>1</v>
      </c>
    </row>
    <row r="3452" spans="1:19" x14ac:dyDescent="0.25">
      <c r="A3452">
        <v>3448</v>
      </c>
      <c r="B3452" s="2">
        <v>0.920363135</v>
      </c>
      <c r="C3452" s="2">
        <v>0.94963396799999999</v>
      </c>
      <c r="D3452" s="2">
        <v>0.56228630599999996</v>
      </c>
      <c r="E3452" s="2">
        <v>0.88003355699999997</v>
      </c>
      <c r="F3452" s="2">
        <v>0.62789880499999995</v>
      </c>
      <c r="G3452" s="2">
        <v>0</v>
      </c>
      <c r="H3452" s="2">
        <v>0.84399999999999997</v>
      </c>
      <c r="I3452" s="2">
        <v>0.97679112000000001</v>
      </c>
      <c r="J3452" s="2">
        <v>0.25551470599999998</v>
      </c>
      <c r="K3452" s="2">
        <v>0.13953125</v>
      </c>
      <c r="L3452" s="2">
        <v>0.99583753799999997</v>
      </c>
      <c r="M3452" s="2">
        <v>0.805402701</v>
      </c>
      <c r="N3452" s="2">
        <v>0.92897928399999996</v>
      </c>
      <c r="O3452" s="2">
        <v>0.88200000000000001</v>
      </c>
      <c r="P3452" s="2">
        <v>0.86499999999999999</v>
      </c>
      <c r="Q3452" s="2">
        <v>0.876</v>
      </c>
      <c r="R3452" s="2">
        <v>0.91100000000000003</v>
      </c>
      <c r="S3452" s="2">
        <v>1</v>
      </c>
    </row>
    <row r="3453" spans="1:19" x14ac:dyDescent="0.25">
      <c r="A3453">
        <v>3449</v>
      </c>
      <c r="B3453" s="2">
        <v>0.91346816799999997</v>
      </c>
      <c r="C3453" s="2">
        <v>0.42869692500000001</v>
      </c>
      <c r="D3453" s="2">
        <v>0.806596443</v>
      </c>
      <c r="E3453" s="2">
        <v>0.90520134200000002</v>
      </c>
      <c r="F3453" s="2">
        <v>0.57027406899999999</v>
      </c>
      <c r="G3453" s="2">
        <v>0</v>
      </c>
      <c r="H3453" s="2">
        <v>0.90600000000000003</v>
      </c>
      <c r="I3453" s="2">
        <v>0.93491422800000001</v>
      </c>
      <c r="J3453" s="2">
        <v>0.25</v>
      </c>
      <c r="K3453" s="2">
        <v>6.0468750000000002E-2</v>
      </c>
      <c r="L3453" s="2">
        <v>0.95686175600000001</v>
      </c>
      <c r="M3453" s="2">
        <v>0.57678839400000004</v>
      </c>
      <c r="N3453" s="2">
        <v>0.95866169599999995</v>
      </c>
      <c r="O3453" s="2">
        <v>0.86699999999999999</v>
      </c>
      <c r="P3453" s="2">
        <v>0.84199999999999997</v>
      </c>
      <c r="Q3453" s="2">
        <v>0.85599999999999998</v>
      </c>
      <c r="R3453" s="2">
        <v>0.91500000000000004</v>
      </c>
      <c r="S3453" s="2">
        <v>1</v>
      </c>
    </row>
    <row r="3454" spans="1:19" x14ac:dyDescent="0.25">
      <c r="A3454">
        <v>3450</v>
      </c>
      <c r="B3454" s="2">
        <v>0.89128935899999995</v>
      </c>
      <c r="C3454" s="2">
        <v>0.22898975099999999</v>
      </c>
      <c r="D3454" s="2">
        <v>0.805819375</v>
      </c>
      <c r="E3454" s="2">
        <v>0.94379194600000005</v>
      </c>
      <c r="F3454" s="2">
        <v>0.38123682399999997</v>
      </c>
      <c r="G3454" s="2">
        <v>0</v>
      </c>
      <c r="H3454" s="2">
        <v>0.87</v>
      </c>
      <c r="I3454" s="2">
        <v>0.58022199799999996</v>
      </c>
      <c r="J3454" s="2">
        <v>0.43161764699999999</v>
      </c>
      <c r="K3454" s="2">
        <v>7.6406249999999995E-2</v>
      </c>
      <c r="L3454" s="2">
        <v>0.72363774000000003</v>
      </c>
      <c r="M3454" s="2">
        <v>0.67983992000000004</v>
      </c>
      <c r="N3454" s="2">
        <v>0.89830588499999997</v>
      </c>
      <c r="O3454" s="2">
        <v>0.86099999999999999</v>
      </c>
      <c r="P3454" s="2">
        <v>0.82799999999999996</v>
      </c>
      <c r="Q3454" s="2">
        <v>0.83599999999999997</v>
      </c>
      <c r="R3454" s="2">
        <v>0.93200000000000005</v>
      </c>
      <c r="S3454" s="2">
        <v>1</v>
      </c>
    </row>
    <row r="3455" spans="1:19" x14ac:dyDescent="0.25">
      <c r="A3455">
        <v>3451</v>
      </c>
      <c r="B3455" s="2">
        <v>0.751551368</v>
      </c>
      <c r="C3455" s="2">
        <v>0.45183016100000001</v>
      </c>
      <c r="D3455" s="2">
        <v>0.762458988</v>
      </c>
      <c r="E3455" s="2">
        <v>0.93120805399999995</v>
      </c>
      <c r="F3455" s="2">
        <v>0.38018271300000001</v>
      </c>
      <c r="G3455" s="2">
        <v>0</v>
      </c>
      <c r="H3455" s="2">
        <v>0.69299999999999995</v>
      </c>
      <c r="I3455" s="2">
        <v>0.59207870799999995</v>
      </c>
      <c r="J3455" s="2">
        <v>0.344485294</v>
      </c>
      <c r="K3455" s="2">
        <v>5.46875E-2</v>
      </c>
      <c r="L3455" s="2">
        <v>0.61162966699999999</v>
      </c>
      <c r="M3455" s="2">
        <v>0.475237619</v>
      </c>
      <c r="N3455" s="2">
        <v>0.86602803100000003</v>
      </c>
      <c r="O3455" s="2">
        <v>0.83899999999999997</v>
      </c>
      <c r="P3455" s="2">
        <v>0.79200000000000004</v>
      </c>
      <c r="Q3455" s="2">
        <v>0.88200000000000001</v>
      </c>
      <c r="R3455" s="2">
        <v>0.94399999999999995</v>
      </c>
      <c r="S3455" s="2">
        <v>0.97899999999999998</v>
      </c>
    </row>
    <row r="3456" spans="1:19" x14ac:dyDescent="0.25">
      <c r="A3456">
        <v>3452</v>
      </c>
      <c r="B3456" s="2">
        <v>0.66639852899999996</v>
      </c>
      <c r="C3456" s="2">
        <v>0.66237188899999999</v>
      </c>
      <c r="D3456" s="2">
        <v>0.83161802799999995</v>
      </c>
      <c r="E3456" s="2">
        <v>0.93540268500000001</v>
      </c>
      <c r="F3456" s="2">
        <v>0.26387912899999999</v>
      </c>
      <c r="G3456" s="2">
        <v>0</v>
      </c>
      <c r="H3456" s="2">
        <v>0.28299999999999997</v>
      </c>
      <c r="I3456" s="2">
        <v>0.88647830500000002</v>
      </c>
      <c r="J3456" s="2">
        <v>0.55220588199999998</v>
      </c>
      <c r="K3456" s="2">
        <v>2.0937500000000001E-2</v>
      </c>
      <c r="L3456" s="2">
        <v>0.67053481299999995</v>
      </c>
      <c r="M3456" s="2">
        <v>0.50125062499999995</v>
      </c>
      <c r="N3456" s="2">
        <v>0.55443348599999998</v>
      </c>
      <c r="O3456" s="2">
        <v>0.84399999999999997</v>
      </c>
      <c r="P3456" s="2">
        <v>0.78200000000000003</v>
      </c>
      <c r="Q3456" s="2">
        <v>0.878</v>
      </c>
      <c r="R3456" s="2">
        <v>0.93899999999999995</v>
      </c>
      <c r="S3456" s="2">
        <v>0.88500000000000001</v>
      </c>
    </row>
    <row r="3457" spans="1:19" x14ac:dyDescent="0.25">
      <c r="A3457">
        <v>3453</v>
      </c>
      <c r="B3457" s="2">
        <v>0.83107331600000001</v>
      </c>
      <c r="C3457" s="2">
        <v>0.79033675000000003</v>
      </c>
      <c r="D3457" s="2">
        <v>0.83457088599999996</v>
      </c>
      <c r="E3457" s="2">
        <v>0.86157718100000003</v>
      </c>
      <c r="F3457" s="2">
        <v>0.20168657800000001</v>
      </c>
      <c r="G3457" s="2">
        <v>0</v>
      </c>
      <c r="H3457" s="2">
        <v>0.372</v>
      </c>
      <c r="I3457" s="2">
        <v>0.85015136199999997</v>
      </c>
      <c r="J3457" s="2">
        <v>0.67022058799999995</v>
      </c>
      <c r="K3457" s="2">
        <v>2.6875E-2</v>
      </c>
      <c r="L3457" s="2">
        <v>0.82933905100000005</v>
      </c>
      <c r="M3457" s="2">
        <v>0.506753377</v>
      </c>
      <c r="N3457" s="2">
        <v>0.36307866500000002</v>
      </c>
      <c r="O3457" s="2">
        <v>0.89100000000000001</v>
      </c>
      <c r="P3457" s="2">
        <v>0.82699999999999996</v>
      </c>
      <c r="Q3457" s="2">
        <v>0.875</v>
      </c>
      <c r="R3457" s="2">
        <v>0.93300000000000005</v>
      </c>
      <c r="S3457" s="2">
        <v>0.8</v>
      </c>
    </row>
    <row r="3458" spans="1:19" x14ac:dyDescent="0.25">
      <c r="A3458">
        <v>3454</v>
      </c>
      <c r="B3458" s="2">
        <v>0.82808549799999998</v>
      </c>
      <c r="C3458" s="2">
        <v>0.80702781800000001</v>
      </c>
      <c r="D3458" s="2">
        <v>0.98963909500000002</v>
      </c>
      <c r="E3458" s="2">
        <v>0.83473154400000005</v>
      </c>
      <c r="F3458" s="2">
        <v>0.22645818700000001</v>
      </c>
      <c r="G3458" s="2">
        <v>0</v>
      </c>
      <c r="H3458" s="2">
        <v>0.56899999999999995</v>
      </c>
      <c r="I3458" s="2">
        <v>0.75454086799999998</v>
      </c>
      <c r="J3458" s="2">
        <v>0.67426470599999999</v>
      </c>
      <c r="K3458" s="2">
        <v>7.2968749999999999E-2</v>
      </c>
      <c r="L3458" s="2">
        <v>0.83942986900000005</v>
      </c>
      <c r="M3458" s="2">
        <v>0.59479739899999995</v>
      </c>
      <c r="N3458" s="2">
        <v>0.33877589499999999</v>
      </c>
      <c r="O3458" s="2">
        <v>0.92600000000000005</v>
      </c>
      <c r="P3458" s="2">
        <v>0.85199999999999998</v>
      </c>
      <c r="Q3458" s="2">
        <v>0.84799999999999998</v>
      </c>
      <c r="R3458" s="2">
        <v>0.93200000000000005</v>
      </c>
      <c r="S3458" s="2">
        <v>0.76400000000000001</v>
      </c>
    </row>
    <row r="3459" spans="1:19" x14ac:dyDescent="0.25">
      <c r="A3459">
        <v>3455</v>
      </c>
      <c r="B3459" s="2">
        <v>0.90117214400000001</v>
      </c>
      <c r="C3459" s="2">
        <v>0.89370424599999998</v>
      </c>
      <c r="D3459" s="2">
        <v>0.98998445899999998</v>
      </c>
      <c r="E3459" s="2">
        <v>0.82718120799999995</v>
      </c>
      <c r="F3459" s="2">
        <v>0.402670415</v>
      </c>
      <c r="G3459" s="2">
        <v>0</v>
      </c>
      <c r="H3459" s="2">
        <v>0.69</v>
      </c>
      <c r="I3459" s="2">
        <v>0.86427850699999997</v>
      </c>
      <c r="J3459" s="2">
        <v>0.59889705900000001</v>
      </c>
      <c r="K3459" s="2">
        <v>8.1718750000000007E-2</v>
      </c>
      <c r="L3459" s="2">
        <v>0.84094349099999999</v>
      </c>
      <c r="M3459" s="2">
        <v>0.48874437199999998</v>
      </c>
      <c r="N3459" s="2">
        <v>0.42230192100000002</v>
      </c>
      <c r="O3459" s="2">
        <v>0.94</v>
      </c>
      <c r="P3459" s="2">
        <v>0.86599999999999999</v>
      </c>
      <c r="Q3459" s="2">
        <v>0.86599999999999999</v>
      </c>
      <c r="R3459" s="2">
        <v>0.93</v>
      </c>
      <c r="S3459" s="2">
        <v>0.78700000000000003</v>
      </c>
    </row>
    <row r="3460" spans="1:19" x14ac:dyDescent="0.25">
      <c r="A3460">
        <v>3456</v>
      </c>
      <c r="B3460" s="2">
        <v>0.85635486100000002</v>
      </c>
      <c r="C3460" s="2">
        <v>0.72357247400000002</v>
      </c>
      <c r="D3460" s="2">
        <v>0.98584009699999997</v>
      </c>
      <c r="E3460" s="2">
        <v>0.82214765099999998</v>
      </c>
      <c r="F3460" s="2">
        <v>0.23453970499999999</v>
      </c>
      <c r="G3460" s="2">
        <v>0</v>
      </c>
      <c r="H3460" s="2">
        <v>0.60899999999999999</v>
      </c>
      <c r="I3460" s="2">
        <v>0.86402623599999995</v>
      </c>
      <c r="J3460" s="2">
        <v>0.49779411800000001</v>
      </c>
      <c r="K3460" s="2">
        <v>8.2500000000000004E-2</v>
      </c>
      <c r="L3460" s="2">
        <v>0.77951564100000004</v>
      </c>
      <c r="M3460" s="2">
        <v>0.54527263599999998</v>
      </c>
      <c r="N3460" s="2">
        <v>0.39988674400000002</v>
      </c>
      <c r="O3460" s="2">
        <v>0.94799999999999995</v>
      </c>
      <c r="P3460" s="2">
        <v>0.871</v>
      </c>
      <c r="Q3460" s="2">
        <v>0.872</v>
      </c>
      <c r="R3460" s="2">
        <v>0.92300000000000004</v>
      </c>
      <c r="S3460" s="2">
        <v>0.83899999999999997</v>
      </c>
    </row>
    <row r="3461" spans="1:19" x14ac:dyDescent="0.25">
      <c r="A3461">
        <v>3457</v>
      </c>
      <c r="B3461" s="2">
        <v>0.85635486100000002</v>
      </c>
      <c r="C3461" s="2">
        <v>0.57774524199999999</v>
      </c>
      <c r="D3461" s="2">
        <v>0.82182697299999996</v>
      </c>
      <c r="E3461" s="2">
        <v>0.57214765099999998</v>
      </c>
      <c r="F3461" s="2">
        <v>0.24841883300000001</v>
      </c>
      <c r="G3461" s="2">
        <v>0</v>
      </c>
      <c r="H3461" s="2">
        <v>0.67700000000000005</v>
      </c>
      <c r="I3461" s="2">
        <v>0.51437941499999995</v>
      </c>
      <c r="J3461" s="2">
        <v>0.52867647100000004</v>
      </c>
      <c r="K3461" s="2">
        <v>0.11375</v>
      </c>
      <c r="L3461" s="2">
        <v>0.84737638699999995</v>
      </c>
      <c r="M3461" s="2">
        <v>0.48124062000000001</v>
      </c>
      <c r="N3461" s="2">
        <v>0.53593506700000004</v>
      </c>
      <c r="O3461" s="2">
        <v>0.95199999999999996</v>
      </c>
      <c r="P3461" s="2">
        <v>0.89300000000000002</v>
      </c>
      <c r="Q3461" s="2">
        <v>0.84499999999999997</v>
      </c>
      <c r="R3461" s="2">
        <v>0.91</v>
      </c>
      <c r="S3461" s="2">
        <v>0.92600000000000005</v>
      </c>
    </row>
    <row r="3462" spans="1:19" x14ac:dyDescent="0.25">
      <c r="A3462">
        <v>3458</v>
      </c>
      <c r="B3462" s="2">
        <v>0.87577568400000005</v>
      </c>
      <c r="C3462" s="2">
        <v>0.59121522699999995</v>
      </c>
      <c r="D3462" s="2">
        <v>0.81219133099999996</v>
      </c>
      <c r="E3462" s="2">
        <v>0.49916107399999998</v>
      </c>
      <c r="F3462" s="2">
        <v>0.16690091400000001</v>
      </c>
      <c r="G3462" s="2">
        <v>0</v>
      </c>
      <c r="H3462" s="2">
        <v>0.54400000000000004</v>
      </c>
      <c r="I3462" s="2">
        <v>0.442230071</v>
      </c>
      <c r="J3462" s="2">
        <v>0.38860294099999998</v>
      </c>
      <c r="K3462" s="2">
        <v>4.8437500000000001E-2</v>
      </c>
      <c r="L3462" s="2">
        <v>0.89240666000000002</v>
      </c>
      <c r="M3462" s="2">
        <v>0.352176088</v>
      </c>
      <c r="N3462" s="2">
        <v>0.64390543200000006</v>
      </c>
      <c r="O3462" s="2">
        <v>0.95599999999999996</v>
      </c>
      <c r="P3462" s="2">
        <v>0.89500000000000002</v>
      </c>
      <c r="Q3462" s="2">
        <v>0.745</v>
      </c>
      <c r="R3462" s="2">
        <v>0.90100000000000002</v>
      </c>
      <c r="S3462" s="2">
        <v>0.94199999999999995</v>
      </c>
    </row>
    <row r="3463" spans="1:19" x14ac:dyDescent="0.25">
      <c r="A3463">
        <v>3459</v>
      </c>
      <c r="B3463" s="2">
        <v>0.85382670699999996</v>
      </c>
      <c r="C3463" s="2">
        <v>0.58828696899999999</v>
      </c>
      <c r="D3463" s="2">
        <v>0.79214298000000005</v>
      </c>
      <c r="E3463" s="2">
        <v>0.49832214800000002</v>
      </c>
      <c r="F3463" s="2">
        <v>0.33274771600000003</v>
      </c>
      <c r="G3463" s="2">
        <v>0</v>
      </c>
      <c r="H3463" s="2">
        <v>0.63200000000000001</v>
      </c>
      <c r="I3463" s="2">
        <v>0.28506558999999998</v>
      </c>
      <c r="J3463" s="2">
        <v>0.31029411800000001</v>
      </c>
      <c r="K3463" s="2">
        <v>1.2812499999999999E-2</v>
      </c>
      <c r="L3463" s="2">
        <v>0.95169021200000004</v>
      </c>
      <c r="M3463" s="2">
        <v>0.152076038</v>
      </c>
      <c r="N3463" s="2">
        <v>0.74267377700000003</v>
      </c>
      <c r="O3463" s="2">
        <v>0.95399999999999996</v>
      </c>
      <c r="P3463" s="2">
        <v>0.88500000000000001</v>
      </c>
      <c r="Q3463" s="2">
        <v>0.63300000000000001</v>
      </c>
      <c r="R3463" s="2">
        <v>0.85499999999999998</v>
      </c>
      <c r="S3463" s="2">
        <v>0.96899999999999997</v>
      </c>
    </row>
    <row r="3464" spans="1:19" x14ac:dyDescent="0.25">
      <c r="A3464">
        <v>3460</v>
      </c>
      <c r="B3464" s="2">
        <v>0.82923465900000004</v>
      </c>
      <c r="C3464" s="2">
        <v>0.71683748199999997</v>
      </c>
      <c r="D3464" s="2">
        <v>0.84265239199999997</v>
      </c>
      <c r="E3464" s="2">
        <v>0.41946308700000001</v>
      </c>
      <c r="F3464" s="2">
        <v>0.40794097000000001</v>
      </c>
      <c r="G3464" s="2">
        <v>0</v>
      </c>
      <c r="H3464" s="2">
        <v>0.68500000000000005</v>
      </c>
      <c r="I3464" s="2">
        <v>0.14455095900000001</v>
      </c>
      <c r="J3464" s="2">
        <v>0.17720588200000001</v>
      </c>
      <c r="K3464" s="2">
        <v>2.5312500000000002E-2</v>
      </c>
      <c r="L3464" s="2">
        <v>0.81004036300000004</v>
      </c>
      <c r="M3464" s="2">
        <v>0.14907453700000001</v>
      </c>
      <c r="N3464" s="2">
        <v>0.70053324500000003</v>
      </c>
      <c r="O3464" s="2">
        <v>0.95</v>
      </c>
      <c r="P3464" s="2">
        <v>0.871</v>
      </c>
      <c r="Q3464" s="2">
        <v>0.54900000000000004</v>
      </c>
      <c r="R3464" s="2">
        <v>0.76900000000000002</v>
      </c>
      <c r="S3464" s="2">
        <v>0.96699999999999997</v>
      </c>
    </row>
    <row r="3465" spans="1:19" x14ac:dyDescent="0.25">
      <c r="A3465">
        <v>3461</v>
      </c>
      <c r="B3465" s="2">
        <v>0.80854975900000003</v>
      </c>
      <c r="C3465" s="2">
        <v>0.39180087800000002</v>
      </c>
      <c r="D3465" s="2">
        <v>0.70200310799999999</v>
      </c>
      <c r="E3465" s="2">
        <v>0.47902684600000001</v>
      </c>
      <c r="F3465" s="2">
        <v>0.238229093</v>
      </c>
      <c r="G3465" s="2">
        <v>0</v>
      </c>
      <c r="H3465" s="2">
        <v>0.47599999999999998</v>
      </c>
      <c r="I3465" s="2">
        <v>0.166498486</v>
      </c>
      <c r="J3465" s="2">
        <v>0.117647059</v>
      </c>
      <c r="K3465" s="2">
        <v>5.5E-2</v>
      </c>
      <c r="L3465" s="2">
        <v>0.66738143299999997</v>
      </c>
      <c r="M3465" s="2">
        <v>0.23161580800000001</v>
      </c>
      <c r="N3465" s="2">
        <v>0.60313340599999998</v>
      </c>
      <c r="O3465" s="2">
        <v>0.94699999999999995</v>
      </c>
      <c r="P3465" s="2">
        <v>0.86499999999999999</v>
      </c>
      <c r="Q3465" s="2">
        <v>0.46200000000000002</v>
      </c>
      <c r="R3465" s="2">
        <v>0.71</v>
      </c>
      <c r="S3465" s="2">
        <v>0.95299999999999996</v>
      </c>
    </row>
    <row r="3466" spans="1:19" x14ac:dyDescent="0.25">
      <c r="A3466">
        <v>3462</v>
      </c>
      <c r="B3466" s="2">
        <v>0.71133072900000005</v>
      </c>
      <c r="C3466" s="2">
        <v>0.23367496300000001</v>
      </c>
      <c r="D3466" s="2">
        <v>0.72904506999999996</v>
      </c>
      <c r="E3466" s="2">
        <v>0.58473154400000005</v>
      </c>
      <c r="F3466" s="2">
        <v>0.213457484</v>
      </c>
      <c r="G3466" s="2">
        <v>0</v>
      </c>
      <c r="H3466" s="2">
        <v>0.61</v>
      </c>
      <c r="I3466" s="2">
        <v>0.34283552</v>
      </c>
      <c r="J3466" s="2">
        <v>0.15919117599999999</v>
      </c>
      <c r="K3466" s="2">
        <v>9.0312500000000004E-2</v>
      </c>
      <c r="L3466" s="2">
        <v>0.46127648799999998</v>
      </c>
      <c r="M3466" s="2">
        <v>0.150575288</v>
      </c>
      <c r="N3466" s="2">
        <v>0.59860318099999998</v>
      </c>
      <c r="O3466" s="2">
        <v>0.94199999999999995</v>
      </c>
      <c r="P3466" s="2">
        <v>0.84499999999999997</v>
      </c>
      <c r="Q3466" s="2">
        <v>0.42799999999999999</v>
      </c>
      <c r="R3466" s="2">
        <v>0.66700000000000004</v>
      </c>
      <c r="S3466" s="2">
        <v>0.93</v>
      </c>
    </row>
    <row r="3467" spans="1:19" x14ac:dyDescent="0.25">
      <c r="A3467">
        <v>3463</v>
      </c>
      <c r="B3467" s="2">
        <v>0.70455067800000004</v>
      </c>
      <c r="C3467" s="2">
        <v>0.52093704200000002</v>
      </c>
      <c r="D3467" s="2">
        <v>0.63828354300000001</v>
      </c>
      <c r="E3467" s="2">
        <v>0.35402684600000001</v>
      </c>
      <c r="F3467" s="2">
        <v>0.18429374600000001</v>
      </c>
      <c r="G3467" s="2">
        <v>0</v>
      </c>
      <c r="H3467" s="2">
        <v>0.59299999999999997</v>
      </c>
      <c r="I3467" s="2">
        <v>0.70408678099999999</v>
      </c>
      <c r="J3467" s="2">
        <v>0.134191176</v>
      </c>
      <c r="K3467" s="2">
        <v>0.1446875</v>
      </c>
      <c r="L3467" s="2">
        <v>0.44071644799999998</v>
      </c>
      <c r="M3467" s="2">
        <v>0.11805903</v>
      </c>
      <c r="N3467" s="2">
        <v>0.56590061800000002</v>
      </c>
      <c r="O3467" s="2">
        <v>0.92600000000000005</v>
      </c>
      <c r="P3467" s="2">
        <v>0.79500000000000004</v>
      </c>
      <c r="Q3467" s="2">
        <v>0.36099999999999999</v>
      </c>
      <c r="R3467" s="2">
        <v>0.65500000000000003</v>
      </c>
      <c r="S3467" s="2">
        <v>0.91700000000000004</v>
      </c>
    </row>
    <row r="3468" spans="1:19" x14ac:dyDescent="0.25">
      <c r="A3468">
        <v>3464</v>
      </c>
      <c r="B3468" s="2">
        <v>0.785336704</v>
      </c>
      <c r="C3468" s="2">
        <v>0.76427525600000001</v>
      </c>
      <c r="D3468" s="2">
        <v>0.61201865</v>
      </c>
      <c r="E3468" s="2">
        <v>0.41275167800000001</v>
      </c>
      <c r="F3468" s="2">
        <v>5.5165143999999999E-2</v>
      </c>
      <c r="G3468" s="2">
        <v>0</v>
      </c>
      <c r="H3468" s="2">
        <v>0.4</v>
      </c>
      <c r="I3468" s="2">
        <v>0.36755802199999998</v>
      </c>
      <c r="J3468" s="2">
        <v>0.27977941200000001</v>
      </c>
      <c r="K3468" s="2">
        <v>0.16843749999999999</v>
      </c>
      <c r="L3468" s="2">
        <v>0.52623612500000005</v>
      </c>
      <c r="M3468" s="2">
        <v>2.2511256E-2</v>
      </c>
      <c r="N3468" s="2">
        <v>0.48926430999999998</v>
      </c>
      <c r="O3468" s="2">
        <v>0.89400000000000002</v>
      </c>
      <c r="P3468" s="2">
        <v>0.73099999999999998</v>
      </c>
      <c r="Q3468" s="2">
        <v>0.313</v>
      </c>
      <c r="R3468" s="2">
        <v>0.629</v>
      </c>
      <c r="S3468" s="2">
        <v>0.88400000000000001</v>
      </c>
    </row>
    <row r="3469" spans="1:19" x14ac:dyDescent="0.25">
      <c r="A3469">
        <v>3465</v>
      </c>
      <c r="B3469" s="2">
        <v>0.81303148700000005</v>
      </c>
      <c r="C3469" s="2">
        <v>0.81200585700000005</v>
      </c>
      <c r="D3469" s="2">
        <v>0.750492143</v>
      </c>
      <c r="E3469" s="2">
        <v>0.58473154400000005</v>
      </c>
      <c r="F3469" s="2">
        <v>7.5895993999999994E-2</v>
      </c>
      <c r="G3469" s="2">
        <v>0</v>
      </c>
      <c r="H3469" s="2">
        <v>0.374</v>
      </c>
      <c r="I3469" s="2">
        <v>0.43567103899999998</v>
      </c>
      <c r="J3469" s="2">
        <v>0.29852941199999999</v>
      </c>
      <c r="K3469" s="2">
        <v>0.30015625000000001</v>
      </c>
      <c r="L3469" s="2">
        <v>0.58287083799999995</v>
      </c>
      <c r="M3469" s="2">
        <v>7.3536768000000002E-2</v>
      </c>
      <c r="N3469" s="2">
        <v>0.36416403200000003</v>
      </c>
      <c r="O3469" s="2">
        <v>0.84199999999999997</v>
      </c>
      <c r="P3469" s="2">
        <v>0.60799999999999998</v>
      </c>
      <c r="Q3469" s="2">
        <v>0.26</v>
      </c>
      <c r="R3469" s="2">
        <v>0.62</v>
      </c>
      <c r="S3469" s="2">
        <v>0.82899999999999996</v>
      </c>
    </row>
    <row r="3470" spans="1:19" x14ac:dyDescent="0.25">
      <c r="A3470">
        <v>3466</v>
      </c>
      <c r="B3470" s="2">
        <v>0.70719374899999998</v>
      </c>
      <c r="C3470" s="2">
        <v>0.72474377700000003</v>
      </c>
      <c r="D3470" s="2">
        <v>0.55560352300000004</v>
      </c>
      <c r="E3470" s="2">
        <v>0.68288590599999999</v>
      </c>
      <c r="F3470" s="2">
        <v>0.13422347200000001</v>
      </c>
      <c r="G3470" s="2">
        <v>0</v>
      </c>
      <c r="H3470" s="2">
        <v>0.314</v>
      </c>
      <c r="I3470" s="2">
        <v>0.28077699299999997</v>
      </c>
      <c r="J3470" s="2">
        <v>0.20772058800000001</v>
      </c>
      <c r="K3470" s="2">
        <v>0.37359375</v>
      </c>
      <c r="L3470" s="2">
        <v>0.40817356199999999</v>
      </c>
      <c r="M3470" s="2">
        <v>0.107553777</v>
      </c>
      <c r="N3470" s="2">
        <v>0.38252088200000001</v>
      </c>
      <c r="O3470" s="2">
        <v>0.746</v>
      </c>
      <c r="P3470" s="2">
        <v>0.433</v>
      </c>
      <c r="Q3470" s="2">
        <v>0.24299999999999999</v>
      </c>
      <c r="R3470" s="2">
        <v>0.53900000000000003</v>
      </c>
      <c r="S3470" s="2">
        <v>0.71199999999999997</v>
      </c>
    </row>
    <row r="3471" spans="1:19" x14ac:dyDescent="0.25">
      <c r="A3471">
        <v>3467</v>
      </c>
      <c r="B3471" s="2">
        <v>0.71443346399999996</v>
      </c>
      <c r="C3471" s="2">
        <v>0.65475841899999998</v>
      </c>
      <c r="D3471" s="2">
        <v>0.53104817800000004</v>
      </c>
      <c r="E3471" s="2">
        <v>0.53271812100000004</v>
      </c>
      <c r="F3471" s="2">
        <v>0.14371047100000001</v>
      </c>
      <c r="G3471" s="2">
        <v>0</v>
      </c>
      <c r="H3471" s="2">
        <v>0.61</v>
      </c>
      <c r="I3471" s="2">
        <v>0.20610494500000001</v>
      </c>
      <c r="J3471" s="2">
        <v>0.27536764699999999</v>
      </c>
      <c r="K3471" s="2">
        <v>0.52796874999999999</v>
      </c>
      <c r="L3471" s="2">
        <v>0.260973764</v>
      </c>
      <c r="M3471" s="2">
        <v>0.16208104100000001</v>
      </c>
      <c r="N3471" s="2">
        <v>0.33651078299999998</v>
      </c>
      <c r="O3471" s="2">
        <v>0.628</v>
      </c>
      <c r="P3471" s="2">
        <v>0.33900000000000002</v>
      </c>
      <c r="Q3471" s="2">
        <v>0.245</v>
      </c>
      <c r="R3471" s="2">
        <v>0.498</v>
      </c>
      <c r="S3471" s="2">
        <v>0.56000000000000005</v>
      </c>
    </row>
    <row r="3472" spans="1:19" x14ac:dyDescent="0.25">
      <c r="A3472">
        <v>3468</v>
      </c>
      <c r="B3472" s="2">
        <v>0.68490002299999997</v>
      </c>
      <c r="C3472" s="2">
        <v>0.72679355800000001</v>
      </c>
      <c r="D3472" s="2">
        <v>0.56834743600000004</v>
      </c>
      <c r="E3472" s="2">
        <v>0.54362416099999999</v>
      </c>
      <c r="F3472" s="2">
        <v>0.17498243099999999</v>
      </c>
      <c r="G3472" s="2">
        <v>0</v>
      </c>
      <c r="H3472" s="2">
        <v>0.26100000000000001</v>
      </c>
      <c r="I3472" s="2">
        <v>0.30676084799999997</v>
      </c>
      <c r="J3472" s="2">
        <v>0.37389705899999998</v>
      </c>
      <c r="K3472" s="2">
        <v>0.41718749999999999</v>
      </c>
      <c r="L3472" s="2">
        <v>0.29767911200000002</v>
      </c>
      <c r="M3472" s="2">
        <v>0.26913456699999999</v>
      </c>
      <c r="N3472" s="2">
        <v>0.41654476000000001</v>
      </c>
      <c r="O3472" s="2">
        <v>0.47099999999999997</v>
      </c>
      <c r="P3472" s="2">
        <v>0.252</v>
      </c>
      <c r="Q3472" s="2">
        <v>0.313</v>
      </c>
      <c r="R3472" s="2">
        <v>0.46400000000000002</v>
      </c>
      <c r="S3472" s="2">
        <v>0.39</v>
      </c>
    </row>
    <row r="3473" spans="1:19" x14ac:dyDescent="0.25">
      <c r="A3473">
        <v>3469</v>
      </c>
      <c r="B3473" s="2">
        <v>0.74454148499999995</v>
      </c>
      <c r="C3473" s="2">
        <v>0.61171303099999996</v>
      </c>
      <c r="D3473" s="2">
        <v>0.40065619099999999</v>
      </c>
      <c r="E3473" s="2">
        <v>0.52348993300000002</v>
      </c>
      <c r="F3473" s="2">
        <v>0.16233309900000001</v>
      </c>
      <c r="G3473" s="2">
        <v>0</v>
      </c>
      <c r="H3473" s="2">
        <v>0.33200000000000002</v>
      </c>
      <c r="I3473" s="2">
        <v>0.28203834500000002</v>
      </c>
      <c r="J3473" s="2">
        <v>0.453308824</v>
      </c>
      <c r="K3473" s="2">
        <v>0.48015625000000001</v>
      </c>
      <c r="L3473" s="2">
        <v>0.30486881900000001</v>
      </c>
      <c r="M3473" s="2">
        <v>0.273636818</v>
      </c>
      <c r="N3473" s="2">
        <v>0.475390496</v>
      </c>
      <c r="O3473" s="2">
        <v>0.30199999999999999</v>
      </c>
      <c r="P3473" s="2">
        <v>0.182</v>
      </c>
      <c r="Q3473" s="2">
        <v>0.41899999999999998</v>
      </c>
      <c r="R3473" s="2">
        <v>0.55800000000000005</v>
      </c>
      <c r="S3473" s="2">
        <v>0.215</v>
      </c>
    </row>
    <row r="3474" spans="1:19" x14ac:dyDescent="0.25">
      <c r="A3474">
        <v>3470</v>
      </c>
      <c r="B3474" s="2">
        <v>0.82980923900000003</v>
      </c>
      <c r="C3474" s="2">
        <v>0.630161054</v>
      </c>
      <c r="D3474" s="2">
        <v>0.40500777100000002</v>
      </c>
      <c r="E3474" s="2">
        <v>0.322986577</v>
      </c>
      <c r="F3474" s="2">
        <v>0.14371047100000001</v>
      </c>
      <c r="G3474" s="2">
        <v>0</v>
      </c>
      <c r="H3474" s="2">
        <v>0.314</v>
      </c>
      <c r="I3474" s="2">
        <v>0.21190716400000001</v>
      </c>
      <c r="J3474" s="2">
        <v>0.34816176500000001</v>
      </c>
      <c r="K3474" s="2">
        <v>0.34968749999999998</v>
      </c>
      <c r="L3474" s="2">
        <v>0.25605449000000002</v>
      </c>
      <c r="M3474" s="2">
        <v>0.34017008500000001</v>
      </c>
      <c r="N3474" s="2">
        <v>0.46430088200000003</v>
      </c>
      <c r="O3474" s="2">
        <v>0.20799999999999999</v>
      </c>
      <c r="P3474" s="2">
        <v>0.13900000000000001</v>
      </c>
      <c r="Q3474" s="2">
        <v>0.45900000000000002</v>
      </c>
      <c r="R3474" s="2">
        <v>0.58299999999999996</v>
      </c>
      <c r="S3474" s="2">
        <v>0.13</v>
      </c>
    </row>
    <row r="3475" spans="1:19" x14ac:dyDescent="0.25">
      <c r="A3475">
        <v>3471</v>
      </c>
      <c r="B3475" s="2">
        <v>0.783153298</v>
      </c>
      <c r="C3475" s="2">
        <v>0.60439238699999998</v>
      </c>
      <c r="D3475" s="2">
        <v>0.29077879499999998</v>
      </c>
      <c r="E3475" s="2">
        <v>0.23238254999999999</v>
      </c>
      <c r="F3475" s="2">
        <v>0.120871398</v>
      </c>
      <c r="G3475" s="2">
        <v>0</v>
      </c>
      <c r="H3475" s="2">
        <v>0.33200000000000002</v>
      </c>
      <c r="I3475" s="2">
        <v>9.8385469000000003E-2</v>
      </c>
      <c r="J3475" s="2">
        <v>0.37683823500000002</v>
      </c>
      <c r="K3475" s="2">
        <v>0.29562500000000003</v>
      </c>
      <c r="L3475" s="2">
        <v>0.26362260300000001</v>
      </c>
      <c r="M3475" s="2">
        <v>0.39669834900000001</v>
      </c>
      <c r="N3475" s="2">
        <v>0.32877164800000003</v>
      </c>
      <c r="O3475" s="2">
        <v>0.153</v>
      </c>
      <c r="P3475" s="2">
        <v>0.14699999999999999</v>
      </c>
      <c r="Q3475" s="2">
        <v>0.46899999999999997</v>
      </c>
      <c r="R3475" s="2">
        <v>0.51400000000000001</v>
      </c>
      <c r="S3475" s="2">
        <v>6.9000000000000006E-2</v>
      </c>
    </row>
    <row r="3476" spans="1:19" x14ac:dyDescent="0.25">
      <c r="A3476">
        <v>3472</v>
      </c>
      <c r="B3476" s="2">
        <v>0.71535279200000002</v>
      </c>
      <c r="C3476" s="2">
        <v>0.42313323600000002</v>
      </c>
      <c r="D3476" s="2">
        <v>0.32978760099999999</v>
      </c>
      <c r="E3476" s="2">
        <v>0.17114093999999999</v>
      </c>
      <c r="F3476" s="2">
        <v>0.132290935</v>
      </c>
      <c r="G3476" s="2">
        <v>0</v>
      </c>
      <c r="H3476" s="2">
        <v>0.311</v>
      </c>
      <c r="I3476" s="2">
        <v>7.4419778000000006E-2</v>
      </c>
      <c r="J3476" s="2">
        <v>0.37279411800000001</v>
      </c>
      <c r="K3476" s="2">
        <v>0.28843750000000001</v>
      </c>
      <c r="L3476" s="2">
        <v>0.23019677099999999</v>
      </c>
      <c r="M3476" s="2">
        <v>0.36668334200000002</v>
      </c>
      <c r="N3476" s="2">
        <v>0.17068566800000001</v>
      </c>
      <c r="O3476" s="2">
        <v>0.128</v>
      </c>
      <c r="P3476" s="2">
        <v>0.193</v>
      </c>
      <c r="Q3476" s="2">
        <v>0.51300000000000001</v>
      </c>
      <c r="R3476" s="2">
        <v>0.46899999999999997</v>
      </c>
      <c r="S3476" s="2">
        <v>2.9000000000000001E-2</v>
      </c>
    </row>
    <row r="3477" spans="1:19" x14ac:dyDescent="0.25">
      <c r="A3477">
        <v>3473</v>
      </c>
      <c r="B3477" s="2">
        <v>0.57687887800000004</v>
      </c>
      <c r="C3477" s="2">
        <v>0.30278184499999999</v>
      </c>
      <c r="D3477" s="2">
        <v>0.38962182699999998</v>
      </c>
      <c r="E3477" s="2">
        <v>0.21728187900000001</v>
      </c>
      <c r="F3477" s="2">
        <v>0.118763176</v>
      </c>
      <c r="G3477" s="2">
        <v>0</v>
      </c>
      <c r="H3477" s="2">
        <v>0.23699999999999999</v>
      </c>
      <c r="I3477" s="2">
        <v>0.106962664</v>
      </c>
      <c r="J3477" s="2">
        <v>0.28014705899999998</v>
      </c>
      <c r="K3477" s="2">
        <v>0.35109374999999998</v>
      </c>
      <c r="L3477" s="2">
        <v>0.15729061599999999</v>
      </c>
      <c r="M3477" s="2">
        <v>0.34717358700000001</v>
      </c>
      <c r="N3477" s="2">
        <v>0.104761455</v>
      </c>
      <c r="O3477" s="2">
        <v>9.6000000000000002E-2</v>
      </c>
      <c r="P3477" s="2">
        <v>0.23699999999999999</v>
      </c>
      <c r="Q3477" s="2">
        <v>0.49299999999999999</v>
      </c>
      <c r="R3477" s="2">
        <v>0.443</v>
      </c>
      <c r="S3477" s="2">
        <v>1.4E-2</v>
      </c>
    </row>
    <row r="3478" spans="1:19" x14ac:dyDescent="0.25">
      <c r="A3478">
        <v>3474</v>
      </c>
      <c r="B3478" s="2">
        <v>0.38772695899999998</v>
      </c>
      <c r="C3478" s="2">
        <v>0.22957540300000001</v>
      </c>
      <c r="D3478" s="2">
        <v>0.28938007300000002</v>
      </c>
      <c r="E3478" s="2">
        <v>0.191275168</v>
      </c>
      <c r="F3478" s="2">
        <v>9.1883345000000005E-2</v>
      </c>
      <c r="G3478" s="2">
        <v>0</v>
      </c>
      <c r="H3478" s="2">
        <v>0.217</v>
      </c>
      <c r="I3478" s="2">
        <v>6.5842582999999996E-2</v>
      </c>
      <c r="J3478" s="2">
        <v>0.29338235299999998</v>
      </c>
      <c r="K3478" s="2">
        <v>0.34343750000000001</v>
      </c>
      <c r="L3478" s="2">
        <v>9.8259334000000004E-2</v>
      </c>
      <c r="M3478" s="2">
        <v>0.31115557799999999</v>
      </c>
      <c r="N3478" s="2">
        <v>0.10584682199999999</v>
      </c>
      <c r="O3478" s="2">
        <v>7.8E-2</v>
      </c>
      <c r="P3478" s="2">
        <v>0.28899999999999998</v>
      </c>
      <c r="Q3478" s="2">
        <v>0.48299999999999998</v>
      </c>
      <c r="R3478" s="2">
        <v>0.48699999999999999</v>
      </c>
      <c r="S3478" s="2">
        <v>8.9999999999999993E-3</v>
      </c>
    </row>
    <row r="3479" spans="1:19" x14ac:dyDescent="0.25">
      <c r="A3479">
        <v>3475</v>
      </c>
      <c r="B3479" s="2">
        <v>0.272236268</v>
      </c>
      <c r="C3479" s="2">
        <v>0.192679356</v>
      </c>
      <c r="D3479" s="2">
        <v>0.226437576</v>
      </c>
      <c r="E3479" s="2">
        <v>0.21057047000000001</v>
      </c>
      <c r="F3479" s="2">
        <v>0.10488404799999999</v>
      </c>
      <c r="G3479" s="2">
        <v>0</v>
      </c>
      <c r="H3479" s="2">
        <v>0.21299999999999999</v>
      </c>
      <c r="I3479" s="2">
        <v>6.0544903999999997E-2</v>
      </c>
      <c r="J3479" s="2">
        <v>0.30257352900000001</v>
      </c>
      <c r="K3479" s="2">
        <v>0.35671874999999997</v>
      </c>
      <c r="L3479" s="2">
        <v>7.4798184000000004E-2</v>
      </c>
      <c r="M3479" s="2">
        <v>0.234617309</v>
      </c>
      <c r="N3479" s="2">
        <v>2.5671276E-2</v>
      </c>
      <c r="O3479" s="2">
        <v>4.7E-2</v>
      </c>
      <c r="P3479" s="2">
        <v>0.27800000000000002</v>
      </c>
      <c r="Q3479" s="2">
        <v>0.41199999999999998</v>
      </c>
      <c r="R3479" s="2">
        <v>0.51300000000000001</v>
      </c>
      <c r="S3479" s="2">
        <v>8.0000000000000002E-3</v>
      </c>
    </row>
    <row r="3480" spans="1:19" x14ac:dyDescent="0.25">
      <c r="A3480">
        <v>3476</v>
      </c>
      <c r="B3480" s="2">
        <v>0.177545392</v>
      </c>
      <c r="C3480" s="2">
        <v>0.16573938499999999</v>
      </c>
      <c r="D3480" s="2">
        <v>0.22705923</v>
      </c>
      <c r="E3480" s="2">
        <v>0.131711409</v>
      </c>
      <c r="F3480" s="2">
        <v>9.5397047999999998E-2</v>
      </c>
      <c r="G3480" s="2">
        <v>0</v>
      </c>
      <c r="H3480" s="2">
        <v>0.16400000000000001</v>
      </c>
      <c r="I3480" s="2">
        <v>4.8183653E-2</v>
      </c>
      <c r="J3480" s="2">
        <v>0.27426470600000002</v>
      </c>
      <c r="K3480" s="2">
        <v>0.31109375</v>
      </c>
      <c r="L3480" s="2">
        <v>7.1518667999999994E-2</v>
      </c>
      <c r="M3480" s="2">
        <v>0.29764882399999998</v>
      </c>
      <c r="N3480" s="2">
        <v>6.0403000000000002E-3</v>
      </c>
      <c r="O3480" s="2">
        <v>4.1000000000000002E-2</v>
      </c>
      <c r="P3480" s="2">
        <v>0.38800000000000001</v>
      </c>
      <c r="Q3480" s="2">
        <v>0.35799999999999998</v>
      </c>
      <c r="R3480" s="2">
        <v>0.53200000000000003</v>
      </c>
      <c r="S3480" s="2">
        <v>8.0000000000000002E-3</v>
      </c>
    </row>
    <row r="3481" spans="1:19" x14ac:dyDescent="0.25">
      <c r="A3481">
        <v>3477</v>
      </c>
      <c r="B3481" s="2">
        <v>0.115375776</v>
      </c>
      <c r="C3481" s="2">
        <v>0.173060029</v>
      </c>
      <c r="D3481" s="2">
        <v>6.9625280999999997E-2</v>
      </c>
      <c r="E3481" s="2">
        <v>7.0469799E-2</v>
      </c>
      <c r="F3481" s="2">
        <v>0.12227688</v>
      </c>
      <c r="G3481" s="2">
        <v>0</v>
      </c>
      <c r="H3481" s="2">
        <v>0.13400000000000001</v>
      </c>
      <c r="I3481" s="2">
        <v>2.6992935999999999E-2</v>
      </c>
      <c r="J3481" s="2">
        <v>0.19742647099999999</v>
      </c>
      <c r="K3481" s="2">
        <v>0.28171875000000002</v>
      </c>
      <c r="L3481" s="2">
        <v>5.5247224999999997E-2</v>
      </c>
      <c r="M3481" s="2">
        <v>0.30665332699999998</v>
      </c>
      <c r="N3481" s="2">
        <v>2.737011E-2</v>
      </c>
      <c r="O3481" s="2">
        <v>4.2000000000000003E-2</v>
      </c>
      <c r="P3481" s="2">
        <v>0.42099999999999999</v>
      </c>
      <c r="Q3481" s="2">
        <v>0.29899999999999999</v>
      </c>
      <c r="R3481" s="2">
        <v>0.55900000000000005</v>
      </c>
      <c r="S3481" s="2">
        <v>7.0000000000000001E-3</v>
      </c>
    </row>
    <row r="3482" spans="1:19" x14ac:dyDescent="0.25">
      <c r="A3482">
        <v>3478</v>
      </c>
      <c r="B3482" s="2">
        <v>6.9409331000000005E-2</v>
      </c>
      <c r="C3482" s="2">
        <v>0.203221083</v>
      </c>
      <c r="D3482" s="2">
        <v>0.15929891199999999</v>
      </c>
      <c r="E3482" s="2">
        <v>7.7181208000000001E-2</v>
      </c>
      <c r="F3482" s="2">
        <v>0.16865776499999999</v>
      </c>
      <c r="G3482" s="2">
        <v>0</v>
      </c>
      <c r="H3482" s="2">
        <v>0.11600000000000001</v>
      </c>
      <c r="I3482" s="2">
        <v>7.5681100000000003E-4</v>
      </c>
      <c r="J3482" s="2">
        <v>0.23749999999999999</v>
      </c>
      <c r="K3482" s="2">
        <v>0.32828125000000002</v>
      </c>
      <c r="L3482" s="2">
        <v>0.10179112</v>
      </c>
      <c r="M3482" s="2">
        <v>0.25312656300000003</v>
      </c>
      <c r="N3482" s="2">
        <v>1.6138927000000001E-2</v>
      </c>
      <c r="O3482" s="2">
        <v>4.9000000000000002E-2</v>
      </c>
      <c r="P3482" s="2">
        <v>0.44400000000000001</v>
      </c>
      <c r="Q3482" s="2">
        <v>0.25700000000000001</v>
      </c>
      <c r="R3482" s="2">
        <v>0.60199999999999998</v>
      </c>
      <c r="S3482" s="2">
        <v>1.2E-2</v>
      </c>
    </row>
    <row r="3483" spans="1:19" x14ac:dyDescent="0.25">
      <c r="A3483">
        <v>3479</v>
      </c>
      <c r="B3483" s="2">
        <v>0.16007814300000001</v>
      </c>
      <c r="C3483" s="2">
        <v>0.249194729</v>
      </c>
      <c r="D3483" s="2">
        <v>0.166758764</v>
      </c>
      <c r="E3483" s="2">
        <v>7.2147650999999993E-2</v>
      </c>
      <c r="F3483" s="2">
        <v>0.14089950800000001</v>
      </c>
      <c r="G3483" s="2">
        <v>0</v>
      </c>
      <c r="H3483" s="2">
        <v>0.246</v>
      </c>
      <c r="I3483" s="2">
        <v>5.2976789999999996E-3</v>
      </c>
      <c r="J3483" s="2">
        <v>0.188602941</v>
      </c>
      <c r="K3483" s="2">
        <v>0.12734375000000001</v>
      </c>
      <c r="L3483" s="2">
        <v>2.8758829E-2</v>
      </c>
      <c r="M3483" s="2">
        <v>0.15707853899999999</v>
      </c>
      <c r="N3483" s="2">
        <v>9.2492100000000008E-3</v>
      </c>
      <c r="O3483" s="2">
        <v>6.4000000000000001E-2</v>
      </c>
      <c r="P3483" s="2">
        <v>0.41599999999999998</v>
      </c>
      <c r="Q3483" s="2">
        <v>0.222</v>
      </c>
      <c r="R3483" s="2">
        <v>0.61699999999999999</v>
      </c>
      <c r="S3483" s="2">
        <v>1.4E-2</v>
      </c>
    </row>
    <row r="3484" spans="1:19" x14ac:dyDescent="0.25">
      <c r="A3484">
        <v>3480</v>
      </c>
      <c r="B3484" s="2">
        <v>0.16329579399999999</v>
      </c>
      <c r="C3484" s="2">
        <v>0.23396778900000001</v>
      </c>
      <c r="D3484" s="2">
        <v>0.25876359900000001</v>
      </c>
      <c r="E3484" s="2">
        <v>0.118288591</v>
      </c>
      <c r="F3484" s="2">
        <v>0.23735066799999999</v>
      </c>
      <c r="G3484" s="2">
        <v>0</v>
      </c>
      <c r="H3484" s="2">
        <v>8.8999999999999996E-2</v>
      </c>
      <c r="I3484" s="2">
        <v>5.5247224999999997E-2</v>
      </c>
      <c r="J3484" s="2">
        <v>0.20110294100000001</v>
      </c>
      <c r="K3484" s="2">
        <v>0.23265625000000001</v>
      </c>
      <c r="L3484" s="2">
        <v>0</v>
      </c>
      <c r="M3484" s="2">
        <v>0.156078039</v>
      </c>
      <c r="N3484" s="2">
        <v>1.2694067999999999E-2</v>
      </c>
      <c r="O3484" s="2">
        <v>7.0999999999999994E-2</v>
      </c>
      <c r="P3484" s="2">
        <v>0.38500000000000001</v>
      </c>
      <c r="Q3484" s="2">
        <v>0.17</v>
      </c>
      <c r="R3484" s="2">
        <v>0.67700000000000005</v>
      </c>
      <c r="S3484" s="2">
        <v>1.9E-2</v>
      </c>
    </row>
    <row r="3485" spans="1:19" x14ac:dyDescent="0.25">
      <c r="A3485">
        <v>3481</v>
      </c>
      <c r="B3485" s="2">
        <v>0.245460814</v>
      </c>
      <c r="C3485" s="2">
        <v>0.19736456799999999</v>
      </c>
      <c r="D3485" s="2">
        <v>0.187895009</v>
      </c>
      <c r="E3485" s="2">
        <v>0.17114093999999999</v>
      </c>
      <c r="F3485" s="2">
        <v>0.50825720299999999</v>
      </c>
      <c r="G3485" s="2">
        <v>0</v>
      </c>
      <c r="H3485" s="2">
        <v>9.7000000000000003E-2</v>
      </c>
      <c r="I3485" s="2">
        <v>8.1735620999999994E-2</v>
      </c>
      <c r="J3485" s="2">
        <v>0.22500000000000001</v>
      </c>
      <c r="K3485" s="2">
        <v>0.24531249999999999</v>
      </c>
      <c r="L3485" s="2">
        <v>1.0090819999999999E-3</v>
      </c>
      <c r="M3485" s="2">
        <v>0.103051526</v>
      </c>
      <c r="N3485" s="2">
        <v>4.3414657000000002E-2</v>
      </c>
      <c r="O3485" s="2">
        <v>1.7999999999999999E-2</v>
      </c>
      <c r="P3485" s="2">
        <v>0.46600000000000003</v>
      </c>
      <c r="Q3485" s="2">
        <v>0.153</v>
      </c>
      <c r="R3485" s="2">
        <v>0.72499999999999998</v>
      </c>
      <c r="S3485" s="2">
        <v>1.4999999999999999E-2</v>
      </c>
    </row>
    <row r="3486" spans="1:19" x14ac:dyDescent="0.25">
      <c r="A3486">
        <v>3482</v>
      </c>
      <c r="B3486" s="2">
        <v>0.22971730600000001</v>
      </c>
      <c r="C3486" s="2">
        <v>0.41317715999999999</v>
      </c>
      <c r="D3486" s="2">
        <v>0.178881022</v>
      </c>
      <c r="E3486" s="2">
        <v>0.16191275199999999</v>
      </c>
      <c r="F3486" s="2">
        <v>0.25527055500000001</v>
      </c>
      <c r="G3486" s="2">
        <v>0</v>
      </c>
      <c r="H3486" s="2">
        <v>0.08</v>
      </c>
      <c r="I3486" s="2">
        <v>0.121594349</v>
      </c>
      <c r="J3486" s="2">
        <v>0.234558824</v>
      </c>
      <c r="K3486" s="2">
        <v>0.1471875</v>
      </c>
      <c r="L3486" s="2">
        <v>1.2108981E-2</v>
      </c>
      <c r="M3486" s="2">
        <v>3.9519760000000001E-2</v>
      </c>
      <c r="N3486" s="2">
        <v>3.0531829999999999E-2</v>
      </c>
      <c r="O3486" s="2">
        <v>1.6E-2</v>
      </c>
      <c r="P3486" s="2">
        <v>0.38100000000000001</v>
      </c>
      <c r="Q3486" s="2">
        <v>0.14599999999999999</v>
      </c>
      <c r="R3486" s="2">
        <v>0.73199999999999998</v>
      </c>
      <c r="S3486" s="2">
        <v>2.4E-2</v>
      </c>
    </row>
    <row r="3487" spans="1:19" x14ac:dyDescent="0.25">
      <c r="A3487">
        <v>3483</v>
      </c>
      <c r="B3487" s="2">
        <v>0.26223856600000001</v>
      </c>
      <c r="C3487" s="2">
        <v>0.56632503700000003</v>
      </c>
      <c r="D3487" s="2">
        <v>0.17981350400000001</v>
      </c>
      <c r="E3487" s="2">
        <v>0.114932886</v>
      </c>
      <c r="F3487" s="2">
        <v>0.223471539</v>
      </c>
      <c r="G3487" s="2">
        <v>0</v>
      </c>
      <c r="H3487" s="2">
        <v>8.5000000000000006E-2</v>
      </c>
      <c r="I3487" s="2">
        <v>9.4853682999999994E-2</v>
      </c>
      <c r="J3487" s="2">
        <v>5.4779412E-2</v>
      </c>
      <c r="K3487" s="2">
        <v>0.11359374999999999</v>
      </c>
      <c r="L3487" s="2">
        <v>9.9899091999999995E-2</v>
      </c>
      <c r="M3487" s="2">
        <v>4.6023012000000002E-2</v>
      </c>
      <c r="N3487" s="2">
        <v>2.9635222999999999E-2</v>
      </c>
      <c r="O3487" s="2">
        <v>2.5000000000000001E-2</v>
      </c>
      <c r="P3487" s="2">
        <v>0.308</v>
      </c>
      <c r="Q3487" s="2">
        <v>0.13500000000000001</v>
      </c>
      <c r="R3487" s="2">
        <v>0.70199999999999996</v>
      </c>
      <c r="S3487" s="2">
        <v>3.5000000000000003E-2</v>
      </c>
    </row>
    <row r="3488" spans="1:19" x14ac:dyDescent="0.25">
      <c r="A3488">
        <v>3484</v>
      </c>
      <c r="B3488" s="2">
        <v>0.25775683799999999</v>
      </c>
      <c r="C3488" s="2">
        <v>0.348462665</v>
      </c>
      <c r="D3488" s="2">
        <v>9.8065964000000005E-2</v>
      </c>
      <c r="E3488" s="2">
        <v>0.18540268500000001</v>
      </c>
      <c r="F3488" s="2">
        <v>0.173401265</v>
      </c>
      <c r="G3488" s="2">
        <v>0</v>
      </c>
      <c r="H3488" s="2">
        <v>1.0999999999999999E-2</v>
      </c>
      <c r="I3488" s="2">
        <v>6.6851665000000005E-2</v>
      </c>
      <c r="J3488" s="2">
        <v>6.3235293999999997E-2</v>
      </c>
      <c r="K3488" s="2">
        <v>4.0312500000000001E-2</v>
      </c>
      <c r="L3488" s="2">
        <v>6.5716447999999997E-2</v>
      </c>
      <c r="M3488" s="2">
        <v>5.4527263999999999E-2</v>
      </c>
      <c r="N3488" s="2">
        <v>5.6580624000000003E-2</v>
      </c>
      <c r="O3488" s="2">
        <v>0.02</v>
      </c>
      <c r="P3488" s="2">
        <v>0.255</v>
      </c>
      <c r="Q3488" s="2">
        <v>0.14499999999999999</v>
      </c>
      <c r="R3488" s="2">
        <v>0.749</v>
      </c>
      <c r="S3488" s="2">
        <v>0.05</v>
      </c>
    </row>
    <row r="3489" spans="1:19" x14ac:dyDescent="0.25">
      <c r="A3489">
        <v>3485</v>
      </c>
      <c r="B3489" s="2">
        <v>0.40645828499999997</v>
      </c>
      <c r="C3489" s="2">
        <v>0.25622254799999999</v>
      </c>
      <c r="D3489" s="2">
        <v>0.11127611799999999</v>
      </c>
      <c r="E3489" s="2">
        <v>0.16526845600000001</v>
      </c>
      <c r="F3489" s="2">
        <v>0.17884750499999999</v>
      </c>
      <c r="G3489" s="2">
        <v>0</v>
      </c>
      <c r="H3489" s="2">
        <v>0.112</v>
      </c>
      <c r="I3489" s="2">
        <v>0.18541876900000001</v>
      </c>
      <c r="J3489" s="2">
        <v>8.2720587999999998E-2</v>
      </c>
      <c r="K3489" s="2">
        <v>1.3125E-2</v>
      </c>
      <c r="L3489" s="2">
        <v>0.12121594300000001</v>
      </c>
      <c r="M3489" s="2">
        <v>8.2541270999999999E-2</v>
      </c>
      <c r="N3489" s="2">
        <v>4.0252938000000002E-2</v>
      </c>
      <c r="O3489" s="2">
        <v>1.4999999999999999E-2</v>
      </c>
      <c r="P3489" s="2">
        <v>0.20499999999999999</v>
      </c>
      <c r="Q3489" s="2">
        <v>0.158</v>
      </c>
      <c r="R3489" s="2">
        <v>0.82799999999999996</v>
      </c>
      <c r="S3489" s="2">
        <v>7.1999999999999995E-2</v>
      </c>
    </row>
    <row r="3490" spans="1:19" x14ac:dyDescent="0.25">
      <c r="A3490">
        <v>3486</v>
      </c>
      <c r="B3490" s="2">
        <v>0.27855665400000001</v>
      </c>
      <c r="C3490" s="2">
        <v>0.47672035099999999</v>
      </c>
      <c r="D3490" s="2">
        <v>0.29979278199999998</v>
      </c>
      <c r="E3490" s="2">
        <v>0.15520134199999999</v>
      </c>
      <c r="F3490" s="2">
        <v>0.49771609300000003</v>
      </c>
      <c r="G3490" s="2">
        <v>0</v>
      </c>
      <c r="H3490" s="2">
        <v>0.11600000000000001</v>
      </c>
      <c r="I3490" s="2">
        <v>0.23763874900000001</v>
      </c>
      <c r="J3490" s="2">
        <v>8.0514706000000005E-2</v>
      </c>
      <c r="K3490" s="2">
        <v>5.1874999999999998E-2</v>
      </c>
      <c r="L3490" s="2">
        <v>0.28506558999999998</v>
      </c>
      <c r="M3490" s="2">
        <v>0.169084542</v>
      </c>
      <c r="N3490" s="2">
        <v>4.0064177999999999E-2</v>
      </c>
      <c r="O3490" s="2">
        <v>5.1999999999999998E-2</v>
      </c>
      <c r="P3490" s="2">
        <v>0.23599999999999999</v>
      </c>
      <c r="Q3490" s="2">
        <v>0.17899999999999999</v>
      </c>
      <c r="R3490" s="2">
        <v>0.89</v>
      </c>
      <c r="S3490" s="2">
        <v>8.7999999999999995E-2</v>
      </c>
    </row>
    <row r="3491" spans="1:19" x14ac:dyDescent="0.25">
      <c r="A3491">
        <v>3487</v>
      </c>
      <c r="B3491" s="2">
        <v>0.16042289100000001</v>
      </c>
      <c r="C3491" s="2">
        <v>0.35139092199999999</v>
      </c>
      <c r="D3491" s="2">
        <v>0.38775686399999998</v>
      </c>
      <c r="E3491" s="2">
        <v>0.25587248299999998</v>
      </c>
      <c r="F3491" s="2">
        <v>0.69869992999999997</v>
      </c>
      <c r="G3491" s="2">
        <v>0</v>
      </c>
      <c r="H3491" s="2">
        <v>0.221</v>
      </c>
      <c r="I3491" s="2">
        <v>0.188193744</v>
      </c>
      <c r="J3491" s="2">
        <v>0.124632353</v>
      </c>
      <c r="K3491" s="2">
        <v>6.0156250000000001E-2</v>
      </c>
      <c r="L3491" s="2">
        <v>0.12790111000000001</v>
      </c>
      <c r="M3491" s="2">
        <v>0.179589795</v>
      </c>
      <c r="N3491" s="2">
        <v>2.9210514E-2</v>
      </c>
      <c r="O3491" s="2">
        <v>0.223</v>
      </c>
      <c r="P3491" s="2">
        <v>0.32600000000000001</v>
      </c>
      <c r="Q3491" s="2">
        <v>0.30599999999999999</v>
      </c>
      <c r="R3491" s="2">
        <v>0.93500000000000005</v>
      </c>
      <c r="S3491" s="2">
        <v>0.14199999999999999</v>
      </c>
    </row>
    <row r="3492" spans="1:19" x14ac:dyDescent="0.25">
      <c r="A3492">
        <v>3488</v>
      </c>
      <c r="B3492" s="2">
        <v>0.36750172399999997</v>
      </c>
      <c r="C3492" s="2">
        <v>0.331771596</v>
      </c>
      <c r="D3492" s="2">
        <v>0.31719910200000001</v>
      </c>
      <c r="E3492" s="2">
        <v>0.28691275199999999</v>
      </c>
      <c r="F3492" s="2">
        <v>0.83555867900000003</v>
      </c>
      <c r="G3492" s="2">
        <v>0</v>
      </c>
      <c r="H3492" s="2">
        <v>0.152</v>
      </c>
      <c r="I3492" s="2">
        <v>0.427850656</v>
      </c>
      <c r="J3492" s="2">
        <v>0.16838235300000001</v>
      </c>
      <c r="K3492" s="2">
        <v>3.2343749999999998E-2</v>
      </c>
      <c r="L3492" s="2">
        <v>0.25403632700000001</v>
      </c>
      <c r="M3492" s="2">
        <v>0.32916458199999998</v>
      </c>
      <c r="N3492" s="2">
        <v>5.3513284000000001E-2</v>
      </c>
      <c r="O3492" s="2">
        <v>0.3</v>
      </c>
      <c r="P3492" s="2">
        <v>0.38700000000000001</v>
      </c>
      <c r="Q3492" s="2">
        <v>0.39600000000000002</v>
      </c>
      <c r="R3492" s="2">
        <v>0.95699999999999996</v>
      </c>
      <c r="S3492" s="2">
        <v>0.16400000000000001</v>
      </c>
    </row>
    <row r="3493" spans="1:19" x14ac:dyDescent="0.25">
      <c r="A3493">
        <v>3489</v>
      </c>
      <c r="B3493" s="2">
        <v>0.72661457100000004</v>
      </c>
      <c r="C3493" s="2">
        <v>0.58067349899999998</v>
      </c>
      <c r="D3493" s="2">
        <v>0.28658262800000001</v>
      </c>
      <c r="E3493" s="2">
        <v>0.64513422799999998</v>
      </c>
      <c r="F3493" s="2">
        <v>0.53373155299999997</v>
      </c>
      <c r="G3493" s="2">
        <v>0</v>
      </c>
      <c r="H3493" s="2">
        <v>0.439</v>
      </c>
      <c r="I3493" s="2">
        <v>0.54515640799999998</v>
      </c>
      <c r="J3493" s="2">
        <v>0.21617647100000001</v>
      </c>
      <c r="K3493" s="2">
        <v>5.3124999999999999E-2</v>
      </c>
      <c r="L3493" s="2">
        <v>0.54263370300000002</v>
      </c>
      <c r="M3493" s="2">
        <v>0.47773886900000001</v>
      </c>
      <c r="N3493" s="2">
        <v>0.24604785100000001</v>
      </c>
      <c r="O3493" s="2">
        <v>0.28599999999999998</v>
      </c>
      <c r="P3493" s="2">
        <v>0.39400000000000002</v>
      </c>
      <c r="Q3493" s="2">
        <v>0.41299999999999998</v>
      </c>
      <c r="R3493" s="2">
        <v>0.96299999999999997</v>
      </c>
      <c r="S3493" s="2">
        <v>0.21</v>
      </c>
    </row>
    <row r="3494" spans="1:19" x14ac:dyDescent="0.25">
      <c r="A3494">
        <v>3490</v>
      </c>
      <c r="B3494" s="2">
        <v>0.67352332800000003</v>
      </c>
      <c r="C3494" s="2">
        <v>0.82606149299999998</v>
      </c>
      <c r="D3494" s="2">
        <v>0.34097737900000002</v>
      </c>
      <c r="E3494" s="2">
        <v>0.63087248299999998</v>
      </c>
      <c r="F3494" s="2">
        <v>0.89458889699999999</v>
      </c>
      <c r="G3494" s="2">
        <v>0</v>
      </c>
      <c r="H3494" s="2">
        <v>0.53700000000000003</v>
      </c>
      <c r="I3494" s="2">
        <v>0.77497477299999995</v>
      </c>
      <c r="J3494" s="2">
        <v>0.27058823500000001</v>
      </c>
      <c r="K3494" s="2">
        <v>8.4375000000000006E-2</v>
      </c>
      <c r="L3494" s="2">
        <v>0.46266397599999998</v>
      </c>
      <c r="M3494" s="2">
        <v>0.57928964500000002</v>
      </c>
      <c r="N3494" s="2">
        <v>0.191118871</v>
      </c>
      <c r="O3494" s="2">
        <v>0.35</v>
      </c>
      <c r="P3494" s="2">
        <v>0.46100000000000002</v>
      </c>
      <c r="Q3494" s="2">
        <v>0.47299999999999998</v>
      </c>
      <c r="R3494" s="2">
        <v>0.97</v>
      </c>
      <c r="S3494" s="2">
        <v>0.318</v>
      </c>
    </row>
    <row r="3495" spans="1:19" x14ac:dyDescent="0.25">
      <c r="A3495">
        <v>3491</v>
      </c>
      <c r="B3495" s="2">
        <v>0.654102505</v>
      </c>
      <c r="C3495" s="2">
        <v>0.82576866800000004</v>
      </c>
      <c r="D3495" s="2">
        <v>0.39723709200000001</v>
      </c>
      <c r="E3495" s="2">
        <v>0.50755033599999999</v>
      </c>
      <c r="F3495" s="2">
        <v>0.99508081500000001</v>
      </c>
      <c r="G3495" s="2">
        <v>0</v>
      </c>
      <c r="H3495" s="2">
        <v>0.51600000000000001</v>
      </c>
      <c r="I3495" s="2">
        <v>0.74091826400000005</v>
      </c>
      <c r="J3495" s="2">
        <v>0.25992647099999999</v>
      </c>
      <c r="K3495" s="2">
        <v>0.11203125</v>
      </c>
      <c r="L3495" s="2">
        <v>0.47300706399999998</v>
      </c>
      <c r="M3495" s="2">
        <v>0.56878439199999997</v>
      </c>
      <c r="N3495" s="2">
        <v>0.31626633900000001</v>
      </c>
      <c r="O3495" s="2">
        <v>0.44800000000000001</v>
      </c>
      <c r="P3495" s="2">
        <v>0.59499999999999997</v>
      </c>
      <c r="Q3495" s="2">
        <v>0.51500000000000001</v>
      </c>
      <c r="R3495" s="2">
        <v>0.97099999999999997</v>
      </c>
      <c r="S3495" s="2">
        <v>0.45100000000000001</v>
      </c>
    </row>
    <row r="3496" spans="1:19" x14ac:dyDescent="0.25">
      <c r="A3496">
        <v>3492</v>
      </c>
      <c r="B3496" s="2">
        <v>0.71293955399999998</v>
      </c>
      <c r="C3496" s="2">
        <v>0.82898975100000005</v>
      </c>
      <c r="D3496" s="2">
        <v>0.45396304599999998</v>
      </c>
      <c r="E3496" s="2">
        <v>0.441275168</v>
      </c>
      <c r="F3496" s="2">
        <v>0.84223471500000002</v>
      </c>
      <c r="G3496" s="2">
        <v>0</v>
      </c>
      <c r="H3496" s="2">
        <v>0.53300000000000003</v>
      </c>
      <c r="I3496" s="2">
        <v>0.64757820399999999</v>
      </c>
      <c r="J3496" s="2">
        <v>0.29301470600000001</v>
      </c>
      <c r="K3496" s="2">
        <v>0.23343749999999999</v>
      </c>
      <c r="L3496" s="2">
        <v>0.59598890000000004</v>
      </c>
      <c r="M3496" s="2">
        <v>0.68984492200000003</v>
      </c>
      <c r="N3496" s="2">
        <v>0.47166249799999999</v>
      </c>
      <c r="O3496" s="2">
        <v>0.54100000000000004</v>
      </c>
      <c r="P3496" s="2">
        <v>0.73499999999999999</v>
      </c>
      <c r="Q3496" s="2">
        <v>0.51300000000000001</v>
      </c>
      <c r="R3496" s="2">
        <v>0.97299999999999998</v>
      </c>
      <c r="S3496" s="2">
        <v>0.61199999999999999</v>
      </c>
    </row>
    <row r="3497" spans="1:19" x14ac:dyDescent="0.25">
      <c r="A3497">
        <v>3493</v>
      </c>
      <c r="B3497" s="2">
        <v>0.751551368</v>
      </c>
      <c r="C3497" s="2">
        <v>0.96632503700000005</v>
      </c>
      <c r="D3497" s="2">
        <v>0.43531341699999998</v>
      </c>
      <c r="E3497" s="2">
        <v>0.39093959700000003</v>
      </c>
      <c r="F3497" s="2">
        <v>0.91110330299999998</v>
      </c>
      <c r="G3497" s="2">
        <v>0</v>
      </c>
      <c r="H3497" s="2">
        <v>0.51200000000000001</v>
      </c>
      <c r="I3497" s="2">
        <v>0.74596367299999999</v>
      </c>
      <c r="J3497" s="2">
        <v>0.374264706</v>
      </c>
      <c r="K3497" s="2">
        <v>0.3696875</v>
      </c>
      <c r="L3497" s="2">
        <v>0.65224520699999999</v>
      </c>
      <c r="M3497" s="2">
        <v>0.62581290599999995</v>
      </c>
      <c r="N3497" s="2">
        <v>0.61356236099999995</v>
      </c>
      <c r="O3497" s="2">
        <v>0.53300000000000003</v>
      </c>
      <c r="P3497" s="2">
        <v>0.77400000000000002</v>
      </c>
      <c r="Q3497" s="2">
        <v>0.52100000000000002</v>
      </c>
      <c r="R3497" s="2">
        <v>0.97499999999999998</v>
      </c>
      <c r="S3497" s="2">
        <v>0.64</v>
      </c>
    </row>
    <row r="3498" spans="1:19" x14ac:dyDescent="0.25">
      <c r="A3498">
        <v>3494</v>
      </c>
      <c r="B3498" s="2">
        <v>0.79407032899999996</v>
      </c>
      <c r="C3498" s="2">
        <v>0.98887262099999995</v>
      </c>
      <c r="D3498" s="2">
        <v>0.32854429299999999</v>
      </c>
      <c r="E3498" s="2">
        <v>0.56459731499999999</v>
      </c>
      <c r="F3498" s="2">
        <v>0.54251581199999999</v>
      </c>
      <c r="G3498" s="2">
        <v>0</v>
      </c>
      <c r="H3498" s="2">
        <v>0.54800000000000004</v>
      </c>
      <c r="I3498" s="2">
        <v>0.74091826400000005</v>
      </c>
      <c r="J3498" s="2">
        <v>0.383088235</v>
      </c>
      <c r="K3498" s="2">
        <v>0.53687499999999999</v>
      </c>
      <c r="L3498" s="2">
        <v>0.589051463</v>
      </c>
      <c r="M3498" s="2">
        <v>0.78589294600000004</v>
      </c>
      <c r="N3498" s="2">
        <v>0.54499551700000004</v>
      </c>
      <c r="O3498" s="2">
        <v>0.66100000000000003</v>
      </c>
      <c r="P3498" s="2">
        <v>0.86699999999999999</v>
      </c>
      <c r="Q3498" s="2">
        <v>0.55800000000000005</v>
      </c>
      <c r="R3498" s="2">
        <v>0.97699999999999998</v>
      </c>
      <c r="S3498" s="2">
        <v>0.67700000000000005</v>
      </c>
    </row>
    <row r="3499" spans="1:19" x14ac:dyDescent="0.25">
      <c r="A3499">
        <v>3495</v>
      </c>
      <c r="B3499" s="2">
        <v>0.569294415</v>
      </c>
      <c r="C3499" s="2">
        <v>0.94055636899999995</v>
      </c>
      <c r="D3499" s="2">
        <v>0.38946641300000001</v>
      </c>
      <c r="E3499" s="2">
        <v>0.38422818800000003</v>
      </c>
      <c r="F3499" s="2">
        <v>0.36788475100000001</v>
      </c>
      <c r="G3499" s="2">
        <v>0</v>
      </c>
      <c r="H3499" s="2">
        <v>0.65600000000000003</v>
      </c>
      <c r="I3499" s="2">
        <v>0.77018163500000003</v>
      </c>
      <c r="J3499" s="2">
        <v>0.35</v>
      </c>
      <c r="K3499" s="2">
        <v>0.38062499999999999</v>
      </c>
      <c r="L3499" s="2">
        <v>0.42911200799999999</v>
      </c>
      <c r="M3499" s="2">
        <v>0.66733366699999996</v>
      </c>
      <c r="N3499" s="2">
        <v>0.61365674100000001</v>
      </c>
      <c r="O3499" s="2">
        <v>0.72199999999999998</v>
      </c>
      <c r="P3499" s="2">
        <v>0.89900000000000002</v>
      </c>
      <c r="Q3499" s="2">
        <v>0.51900000000000002</v>
      </c>
      <c r="R3499" s="2">
        <v>0.96699999999999997</v>
      </c>
      <c r="S3499" s="2">
        <v>0.64900000000000002</v>
      </c>
    </row>
    <row r="3500" spans="1:19" x14ac:dyDescent="0.25">
      <c r="A3500">
        <v>3496</v>
      </c>
      <c r="B3500" s="2">
        <v>0.49459894300000001</v>
      </c>
      <c r="C3500" s="2">
        <v>0.788872621</v>
      </c>
      <c r="D3500" s="2">
        <v>0.56461751000000004</v>
      </c>
      <c r="E3500" s="2">
        <v>0.17197986600000001</v>
      </c>
      <c r="F3500" s="2">
        <v>0.70326774400000003</v>
      </c>
      <c r="G3500" s="2">
        <v>0</v>
      </c>
      <c r="H3500" s="2">
        <v>0.58799999999999997</v>
      </c>
      <c r="I3500" s="2">
        <v>0.702825429</v>
      </c>
      <c r="J3500" s="2">
        <v>0.26213235299999998</v>
      </c>
      <c r="K3500" s="2">
        <v>0.39671875000000001</v>
      </c>
      <c r="L3500" s="2">
        <v>0.40981331999999998</v>
      </c>
      <c r="M3500" s="2">
        <v>0.54327163599999995</v>
      </c>
      <c r="N3500" s="2">
        <v>0.19041102400000001</v>
      </c>
      <c r="O3500" s="2">
        <v>0.73599999999999999</v>
      </c>
      <c r="P3500" s="2">
        <v>0.91</v>
      </c>
      <c r="Q3500" s="2">
        <v>0.46800000000000003</v>
      </c>
      <c r="R3500" s="2">
        <v>0.92900000000000005</v>
      </c>
      <c r="S3500" s="2">
        <v>0.54200000000000004</v>
      </c>
    </row>
    <row r="3501" spans="1:19" x14ac:dyDescent="0.25">
      <c r="A3501">
        <v>3497</v>
      </c>
      <c r="B3501" s="2">
        <v>0.51218110800000005</v>
      </c>
      <c r="C3501" s="2">
        <v>0.59297218200000001</v>
      </c>
      <c r="D3501" s="2">
        <v>0.33802452100000002</v>
      </c>
      <c r="E3501" s="2">
        <v>0.207214765</v>
      </c>
      <c r="F3501" s="2">
        <v>0.324314828</v>
      </c>
      <c r="G3501" s="2">
        <v>0</v>
      </c>
      <c r="H3501" s="2">
        <v>0.314</v>
      </c>
      <c r="I3501" s="2">
        <v>0.452825429</v>
      </c>
      <c r="J3501" s="2">
        <v>0.25257352900000002</v>
      </c>
      <c r="K3501" s="2">
        <v>0.49875000000000003</v>
      </c>
      <c r="L3501" s="2">
        <v>0.27232593300000002</v>
      </c>
      <c r="M3501" s="2">
        <v>0.62281140599999996</v>
      </c>
      <c r="N3501" s="2">
        <v>0.13123495800000001</v>
      </c>
      <c r="O3501" s="2">
        <v>0.67500000000000004</v>
      </c>
      <c r="P3501" s="2">
        <v>0.88700000000000001</v>
      </c>
      <c r="Q3501" s="2">
        <v>0.437</v>
      </c>
      <c r="R3501" s="2">
        <v>0.8</v>
      </c>
      <c r="S3501" s="2">
        <v>0.371</v>
      </c>
    </row>
    <row r="3502" spans="1:19" x14ac:dyDescent="0.25">
      <c r="A3502">
        <v>3498</v>
      </c>
      <c r="B3502" s="2">
        <v>0.38508388900000001</v>
      </c>
      <c r="C3502" s="2">
        <v>0.42225475800000001</v>
      </c>
      <c r="D3502" s="2">
        <v>0.21431531700000001</v>
      </c>
      <c r="E3502" s="2">
        <v>0.236577181</v>
      </c>
      <c r="F3502" s="2">
        <v>0.209943781</v>
      </c>
      <c r="G3502" s="2">
        <v>0</v>
      </c>
      <c r="H3502" s="2">
        <v>0.38200000000000001</v>
      </c>
      <c r="I3502" s="2">
        <v>0.380928355</v>
      </c>
      <c r="J3502" s="2">
        <v>0.31838235300000001</v>
      </c>
      <c r="K3502" s="2">
        <v>0.58796875000000004</v>
      </c>
      <c r="L3502" s="2">
        <v>0.20408678099999999</v>
      </c>
      <c r="M3502" s="2">
        <v>0.64232116100000003</v>
      </c>
      <c r="N3502" s="2">
        <v>0.15195130000000001</v>
      </c>
      <c r="O3502" s="2">
        <v>0.57399999999999995</v>
      </c>
      <c r="P3502" s="2">
        <v>0.84</v>
      </c>
      <c r="Q3502" s="2">
        <v>0.42799999999999999</v>
      </c>
      <c r="R3502" s="2">
        <v>0.57699999999999996</v>
      </c>
      <c r="S3502" s="2">
        <v>0.26600000000000001</v>
      </c>
    </row>
    <row r="3503" spans="1:19" x14ac:dyDescent="0.25">
      <c r="A3503">
        <v>3499</v>
      </c>
      <c r="B3503" s="2">
        <v>0.45564238099999999</v>
      </c>
      <c r="C3503" s="2">
        <v>0.240995608</v>
      </c>
      <c r="D3503" s="2">
        <v>0.13567604899999999</v>
      </c>
      <c r="E3503" s="2">
        <v>0.170302013</v>
      </c>
      <c r="F3503" s="2">
        <v>0.333274772</v>
      </c>
      <c r="G3503" s="2">
        <v>0</v>
      </c>
      <c r="H3503" s="2">
        <v>0.41199999999999998</v>
      </c>
      <c r="I3503" s="2">
        <v>0.269929364</v>
      </c>
      <c r="J3503" s="2">
        <v>0.234191176</v>
      </c>
      <c r="K3503" s="2">
        <v>0.28062500000000001</v>
      </c>
      <c r="L3503" s="2">
        <v>0.14896569100000001</v>
      </c>
      <c r="M3503" s="2">
        <v>0.45472736400000002</v>
      </c>
      <c r="N3503" s="2">
        <v>0.35274408899999998</v>
      </c>
      <c r="O3503" s="2">
        <v>0.432</v>
      </c>
      <c r="P3503" s="2">
        <v>0.76500000000000001</v>
      </c>
      <c r="Q3503" s="2">
        <v>0.46800000000000003</v>
      </c>
      <c r="R3503" s="2">
        <v>0.28000000000000003</v>
      </c>
      <c r="S3503" s="2">
        <v>0.251</v>
      </c>
    </row>
    <row r="3504" spans="1:19" x14ac:dyDescent="0.25">
      <c r="A3504">
        <v>3500</v>
      </c>
      <c r="B3504" s="2">
        <v>0.32762583299999998</v>
      </c>
      <c r="C3504" s="2">
        <v>0.11625183</v>
      </c>
      <c r="D3504" s="2">
        <v>0.19597651499999999</v>
      </c>
      <c r="E3504" s="2">
        <v>0.143456376</v>
      </c>
      <c r="F3504" s="2">
        <v>0.10400562200000001</v>
      </c>
      <c r="G3504" s="2">
        <v>0</v>
      </c>
      <c r="H3504" s="2">
        <v>0.38600000000000001</v>
      </c>
      <c r="I3504" s="2">
        <v>0.19525731599999999</v>
      </c>
      <c r="J3504" s="2">
        <v>0.28492647100000001</v>
      </c>
      <c r="K3504" s="2">
        <v>0.30703124999999998</v>
      </c>
      <c r="L3504" s="2">
        <v>0.14808274499999999</v>
      </c>
      <c r="M3504" s="2">
        <v>0.26713356700000002</v>
      </c>
      <c r="N3504" s="2">
        <v>4.6623566999999998E-2</v>
      </c>
      <c r="O3504" s="2">
        <v>0.41199999999999998</v>
      </c>
      <c r="P3504" s="2">
        <v>0.72</v>
      </c>
      <c r="Q3504" s="2">
        <v>0.47699999999999998</v>
      </c>
      <c r="R3504" s="2">
        <v>0.15</v>
      </c>
      <c r="S3504" s="2">
        <v>0.28299999999999997</v>
      </c>
    </row>
    <row r="3505" spans="1:19" x14ac:dyDescent="0.25">
      <c r="A3505">
        <v>3501</v>
      </c>
      <c r="B3505" s="2">
        <v>0.261434153</v>
      </c>
      <c r="C3505" s="2">
        <v>0.109809663</v>
      </c>
      <c r="D3505" s="2">
        <v>0.157278536</v>
      </c>
      <c r="E3505" s="2">
        <v>0.13926174499999999</v>
      </c>
      <c r="F3505" s="2">
        <v>0.12649332399999999</v>
      </c>
      <c r="G3505" s="2">
        <v>0</v>
      </c>
      <c r="H3505" s="2">
        <v>0.22500000000000001</v>
      </c>
      <c r="I3505" s="2">
        <v>0.15691221</v>
      </c>
      <c r="J3505" s="2">
        <v>0.33198529399999999</v>
      </c>
      <c r="K3505" s="2">
        <v>0.16671875</v>
      </c>
      <c r="L3505" s="2">
        <v>0.13269424799999999</v>
      </c>
      <c r="M3505" s="2">
        <v>0.26113056499999998</v>
      </c>
      <c r="N3505" s="2">
        <v>6.9935349999999993E-2</v>
      </c>
      <c r="O3505" s="2">
        <v>0.38100000000000001</v>
      </c>
      <c r="P3505" s="2">
        <v>0.59599999999999997</v>
      </c>
      <c r="Q3505" s="2">
        <v>0.41399999999999998</v>
      </c>
      <c r="R3505" s="2">
        <v>0.108</v>
      </c>
      <c r="S3505" s="2">
        <v>0.26500000000000001</v>
      </c>
    </row>
    <row r="3506" spans="1:19" x14ac:dyDescent="0.25">
      <c r="A3506">
        <v>3502</v>
      </c>
      <c r="B3506" s="2">
        <v>0.22672948700000001</v>
      </c>
      <c r="C3506" s="2">
        <v>7.7598828999999994E-2</v>
      </c>
      <c r="D3506" s="2">
        <v>0.23141080999999999</v>
      </c>
      <c r="E3506" s="2">
        <v>8.2214764999999995E-2</v>
      </c>
      <c r="F3506" s="2">
        <v>5.0948699999999996E-3</v>
      </c>
      <c r="G3506" s="2">
        <v>0</v>
      </c>
      <c r="H3506" s="2">
        <v>0.23799999999999999</v>
      </c>
      <c r="I3506" s="2">
        <v>6.1301715E-2</v>
      </c>
      <c r="J3506" s="2">
        <v>0.113235294</v>
      </c>
      <c r="K3506" s="2">
        <v>0.25015625000000002</v>
      </c>
      <c r="L3506" s="2">
        <v>7.7951564000000001E-2</v>
      </c>
      <c r="M3506" s="2">
        <v>0.17158579299999999</v>
      </c>
      <c r="N3506" s="2">
        <v>0.34406115799999998</v>
      </c>
      <c r="O3506" s="2">
        <v>0.35499999999999998</v>
      </c>
      <c r="P3506" s="2">
        <v>0.53800000000000003</v>
      </c>
      <c r="Q3506" s="2">
        <v>0.39300000000000002</v>
      </c>
      <c r="R3506" s="2">
        <v>8.8999999999999996E-2</v>
      </c>
      <c r="S3506" s="2">
        <v>0.26700000000000002</v>
      </c>
    </row>
    <row r="3507" spans="1:19" x14ac:dyDescent="0.25">
      <c r="A3507">
        <v>3503</v>
      </c>
      <c r="B3507" s="2">
        <v>0.35635486100000002</v>
      </c>
      <c r="C3507" s="2">
        <v>4.2752562000000001E-2</v>
      </c>
      <c r="D3507" s="2">
        <v>0.215714039</v>
      </c>
      <c r="E3507" s="2">
        <v>4.1946309000000001E-2</v>
      </c>
      <c r="F3507" s="2">
        <v>1.9149684E-2</v>
      </c>
      <c r="G3507" s="2">
        <v>0</v>
      </c>
      <c r="H3507" s="2">
        <v>0.14399999999999999</v>
      </c>
      <c r="I3507" s="2">
        <v>5.2219979999999999E-2</v>
      </c>
      <c r="J3507" s="2">
        <v>0.18602941200000001</v>
      </c>
      <c r="K3507" s="2">
        <v>0.29546875</v>
      </c>
      <c r="L3507" s="2">
        <v>9.0817356000000002E-2</v>
      </c>
      <c r="M3507" s="2">
        <v>6.9534766999999997E-2</v>
      </c>
      <c r="N3507" s="2">
        <v>4.6812326000000001E-2</v>
      </c>
      <c r="O3507" s="2">
        <v>0.29299999999999998</v>
      </c>
      <c r="P3507" s="2">
        <v>0.46700000000000003</v>
      </c>
      <c r="Q3507" s="2">
        <v>0.35599999999999998</v>
      </c>
      <c r="R3507" s="2">
        <v>7.4999999999999997E-2</v>
      </c>
      <c r="S3507" s="2">
        <v>0.23599999999999999</v>
      </c>
    </row>
    <row r="3508" spans="1:19" x14ac:dyDescent="0.25">
      <c r="A3508">
        <v>3504</v>
      </c>
      <c r="B3508" s="2">
        <v>0.30981383600000001</v>
      </c>
      <c r="C3508" s="2">
        <v>2.489019E-2</v>
      </c>
      <c r="D3508" s="2">
        <v>0.107235365</v>
      </c>
      <c r="E3508" s="2">
        <v>3.9429529999999997E-2</v>
      </c>
      <c r="F3508" s="2">
        <v>2.1433590999999998E-2</v>
      </c>
      <c r="G3508" s="2">
        <v>0</v>
      </c>
      <c r="H3508" s="2">
        <v>0.114</v>
      </c>
      <c r="I3508" s="2">
        <v>3.5570130999999998E-2</v>
      </c>
      <c r="J3508" s="2">
        <v>0.170588235</v>
      </c>
      <c r="K3508" s="2">
        <v>0.26937499999999998</v>
      </c>
      <c r="L3508" s="2">
        <v>8.5645812000000002E-2</v>
      </c>
      <c r="M3508" s="2">
        <v>3.0515258E-2</v>
      </c>
      <c r="N3508" s="2">
        <v>9.9664952000000001E-2</v>
      </c>
      <c r="O3508" s="2">
        <v>0.24</v>
      </c>
      <c r="P3508" s="2">
        <v>0.36799999999999999</v>
      </c>
      <c r="Q3508" s="2">
        <v>0.3</v>
      </c>
      <c r="R3508" s="2">
        <v>5.2999999999999999E-2</v>
      </c>
      <c r="S3508" s="2">
        <v>0.20599999999999999</v>
      </c>
    </row>
    <row r="3509" spans="1:19" x14ac:dyDescent="0.25">
      <c r="A3509">
        <v>3505</v>
      </c>
      <c r="B3509" s="2">
        <v>0.274419674</v>
      </c>
      <c r="C3509" s="2">
        <v>1.4348463000000001E-2</v>
      </c>
      <c r="D3509" s="2">
        <v>0.124020031</v>
      </c>
      <c r="E3509" s="2">
        <v>3.6912752E-2</v>
      </c>
      <c r="F3509" s="2">
        <v>7.0274070000000003E-3</v>
      </c>
      <c r="G3509" s="2">
        <v>0</v>
      </c>
      <c r="H3509" s="2">
        <v>9.4E-2</v>
      </c>
      <c r="I3509" s="2">
        <v>2.4974772999999999E-2</v>
      </c>
      <c r="J3509" s="2">
        <v>0.117647059</v>
      </c>
      <c r="K3509" s="2">
        <v>0.2071875</v>
      </c>
      <c r="L3509" s="2">
        <v>4.4273461E-2</v>
      </c>
      <c r="M3509" s="2">
        <v>9.0045019999999993E-3</v>
      </c>
      <c r="N3509" s="2">
        <v>4.8228021000000003E-2</v>
      </c>
      <c r="O3509" s="2">
        <v>0.15</v>
      </c>
      <c r="P3509" s="2">
        <v>0.20599999999999999</v>
      </c>
      <c r="Q3509" s="2">
        <v>0.13</v>
      </c>
      <c r="R3509" s="2">
        <v>4.1000000000000002E-2</v>
      </c>
      <c r="S3509" s="2">
        <v>9.6000000000000002E-2</v>
      </c>
    </row>
    <row r="3510" spans="1:19" x14ac:dyDescent="0.25">
      <c r="A3510">
        <v>3506</v>
      </c>
      <c r="B3510" s="2">
        <v>0.19983911700000001</v>
      </c>
      <c r="C3510" s="2">
        <v>2.4597365E-2</v>
      </c>
      <c r="D3510" s="2">
        <v>7.1334830000000002E-2</v>
      </c>
      <c r="E3510" s="2">
        <v>1.5100671E-2</v>
      </c>
      <c r="F3510" s="2">
        <v>5.2705600000000003E-4</v>
      </c>
      <c r="G3510" s="2">
        <v>0</v>
      </c>
      <c r="H3510" s="2">
        <v>0.14499999999999999</v>
      </c>
      <c r="I3510" s="2">
        <v>3.8597376000000003E-2</v>
      </c>
      <c r="J3510" s="2">
        <v>4.7794117999999997E-2</v>
      </c>
      <c r="K3510" s="2">
        <v>8.2968749999999994E-2</v>
      </c>
      <c r="L3510" s="2">
        <v>1.3370333E-2</v>
      </c>
      <c r="M3510" s="2">
        <v>4.5022509999999996E-3</v>
      </c>
      <c r="N3510" s="2">
        <v>8.7159642999999995E-2</v>
      </c>
      <c r="O3510" s="2">
        <v>0.14599999999999999</v>
      </c>
      <c r="P3510" s="2">
        <v>0.20100000000000001</v>
      </c>
      <c r="Q3510" s="2">
        <v>8.7999999999999995E-2</v>
      </c>
      <c r="R3510" s="2">
        <v>3.9E-2</v>
      </c>
      <c r="S3510" s="2">
        <v>7.0000000000000007E-2</v>
      </c>
    </row>
    <row r="3511" spans="1:19" x14ac:dyDescent="0.25">
      <c r="A3511">
        <v>3507</v>
      </c>
      <c r="B3511" s="2">
        <v>7.1937485999999995E-2</v>
      </c>
      <c r="C3511" s="2">
        <v>1.6691068999999999E-2</v>
      </c>
      <c r="D3511" s="2">
        <v>4.1029182999999997E-2</v>
      </c>
      <c r="E3511" s="2">
        <v>1.8456376E-2</v>
      </c>
      <c r="F3511" s="2">
        <v>1.229796E-3</v>
      </c>
      <c r="G3511" s="2">
        <v>0</v>
      </c>
      <c r="H3511" s="2">
        <v>8.2000000000000003E-2</v>
      </c>
      <c r="I3511" s="2">
        <v>1.7911201000000002E-2</v>
      </c>
      <c r="J3511" s="2">
        <v>1.2132353E-2</v>
      </c>
      <c r="K3511" s="2">
        <v>0.1653125</v>
      </c>
      <c r="L3511" s="2">
        <v>3.3425832000000003E-2</v>
      </c>
      <c r="M3511" s="2">
        <v>4.5022509999999996E-3</v>
      </c>
      <c r="N3511" s="2">
        <v>9.6975131000000006E-2</v>
      </c>
      <c r="O3511" s="2">
        <v>0.13700000000000001</v>
      </c>
      <c r="P3511" s="2">
        <v>0.16400000000000001</v>
      </c>
      <c r="Q3511" s="2">
        <v>5.7000000000000002E-2</v>
      </c>
      <c r="R3511" s="2">
        <v>4.7E-2</v>
      </c>
      <c r="S3511" s="2">
        <v>7.0999999999999994E-2</v>
      </c>
    </row>
    <row r="3512" spans="1:19" x14ac:dyDescent="0.25">
      <c r="A3512">
        <v>3508</v>
      </c>
      <c r="B3512" s="2">
        <v>4.7920018000000002E-2</v>
      </c>
      <c r="C3512" s="2">
        <v>2.0204977999999998E-2</v>
      </c>
      <c r="D3512" s="2">
        <v>1.958211E-2</v>
      </c>
      <c r="E3512" s="2">
        <v>1.6778523E-2</v>
      </c>
      <c r="F3512" s="2">
        <v>0</v>
      </c>
      <c r="G3512" s="2">
        <v>0</v>
      </c>
      <c r="H3512" s="2">
        <v>0.06</v>
      </c>
      <c r="I3512" s="2">
        <v>2.1442987E-2</v>
      </c>
      <c r="J3512" s="2">
        <v>5.8823529999999999E-3</v>
      </c>
      <c r="K3512" s="2">
        <v>6.3593750000000004E-2</v>
      </c>
      <c r="L3512" s="2">
        <v>6.5464177999999998E-2</v>
      </c>
      <c r="M3512" s="2">
        <v>4.5022509999999996E-3</v>
      </c>
      <c r="N3512" s="2">
        <v>9.7163890000000003E-2</v>
      </c>
      <c r="O3512" s="2">
        <v>0.13800000000000001</v>
      </c>
      <c r="P3512" s="2">
        <v>0.126</v>
      </c>
      <c r="Q3512" s="2">
        <v>3.5999999999999997E-2</v>
      </c>
      <c r="R3512" s="2">
        <v>4.2000000000000003E-2</v>
      </c>
      <c r="S3512" s="2">
        <v>8.7999999999999995E-2</v>
      </c>
    </row>
    <row r="3513" spans="1:19" x14ac:dyDescent="0.25">
      <c r="A3513">
        <v>3509</v>
      </c>
      <c r="B3513" s="2">
        <v>5.2976326999999997E-2</v>
      </c>
      <c r="C3513" s="2">
        <v>1.6105417E-2</v>
      </c>
      <c r="D3513" s="2">
        <v>2.8596097000000001E-2</v>
      </c>
      <c r="E3513" s="2">
        <v>1.761745E-2</v>
      </c>
      <c r="F3513" s="2">
        <v>0</v>
      </c>
      <c r="G3513" s="2">
        <v>0</v>
      </c>
      <c r="H3513" s="2">
        <v>0.108</v>
      </c>
      <c r="I3513" s="2">
        <v>6.05449E-3</v>
      </c>
      <c r="J3513" s="2">
        <v>3.3088240000000001E-3</v>
      </c>
      <c r="K3513" s="2">
        <v>3.9687500000000001E-2</v>
      </c>
      <c r="L3513" s="2">
        <v>5.3355197E-2</v>
      </c>
      <c r="M3513" s="2">
        <v>4.5022509999999996E-3</v>
      </c>
      <c r="N3513" s="2">
        <v>0.149167099</v>
      </c>
      <c r="O3513" s="2">
        <v>0.11700000000000001</v>
      </c>
      <c r="P3513" s="2">
        <v>9.8000000000000004E-2</v>
      </c>
      <c r="Q3513" s="2">
        <v>1.0999999999999999E-2</v>
      </c>
      <c r="R3513" s="2">
        <v>2.9000000000000001E-2</v>
      </c>
      <c r="S3513" s="2">
        <v>8.2000000000000003E-2</v>
      </c>
    </row>
    <row r="3514" spans="1:19" x14ac:dyDescent="0.25">
      <c r="A3514">
        <v>3510</v>
      </c>
      <c r="B3514" s="2">
        <v>4.9758676000000002E-2</v>
      </c>
      <c r="C3514" s="2">
        <v>1.9326500999999999E-2</v>
      </c>
      <c r="D3514" s="2">
        <v>1.1034364E-2</v>
      </c>
      <c r="E3514" s="2">
        <v>2.5167789999999998E-3</v>
      </c>
      <c r="F3514" s="2">
        <v>1.75685E-4</v>
      </c>
      <c r="G3514" s="2">
        <v>0</v>
      </c>
      <c r="H3514" s="2">
        <v>6.9000000000000006E-2</v>
      </c>
      <c r="I3514" s="2">
        <v>8.3249239999999992E-3</v>
      </c>
      <c r="J3514" s="2">
        <v>3.3088240000000001E-3</v>
      </c>
      <c r="K3514" s="2">
        <v>2.71875E-2</v>
      </c>
      <c r="L3514" s="2">
        <v>2.3335015000000001E-2</v>
      </c>
      <c r="M3514" s="2">
        <v>4.5022509999999996E-3</v>
      </c>
      <c r="N3514" s="2">
        <v>5.7477230999999997E-2</v>
      </c>
      <c r="O3514" s="2">
        <v>0.10100000000000001</v>
      </c>
      <c r="P3514" s="2">
        <v>6.8000000000000005E-2</v>
      </c>
      <c r="Q3514" s="2">
        <v>5.0000000000000001E-3</v>
      </c>
      <c r="R3514" s="2">
        <v>2.1999999999999999E-2</v>
      </c>
      <c r="S3514" s="2">
        <v>5.5E-2</v>
      </c>
    </row>
    <row r="3515" spans="1:19" x14ac:dyDescent="0.25">
      <c r="A3515">
        <v>3511</v>
      </c>
      <c r="B3515" s="2">
        <v>2.7694783000000001E-2</v>
      </c>
      <c r="C3515" s="2">
        <v>1.2591508E-2</v>
      </c>
      <c r="D3515" s="2">
        <v>2.3312039999999999E-3</v>
      </c>
      <c r="E3515" s="2">
        <v>8.3892600000000004E-4</v>
      </c>
      <c r="F3515" s="2">
        <v>0</v>
      </c>
      <c r="G3515" s="2">
        <v>0</v>
      </c>
      <c r="H3515" s="2">
        <v>2.7E-2</v>
      </c>
      <c r="I3515" s="2">
        <v>7.5681129999999996E-3</v>
      </c>
      <c r="J3515" s="2">
        <v>3.3088240000000001E-3</v>
      </c>
      <c r="K3515" s="2">
        <v>3.0624999999999999E-2</v>
      </c>
      <c r="L3515" s="2">
        <v>5.9283549999999997E-3</v>
      </c>
      <c r="M3515" s="2">
        <v>4.5022509999999996E-3</v>
      </c>
      <c r="N3515" s="2">
        <v>0.118871219</v>
      </c>
      <c r="O3515" s="2">
        <v>5.7000000000000002E-2</v>
      </c>
      <c r="P3515" s="2">
        <v>3.6999999999999998E-2</v>
      </c>
      <c r="Q3515" s="2">
        <v>2E-3</v>
      </c>
      <c r="R3515" s="2">
        <v>3.0000000000000001E-3</v>
      </c>
      <c r="S3515" s="2">
        <v>2.5000000000000001E-2</v>
      </c>
    </row>
    <row r="3516" spans="1:19" x14ac:dyDescent="0.25">
      <c r="A3516">
        <v>3512</v>
      </c>
      <c r="B3516" s="2">
        <v>5.1022752999999997E-2</v>
      </c>
      <c r="C3516" s="2">
        <v>1.2005857E-2</v>
      </c>
      <c r="D3516" s="2">
        <v>1.5075117000000001E-2</v>
      </c>
      <c r="E3516" s="2">
        <v>8.3892600000000004E-4</v>
      </c>
      <c r="F3516" s="2">
        <v>4.0407589999999997E-3</v>
      </c>
      <c r="G3516" s="2">
        <v>0</v>
      </c>
      <c r="H3516" s="2">
        <v>1.7000000000000001E-2</v>
      </c>
      <c r="I3516" s="2">
        <v>2.0181629999999999E-3</v>
      </c>
      <c r="J3516" s="2">
        <v>3.3088240000000001E-3</v>
      </c>
      <c r="K3516" s="2">
        <v>6.7656250000000001E-2</v>
      </c>
      <c r="L3516" s="2">
        <v>8.8294700000000003E-4</v>
      </c>
      <c r="M3516" s="2">
        <v>4.5022509999999996E-3</v>
      </c>
      <c r="N3516" s="2">
        <v>0.10943325</v>
      </c>
      <c r="O3516" s="2">
        <v>3.2000000000000001E-2</v>
      </c>
      <c r="P3516" s="2">
        <v>1.9E-2</v>
      </c>
      <c r="Q3516" s="2">
        <v>1E-3</v>
      </c>
      <c r="R3516" s="2">
        <v>2E-3</v>
      </c>
      <c r="S3516" s="2">
        <v>1.7000000000000001E-2</v>
      </c>
    </row>
    <row r="3517" spans="1:19" x14ac:dyDescent="0.25">
      <c r="A3517">
        <v>3513</v>
      </c>
      <c r="B3517" s="2">
        <v>6.9179499000000005E-2</v>
      </c>
      <c r="C3517" s="2">
        <v>2.9575403E-2</v>
      </c>
      <c r="D3517" s="2">
        <v>2.1757899999999999E-3</v>
      </c>
      <c r="E3517" s="2">
        <v>8.3892600000000004E-4</v>
      </c>
      <c r="F3517" s="2">
        <v>0</v>
      </c>
      <c r="G3517" s="2">
        <v>0</v>
      </c>
      <c r="H3517" s="2">
        <v>5.0000000000000001E-3</v>
      </c>
      <c r="I3517" s="2">
        <v>1.2613520000000001E-3</v>
      </c>
      <c r="J3517" s="2">
        <v>3.3088240000000001E-3</v>
      </c>
      <c r="K3517" s="2">
        <v>0.15734375</v>
      </c>
      <c r="L3517" s="2">
        <v>8.8294700000000003E-4</v>
      </c>
      <c r="M3517" s="2">
        <v>4.5022509999999996E-3</v>
      </c>
      <c r="N3517" s="2">
        <v>6.5263555000000001E-2</v>
      </c>
      <c r="O3517" s="2">
        <v>1.4E-2</v>
      </c>
      <c r="P3517" s="2">
        <v>8.0000000000000002E-3</v>
      </c>
      <c r="Q3517" s="2">
        <v>1E-3</v>
      </c>
      <c r="R3517" s="2">
        <v>1E-3</v>
      </c>
      <c r="S3517" s="2">
        <v>0.01</v>
      </c>
    </row>
    <row r="3518" spans="1:19" x14ac:dyDescent="0.25">
      <c r="A3518">
        <v>3514</v>
      </c>
      <c r="B3518" s="2">
        <v>9.6874282000000006E-2</v>
      </c>
      <c r="C3518" s="2">
        <v>2.2254757999999999E-2</v>
      </c>
      <c r="D3518" s="2">
        <v>1.6318425000000001E-2</v>
      </c>
      <c r="E3518" s="2">
        <v>8.3892600000000004E-4</v>
      </c>
      <c r="F3518" s="2">
        <v>0</v>
      </c>
      <c r="G3518" s="2">
        <v>0</v>
      </c>
      <c r="H3518" s="2">
        <v>3.0000000000000001E-3</v>
      </c>
      <c r="I3518" s="2">
        <v>1.0090819999999999E-3</v>
      </c>
      <c r="J3518" s="2">
        <v>3.6764710000000002E-3</v>
      </c>
      <c r="K3518" s="2">
        <v>0.13312499999999999</v>
      </c>
      <c r="L3518" s="2">
        <v>2.0181629999999999E-3</v>
      </c>
      <c r="M3518" s="2">
        <v>4.5022509999999996E-3</v>
      </c>
      <c r="N3518" s="2">
        <v>4.8511159999999998E-2</v>
      </c>
      <c r="O3518" s="2">
        <v>8.9999999999999993E-3</v>
      </c>
      <c r="P3518" s="2">
        <v>4.0000000000000001E-3</v>
      </c>
      <c r="Q3518" s="2">
        <v>1E-3</v>
      </c>
      <c r="R3518" s="2">
        <v>2E-3</v>
      </c>
      <c r="S3518" s="2">
        <v>7.0000000000000001E-3</v>
      </c>
    </row>
    <row r="3519" spans="1:19" x14ac:dyDescent="0.25">
      <c r="A3519">
        <v>3515</v>
      </c>
      <c r="B3519" s="2">
        <v>8.8600321999999995E-2</v>
      </c>
      <c r="C3519" s="2">
        <v>2.6061493000000002E-2</v>
      </c>
      <c r="D3519" s="2">
        <v>2.1913314E-2</v>
      </c>
      <c r="E3519" s="2">
        <v>3.3557050000000001E-3</v>
      </c>
      <c r="F3519" s="2">
        <v>0</v>
      </c>
      <c r="G3519" s="2">
        <v>0</v>
      </c>
      <c r="H3519" s="2">
        <v>5.0000000000000001E-3</v>
      </c>
      <c r="I3519" s="2">
        <v>3.027245E-3</v>
      </c>
      <c r="J3519" s="2">
        <v>3.3088240000000001E-3</v>
      </c>
      <c r="K3519" s="2">
        <v>7.9531249999999998E-2</v>
      </c>
      <c r="L3519" s="2">
        <v>3.9101919999999998E-3</v>
      </c>
      <c r="M3519" s="2">
        <v>4.5022509999999996E-3</v>
      </c>
      <c r="N3519" s="2">
        <v>4.7001084999999998E-2</v>
      </c>
      <c r="O3519" s="2">
        <v>6.0000000000000001E-3</v>
      </c>
      <c r="P3519" s="2">
        <v>4.0000000000000001E-3</v>
      </c>
      <c r="Q3519" s="2">
        <v>1E-3</v>
      </c>
      <c r="R3519" s="2">
        <v>2E-3</v>
      </c>
      <c r="S3519" s="2">
        <v>3.0000000000000001E-3</v>
      </c>
    </row>
    <row r="3520" spans="1:19" x14ac:dyDescent="0.25">
      <c r="A3520">
        <v>3516</v>
      </c>
      <c r="B3520" s="2">
        <v>5.4814984999999997E-2</v>
      </c>
      <c r="C3520" s="2">
        <v>2.6061493000000002E-2</v>
      </c>
      <c r="D3520" s="2">
        <v>5.5948889999999996E-3</v>
      </c>
      <c r="E3520" s="2">
        <v>7.5503360000000004E-3</v>
      </c>
      <c r="F3520" s="2">
        <v>0</v>
      </c>
      <c r="G3520" s="2">
        <v>0</v>
      </c>
      <c r="H3520" s="2">
        <v>3.0000000000000001E-3</v>
      </c>
      <c r="I3520" s="2">
        <v>4.0363270000000001E-3</v>
      </c>
      <c r="J3520" s="2">
        <v>3.6764710000000002E-3</v>
      </c>
      <c r="K3520" s="2">
        <v>0.1459375</v>
      </c>
      <c r="L3520" s="2">
        <v>9.7124120000000001E-3</v>
      </c>
      <c r="M3520" s="2">
        <v>4.5022509999999996E-3</v>
      </c>
      <c r="N3520" s="2">
        <v>3.4684536000000002E-2</v>
      </c>
      <c r="O3520" s="2">
        <v>3.0000000000000001E-3</v>
      </c>
      <c r="P3520" s="2">
        <v>8.0000000000000002E-3</v>
      </c>
      <c r="Q3520" s="2">
        <v>1E-3</v>
      </c>
      <c r="R3520" s="2">
        <v>2E-3</v>
      </c>
      <c r="S3520" s="2">
        <v>1E-3</v>
      </c>
    </row>
    <row r="3521" spans="1:19" x14ac:dyDescent="0.25">
      <c r="A3521">
        <v>3517</v>
      </c>
      <c r="B3521" s="2">
        <v>3.8152149000000003E-2</v>
      </c>
      <c r="C3521" s="2">
        <v>2.3718887000000001E-2</v>
      </c>
      <c r="D3521" s="2">
        <v>9.3248099999999998E-4</v>
      </c>
      <c r="E3521" s="2">
        <v>1.3422819000000001E-2</v>
      </c>
      <c r="F3521" s="2">
        <v>0</v>
      </c>
      <c r="G3521" s="2">
        <v>0</v>
      </c>
      <c r="H3521" s="2">
        <v>3.0000000000000001E-3</v>
      </c>
      <c r="I3521" s="2">
        <v>6.5590309999999999E-3</v>
      </c>
      <c r="J3521" s="2">
        <v>4.0441180000000002E-3</v>
      </c>
      <c r="K3521" s="2">
        <v>0.13640625000000001</v>
      </c>
      <c r="L3521" s="2">
        <v>1.0847628999999999E-2</v>
      </c>
      <c r="M3521" s="2">
        <v>4.5022509999999996E-3</v>
      </c>
      <c r="N3521" s="2">
        <v>2.4066820999999999E-2</v>
      </c>
      <c r="O3521" s="2">
        <v>2E-3</v>
      </c>
      <c r="P3521" s="2">
        <v>2.5999999999999999E-2</v>
      </c>
      <c r="Q3521" s="2">
        <v>2E-3</v>
      </c>
      <c r="R3521" s="2">
        <v>2E-3</v>
      </c>
      <c r="S3521" s="2">
        <v>2E-3</v>
      </c>
    </row>
    <row r="3522" spans="1:19" x14ac:dyDescent="0.25">
      <c r="A3522">
        <v>3518</v>
      </c>
      <c r="B3522" s="2">
        <v>4.4127787000000002E-2</v>
      </c>
      <c r="C3522" s="2">
        <v>3.0453879999999999E-2</v>
      </c>
      <c r="D3522" s="2">
        <v>7.459851E-3</v>
      </c>
      <c r="E3522" s="2">
        <v>1.9295302E-2</v>
      </c>
      <c r="F3522" s="2">
        <v>0</v>
      </c>
      <c r="G3522" s="2">
        <v>0</v>
      </c>
      <c r="H3522" s="2">
        <v>3.0000000000000001E-3</v>
      </c>
      <c r="I3522" s="2">
        <v>4.540868E-3</v>
      </c>
      <c r="J3522" s="2">
        <v>3.6764710000000002E-3</v>
      </c>
      <c r="K3522" s="2">
        <v>0.1228125</v>
      </c>
      <c r="L3522" s="2">
        <v>2.9011100000000001E-3</v>
      </c>
      <c r="M3522" s="2">
        <v>5.0025010000000003E-3</v>
      </c>
      <c r="N3522" s="2">
        <v>3.0531829999999999E-2</v>
      </c>
      <c r="O3522" s="2">
        <v>2E-3</v>
      </c>
      <c r="P3522" s="2">
        <v>3.7999999999999999E-2</v>
      </c>
      <c r="Q3522" s="2">
        <v>8.9999999999999993E-3</v>
      </c>
      <c r="R3522" s="2">
        <v>3.0000000000000001E-3</v>
      </c>
      <c r="S3522" s="2">
        <v>2E-3</v>
      </c>
    </row>
    <row r="3523" spans="1:19" x14ac:dyDescent="0.25">
      <c r="A3523">
        <v>3519</v>
      </c>
      <c r="B3523" s="2">
        <v>2.9533441000000001E-2</v>
      </c>
      <c r="C3523" s="2">
        <v>3.8945827000000002E-2</v>
      </c>
      <c r="D3523" s="2">
        <v>8.0815060000000005E-3</v>
      </c>
      <c r="E3523" s="2">
        <v>4.9496643999999999E-2</v>
      </c>
      <c r="F3523" s="2">
        <v>0</v>
      </c>
      <c r="G3523" s="2">
        <v>0</v>
      </c>
      <c r="H3523" s="2">
        <v>3.0000000000000001E-3</v>
      </c>
      <c r="I3523" s="2">
        <v>4.540868E-3</v>
      </c>
      <c r="J3523" s="2">
        <v>4.0441180000000002E-3</v>
      </c>
      <c r="K3523" s="2">
        <v>0.13234375000000001</v>
      </c>
      <c r="L3523" s="2">
        <v>1.135217E-3</v>
      </c>
      <c r="M3523" s="2">
        <v>1.4007004E-2</v>
      </c>
      <c r="N3523" s="2">
        <v>4.2895569000000001E-2</v>
      </c>
      <c r="O3523" s="2">
        <v>8.9999999999999993E-3</v>
      </c>
      <c r="P3523" s="2">
        <v>3.2000000000000001E-2</v>
      </c>
      <c r="Q3523" s="2">
        <v>1.4999999999999999E-2</v>
      </c>
      <c r="R3523" s="2">
        <v>4.0000000000000001E-3</v>
      </c>
      <c r="S3523" s="2">
        <v>6.0000000000000001E-3</v>
      </c>
    </row>
    <row r="3524" spans="1:19" x14ac:dyDescent="0.25">
      <c r="A3524">
        <v>3520</v>
      </c>
      <c r="B3524" s="2">
        <v>2.5971041E-2</v>
      </c>
      <c r="C3524" s="2">
        <v>5.4465593E-2</v>
      </c>
      <c r="D3524" s="2">
        <v>4.6624070000000004E-3</v>
      </c>
      <c r="E3524" s="2">
        <v>5.6208054E-2</v>
      </c>
      <c r="F3524" s="2">
        <v>0</v>
      </c>
      <c r="G3524" s="2">
        <v>0</v>
      </c>
      <c r="H3524" s="2">
        <v>3.0000000000000001E-3</v>
      </c>
      <c r="I3524" s="2">
        <v>2.5227040000000002E-3</v>
      </c>
      <c r="J3524" s="2">
        <v>4.7794120000000002E-3</v>
      </c>
      <c r="K3524" s="2">
        <v>0.15734375</v>
      </c>
      <c r="L3524" s="2">
        <v>1.2613500000000001E-4</v>
      </c>
      <c r="M3524" s="2">
        <v>1.9509755E-2</v>
      </c>
      <c r="N3524" s="2">
        <v>2.4538719000000001E-2</v>
      </c>
      <c r="O3524" s="2">
        <v>2.8000000000000001E-2</v>
      </c>
      <c r="P3524" s="2">
        <v>2.9000000000000001E-2</v>
      </c>
      <c r="Q3524" s="2">
        <v>2.8000000000000001E-2</v>
      </c>
      <c r="R3524" s="2">
        <v>3.0000000000000001E-3</v>
      </c>
      <c r="S3524" s="2">
        <v>2.1000000000000001E-2</v>
      </c>
    </row>
    <row r="3525" spans="1:19" x14ac:dyDescent="0.25">
      <c r="A3525">
        <v>3521</v>
      </c>
      <c r="B3525" s="2">
        <v>1.1146863E-2</v>
      </c>
      <c r="C3525" s="2">
        <v>5.1537334999999997E-2</v>
      </c>
      <c r="D3525" s="2">
        <v>6.3719559999999998E-3</v>
      </c>
      <c r="E3525" s="2">
        <v>4.2785234999999998E-2</v>
      </c>
      <c r="F3525" s="2">
        <v>0</v>
      </c>
      <c r="G3525" s="2">
        <v>0</v>
      </c>
      <c r="H3525" s="2">
        <v>3.0000000000000001E-3</v>
      </c>
      <c r="I3525" s="2">
        <v>1.7658929999999999E-3</v>
      </c>
      <c r="J3525" s="2">
        <v>3.3088240000000001E-3</v>
      </c>
      <c r="K3525" s="2">
        <v>0.1534375</v>
      </c>
      <c r="L3525" s="2">
        <v>1.2613500000000001E-4</v>
      </c>
      <c r="M3525" s="2">
        <v>7.5037519999999998E-3</v>
      </c>
      <c r="N3525" s="2">
        <v>3.3410410000000001E-2</v>
      </c>
      <c r="O3525" s="2">
        <v>5.2999999999999999E-2</v>
      </c>
      <c r="P3525" s="2">
        <v>2.8000000000000001E-2</v>
      </c>
      <c r="Q3525" s="2">
        <v>3.3000000000000002E-2</v>
      </c>
      <c r="R3525" s="2">
        <v>5.0000000000000001E-3</v>
      </c>
      <c r="S3525" s="2">
        <v>4.8000000000000001E-2</v>
      </c>
    </row>
    <row r="3526" spans="1:19" x14ac:dyDescent="0.25">
      <c r="A3526">
        <v>3522</v>
      </c>
      <c r="B3526" s="2">
        <v>4.0220639999999997E-3</v>
      </c>
      <c r="C3526" s="2">
        <v>3.6310395000000002E-2</v>
      </c>
      <c r="D3526" s="2">
        <v>4.5069940000000003E-3</v>
      </c>
      <c r="E3526" s="2">
        <v>4.3624161000000002E-2</v>
      </c>
      <c r="F3526" s="2">
        <v>0</v>
      </c>
      <c r="G3526" s="2">
        <v>0</v>
      </c>
      <c r="H3526" s="2">
        <v>3.0000000000000001E-3</v>
      </c>
      <c r="I3526" s="2">
        <v>0</v>
      </c>
      <c r="J3526" s="2">
        <v>2.2058820000000002E-3</v>
      </c>
      <c r="K3526" s="2">
        <v>0.2459375</v>
      </c>
      <c r="L3526" s="2">
        <v>0</v>
      </c>
      <c r="M3526" s="2">
        <v>5.0025010000000003E-3</v>
      </c>
      <c r="N3526" s="2">
        <v>9.3435889999999994E-3</v>
      </c>
      <c r="O3526" s="2">
        <v>7.5999999999999998E-2</v>
      </c>
      <c r="P3526" s="2">
        <v>1.7999999999999999E-2</v>
      </c>
      <c r="Q3526" s="2">
        <v>2.5999999999999999E-2</v>
      </c>
      <c r="R3526" s="2">
        <v>1.4E-2</v>
      </c>
      <c r="S3526" s="2">
        <v>4.7E-2</v>
      </c>
    </row>
    <row r="3527" spans="1:19" x14ac:dyDescent="0.25">
      <c r="A3527">
        <v>3523</v>
      </c>
      <c r="B3527" s="2">
        <v>1.0917031000000001E-2</v>
      </c>
      <c r="C3527" s="2">
        <v>3.4846266000000001E-2</v>
      </c>
      <c r="D3527" s="2">
        <v>9.3248099999999998E-4</v>
      </c>
      <c r="E3527" s="2">
        <v>2.4328859000000001E-2</v>
      </c>
      <c r="F3527" s="2">
        <v>5.6219260000000002E-3</v>
      </c>
      <c r="G3527" s="2">
        <v>0</v>
      </c>
      <c r="H3527" s="2">
        <v>3.0000000000000001E-3</v>
      </c>
      <c r="I3527" s="2">
        <v>0</v>
      </c>
      <c r="J3527" s="2">
        <v>2.2058820000000002E-3</v>
      </c>
      <c r="K3527" s="2">
        <v>0.25062499999999999</v>
      </c>
      <c r="L3527" s="2">
        <v>0</v>
      </c>
      <c r="M3527" s="2">
        <v>5.0025010000000003E-3</v>
      </c>
      <c r="N3527" s="2">
        <v>1.5761408000000001E-2</v>
      </c>
      <c r="O3527" s="2">
        <v>6.3E-2</v>
      </c>
      <c r="P3527" s="2">
        <v>5.0000000000000001E-3</v>
      </c>
      <c r="Q3527" s="2">
        <v>8.0000000000000002E-3</v>
      </c>
      <c r="R3527" s="2">
        <v>0.02</v>
      </c>
      <c r="S3527" s="2">
        <v>1.4E-2</v>
      </c>
    </row>
    <row r="3528" spans="1:19" x14ac:dyDescent="0.25">
      <c r="A3528">
        <v>3524</v>
      </c>
      <c r="B3528" s="2">
        <v>3.4359916999999997E-2</v>
      </c>
      <c r="C3528" s="2">
        <v>1.9033675E-2</v>
      </c>
      <c r="D3528" s="2">
        <v>1.4919702999999999E-2</v>
      </c>
      <c r="E3528" s="2">
        <v>9.228188E-3</v>
      </c>
      <c r="F3528" s="2">
        <v>5.9732960000000003E-3</v>
      </c>
      <c r="G3528" s="2">
        <v>0</v>
      </c>
      <c r="H3528" s="2">
        <v>8.0000000000000002E-3</v>
      </c>
      <c r="I3528" s="2">
        <v>0</v>
      </c>
      <c r="J3528" s="2">
        <v>2.2058820000000002E-3</v>
      </c>
      <c r="K3528" s="2">
        <v>0.205625</v>
      </c>
      <c r="L3528" s="2">
        <v>1.2613500000000001E-4</v>
      </c>
      <c r="M3528" s="2">
        <v>4.5022509999999996E-3</v>
      </c>
      <c r="N3528" s="2">
        <v>2.7653249000000001E-2</v>
      </c>
      <c r="O3528" s="2">
        <v>6.5000000000000002E-2</v>
      </c>
      <c r="P3528" s="2">
        <v>6.0000000000000001E-3</v>
      </c>
      <c r="Q3528" s="2">
        <v>7.0000000000000001E-3</v>
      </c>
      <c r="R3528" s="2">
        <v>2.8000000000000001E-2</v>
      </c>
      <c r="S3528" s="2">
        <v>5.0000000000000001E-3</v>
      </c>
    </row>
    <row r="3529" spans="1:19" x14ac:dyDescent="0.25">
      <c r="A3529">
        <v>3525</v>
      </c>
      <c r="B3529" s="2">
        <v>2.9648357E-2</v>
      </c>
      <c r="C3529" s="2">
        <v>1.522694E-2</v>
      </c>
      <c r="D3529" s="2">
        <v>2.6420307000000001E-2</v>
      </c>
      <c r="E3529" s="2">
        <v>7.5503360000000004E-3</v>
      </c>
      <c r="F3529" s="2">
        <v>7.5544619999999996E-3</v>
      </c>
      <c r="G3529" s="2">
        <v>0</v>
      </c>
      <c r="H3529" s="2">
        <v>0.129</v>
      </c>
      <c r="I3529" s="2">
        <v>2.5227000000000002E-4</v>
      </c>
      <c r="J3529" s="2">
        <v>2.2058820000000002E-3</v>
      </c>
      <c r="K3529" s="2">
        <v>0.174375</v>
      </c>
      <c r="L3529" s="2">
        <v>1.7658929999999999E-3</v>
      </c>
      <c r="M3529" s="2">
        <v>4.5022509999999996E-3</v>
      </c>
      <c r="N3529" s="2">
        <v>6.7481479999999998E-3</v>
      </c>
      <c r="O3529" s="2">
        <v>6.6000000000000003E-2</v>
      </c>
      <c r="P3529" s="2">
        <v>6.0000000000000001E-3</v>
      </c>
      <c r="Q3529" s="2">
        <v>6.0000000000000001E-3</v>
      </c>
      <c r="R3529" s="2">
        <v>4.4999999999999998E-2</v>
      </c>
      <c r="S3529" s="2">
        <v>6.0000000000000001E-3</v>
      </c>
    </row>
    <row r="3530" spans="1:19" x14ac:dyDescent="0.25">
      <c r="A3530">
        <v>3526</v>
      </c>
      <c r="B3530" s="2">
        <v>7.469547E-3</v>
      </c>
      <c r="C3530" s="2">
        <v>1.8155198000000001E-2</v>
      </c>
      <c r="D3530" s="2">
        <v>6.2476256000000001E-2</v>
      </c>
      <c r="E3530" s="2">
        <v>2.5167789999999998E-3</v>
      </c>
      <c r="F3530" s="2">
        <v>1.7568519999999999E-3</v>
      </c>
      <c r="G3530" s="2">
        <v>0</v>
      </c>
      <c r="H3530" s="2">
        <v>0.307</v>
      </c>
      <c r="I3530" s="2">
        <v>1.5388496E-2</v>
      </c>
      <c r="J3530" s="2">
        <v>2.2058820000000002E-3</v>
      </c>
      <c r="K3530" s="2">
        <v>0.10453125000000001</v>
      </c>
      <c r="L3530" s="2">
        <v>4.7931379999999997E-3</v>
      </c>
      <c r="M3530" s="2">
        <v>4.5022509999999996E-3</v>
      </c>
      <c r="N3530" s="2">
        <v>4.4358449999999999E-3</v>
      </c>
      <c r="O3530" s="2">
        <v>6.2E-2</v>
      </c>
      <c r="P3530" s="2">
        <v>5.0000000000000001E-3</v>
      </c>
      <c r="Q3530" s="2">
        <v>6.0000000000000001E-3</v>
      </c>
      <c r="R3530" s="2">
        <v>4.2000000000000003E-2</v>
      </c>
      <c r="S3530" s="2">
        <v>0.01</v>
      </c>
    </row>
    <row r="3531" spans="1:19" x14ac:dyDescent="0.25">
      <c r="A3531">
        <v>3527</v>
      </c>
      <c r="B3531" s="2">
        <v>3.6773159999999999E-3</v>
      </c>
      <c r="C3531" s="2">
        <v>1.4641288000000001E-2</v>
      </c>
      <c r="D3531" s="2">
        <v>4.5691589999999997E-2</v>
      </c>
      <c r="E3531" s="2">
        <v>5.8724830000000004E-3</v>
      </c>
      <c r="F3531" s="2">
        <v>6.3246659999999996E-3</v>
      </c>
      <c r="G3531" s="2">
        <v>0</v>
      </c>
      <c r="H3531" s="2">
        <v>0.32</v>
      </c>
      <c r="I3531" s="2">
        <v>7.3158425999999999E-2</v>
      </c>
      <c r="J3531" s="2">
        <v>2.5735290000000002E-3</v>
      </c>
      <c r="K3531" s="2">
        <v>0.14984375</v>
      </c>
      <c r="L3531" s="2">
        <v>8.8294700000000003E-4</v>
      </c>
      <c r="M3531" s="2">
        <v>4.5022509999999996E-3</v>
      </c>
      <c r="N3531" s="2">
        <v>2.4538720000000002E-3</v>
      </c>
      <c r="O3531" s="2">
        <v>3.4000000000000002E-2</v>
      </c>
      <c r="P3531" s="2">
        <v>2E-3</v>
      </c>
      <c r="Q3531" s="2">
        <v>4.0000000000000001E-3</v>
      </c>
      <c r="R3531" s="2">
        <v>3.4000000000000002E-2</v>
      </c>
      <c r="S3531" s="2">
        <v>3.0000000000000001E-3</v>
      </c>
    </row>
    <row r="3532" spans="1:19" x14ac:dyDescent="0.25">
      <c r="A3532">
        <v>3528</v>
      </c>
      <c r="B3532" s="2">
        <v>5.7458100000000001E-4</v>
      </c>
      <c r="C3532" s="2">
        <v>2.3426060000000001E-3</v>
      </c>
      <c r="D3532" s="2">
        <v>3.0616474000000001E-2</v>
      </c>
      <c r="E3532" s="2">
        <v>2.6006710999999998E-2</v>
      </c>
      <c r="F3532" s="2">
        <v>3.513703E-3</v>
      </c>
      <c r="G3532" s="2">
        <v>0</v>
      </c>
      <c r="H3532" s="2">
        <v>0.27800000000000002</v>
      </c>
      <c r="I3532" s="2">
        <v>4.1624622E-2</v>
      </c>
      <c r="J3532" s="2">
        <v>2.5735290000000002E-3</v>
      </c>
      <c r="K3532" s="2">
        <v>0.14624999999999999</v>
      </c>
      <c r="L3532" s="2">
        <v>5.0454099999999995E-4</v>
      </c>
      <c r="M3532" s="2">
        <v>4.5022509999999996E-3</v>
      </c>
      <c r="N3532" s="2">
        <v>0</v>
      </c>
      <c r="O3532" s="2">
        <v>2.5000000000000001E-2</v>
      </c>
      <c r="P3532" s="2">
        <v>2E-3</v>
      </c>
      <c r="Q3532" s="2">
        <v>2E-3</v>
      </c>
      <c r="R3532" s="2">
        <v>2.8000000000000001E-2</v>
      </c>
      <c r="S3532" s="2">
        <v>4.0000000000000001E-3</v>
      </c>
    </row>
    <row r="3533" spans="1:19" x14ac:dyDescent="0.25">
      <c r="A3533">
        <v>3529</v>
      </c>
      <c r="B3533" s="2">
        <v>4.5966399999999998E-4</v>
      </c>
      <c r="C3533" s="2">
        <v>1.7569549999999999E-3</v>
      </c>
      <c r="D3533" s="2">
        <v>5.5482644999999997E-2</v>
      </c>
      <c r="E3533" s="2">
        <v>6.6275167999999995E-2</v>
      </c>
      <c r="F3533" s="2">
        <v>2.9866480000000002E-3</v>
      </c>
      <c r="G3533" s="2">
        <v>0</v>
      </c>
      <c r="H3533" s="2">
        <v>0.32400000000000001</v>
      </c>
      <c r="I3533" s="2">
        <v>2.3208880000000001E-2</v>
      </c>
      <c r="J3533" s="2">
        <v>2.5735290000000002E-3</v>
      </c>
      <c r="K3533" s="2">
        <v>0.13890625000000001</v>
      </c>
      <c r="L3533" s="2">
        <v>8.8294700000000003E-4</v>
      </c>
      <c r="M3533" s="2">
        <v>4.5022509999999996E-3</v>
      </c>
      <c r="N3533" s="2">
        <v>0</v>
      </c>
      <c r="O3533" s="2">
        <v>4.2999999999999997E-2</v>
      </c>
      <c r="P3533" s="2">
        <v>3.0000000000000001E-3</v>
      </c>
      <c r="Q3533" s="2">
        <v>1E-3</v>
      </c>
      <c r="R3533" s="2">
        <v>4.3999999999999997E-2</v>
      </c>
      <c r="S3533" s="2">
        <v>6.0000000000000001E-3</v>
      </c>
    </row>
    <row r="3534" spans="1:19" x14ac:dyDescent="0.25">
      <c r="A3534">
        <v>3530</v>
      </c>
      <c r="B3534" s="2">
        <v>3.4474800000000003E-4</v>
      </c>
      <c r="C3534" s="2">
        <v>1.7569549999999999E-3</v>
      </c>
      <c r="D3534" s="2">
        <v>2.0359177999999999E-2</v>
      </c>
      <c r="E3534" s="2">
        <v>3.1879194999999999E-2</v>
      </c>
      <c r="F3534" s="2">
        <v>2.635278E-3</v>
      </c>
      <c r="G3534" s="2">
        <v>0</v>
      </c>
      <c r="H3534" s="2">
        <v>0.39200000000000002</v>
      </c>
      <c r="I3534" s="2">
        <v>1.6902119E-2</v>
      </c>
      <c r="J3534" s="2">
        <v>2.5735290000000002E-3</v>
      </c>
      <c r="K3534" s="2">
        <v>0.11812499999999999</v>
      </c>
      <c r="L3534" s="2">
        <v>2.7749749999999998E-3</v>
      </c>
      <c r="M3534" s="2">
        <v>4.5022509999999996E-3</v>
      </c>
      <c r="N3534" s="2">
        <v>0</v>
      </c>
      <c r="O3534" s="2">
        <v>4.8000000000000001E-2</v>
      </c>
      <c r="P3534" s="2">
        <v>0.01</v>
      </c>
      <c r="Q3534" s="2">
        <v>0</v>
      </c>
      <c r="R3534" s="2">
        <v>4.5999999999999999E-2</v>
      </c>
      <c r="S3534" s="2">
        <v>2E-3</v>
      </c>
    </row>
    <row r="3535" spans="1:19" x14ac:dyDescent="0.25">
      <c r="A3535">
        <v>3531</v>
      </c>
      <c r="B3535" s="2">
        <v>4.5966399999999998E-4</v>
      </c>
      <c r="C3535" s="2">
        <v>2.6354320000000001E-3</v>
      </c>
      <c r="D3535" s="2">
        <v>3.6988430000000003E-2</v>
      </c>
      <c r="E3535" s="2">
        <v>4.5302013000000002E-2</v>
      </c>
      <c r="F3535" s="2">
        <v>0</v>
      </c>
      <c r="G3535" s="2">
        <v>0</v>
      </c>
      <c r="H3535" s="2">
        <v>0.39500000000000002</v>
      </c>
      <c r="I3535" s="2">
        <v>1.2865791999999999E-2</v>
      </c>
      <c r="J3535" s="2">
        <v>2.5735290000000002E-3</v>
      </c>
      <c r="K3535" s="2">
        <v>5.1406250000000001E-2</v>
      </c>
      <c r="L3535" s="2">
        <v>8.4510599999999998E-3</v>
      </c>
      <c r="M3535" s="2">
        <v>4.5022509999999996E-3</v>
      </c>
      <c r="N3535" s="2">
        <v>0</v>
      </c>
      <c r="O3535" s="2">
        <v>4.2000000000000003E-2</v>
      </c>
      <c r="P3535" s="2">
        <v>1.2E-2</v>
      </c>
      <c r="Q3535" s="2">
        <v>1E-3</v>
      </c>
      <c r="R3535" s="2">
        <v>0.04</v>
      </c>
      <c r="S3535" s="2">
        <v>0</v>
      </c>
    </row>
    <row r="3536" spans="1:19" x14ac:dyDescent="0.25">
      <c r="A3536">
        <v>3532</v>
      </c>
      <c r="B3536" s="2">
        <v>6.8949699999999996E-4</v>
      </c>
      <c r="C3536" s="2">
        <v>4.3923870000000002E-3</v>
      </c>
      <c r="D3536" s="2">
        <v>5.7503022000000001E-2</v>
      </c>
      <c r="E3536" s="2">
        <v>3.7751677999999997E-2</v>
      </c>
      <c r="F3536" s="2">
        <v>0</v>
      </c>
      <c r="G3536" s="2">
        <v>0</v>
      </c>
      <c r="H3536" s="2">
        <v>0.24299999999999999</v>
      </c>
      <c r="I3536" s="2">
        <v>1.513623E-3</v>
      </c>
      <c r="J3536" s="2">
        <v>2.5735290000000002E-3</v>
      </c>
      <c r="K3536" s="2">
        <v>3.5781250000000001E-2</v>
      </c>
      <c r="L3536" s="2">
        <v>6.6851660000000002E-3</v>
      </c>
      <c r="M3536" s="2">
        <v>4.5022509999999996E-3</v>
      </c>
      <c r="N3536" s="2">
        <v>0</v>
      </c>
      <c r="O3536" s="2">
        <v>3.4000000000000002E-2</v>
      </c>
      <c r="P3536" s="2">
        <v>0.01</v>
      </c>
      <c r="Q3536" s="2">
        <v>3.0000000000000001E-3</v>
      </c>
      <c r="R3536" s="2">
        <v>3.4000000000000002E-2</v>
      </c>
      <c r="S3536" s="2">
        <v>0</v>
      </c>
    </row>
    <row r="3537" spans="1:19" x14ac:dyDescent="0.25">
      <c r="A3537">
        <v>3533</v>
      </c>
      <c r="B3537" s="2">
        <v>6.8949699999999996E-4</v>
      </c>
      <c r="C3537" s="2">
        <v>2.3426060000000001E-3</v>
      </c>
      <c r="D3537" s="2">
        <v>2.0203763999999999E-2</v>
      </c>
      <c r="E3537" s="2">
        <v>3.0201341999999999E-2</v>
      </c>
      <c r="F3537" s="2">
        <v>1.7568519999999999E-3</v>
      </c>
      <c r="G3537" s="2">
        <v>0</v>
      </c>
      <c r="H3537" s="2">
        <v>0.188</v>
      </c>
      <c r="I3537" s="2">
        <v>0</v>
      </c>
      <c r="J3537" s="2">
        <v>2.5735290000000002E-3</v>
      </c>
      <c r="K3537" s="2">
        <v>4.0156249999999998E-2</v>
      </c>
      <c r="L3537" s="2">
        <v>4.2885969999999999E-3</v>
      </c>
      <c r="M3537" s="2">
        <v>4.5022509999999996E-3</v>
      </c>
      <c r="N3537" s="2">
        <v>0</v>
      </c>
      <c r="O3537" s="2">
        <v>3.2000000000000001E-2</v>
      </c>
      <c r="P3537" s="2">
        <v>0.01</v>
      </c>
      <c r="Q3537" s="2">
        <v>7.0000000000000001E-3</v>
      </c>
      <c r="R3537" s="2">
        <v>3.3000000000000002E-2</v>
      </c>
      <c r="S3537" s="2">
        <v>0</v>
      </c>
    </row>
    <row r="3538" spans="1:19" x14ac:dyDescent="0.25">
      <c r="A3538">
        <v>3534</v>
      </c>
      <c r="B3538" s="2">
        <v>6.8949699999999996E-4</v>
      </c>
      <c r="C3538" s="2">
        <v>1.7569549999999999E-3</v>
      </c>
      <c r="D3538" s="2">
        <v>2.0203759999999999E-3</v>
      </c>
      <c r="E3538" s="2">
        <v>2.8523489999999999E-2</v>
      </c>
      <c r="F3538" s="2">
        <v>5.0948699999999996E-3</v>
      </c>
      <c r="G3538" s="2">
        <v>0</v>
      </c>
      <c r="H3538" s="2">
        <v>0.19700000000000001</v>
      </c>
      <c r="I3538" s="2">
        <v>0</v>
      </c>
      <c r="J3538" s="2">
        <v>2.9411760000000002E-3</v>
      </c>
      <c r="K3538" s="2">
        <v>1.203125E-2</v>
      </c>
      <c r="L3538" s="2">
        <v>2.5227000000000002E-4</v>
      </c>
      <c r="M3538" s="2">
        <v>5.0025010000000003E-3</v>
      </c>
      <c r="N3538" s="2">
        <v>0</v>
      </c>
      <c r="O3538" s="2">
        <v>2.5999999999999999E-2</v>
      </c>
      <c r="P3538" s="2">
        <v>8.9999999999999993E-3</v>
      </c>
      <c r="Q3538" s="2">
        <v>6.0000000000000001E-3</v>
      </c>
      <c r="R3538" s="2">
        <v>2.5999999999999999E-2</v>
      </c>
      <c r="S3538" s="2">
        <v>0</v>
      </c>
    </row>
    <row r="3539" spans="1:19" x14ac:dyDescent="0.25">
      <c r="A3539">
        <v>3535</v>
      </c>
      <c r="B3539" s="2">
        <v>6.8949699999999996E-4</v>
      </c>
      <c r="C3539" s="2">
        <v>1.7569549999999999E-3</v>
      </c>
      <c r="D3539" s="2">
        <v>7.7706800000000001E-4</v>
      </c>
      <c r="E3539" s="2">
        <v>1.8456376E-2</v>
      </c>
      <c r="F3539" s="2">
        <v>1.3352073000000001E-2</v>
      </c>
      <c r="G3539" s="2">
        <v>0</v>
      </c>
      <c r="H3539" s="2">
        <v>9.4E-2</v>
      </c>
      <c r="I3539" s="2">
        <v>0</v>
      </c>
      <c r="J3539" s="2">
        <v>2.9411760000000002E-3</v>
      </c>
      <c r="K3539" s="2">
        <v>0</v>
      </c>
      <c r="L3539" s="2">
        <v>0</v>
      </c>
      <c r="M3539" s="2">
        <v>5.0025010000000003E-3</v>
      </c>
      <c r="N3539" s="2">
        <v>3.9639469999999998E-3</v>
      </c>
      <c r="O3539" s="2">
        <v>1.6E-2</v>
      </c>
      <c r="P3539" s="2">
        <v>4.0000000000000001E-3</v>
      </c>
      <c r="Q3539" s="2">
        <v>3.0000000000000001E-3</v>
      </c>
      <c r="R3539" s="2">
        <v>1.9E-2</v>
      </c>
      <c r="S3539" s="2">
        <v>0</v>
      </c>
    </row>
    <row r="3540" spans="1:19" x14ac:dyDescent="0.25">
      <c r="A3540">
        <v>3536</v>
      </c>
      <c r="B3540" s="2">
        <v>6.8949699999999996E-4</v>
      </c>
      <c r="C3540" s="2">
        <v>1.7569549999999999E-3</v>
      </c>
      <c r="D3540" s="2">
        <v>3.1082700000000001E-4</v>
      </c>
      <c r="E3540" s="2">
        <v>2.5167785000000002E-2</v>
      </c>
      <c r="F3540" s="2">
        <v>0</v>
      </c>
      <c r="G3540" s="2">
        <v>0</v>
      </c>
      <c r="H3540" s="2">
        <v>4.8000000000000001E-2</v>
      </c>
      <c r="I3540" s="2">
        <v>0</v>
      </c>
      <c r="J3540" s="2">
        <v>2.5735290000000002E-3</v>
      </c>
      <c r="K3540" s="2">
        <v>0</v>
      </c>
      <c r="L3540" s="2">
        <v>1.2613500000000001E-4</v>
      </c>
      <c r="M3540" s="2">
        <v>5.0025010000000003E-3</v>
      </c>
      <c r="N3540" s="2">
        <v>1.8875900000000001E-4</v>
      </c>
      <c r="O3540" s="2">
        <v>2.4E-2</v>
      </c>
      <c r="P3540" s="2">
        <v>7.0000000000000001E-3</v>
      </c>
      <c r="Q3540" s="2">
        <v>8.0000000000000002E-3</v>
      </c>
      <c r="R3540" s="2">
        <v>1.9E-2</v>
      </c>
      <c r="S3540" s="2">
        <v>0</v>
      </c>
    </row>
    <row r="3541" spans="1:19" x14ac:dyDescent="0.25">
      <c r="A3541">
        <v>3537</v>
      </c>
      <c r="B3541" s="2">
        <v>6.8949699999999996E-4</v>
      </c>
      <c r="C3541" s="2">
        <v>2.3426060000000001E-3</v>
      </c>
      <c r="D3541" s="2">
        <v>3.1082700000000001E-4</v>
      </c>
      <c r="E3541" s="2">
        <v>1.0067114E-2</v>
      </c>
      <c r="F3541" s="2">
        <v>7.3787770000000004E-3</v>
      </c>
      <c r="G3541" s="2">
        <v>0</v>
      </c>
      <c r="H3541" s="2">
        <v>3.0000000000000001E-3</v>
      </c>
      <c r="I3541" s="2">
        <v>0</v>
      </c>
      <c r="J3541" s="2">
        <v>2.5735290000000002E-3</v>
      </c>
      <c r="K3541" s="2">
        <v>0</v>
      </c>
      <c r="L3541" s="2">
        <v>0</v>
      </c>
      <c r="M3541" s="2">
        <v>4.5022509999999996E-3</v>
      </c>
      <c r="N3541" s="2">
        <v>0</v>
      </c>
      <c r="O3541" s="2">
        <v>2.9000000000000001E-2</v>
      </c>
      <c r="P3541" s="2">
        <v>0.01</v>
      </c>
      <c r="Q3541" s="2">
        <v>1.0999999999999999E-2</v>
      </c>
      <c r="R3541" s="2">
        <v>1.4999999999999999E-2</v>
      </c>
      <c r="S3541" s="2">
        <v>0</v>
      </c>
    </row>
    <row r="3542" spans="1:19" x14ac:dyDescent="0.25">
      <c r="A3542">
        <v>3538</v>
      </c>
      <c r="B3542" s="2">
        <v>4.7115610000000004E-3</v>
      </c>
      <c r="C3542" s="2">
        <v>7.9062960000000002E-3</v>
      </c>
      <c r="D3542" s="2">
        <v>3.1082700000000001E-4</v>
      </c>
      <c r="E3542" s="2">
        <v>1.5100671E-2</v>
      </c>
      <c r="F3542" s="2">
        <v>5.6219260000000002E-3</v>
      </c>
      <c r="G3542" s="2">
        <v>0</v>
      </c>
      <c r="H3542" s="2">
        <v>3.0000000000000001E-3</v>
      </c>
      <c r="I3542" s="2">
        <v>0</v>
      </c>
      <c r="J3542" s="2">
        <v>3.3088240000000001E-3</v>
      </c>
      <c r="K3542" s="2">
        <v>2.9374999999999998E-2</v>
      </c>
      <c r="L3542" s="2">
        <v>0</v>
      </c>
      <c r="M3542" s="2">
        <v>5.0025010000000003E-3</v>
      </c>
      <c r="N3542" s="2">
        <v>3.06734E-3</v>
      </c>
      <c r="O3542" s="2">
        <v>3.3000000000000002E-2</v>
      </c>
      <c r="P3542" s="2">
        <v>1.4999999999999999E-2</v>
      </c>
      <c r="Q3542" s="2">
        <v>0.02</v>
      </c>
      <c r="R3542" s="2">
        <v>8.9999999999999993E-3</v>
      </c>
      <c r="S3542" s="2">
        <v>0</v>
      </c>
    </row>
    <row r="3543" spans="1:19" x14ac:dyDescent="0.25">
      <c r="A3543">
        <v>3539</v>
      </c>
      <c r="B3543" s="2">
        <v>1.7926912999999999E-2</v>
      </c>
      <c r="C3543" s="2">
        <v>5.8565149999999996E-3</v>
      </c>
      <c r="D3543" s="2">
        <v>4.66241E-4</v>
      </c>
      <c r="E3543" s="2">
        <v>1.6778523E-2</v>
      </c>
      <c r="F3543" s="2">
        <v>6.8517220000000002E-3</v>
      </c>
      <c r="G3543" s="2">
        <v>0</v>
      </c>
      <c r="H3543" s="2">
        <v>3.0000000000000001E-3</v>
      </c>
      <c r="I3543" s="2">
        <v>0</v>
      </c>
      <c r="J3543" s="2">
        <v>4.0441180000000002E-3</v>
      </c>
      <c r="K3543" s="2">
        <v>7.8281249999999997E-2</v>
      </c>
      <c r="L3543" s="2">
        <v>1.2613500000000001E-4</v>
      </c>
      <c r="M3543" s="2">
        <v>5.5027510000000002E-3</v>
      </c>
      <c r="N3543" s="2">
        <v>5.6958143000000003E-2</v>
      </c>
      <c r="O3543" s="2">
        <v>4.9000000000000002E-2</v>
      </c>
      <c r="P3543" s="2">
        <v>2.8000000000000001E-2</v>
      </c>
      <c r="Q3543" s="2">
        <v>3.7999999999999999E-2</v>
      </c>
      <c r="R3543" s="2">
        <v>7.0000000000000001E-3</v>
      </c>
      <c r="S3543" s="2">
        <v>1E-3</v>
      </c>
    </row>
    <row r="3544" spans="1:19" x14ac:dyDescent="0.25">
      <c r="A3544">
        <v>3540</v>
      </c>
      <c r="B3544" s="2">
        <v>1.2640772E-2</v>
      </c>
      <c r="C3544" s="2">
        <v>8.7847729999999992E-3</v>
      </c>
      <c r="D3544" s="2">
        <v>6.2165400000000002E-4</v>
      </c>
      <c r="E3544" s="2">
        <v>4.3624161000000002E-2</v>
      </c>
      <c r="F3544" s="2">
        <v>1.5284610000000001E-2</v>
      </c>
      <c r="G3544" s="2">
        <v>0</v>
      </c>
      <c r="H3544" s="2">
        <v>3.0000000000000001E-3</v>
      </c>
      <c r="I3544" s="2">
        <v>2.0181629999999999E-3</v>
      </c>
      <c r="J3544" s="2">
        <v>4.7794120000000002E-3</v>
      </c>
      <c r="K3544" s="2">
        <v>0.26093749999999999</v>
      </c>
      <c r="L3544" s="2">
        <v>1.135217E-3</v>
      </c>
      <c r="M3544" s="2">
        <v>1.8509254999999999E-2</v>
      </c>
      <c r="N3544" s="2">
        <v>3.9828229E-2</v>
      </c>
      <c r="O3544" s="2">
        <v>0.06</v>
      </c>
      <c r="P3544" s="2">
        <v>3.9E-2</v>
      </c>
      <c r="Q3544" s="2">
        <v>5.6000000000000001E-2</v>
      </c>
      <c r="R3544" s="2">
        <v>5.0000000000000001E-3</v>
      </c>
      <c r="S3544" s="2">
        <v>0</v>
      </c>
    </row>
    <row r="3545" spans="1:19" x14ac:dyDescent="0.25">
      <c r="A3545">
        <v>3541</v>
      </c>
      <c r="B3545" s="2">
        <v>3.1257182000000001E-2</v>
      </c>
      <c r="C3545" s="2">
        <v>1.522694E-2</v>
      </c>
      <c r="D3545" s="2">
        <v>8.8585739999999993E-3</v>
      </c>
      <c r="E3545" s="2">
        <v>3.6073826000000003E-2</v>
      </c>
      <c r="F3545" s="2">
        <v>4.1286015000000002E-2</v>
      </c>
      <c r="G3545" s="2">
        <v>0</v>
      </c>
      <c r="H3545" s="2">
        <v>3.0000000000000001E-3</v>
      </c>
      <c r="I3545" s="2">
        <v>4.540868E-3</v>
      </c>
      <c r="J3545" s="2">
        <v>4.0441180000000002E-3</v>
      </c>
      <c r="K3545" s="2">
        <v>0.38984374999999999</v>
      </c>
      <c r="L3545" s="2">
        <v>1.2613520000000001E-3</v>
      </c>
      <c r="M3545" s="2">
        <v>6.2531266000000002E-2</v>
      </c>
      <c r="N3545" s="2">
        <v>5.0870653000000002E-2</v>
      </c>
      <c r="O3545" s="2">
        <v>5.7000000000000002E-2</v>
      </c>
      <c r="P3545" s="2">
        <v>3.4000000000000002E-2</v>
      </c>
      <c r="Q3545" s="2">
        <v>6.2E-2</v>
      </c>
      <c r="R3545" s="2">
        <v>4.0000000000000001E-3</v>
      </c>
      <c r="S3545" s="2">
        <v>0</v>
      </c>
    </row>
    <row r="3546" spans="1:19" x14ac:dyDescent="0.25">
      <c r="A3546">
        <v>3542</v>
      </c>
      <c r="B3546" s="2">
        <v>2.4362215999999999E-2</v>
      </c>
      <c r="C3546" s="2">
        <v>2.6939971E-2</v>
      </c>
      <c r="D3546" s="2">
        <v>5.439475E-3</v>
      </c>
      <c r="E3546" s="2">
        <v>1.9295302E-2</v>
      </c>
      <c r="F3546" s="2">
        <v>2.9515109000000001E-2</v>
      </c>
      <c r="G3546" s="2">
        <v>0</v>
      </c>
      <c r="H3546" s="2">
        <v>3.0000000000000001E-3</v>
      </c>
      <c r="I3546" s="2">
        <v>5.0454099999999995E-4</v>
      </c>
      <c r="J3546" s="2">
        <v>2.4632352999999999E-2</v>
      </c>
      <c r="K3546" s="2">
        <v>0.54515625000000001</v>
      </c>
      <c r="L3546" s="2">
        <v>3.2795160000000001E-3</v>
      </c>
      <c r="M3546" s="2">
        <v>7.9539769999999996E-2</v>
      </c>
      <c r="N3546" s="2">
        <v>5.5967155999999997E-2</v>
      </c>
      <c r="O3546" s="2">
        <v>6.6000000000000003E-2</v>
      </c>
      <c r="P3546" s="2">
        <v>3.6999999999999998E-2</v>
      </c>
      <c r="Q3546" s="2">
        <v>8.1000000000000003E-2</v>
      </c>
      <c r="R3546" s="2">
        <v>5.0000000000000001E-3</v>
      </c>
      <c r="S3546" s="2">
        <v>0</v>
      </c>
    </row>
    <row r="3547" spans="1:19" x14ac:dyDescent="0.25">
      <c r="A3547">
        <v>3543</v>
      </c>
      <c r="B3547" s="2">
        <v>2.5741209000000001E-2</v>
      </c>
      <c r="C3547" s="2">
        <v>1.5812592E-2</v>
      </c>
      <c r="D3547" s="2">
        <v>8.0815060000000005E-3</v>
      </c>
      <c r="E3547" s="2">
        <v>6.7114089999999998E-3</v>
      </c>
      <c r="F3547" s="2">
        <v>3.8123681999999999E-2</v>
      </c>
      <c r="G3547" s="2">
        <v>0</v>
      </c>
      <c r="H3547" s="2">
        <v>3.0000000000000001E-3</v>
      </c>
      <c r="I3547" s="2">
        <v>2.5227000000000002E-4</v>
      </c>
      <c r="J3547" s="2">
        <v>3.6397059000000002E-2</v>
      </c>
      <c r="K3547" s="2">
        <v>0.62093750000000003</v>
      </c>
      <c r="L3547" s="2">
        <v>1.6397580000000001E-3</v>
      </c>
      <c r="M3547" s="2">
        <v>6.5532766000000006E-2</v>
      </c>
      <c r="N3547" s="2">
        <v>3.7657495999999999E-2</v>
      </c>
      <c r="O3547" s="2">
        <v>6.6000000000000003E-2</v>
      </c>
      <c r="P3547" s="2">
        <v>3.7999999999999999E-2</v>
      </c>
      <c r="Q3547" s="2">
        <v>8.5999999999999993E-2</v>
      </c>
      <c r="R3547" s="2">
        <v>3.0000000000000001E-3</v>
      </c>
      <c r="S3547" s="2">
        <v>0</v>
      </c>
    </row>
    <row r="3548" spans="1:19" x14ac:dyDescent="0.25">
      <c r="A3548">
        <v>3544</v>
      </c>
      <c r="B3548" s="2">
        <v>2.0914731999999998E-2</v>
      </c>
      <c r="C3548" s="2">
        <v>5.5636899999999996E-3</v>
      </c>
      <c r="D3548" s="2">
        <v>2.7974440000000001E-3</v>
      </c>
      <c r="E3548" s="2">
        <v>1.1744966000000001E-2</v>
      </c>
      <c r="F3548" s="2">
        <v>2.3893182999999998E-2</v>
      </c>
      <c r="G3548" s="2">
        <v>0</v>
      </c>
      <c r="H3548" s="2">
        <v>7.2999999999999995E-2</v>
      </c>
      <c r="I3548" s="2">
        <v>2.5227000000000002E-4</v>
      </c>
      <c r="J3548" s="2">
        <v>3.4558824000000002E-2</v>
      </c>
      <c r="K3548" s="2">
        <v>0.66374999999999995</v>
      </c>
      <c r="L3548" s="2">
        <v>1.2613520000000001E-3</v>
      </c>
      <c r="M3548" s="2">
        <v>6.2031016000000001E-2</v>
      </c>
      <c r="N3548" s="2">
        <v>4.3509037E-2</v>
      </c>
      <c r="O3548" s="2">
        <v>8.4000000000000005E-2</v>
      </c>
      <c r="P3548" s="2">
        <v>5.0999999999999997E-2</v>
      </c>
      <c r="Q3548" s="2">
        <v>8.8999999999999996E-2</v>
      </c>
      <c r="R3548" s="2">
        <v>3.0000000000000001E-3</v>
      </c>
      <c r="S3548" s="2">
        <v>1E-3</v>
      </c>
    </row>
    <row r="3549" spans="1:19" x14ac:dyDescent="0.25">
      <c r="A3549">
        <v>3545</v>
      </c>
      <c r="B3549" s="2">
        <v>3.6543323000000003E-2</v>
      </c>
      <c r="C3549" s="2">
        <v>6.7349929999999999E-3</v>
      </c>
      <c r="D3549" s="2">
        <v>3.1082700000000001E-4</v>
      </c>
      <c r="E3549" s="2">
        <v>3.8590604000000001E-2</v>
      </c>
      <c r="F3549" s="2">
        <v>3.2326071999999997E-2</v>
      </c>
      <c r="G3549" s="2">
        <v>0</v>
      </c>
      <c r="H3549" s="2">
        <v>9.6000000000000002E-2</v>
      </c>
      <c r="I3549" s="2">
        <v>5.0454099999999995E-4</v>
      </c>
      <c r="J3549" s="2">
        <v>2.7941176000000002E-2</v>
      </c>
      <c r="K3549" s="2">
        <v>0.60515624999999995</v>
      </c>
      <c r="L3549" s="2">
        <v>0</v>
      </c>
      <c r="M3549" s="2">
        <v>2.4512256E-2</v>
      </c>
      <c r="N3549" s="2">
        <v>2.2367985999999999E-2</v>
      </c>
      <c r="O3549" s="2">
        <v>0.1</v>
      </c>
      <c r="P3549" s="2">
        <v>7.1999999999999995E-2</v>
      </c>
      <c r="Q3549" s="2">
        <v>9.1999999999999998E-2</v>
      </c>
      <c r="R3549" s="2">
        <v>2E-3</v>
      </c>
      <c r="S3549" s="2">
        <v>3.0000000000000001E-3</v>
      </c>
    </row>
    <row r="3550" spans="1:19" x14ac:dyDescent="0.25">
      <c r="A3550">
        <v>3546</v>
      </c>
      <c r="B3550" s="2">
        <v>3.6428407000000003E-2</v>
      </c>
      <c r="C3550" s="2">
        <v>4.0409955999999997E-2</v>
      </c>
      <c r="D3550" s="2">
        <v>3.1082700000000001E-4</v>
      </c>
      <c r="E3550" s="2">
        <v>5.1174496999999999E-2</v>
      </c>
      <c r="F3550" s="2">
        <v>3.4258609000000002E-2</v>
      </c>
      <c r="G3550" s="2">
        <v>0</v>
      </c>
      <c r="H3550" s="2">
        <v>0.14000000000000001</v>
      </c>
      <c r="I3550" s="2">
        <v>5.0454099999999995E-4</v>
      </c>
      <c r="J3550" s="2">
        <v>1.3235294E-2</v>
      </c>
      <c r="K3550" s="2">
        <v>0.36609375</v>
      </c>
      <c r="L3550" s="2">
        <v>0</v>
      </c>
      <c r="M3550" s="2">
        <v>2.1010504999999999E-2</v>
      </c>
      <c r="N3550" s="2">
        <v>2.0527581999999999E-2</v>
      </c>
      <c r="O3550" s="2">
        <v>9.9000000000000005E-2</v>
      </c>
      <c r="P3550" s="2">
        <v>8.8999999999999996E-2</v>
      </c>
      <c r="Q3550" s="2">
        <v>8.7999999999999995E-2</v>
      </c>
      <c r="R3550" s="2">
        <v>2E-3</v>
      </c>
      <c r="S3550" s="2">
        <v>5.0000000000000001E-3</v>
      </c>
    </row>
    <row r="3551" spans="1:19" x14ac:dyDescent="0.25">
      <c r="A3551">
        <v>3547</v>
      </c>
      <c r="B3551" s="2">
        <v>2.9878190000000001E-3</v>
      </c>
      <c r="C3551" s="2">
        <v>2.8111273999999999E-2</v>
      </c>
      <c r="D3551" s="2">
        <v>1.5541400000000001E-4</v>
      </c>
      <c r="E3551" s="2">
        <v>3.6073826000000003E-2</v>
      </c>
      <c r="F3551" s="2">
        <v>8.9775122999999998E-2</v>
      </c>
      <c r="G3551" s="2">
        <v>0</v>
      </c>
      <c r="H3551" s="2">
        <v>0.18</v>
      </c>
      <c r="I3551" s="2">
        <v>7.5681100000000003E-4</v>
      </c>
      <c r="J3551" s="2">
        <v>4.7794120000000002E-3</v>
      </c>
      <c r="K3551" s="2">
        <v>0.51968749999999997</v>
      </c>
      <c r="L3551" s="2">
        <v>2.4848637999999999E-2</v>
      </c>
      <c r="M3551" s="2">
        <v>2.5512756000000001E-2</v>
      </c>
      <c r="N3551" s="2">
        <v>4.4311264000000003E-2</v>
      </c>
      <c r="O3551" s="2">
        <v>8.3000000000000004E-2</v>
      </c>
      <c r="P3551" s="2">
        <v>0.11</v>
      </c>
      <c r="Q3551" s="2">
        <v>0.17100000000000001</v>
      </c>
      <c r="R3551" s="2">
        <v>2E-3</v>
      </c>
      <c r="S3551" s="2">
        <v>0.01</v>
      </c>
    </row>
    <row r="3552" spans="1:19" x14ac:dyDescent="0.25">
      <c r="A3552">
        <v>3548</v>
      </c>
      <c r="B3552" s="2">
        <v>4.1369800000000002E-3</v>
      </c>
      <c r="C3552" s="2">
        <v>5.2708640000000001E-3</v>
      </c>
      <c r="D3552" s="2">
        <v>1.5541400000000001E-4</v>
      </c>
      <c r="E3552" s="2">
        <v>9.228188E-3</v>
      </c>
      <c r="F3552" s="2">
        <v>0.107870696</v>
      </c>
      <c r="G3552" s="2">
        <v>0</v>
      </c>
      <c r="H3552" s="2">
        <v>0.221</v>
      </c>
      <c r="I3552" s="2">
        <v>8.8294649999999999E-3</v>
      </c>
      <c r="J3552" s="2">
        <v>1.3602941E-2</v>
      </c>
      <c r="K3552" s="2">
        <v>0.62046875000000001</v>
      </c>
      <c r="L3552" s="2">
        <v>7.4293643000000006E-2</v>
      </c>
      <c r="M3552" s="2">
        <v>5.3526762999999998E-2</v>
      </c>
      <c r="N3552" s="2">
        <v>6.8755603999999998E-2</v>
      </c>
      <c r="O3552" s="2">
        <v>7.4999999999999997E-2</v>
      </c>
      <c r="P3552" s="2">
        <v>0.11600000000000001</v>
      </c>
      <c r="Q3552" s="2">
        <v>0.22</v>
      </c>
      <c r="R3552" s="2">
        <v>2E-3</v>
      </c>
      <c r="S3552" s="2">
        <v>3.1E-2</v>
      </c>
    </row>
    <row r="3553" spans="1:19" x14ac:dyDescent="0.25">
      <c r="A3553">
        <v>3549</v>
      </c>
      <c r="B3553" s="2">
        <v>3.3325669999999998E-3</v>
      </c>
      <c r="C3553" s="2">
        <v>9.3704249999999999E-3</v>
      </c>
      <c r="D3553" s="2">
        <v>0</v>
      </c>
      <c r="E3553" s="2">
        <v>8.3892619999999998E-3</v>
      </c>
      <c r="F3553" s="2">
        <v>0.16198172899999999</v>
      </c>
      <c r="G3553" s="2">
        <v>0</v>
      </c>
      <c r="H3553" s="2">
        <v>0.33400000000000002</v>
      </c>
      <c r="I3553" s="2">
        <v>6.9374369000000005E-2</v>
      </c>
      <c r="J3553" s="2">
        <v>0.15441176500000001</v>
      </c>
      <c r="K3553" s="2">
        <v>0.45109375000000002</v>
      </c>
      <c r="L3553" s="2">
        <v>5.9788093E-2</v>
      </c>
      <c r="M3553" s="2">
        <v>6.3531766000000003E-2</v>
      </c>
      <c r="N3553" s="2">
        <v>0.108300694</v>
      </c>
      <c r="O3553" s="2">
        <v>7.4999999999999997E-2</v>
      </c>
      <c r="P3553" s="2">
        <v>0.13600000000000001</v>
      </c>
      <c r="Q3553" s="2">
        <v>0.22600000000000001</v>
      </c>
      <c r="R3553" s="2">
        <v>2E-3</v>
      </c>
      <c r="S3553" s="2">
        <v>5.2999999999999999E-2</v>
      </c>
    </row>
    <row r="3554" spans="1:19" x14ac:dyDescent="0.25">
      <c r="A3554">
        <v>3550</v>
      </c>
      <c r="B3554" s="2">
        <v>1.14916E-4</v>
      </c>
      <c r="C3554" s="2">
        <v>1.7569549999999999E-3</v>
      </c>
      <c r="D3554" s="2">
        <v>0.103660853</v>
      </c>
      <c r="E3554" s="2">
        <v>2.0134228000000001E-2</v>
      </c>
      <c r="F3554" s="2">
        <v>0.15917076599999999</v>
      </c>
      <c r="G3554" s="2">
        <v>0</v>
      </c>
      <c r="H3554" s="2">
        <v>0.52800000000000002</v>
      </c>
      <c r="I3554" s="2">
        <v>6.6347123999999993E-2</v>
      </c>
      <c r="J3554" s="2">
        <v>0.101470588</v>
      </c>
      <c r="K3554" s="2">
        <v>0.25109375</v>
      </c>
      <c r="L3554" s="2">
        <v>8.1609484999999996E-2</v>
      </c>
      <c r="M3554" s="2">
        <v>8.9044522000000001E-2</v>
      </c>
      <c r="N3554" s="2">
        <v>8.8716909999999993E-3</v>
      </c>
      <c r="O3554" s="2">
        <v>6.3E-2</v>
      </c>
      <c r="P3554" s="2">
        <v>0.14599999999999999</v>
      </c>
      <c r="Q3554" s="2">
        <v>0.24099999999999999</v>
      </c>
      <c r="R3554" s="2">
        <v>2E-3</v>
      </c>
      <c r="S3554" s="2">
        <v>6.7000000000000004E-2</v>
      </c>
    </row>
    <row r="3555" spans="1:19" x14ac:dyDescent="0.25">
      <c r="A3555">
        <v>3551</v>
      </c>
      <c r="B3555" s="2">
        <v>6.6651339999999996E-3</v>
      </c>
      <c r="C3555" s="2">
        <v>1.7569549999999999E-3</v>
      </c>
      <c r="D3555" s="2">
        <v>0.135520635</v>
      </c>
      <c r="E3555" s="2">
        <v>6.7953020000000003E-2</v>
      </c>
      <c r="F3555" s="2">
        <v>0.33151792000000002</v>
      </c>
      <c r="G3555" s="2">
        <v>0</v>
      </c>
      <c r="H3555" s="2">
        <v>0.497</v>
      </c>
      <c r="I3555" s="2">
        <v>7.4672048000000005E-2</v>
      </c>
      <c r="J3555" s="2">
        <v>3.8235294000000003E-2</v>
      </c>
      <c r="K3555" s="2">
        <v>0.16109375000000001</v>
      </c>
      <c r="L3555" s="2">
        <v>0.198284561</v>
      </c>
      <c r="M3555" s="2">
        <v>0.13706853399999999</v>
      </c>
      <c r="N3555" s="2">
        <v>1.6941154E-2</v>
      </c>
      <c r="O3555" s="2">
        <v>5.0999999999999997E-2</v>
      </c>
      <c r="P3555" s="2">
        <v>0.13</v>
      </c>
      <c r="Q3555" s="2">
        <v>0.28100000000000003</v>
      </c>
      <c r="R3555" s="2">
        <v>2E-3</v>
      </c>
      <c r="S3555" s="2">
        <v>7.0000000000000007E-2</v>
      </c>
    </row>
    <row r="3556" spans="1:19" x14ac:dyDescent="0.25">
      <c r="A3556">
        <v>3552</v>
      </c>
      <c r="B3556" s="2">
        <v>3.8956562E-2</v>
      </c>
      <c r="C3556" s="2">
        <v>2.3426060000000001E-3</v>
      </c>
      <c r="D3556" s="2">
        <v>0.15510274600000001</v>
      </c>
      <c r="E3556" s="2">
        <v>6.2080536999999998E-2</v>
      </c>
      <c r="F3556" s="2">
        <v>0.31043569900000001</v>
      </c>
      <c r="G3556" s="2">
        <v>0</v>
      </c>
      <c r="H3556" s="2">
        <v>0.44900000000000001</v>
      </c>
      <c r="I3556" s="2">
        <v>2.3713420999999998E-2</v>
      </c>
      <c r="J3556" s="2">
        <v>9.4117646999999999E-2</v>
      </c>
      <c r="K3556" s="2">
        <v>0.24312500000000001</v>
      </c>
      <c r="L3556" s="2">
        <v>7.8960645999999995E-2</v>
      </c>
      <c r="M3556" s="2">
        <v>0.30215107600000002</v>
      </c>
      <c r="N3556" s="2">
        <v>1.7554621999999999E-2</v>
      </c>
      <c r="O3556" s="2">
        <v>5.6000000000000001E-2</v>
      </c>
      <c r="P3556" s="2">
        <v>0.13700000000000001</v>
      </c>
      <c r="Q3556" s="2">
        <v>0.32100000000000001</v>
      </c>
      <c r="R3556" s="2">
        <v>3.0000000000000001E-3</v>
      </c>
      <c r="S3556" s="2">
        <v>6.4000000000000001E-2</v>
      </c>
    </row>
    <row r="3557" spans="1:19" x14ac:dyDescent="0.25">
      <c r="A3557">
        <v>3553</v>
      </c>
      <c r="B3557" s="2">
        <v>4.6196277000000001E-2</v>
      </c>
      <c r="C3557" s="2">
        <v>1.7276719999999999E-2</v>
      </c>
      <c r="D3557" s="2">
        <v>9.0606113000000002E-2</v>
      </c>
      <c r="E3557" s="2">
        <v>5.4530201E-2</v>
      </c>
      <c r="F3557" s="2">
        <v>0.350140548</v>
      </c>
      <c r="G3557" s="2">
        <v>0</v>
      </c>
      <c r="H3557" s="2">
        <v>0.375</v>
      </c>
      <c r="I3557" s="2">
        <v>7.5681100000000003E-4</v>
      </c>
      <c r="J3557" s="2">
        <v>0.108088235</v>
      </c>
      <c r="K3557" s="2">
        <v>0.27984375</v>
      </c>
      <c r="L3557" s="2">
        <v>4.8057518E-2</v>
      </c>
      <c r="M3557" s="2">
        <v>0.33816908499999998</v>
      </c>
      <c r="N3557" s="2">
        <v>1.3024397E-2</v>
      </c>
      <c r="O3557" s="2">
        <v>5.1999999999999998E-2</v>
      </c>
      <c r="P3557" s="2">
        <v>0.11600000000000001</v>
      </c>
      <c r="Q3557" s="2">
        <v>0.436</v>
      </c>
      <c r="R3557" s="2">
        <v>7.0000000000000001E-3</v>
      </c>
      <c r="S3557" s="2">
        <v>6.8000000000000005E-2</v>
      </c>
    </row>
    <row r="3558" spans="1:19" x14ac:dyDescent="0.25">
      <c r="A3558">
        <v>3554</v>
      </c>
      <c r="B3558" s="2">
        <v>4.1944381000000003E-2</v>
      </c>
      <c r="C3558" s="2">
        <v>4.1874084999999998E-2</v>
      </c>
      <c r="D3558" s="2">
        <v>8.5943705999999995E-2</v>
      </c>
      <c r="E3558" s="2">
        <v>6.4597315000000002E-2</v>
      </c>
      <c r="F3558" s="2">
        <v>0.33415319700000001</v>
      </c>
      <c r="G3558" s="2">
        <v>0</v>
      </c>
      <c r="H3558" s="2">
        <v>0.30099999999999999</v>
      </c>
      <c r="I3558" s="2">
        <v>5.0454099999999995E-4</v>
      </c>
      <c r="J3558" s="2">
        <v>0.12720588199999999</v>
      </c>
      <c r="K3558" s="2">
        <v>7.5312500000000004E-2</v>
      </c>
      <c r="L3558" s="2">
        <v>1.3370333E-2</v>
      </c>
      <c r="M3558" s="2">
        <v>0.299149575</v>
      </c>
      <c r="N3558" s="2">
        <v>5.4268320000000004E-3</v>
      </c>
      <c r="O3558" s="2">
        <v>6.4000000000000001E-2</v>
      </c>
      <c r="P3558" s="2">
        <v>9.9000000000000005E-2</v>
      </c>
      <c r="Q3558" s="2">
        <v>0.41399999999999998</v>
      </c>
      <c r="R3558" s="2">
        <v>1.9E-2</v>
      </c>
      <c r="S3558" s="2">
        <v>7.4999999999999997E-2</v>
      </c>
    </row>
    <row r="3559" spans="1:19" x14ac:dyDescent="0.25">
      <c r="A3559">
        <v>3555</v>
      </c>
      <c r="B3559" s="2">
        <v>4.6081361000000001E-2</v>
      </c>
      <c r="C3559" s="2">
        <v>0.19033675</v>
      </c>
      <c r="D3559" s="2">
        <v>3.6988430000000003E-2</v>
      </c>
      <c r="E3559" s="2">
        <v>0.112416107</v>
      </c>
      <c r="F3559" s="2">
        <v>0.30973295899999997</v>
      </c>
      <c r="G3559" s="2">
        <v>0</v>
      </c>
      <c r="H3559" s="2">
        <v>0.26100000000000001</v>
      </c>
      <c r="I3559" s="2">
        <v>3.784057E-3</v>
      </c>
      <c r="J3559" s="2">
        <v>0.16139705900000001</v>
      </c>
      <c r="K3559" s="2">
        <v>0.11796875</v>
      </c>
      <c r="L3559" s="2">
        <v>3.784057E-3</v>
      </c>
      <c r="M3559" s="2">
        <v>0.36318159100000003</v>
      </c>
      <c r="N3559" s="2">
        <v>3.8223770000000001E-3</v>
      </c>
      <c r="O3559" s="2">
        <v>6.6000000000000003E-2</v>
      </c>
      <c r="P3559" s="2">
        <v>0.08</v>
      </c>
      <c r="Q3559" s="2">
        <v>0.41499999999999998</v>
      </c>
      <c r="R3559" s="2">
        <v>6.5000000000000002E-2</v>
      </c>
      <c r="S3559" s="2">
        <v>6.8000000000000005E-2</v>
      </c>
    </row>
    <row r="3560" spans="1:19" x14ac:dyDescent="0.25">
      <c r="A3560">
        <v>3556</v>
      </c>
      <c r="B3560" s="2">
        <v>5.7687888E-2</v>
      </c>
      <c r="C3560" s="2">
        <v>0.111859444</v>
      </c>
      <c r="D3560" s="2">
        <v>8.0815060000000005E-3</v>
      </c>
      <c r="E3560" s="2">
        <v>0.183724832</v>
      </c>
      <c r="F3560" s="2">
        <v>0.51510892500000005</v>
      </c>
      <c r="G3560" s="2">
        <v>0</v>
      </c>
      <c r="H3560" s="2">
        <v>0.4</v>
      </c>
      <c r="I3560" s="2">
        <v>1.1099899E-2</v>
      </c>
      <c r="J3560" s="2">
        <v>0.235294118</v>
      </c>
      <c r="K3560" s="2">
        <v>0.14374999999999999</v>
      </c>
      <c r="L3560" s="2">
        <v>5.8022200000000003E-3</v>
      </c>
      <c r="M3560" s="2">
        <v>0.32916458199999998</v>
      </c>
      <c r="N3560" s="2">
        <v>5.1908830000000003E-3</v>
      </c>
      <c r="O3560" s="2">
        <v>8.1000000000000003E-2</v>
      </c>
      <c r="P3560" s="2">
        <v>8.1000000000000003E-2</v>
      </c>
      <c r="Q3560" s="2">
        <v>0.373</v>
      </c>
      <c r="R3560" s="2">
        <v>0.16700000000000001</v>
      </c>
      <c r="S3560" s="2">
        <v>6.5000000000000002E-2</v>
      </c>
    </row>
    <row r="3561" spans="1:19" x14ac:dyDescent="0.25">
      <c r="A3561">
        <v>3557</v>
      </c>
      <c r="B3561" s="2">
        <v>5.8837049000000002E-2</v>
      </c>
      <c r="C3561" s="2">
        <v>7.0863835999999999E-2</v>
      </c>
      <c r="D3561" s="2">
        <v>8.0815060000000005E-3</v>
      </c>
      <c r="E3561" s="2">
        <v>0.109899329</v>
      </c>
      <c r="F3561" s="2">
        <v>0.46820098399999999</v>
      </c>
      <c r="G3561" s="2">
        <v>0</v>
      </c>
      <c r="H3561" s="2">
        <v>0.40600000000000003</v>
      </c>
      <c r="I3561" s="2">
        <v>3.4561049000000003E-2</v>
      </c>
      <c r="J3561" s="2">
        <v>0.20551470599999999</v>
      </c>
      <c r="K3561" s="2">
        <v>7.6093750000000002E-2</v>
      </c>
      <c r="L3561" s="2">
        <v>0</v>
      </c>
      <c r="M3561" s="2">
        <v>0.334167084</v>
      </c>
      <c r="N3561" s="2">
        <v>1.4298523E-2</v>
      </c>
      <c r="O3561" s="2">
        <v>8.7999999999999995E-2</v>
      </c>
      <c r="P3561" s="2">
        <v>9.2999999999999999E-2</v>
      </c>
      <c r="Q3561" s="2">
        <v>0.36</v>
      </c>
      <c r="R3561" s="2">
        <v>0.253</v>
      </c>
      <c r="S3561" s="2">
        <v>7.6999999999999999E-2</v>
      </c>
    </row>
    <row r="3562" spans="1:19" x14ac:dyDescent="0.25">
      <c r="A3562">
        <v>3558</v>
      </c>
      <c r="B3562" s="2">
        <v>5.7343140000000001E-2</v>
      </c>
      <c r="C3562" s="2">
        <v>9.2240116999999996E-2</v>
      </c>
      <c r="D3562" s="2">
        <v>3.4968053999999998E-2</v>
      </c>
      <c r="E3562" s="2">
        <v>0.25335570499999999</v>
      </c>
      <c r="F3562" s="2">
        <v>0.48858046399999999</v>
      </c>
      <c r="G3562" s="2">
        <v>0</v>
      </c>
      <c r="H3562" s="2">
        <v>0.36199999999999999</v>
      </c>
      <c r="I3562" s="2">
        <v>8.9303733999999996E-2</v>
      </c>
      <c r="J3562" s="2">
        <v>0.1125</v>
      </c>
      <c r="K3562" s="2">
        <v>0.20671875000000001</v>
      </c>
      <c r="L3562" s="2">
        <v>1.4379415E-2</v>
      </c>
      <c r="M3562" s="2">
        <v>0.46623311699999997</v>
      </c>
      <c r="N3562" s="2">
        <v>1.4864801E-2</v>
      </c>
      <c r="O3562" s="2">
        <v>7.3999999999999996E-2</v>
      </c>
      <c r="P3562" s="2">
        <v>0.128</v>
      </c>
      <c r="Q3562" s="2">
        <v>0.307</v>
      </c>
      <c r="R3562" s="2">
        <v>0.27</v>
      </c>
      <c r="S3562" s="2">
        <v>7.5999999999999998E-2</v>
      </c>
    </row>
    <row r="3563" spans="1:19" x14ac:dyDescent="0.25">
      <c r="A3563">
        <v>3559</v>
      </c>
      <c r="B3563" s="2">
        <v>5.7228223000000002E-2</v>
      </c>
      <c r="C3563" s="2">
        <v>0.15754026400000001</v>
      </c>
      <c r="D3563" s="2">
        <v>4.1961660000000003E-3</v>
      </c>
      <c r="E3563" s="2">
        <v>0.28775167800000001</v>
      </c>
      <c r="F3563" s="2">
        <v>0.46363316900000001</v>
      </c>
      <c r="G3563" s="2">
        <v>0</v>
      </c>
      <c r="H3563" s="2">
        <v>0.34699999999999998</v>
      </c>
      <c r="I3563" s="2">
        <v>6.1301715E-2</v>
      </c>
      <c r="J3563" s="2">
        <v>4.1544117999999998E-2</v>
      </c>
      <c r="K3563" s="2">
        <v>0.10968749999999999</v>
      </c>
      <c r="L3563" s="2">
        <v>2.1316852000000001E-2</v>
      </c>
      <c r="M3563" s="2">
        <v>0.33016508300000003</v>
      </c>
      <c r="N3563" s="2">
        <v>1.53367E-2</v>
      </c>
      <c r="O3563" s="2">
        <v>9.7000000000000003E-2</v>
      </c>
      <c r="P3563" s="2">
        <v>0.14199999999999999</v>
      </c>
      <c r="Q3563" s="2">
        <v>0.23300000000000001</v>
      </c>
      <c r="R3563" s="2">
        <v>0.32</v>
      </c>
      <c r="S3563" s="2">
        <v>5.8999999999999997E-2</v>
      </c>
    </row>
    <row r="3564" spans="1:19" x14ac:dyDescent="0.25">
      <c r="A3564">
        <v>3560</v>
      </c>
      <c r="B3564" s="2">
        <v>4.0105723000000003E-2</v>
      </c>
      <c r="C3564" s="2">
        <v>0.17013177199999999</v>
      </c>
      <c r="D3564" s="2">
        <v>9.0450698999999996E-2</v>
      </c>
      <c r="E3564" s="2">
        <v>0.211409396</v>
      </c>
      <c r="F3564" s="2">
        <v>0.40583274800000002</v>
      </c>
      <c r="G3564" s="2">
        <v>0</v>
      </c>
      <c r="H3564" s="2">
        <v>0.27</v>
      </c>
      <c r="I3564" s="2">
        <v>5.9535822000000002E-2</v>
      </c>
      <c r="J3564" s="2">
        <v>0.113970588</v>
      </c>
      <c r="K3564" s="2">
        <v>0.1228125</v>
      </c>
      <c r="L3564" s="2">
        <v>2.5227040000000002E-3</v>
      </c>
      <c r="M3564" s="2">
        <v>0.41620810400000002</v>
      </c>
      <c r="N3564" s="2">
        <v>3.4118257999999999E-2</v>
      </c>
      <c r="O3564" s="2">
        <v>0.122</v>
      </c>
      <c r="P3564" s="2">
        <v>0.20200000000000001</v>
      </c>
      <c r="Q3564" s="2">
        <v>0.245</v>
      </c>
      <c r="R3564" s="2">
        <v>0.39100000000000001</v>
      </c>
      <c r="S3564" s="2">
        <v>6.9000000000000006E-2</v>
      </c>
    </row>
    <row r="3565" spans="1:19" x14ac:dyDescent="0.25">
      <c r="A3565">
        <v>3561</v>
      </c>
      <c r="B3565" s="2">
        <v>2.7350033999999999E-2</v>
      </c>
      <c r="C3565" s="2">
        <v>0.113909224</v>
      </c>
      <c r="D3565" s="2">
        <v>7.8328440999999999E-2</v>
      </c>
      <c r="E3565" s="2">
        <v>0.17114093999999999</v>
      </c>
      <c r="F3565" s="2">
        <v>0.43991567100000001</v>
      </c>
      <c r="G3565" s="2">
        <v>0</v>
      </c>
      <c r="H3565" s="2">
        <v>0.11600000000000001</v>
      </c>
      <c r="I3565" s="2">
        <v>0.124873865</v>
      </c>
      <c r="J3565" s="2">
        <v>0.108088235</v>
      </c>
      <c r="K3565" s="2">
        <v>0.20499999999999999</v>
      </c>
      <c r="L3565" s="2">
        <v>4.9697274999999999E-2</v>
      </c>
      <c r="M3565" s="2">
        <v>0.460230115</v>
      </c>
      <c r="N3565" s="2">
        <v>1.4581662E-2</v>
      </c>
      <c r="O3565" s="2">
        <v>0.123</v>
      </c>
      <c r="P3565" s="2">
        <v>0.23400000000000001</v>
      </c>
      <c r="Q3565" s="2">
        <v>0.30499999999999999</v>
      </c>
      <c r="R3565" s="2">
        <v>0.41</v>
      </c>
      <c r="S3565" s="2">
        <v>6.9000000000000006E-2</v>
      </c>
    </row>
    <row r="3566" spans="1:19" x14ac:dyDescent="0.25">
      <c r="A3566">
        <v>3562</v>
      </c>
      <c r="B3566" s="2">
        <v>3.2866008000000002E-2</v>
      </c>
      <c r="C3566" s="2">
        <v>0.39209370399999999</v>
      </c>
      <c r="D3566" s="2">
        <v>5.0820237999999997E-2</v>
      </c>
      <c r="E3566" s="2">
        <v>0.18456375799999999</v>
      </c>
      <c r="F3566" s="2">
        <v>0.35488404800000001</v>
      </c>
      <c r="G3566" s="2">
        <v>0</v>
      </c>
      <c r="H3566" s="2">
        <v>0.106</v>
      </c>
      <c r="I3566" s="2">
        <v>8.9051462999999997E-2</v>
      </c>
      <c r="J3566" s="2">
        <v>2.3161765000000001E-2</v>
      </c>
      <c r="K3566" s="2">
        <v>0.18453125000000001</v>
      </c>
      <c r="L3566" s="2">
        <v>0.100655903</v>
      </c>
      <c r="M3566" s="2">
        <v>0.148574287</v>
      </c>
      <c r="N3566" s="2">
        <v>1.7507432E-2</v>
      </c>
      <c r="O3566" s="2">
        <v>0.158</v>
      </c>
      <c r="P3566" s="2">
        <v>0.27700000000000002</v>
      </c>
      <c r="Q3566" s="2">
        <v>0.40600000000000003</v>
      </c>
      <c r="R3566" s="2">
        <v>0.42499999999999999</v>
      </c>
      <c r="S3566" s="2">
        <v>7.5999999999999998E-2</v>
      </c>
    </row>
    <row r="3567" spans="1:19" x14ac:dyDescent="0.25">
      <c r="A3567">
        <v>3563</v>
      </c>
      <c r="B3567" s="2">
        <v>6.2514365000000002E-2</v>
      </c>
      <c r="C3567" s="2">
        <v>0.41405563699999998</v>
      </c>
      <c r="D3567" s="2">
        <v>8.6254532999999994E-2</v>
      </c>
      <c r="E3567" s="2">
        <v>0.21728187900000001</v>
      </c>
      <c r="F3567" s="2">
        <v>0.44834855899999998</v>
      </c>
      <c r="G3567" s="2">
        <v>0</v>
      </c>
      <c r="H3567" s="2">
        <v>0.13700000000000001</v>
      </c>
      <c r="I3567" s="2">
        <v>0.106458123</v>
      </c>
      <c r="J3567" s="2">
        <v>1.5073529E-2</v>
      </c>
      <c r="K3567" s="2">
        <v>0.22640625</v>
      </c>
      <c r="L3567" s="2">
        <v>8.9556003999999995E-2</v>
      </c>
      <c r="M3567" s="2">
        <v>7.8539269999999994E-2</v>
      </c>
      <c r="N3567" s="2">
        <v>2.3123023999999999E-2</v>
      </c>
      <c r="O3567" s="2">
        <v>0.23599999999999999</v>
      </c>
      <c r="P3567" s="2">
        <v>0.28799999999999998</v>
      </c>
      <c r="Q3567" s="2">
        <v>0.53800000000000003</v>
      </c>
      <c r="R3567" s="2">
        <v>0.48</v>
      </c>
      <c r="S3567" s="2">
        <v>0.104</v>
      </c>
    </row>
    <row r="3568" spans="1:19" x14ac:dyDescent="0.25">
      <c r="A3568">
        <v>3564</v>
      </c>
      <c r="B3568" s="2">
        <v>7.5270053000000003E-2</v>
      </c>
      <c r="C3568" s="2">
        <v>0.29341141999999998</v>
      </c>
      <c r="D3568" s="2">
        <v>0.119357624</v>
      </c>
      <c r="E3568" s="2">
        <v>0.32634228199999998</v>
      </c>
      <c r="F3568" s="2">
        <v>0.61806043600000005</v>
      </c>
      <c r="G3568" s="2">
        <v>0</v>
      </c>
      <c r="H3568" s="2">
        <v>0.14499999999999999</v>
      </c>
      <c r="I3568" s="2">
        <v>8.1231079999999997E-2</v>
      </c>
      <c r="J3568" s="2">
        <v>2.9411764999999999E-2</v>
      </c>
      <c r="K3568" s="2">
        <v>0.174375</v>
      </c>
      <c r="L3568" s="2">
        <v>9.7502522999999994E-2</v>
      </c>
      <c r="M3568" s="2">
        <v>0.165082541</v>
      </c>
      <c r="N3568" s="2">
        <v>2.1046670999999999E-2</v>
      </c>
      <c r="O3568" s="2">
        <v>0.29399999999999998</v>
      </c>
      <c r="P3568" s="2">
        <v>0.29499999999999998</v>
      </c>
      <c r="Q3568" s="2">
        <v>0.64</v>
      </c>
      <c r="R3568" s="2">
        <v>0.52500000000000002</v>
      </c>
      <c r="S3568" s="2">
        <v>0.152</v>
      </c>
    </row>
    <row r="3569" spans="1:19" x14ac:dyDescent="0.25">
      <c r="A3569">
        <v>3565</v>
      </c>
      <c r="B3569" s="2">
        <v>9.308205E-2</v>
      </c>
      <c r="C3569" s="2">
        <v>0.221961933</v>
      </c>
      <c r="D3569" s="2">
        <v>9.9464686999999996E-2</v>
      </c>
      <c r="E3569" s="2">
        <v>0.356543624</v>
      </c>
      <c r="F3569" s="2">
        <v>0.76721714699999999</v>
      </c>
      <c r="G3569" s="2">
        <v>0</v>
      </c>
      <c r="H3569" s="2">
        <v>0.17199999999999999</v>
      </c>
      <c r="I3569" s="2">
        <v>0.115035318</v>
      </c>
      <c r="J3569" s="2">
        <v>2.9779412000000002E-2</v>
      </c>
      <c r="K3569" s="2">
        <v>0.22109375000000001</v>
      </c>
      <c r="L3569" s="2">
        <v>9.3087790000000004E-2</v>
      </c>
      <c r="M3569" s="2">
        <v>0.23011505800000001</v>
      </c>
      <c r="N3569" s="2">
        <v>3.6194611000000002E-2</v>
      </c>
      <c r="O3569" s="2">
        <v>0.22500000000000001</v>
      </c>
      <c r="P3569" s="2">
        <v>0.247</v>
      </c>
      <c r="Q3569" s="2">
        <v>0.58799999999999997</v>
      </c>
      <c r="R3569" s="2">
        <v>0.56599999999999995</v>
      </c>
      <c r="S3569" s="2">
        <v>0.185</v>
      </c>
    </row>
    <row r="3570" spans="1:19" x14ac:dyDescent="0.25">
      <c r="A3570">
        <v>3566</v>
      </c>
      <c r="B3570" s="2">
        <v>0.14605837699999999</v>
      </c>
      <c r="C3570" s="2">
        <v>0.18975109800000001</v>
      </c>
      <c r="D3570" s="2">
        <v>8.3301675000000006E-2</v>
      </c>
      <c r="E3570" s="2">
        <v>0.43204698000000002</v>
      </c>
      <c r="F3570" s="2">
        <v>0.74841883300000001</v>
      </c>
      <c r="G3570" s="2">
        <v>0</v>
      </c>
      <c r="H3570" s="2">
        <v>0.20300000000000001</v>
      </c>
      <c r="I3570" s="2">
        <v>0.129667003</v>
      </c>
      <c r="J3570" s="2">
        <v>2.9779412000000002E-2</v>
      </c>
      <c r="K3570" s="2">
        <v>0.26187500000000002</v>
      </c>
      <c r="L3570" s="2">
        <v>8.1987890999999993E-2</v>
      </c>
      <c r="M3570" s="2">
        <v>0.224112056</v>
      </c>
      <c r="N3570" s="2">
        <v>7.5786890999999995E-2</v>
      </c>
      <c r="O3570" s="2">
        <v>0.27500000000000002</v>
      </c>
      <c r="P3570" s="2">
        <v>0.26500000000000001</v>
      </c>
      <c r="Q3570" s="2">
        <v>0.60199999999999998</v>
      </c>
      <c r="R3570" s="2">
        <v>0.627</v>
      </c>
      <c r="S3570" s="2">
        <v>0.24</v>
      </c>
    </row>
    <row r="3571" spans="1:19" x14ac:dyDescent="0.25">
      <c r="A3571">
        <v>3567</v>
      </c>
      <c r="B3571" s="2">
        <v>0.19110549299999999</v>
      </c>
      <c r="C3571" s="2">
        <v>0.21698389500000001</v>
      </c>
      <c r="D3571" s="2">
        <v>0.15323778299999999</v>
      </c>
      <c r="E3571" s="2">
        <v>0.58221476500000002</v>
      </c>
      <c r="F3571" s="2">
        <v>0.75614898100000005</v>
      </c>
      <c r="G3571" s="2">
        <v>0</v>
      </c>
      <c r="H3571" s="2">
        <v>0.246</v>
      </c>
      <c r="I3571" s="2">
        <v>0.18970736599999999</v>
      </c>
      <c r="J3571" s="2">
        <v>2.4264706E-2</v>
      </c>
      <c r="K3571" s="2">
        <v>0.31624999999999998</v>
      </c>
      <c r="L3571" s="2">
        <v>0.103935419</v>
      </c>
      <c r="M3571" s="2">
        <v>0.211105553</v>
      </c>
      <c r="N3571" s="2">
        <v>9.4662829000000004E-2</v>
      </c>
      <c r="O3571" s="2">
        <v>0.311</v>
      </c>
      <c r="P3571" s="2">
        <v>0.215</v>
      </c>
      <c r="Q3571" s="2">
        <v>0.63100000000000001</v>
      </c>
      <c r="R3571" s="2">
        <v>0.72299999999999998</v>
      </c>
      <c r="S3571" s="2">
        <v>0.28799999999999998</v>
      </c>
    </row>
    <row r="3572" spans="1:19" x14ac:dyDescent="0.25">
      <c r="A3572">
        <v>3568</v>
      </c>
      <c r="B3572" s="2">
        <v>0.16249138099999999</v>
      </c>
      <c r="C3572" s="2">
        <v>0.300146413</v>
      </c>
      <c r="D3572" s="2">
        <v>0.15945432600000001</v>
      </c>
      <c r="E3572" s="2">
        <v>0.77348993300000002</v>
      </c>
      <c r="F3572" s="2">
        <v>0.72276879800000005</v>
      </c>
      <c r="G3572" s="2">
        <v>0</v>
      </c>
      <c r="H3572" s="2">
        <v>0.26900000000000002</v>
      </c>
      <c r="I3572" s="2">
        <v>0.120585267</v>
      </c>
      <c r="J3572" s="2">
        <v>2.1691176E-2</v>
      </c>
      <c r="K3572" s="2">
        <v>0.38750000000000001</v>
      </c>
      <c r="L3572" s="2">
        <v>0.18352674099999999</v>
      </c>
      <c r="M3572" s="2">
        <v>0.203601801</v>
      </c>
      <c r="N3572" s="2">
        <v>5.0068425E-2</v>
      </c>
      <c r="O3572" s="2">
        <v>0.32200000000000001</v>
      </c>
      <c r="P3572" s="2">
        <v>0.17399999999999999</v>
      </c>
      <c r="Q3572" s="2">
        <v>0.61699999999999999</v>
      </c>
      <c r="R3572" s="2">
        <v>0.82099999999999995</v>
      </c>
      <c r="S3572" s="2">
        <v>0.32900000000000001</v>
      </c>
    </row>
    <row r="3573" spans="1:19" x14ac:dyDescent="0.25">
      <c r="A3573">
        <v>3569</v>
      </c>
      <c r="B3573" s="2">
        <v>0.162261549</v>
      </c>
      <c r="C3573" s="2">
        <v>0.30717423100000002</v>
      </c>
      <c r="D3573" s="2">
        <v>0.16489380100000001</v>
      </c>
      <c r="E3573" s="2">
        <v>0.66442953000000005</v>
      </c>
      <c r="F3573" s="2">
        <v>0.71749824299999998</v>
      </c>
      <c r="G3573" s="2">
        <v>0</v>
      </c>
      <c r="H3573" s="2">
        <v>0.24299999999999999</v>
      </c>
      <c r="I3573" s="2">
        <v>0.19046417800000001</v>
      </c>
      <c r="J3573" s="2">
        <v>1.3970588000000001E-2</v>
      </c>
      <c r="K3573" s="2">
        <v>0.16515625</v>
      </c>
      <c r="L3573" s="2">
        <v>0.214429869</v>
      </c>
      <c r="M3573" s="2">
        <v>0.19959979999999999</v>
      </c>
      <c r="N3573" s="2">
        <v>8.0836203999999995E-2</v>
      </c>
      <c r="O3573" s="2">
        <v>0.33300000000000002</v>
      </c>
      <c r="P3573" s="2">
        <v>0.111</v>
      </c>
      <c r="Q3573" s="2">
        <v>0.60399999999999998</v>
      </c>
      <c r="R3573" s="2">
        <v>0.86799999999999999</v>
      </c>
      <c r="S3573" s="2">
        <v>0.371</v>
      </c>
    </row>
    <row r="3574" spans="1:19" x14ac:dyDescent="0.25">
      <c r="A3574">
        <v>3570</v>
      </c>
      <c r="B3574" s="2">
        <v>0.168811767</v>
      </c>
      <c r="C3574" s="2">
        <v>0.50014641299999996</v>
      </c>
      <c r="D3574" s="2">
        <v>0.222241409</v>
      </c>
      <c r="E3574" s="2">
        <v>0.65771812100000004</v>
      </c>
      <c r="F3574" s="2">
        <v>0.68218552399999999</v>
      </c>
      <c r="G3574" s="2">
        <v>0</v>
      </c>
      <c r="H3574" s="2">
        <v>0.36199999999999999</v>
      </c>
      <c r="I3574" s="2">
        <v>0.15237134199999999</v>
      </c>
      <c r="J3574" s="2">
        <v>2.5735290000000002E-3</v>
      </c>
      <c r="K3574" s="2">
        <v>0.22625000000000001</v>
      </c>
      <c r="L3574" s="2">
        <v>0.203077699</v>
      </c>
      <c r="M3574" s="2">
        <v>0.15507753899999999</v>
      </c>
      <c r="N3574" s="2">
        <v>7.8287951999999994E-2</v>
      </c>
      <c r="O3574" s="2">
        <v>0.30599999999999999</v>
      </c>
      <c r="P3574" s="2">
        <v>0.06</v>
      </c>
      <c r="Q3574" s="2">
        <v>0.56999999999999995</v>
      </c>
      <c r="R3574" s="2">
        <v>0.89400000000000002</v>
      </c>
      <c r="S3574" s="2">
        <v>0.378</v>
      </c>
    </row>
    <row r="3575" spans="1:19" x14ac:dyDescent="0.25">
      <c r="A3575">
        <v>3571</v>
      </c>
      <c r="B3575" s="2">
        <v>0.17697081100000001</v>
      </c>
      <c r="C3575" s="2">
        <v>0.56193265000000003</v>
      </c>
      <c r="D3575" s="2">
        <v>0.212605768</v>
      </c>
      <c r="E3575" s="2">
        <v>0.63758389299999996</v>
      </c>
      <c r="F3575" s="2">
        <v>0.55920590299999995</v>
      </c>
      <c r="G3575" s="2">
        <v>0</v>
      </c>
      <c r="H3575" s="2">
        <v>0.42699999999999999</v>
      </c>
      <c r="I3575" s="2">
        <v>0.12916246200000001</v>
      </c>
      <c r="J3575" s="2">
        <v>1.8382349999999999E-3</v>
      </c>
      <c r="K3575" s="2">
        <v>0.27500000000000002</v>
      </c>
      <c r="L3575" s="2">
        <v>0.234485368</v>
      </c>
      <c r="M3575" s="2">
        <v>8.3041520999999993E-2</v>
      </c>
      <c r="N3575" s="2">
        <v>9.2256145999999997E-2</v>
      </c>
      <c r="O3575" s="2">
        <v>0.21199999999999999</v>
      </c>
      <c r="P3575" s="2">
        <v>3.5999999999999997E-2</v>
      </c>
      <c r="Q3575" s="2">
        <v>0.48399999999999999</v>
      </c>
      <c r="R3575" s="2">
        <v>0.90200000000000002</v>
      </c>
      <c r="S3575" s="2">
        <v>0.35599999999999998</v>
      </c>
    </row>
    <row r="3576" spans="1:19" x14ac:dyDescent="0.25">
      <c r="A3576">
        <v>3572</v>
      </c>
      <c r="B3576" s="2">
        <v>0.239829924</v>
      </c>
      <c r="C3576" s="2">
        <v>0.76456808200000004</v>
      </c>
      <c r="D3576" s="2">
        <v>0.243843896</v>
      </c>
      <c r="E3576" s="2">
        <v>0.53187919500000003</v>
      </c>
      <c r="F3576" s="2">
        <v>0.86068165799999996</v>
      </c>
      <c r="G3576" s="2">
        <v>0</v>
      </c>
      <c r="H3576" s="2">
        <v>0.53700000000000003</v>
      </c>
      <c r="I3576" s="2">
        <v>5.7013118000000002E-2</v>
      </c>
      <c r="J3576" s="2">
        <v>1.8382349999999999E-3</v>
      </c>
      <c r="K3576" s="2">
        <v>0.13437499999999999</v>
      </c>
      <c r="L3576" s="2">
        <v>0.157038345</v>
      </c>
      <c r="M3576" s="2">
        <v>9.0545272999999996E-2</v>
      </c>
      <c r="N3576" s="2">
        <v>9.4615639000000001E-2</v>
      </c>
      <c r="O3576" s="2">
        <v>0.191</v>
      </c>
      <c r="P3576" s="2">
        <v>1.7999999999999999E-2</v>
      </c>
      <c r="Q3576" s="2">
        <v>0.45800000000000002</v>
      </c>
      <c r="R3576" s="2">
        <v>0.90600000000000003</v>
      </c>
      <c r="S3576" s="2">
        <v>0.32</v>
      </c>
    </row>
    <row r="3577" spans="1:19" x14ac:dyDescent="0.25">
      <c r="A3577">
        <v>3573</v>
      </c>
      <c r="B3577" s="2">
        <v>0.25867616599999999</v>
      </c>
      <c r="C3577" s="2">
        <v>0.54377745200000005</v>
      </c>
      <c r="D3577" s="2">
        <v>0.215714039</v>
      </c>
      <c r="E3577" s="2">
        <v>0.33473154399999999</v>
      </c>
      <c r="F3577" s="2">
        <v>0.90161630400000004</v>
      </c>
      <c r="G3577" s="2">
        <v>0</v>
      </c>
      <c r="H3577" s="2">
        <v>0.64900000000000002</v>
      </c>
      <c r="I3577" s="2">
        <v>7.2906155E-2</v>
      </c>
      <c r="J3577" s="2">
        <v>9.5588240000000005E-3</v>
      </c>
      <c r="K3577" s="2">
        <v>0.11609375</v>
      </c>
      <c r="L3577" s="2">
        <v>0.12916246200000001</v>
      </c>
      <c r="M3577" s="2">
        <v>0.19009504799999999</v>
      </c>
      <c r="N3577" s="2">
        <v>7.8099192999999997E-2</v>
      </c>
      <c r="O3577" s="2">
        <v>0.17899999999999999</v>
      </c>
      <c r="P3577" s="2">
        <v>1.7999999999999999E-2</v>
      </c>
      <c r="Q3577" s="2">
        <v>0.45400000000000001</v>
      </c>
      <c r="R3577" s="2">
        <v>0.89600000000000002</v>
      </c>
      <c r="S3577" s="2">
        <v>0.28000000000000003</v>
      </c>
    </row>
    <row r="3578" spans="1:19" x14ac:dyDescent="0.25">
      <c r="A3578">
        <v>3574</v>
      </c>
      <c r="B3578" s="2">
        <v>0.33750861900000001</v>
      </c>
      <c r="C3578" s="2">
        <v>0.56544655899999996</v>
      </c>
      <c r="D3578" s="2">
        <v>0.25643239499999998</v>
      </c>
      <c r="E3578" s="2">
        <v>0.48909395999999999</v>
      </c>
      <c r="F3578" s="2">
        <v>0.96345748399999998</v>
      </c>
      <c r="G3578" s="2">
        <v>0</v>
      </c>
      <c r="H3578" s="2">
        <v>0.66200000000000003</v>
      </c>
      <c r="I3578" s="2">
        <v>0.21695257300000001</v>
      </c>
      <c r="J3578" s="2">
        <v>8.0147059000000007E-2</v>
      </c>
      <c r="K3578" s="2">
        <v>0.31328125000000001</v>
      </c>
      <c r="L3578" s="2">
        <v>0.115161453</v>
      </c>
      <c r="M3578" s="2">
        <v>0.262631316</v>
      </c>
      <c r="N3578" s="2">
        <v>6.6584871000000004E-2</v>
      </c>
      <c r="O3578" s="2">
        <v>0.151</v>
      </c>
      <c r="P3578" s="2">
        <v>3.4000000000000002E-2</v>
      </c>
      <c r="Q3578" s="2">
        <v>0.504</v>
      </c>
      <c r="R3578" s="2">
        <v>0.89300000000000002</v>
      </c>
      <c r="S3578" s="2">
        <v>0.25700000000000001</v>
      </c>
    </row>
    <row r="3579" spans="1:19" x14ac:dyDescent="0.25">
      <c r="A3579">
        <v>3575</v>
      </c>
      <c r="B3579" s="2">
        <v>0.47219030099999998</v>
      </c>
      <c r="C3579" s="2">
        <v>0.71332357199999996</v>
      </c>
      <c r="D3579" s="2">
        <v>0.23809359399999999</v>
      </c>
      <c r="E3579" s="2">
        <v>0.66442953000000005</v>
      </c>
      <c r="F3579" s="2">
        <v>0.98541813099999997</v>
      </c>
      <c r="G3579" s="2">
        <v>0</v>
      </c>
      <c r="H3579" s="2">
        <v>0.60799999999999998</v>
      </c>
      <c r="I3579" s="2">
        <v>0.219223007</v>
      </c>
      <c r="J3579" s="2">
        <v>6.8382353000000007E-2</v>
      </c>
      <c r="K3579" s="2">
        <v>0.17046875</v>
      </c>
      <c r="L3579" s="2">
        <v>0.14757820399999999</v>
      </c>
      <c r="M3579" s="2">
        <v>0.246123062</v>
      </c>
      <c r="N3579" s="2">
        <v>8.8764098E-2</v>
      </c>
      <c r="O3579" s="2">
        <v>0.13</v>
      </c>
      <c r="P3579" s="2">
        <v>4.2000000000000003E-2</v>
      </c>
      <c r="Q3579" s="2">
        <v>0.54800000000000004</v>
      </c>
      <c r="R3579" s="2">
        <v>0.89</v>
      </c>
      <c r="S3579" s="2">
        <v>0.25900000000000001</v>
      </c>
    </row>
    <row r="3580" spans="1:19" x14ac:dyDescent="0.25">
      <c r="A3580">
        <v>3576</v>
      </c>
      <c r="B3580" s="2">
        <v>0.27327051299999999</v>
      </c>
      <c r="C3580" s="2">
        <v>0.57979502199999999</v>
      </c>
      <c r="D3580" s="2">
        <v>0.22364013099999999</v>
      </c>
      <c r="E3580" s="2">
        <v>0.52013422799999998</v>
      </c>
      <c r="F3580" s="2">
        <v>0.99121574099999998</v>
      </c>
      <c r="G3580" s="2">
        <v>0</v>
      </c>
      <c r="H3580" s="2">
        <v>0.44800000000000001</v>
      </c>
      <c r="I3580" s="2">
        <v>6.8869827999999994E-2</v>
      </c>
      <c r="J3580" s="2">
        <v>0.113602941</v>
      </c>
      <c r="K3580" s="2">
        <v>0.19671875</v>
      </c>
      <c r="L3580" s="2">
        <v>0.20635721500000001</v>
      </c>
      <c r="M3580" s="2">
        <v>0.22611305700000001</v>
      </c>
      <c r="N3580" s="2">
        <v>9.0132603000000006E-2</v>
      </c>
      <c r="O3580" s="2">
        <v>0.105</v>
      </c>
      <c r="P3580" s="2">
        <v>4.3999999999999997E-2</v>
      </c>
      <c r="Q3580" s="2">
        <v>0.6</v>
      </c>
      <c r="R3580" s="2">
        <v>0.88300000000000001</v>
      </c>
      <c r="S3580" s="2">
        <v>0.251</v>
      </c>
    </row>
    <row r="3581" spans="1:19" x14ac:dyDescent="0.25">
      <c r="A3581">
        <v>3577</v>
      </c>
      <c r="B3581" s="2">
        <v>0.16352562600000001</v>
      </c>
      <c r="C3581" s="2">
        <v>0.42723279600000003</v>
      </c>
      <c r="D3581" s="2">
        <v>0.37159385299999997</v>
      </c>
      <c r="E3581" s="2">
        <v>0.38926174499999999</v>
      </c>
      <c r="F3581" s="2">
        <v>0.99718903699999994</v>
      </c>
      <c r="G3581" s="2">
        <v>0</v>
      </c>
      <c r="H3581" s="2">
        <v>0.441</v>
      </c>
      <c r="I3581" s="2">
        <v>9.0565086000000003E-2</v>
      </c>
      <c r="J3581" s="2">
        <v>8.9705882000000001E-2</v>
      </c>
      <c r="K3581" s="2">
        <v>0.31078125000000001</v>
      </c>
      <c r="L3581" s="2">
        <v>0.161326942</v>
      </c>
      <c r="M3581" s="2">
        <v>0.273636818</v>
      </c>
      <c r="N3581" s="2">
        <v>0.112736539</v>
      </c>
      <c r="O3581" s="2">
        <v>7.0999999999999994E-2</v>
      </c>
      <c r="P3581" s="2">
        <v>4.3999999999999997E-2</v>
      </c>
      <c r="Q3581" s="2">
        <v>0.58699999999999997</v>
      </c>
      <c r="R3581" s="2">
        <v>0.84299999999999997</v>
      </c>
      <c r="S3581" s="2">
        <v>0.17</v>
      </c>
    </row>
    <row r="3582" spans="1:19" x14ac:dyDescent="0.25">
      <c r="A3582">
        <v>3578</v>
      </c>
      <c r="B3582" s="2">
        <v>0.292691335</v>
      </c>
      <c r="C3582" s="2">
        <v>0.35607613500000002</v>
      </c>
      <c r="D3582" s="2">
        <v>0.322793991</v>
      </c>
      <c r="E3582" s="2">
        <v>0.59983221499999995</v>
      </c>
      <c r="F3582" s="2">
        <v>0.97874209400000001</v>
      </c>
      <c r="G3582" s="2">
        <v>0</v>
      </c>
      <c r="H3582" s="2">
        <v>0.48699999999999999</v>
      </c>
      <c r="I3582" s="2">
        <v>0.207870838</v>
      </c>
      <c r="J3582" s="2">
        <v>2.0955881999999999E-2</v>
      </c>
      <c r="K3582" s="2">
        <v>0.57484374999999999</v>
      </c>
      <c r="L3582" s="2">
        <v>0.21972754799999999</v>
      </c>
      <c r="M3582" s="2">
        <v>0.115557779</v>
      </c>
      <c r="N3582" s="2">
        <v>5.9931102999999999E-2</v>
      </c>
      <c r="O3582" s="2">
        <v>7.1999999999999995E-2</v>
      </c>
      <c r="P3582" s="2">
        <v>0.08</v>
      </c>
      <c r="Q3582" s="2">
        <v>0.67200000000000004</v>
      </c>
      <c r="R3582" s="2">
        <v>0.83599999999999997</v>
      </c>
      <c r="S3582" s="2">
        <v>0.14499999999999999</v>
      </c>
    </row>
    <row r="3583" spans="1:19" x14ac:dyDescent="0.25">
      <c r="A3583">
        <v>3579</v>
      </c>
      <c r="B3583" s="2">
        <v>0.27752240900000003</v>
      </c>
      <c r="C3583" s="2">
        <v>0.78067349900000005</v>
      </c>
      <c r="D3583" s="2">
        <v>0.36506648200000003</v>
      </c>
      <c r="E3583" s="2">
        <v>0.43540268500000001</v>
      </c>
      <c r="F3583" s="2">
        <v>0.99982431500000002</v>
      </c>
      <c r="G3583" s="2">
        <v>0</v>
      </c>
      <c r="H3583" s="2">
        <v>0.63</v>
      </c>
      <c r="I3583" s="2">
        <v>0.29061554000000001</v>
      </c>
      <c r="J3583" s="2">
        <v>4.0441180000000002E-3</v>
      </c>
      <c r="K3583" s="2">
        <v>0.49984374999999998</v>
      </c>
      <c r="L3583" s="2">
        <v>0.421165489</v>
      </c>
      <c r="M3583" s="2">
        <v>0.23411705899999999</v>
      </c>
      <c r="N3583" s="2">
        <v>9.8721155000000005E-2</v>
      </c>
      <c r="O3583" s="2">
        <v>8.7999999999999995E-2</v>
      </c>
      <c r="P3583" s="2">
        <v>0.14799999999999999</v>
      </c>
      <c r="Q3583" s="2">
        <v>0.69699999999999995</v>
      </c>
      <c r="R3583" s="2">
        <v>0.84799999999999998</v>
      </c>
      <c r="S3583" s="2">
        <v>0.13200000000000001</v>
      </c>
    </row>
    <row r="3584" spans="1:19" x14ac:dyDescent="0.25">
      <c r="A3584">
        <v>3580</v>
      </c>
      <c r="B3584" s="2">
        <v>0.21845552700000001</v>
      </c>
      <c r="C3584" s="2">
        <v>0.99443630999999999</v>
      </c>
      <c r="D3584" s="2">
        <v>0.48520117400000001</v>
      </c>
      <c r="E3584" s="2">
        <v>0.60570469800000004</v>
      </c>
      <c r="F3584" s="2">
        <v>0.99877020400000005</v>
      </c>
      <c r="G3584" s="2">
        <v>0</v>
      </c>
      <c r="H3584" s="2">
        <v>0.72699999999999998</v>
      </c>
      <c r="I3584" s="2">
        <v>0.166498486</v>
      </c>
      <c r="J3584" s="2">
        <v>6.2867646999999999E-2</v>
      </c>
      <c r="K3584" s="2">
        <v>0.33296874999999998</v>
      </c>
      <c r="L3584" s="2">
        <v>0.458375378</v>
      </c>
      <c r="M3584" s="2">
        <v>0.20260130100000001</v>
      </c>
      <c r="N3584" s="2">
        <v>6.5829833000000004E-2</v>
      </c>
      <c r="O3584" s="2">
        <v>0.16400000000000001</v>
      </c>
      <c r="P3584" s="2">
        <v>0.26</v>
      </c>
      <c r="Q3584" s="2">
        <v>0.68899999999999995</v>
      </c>
      <c r="R3584" s="2">
        <v>0.86599999999999999</v>
      </c>
      <c r="S3584" s="2">
        <v>0.14299999999999999</v>
      </c>
    </row>
    <row r="3585" spans="1:19" x14ac:dyDescent="0.25">
      <c r="A3585">
        <v>3581</v>
      </c>
      <c r="B3585" s="2">
        <v>0.31326131899999998</v>
      </c>
      <c r="C3585" s="2">
        <v>0.99853587099999996</v>
      </c>
      <c r="D3585" s="2">
        <v>0.399257468</v>
      </c>
      <c r="E3585" s="2">
        <v>0.81040268500000001</v>
      </c>
      <c r="F3585" s="2">
        <v>0.93341532000000005</v>
      </c>
      <c r="G3585" s="2">
        <v>0</v>
      </c>
      <c r="H3585" s="2">
        <v>0.54900000000000004</v>
      </c>
      <c r="I3585" s="2">
        <v>0.172300706</v>
      </c>
      <c r="J3585" s="2">
        <v>9.8161764999999998E-2</v>
      </c>
      <c r="K3585" s="2">
        <v>0.46078124999999998</v>
      </c>
      <c r="L3585" s="2">
        <v>0.31041876899999998</v>
      </c>
      <c r="M3585" s="2">
        <v>0.30815407700000003</v>
      </c>
      <c r="N3585" s="2">
        <v>0.10787598499999999</v>
      </c>
      <c r="O3585" s="2">
        <v>0.311</v>
      </c>
      <c r="P3585" s="2">
        <v>0.33600000000000002</v>
      </c>
      <c r="Q3585" s="2">
        <v>0.70099999999999996</v>
      </c>
      <c r="R3585" s="2">
        <v>0.88800000000000001</v>
      </c>
      <c r="S3585" s="2">
        <v>0.19</v>
      </c>
    </row>
    <row r="3586" spans="1:19" x14ac:dyDescent="0.25">
      <c r="A3586">
        <v>3582</v>
      </c>
      <c r="B3586" s="2">
        <v>0.33911744399999999</v>
      </c>
      <c r="C3586" s="2">
        <v>0.98799414299999999</v>
      </c>
      <c r="D3586" s="2">
        <v>0.24804006200000001</v>
      </c>
      <c r="E3586" s="2">
        <v>0.90604026800000004</v>
      </c>
      <c r="F3586" s="2">
        <v>0.91531974699999996</v>
      </c>
      <c r="G3586" s="2">
        <v>0</v>
      </c>
      <c r="H3586" s="2">
        <v>0.54</v>
      </c>
      <c r="I3586" s="2">
        <v>0.23234107000000001</v>
      </c>
      <c r="J3586" s="2">
        <v>0.13125000000000001</v>
      </c>
      <c r="K3586" s="2">
        <v>0.29546875</v>
      </c>
      <c r="L3586" s="2">
        <v>0.23095358199999999</v>
      </c>
      <c r="M3586" s="2">
        <v>0.34317158599999997</v>
      </c>
      <c r="N3586" s="2">
        <v>0.102401963</v>
      </c>
      <c r="O3586" s="2">
        <v>0.41299999999999998</v>
      </c>
      <c r="P3586" s="2">
        <v>0.35699999999999998</v>
      </c>
      <c r="Q3586" s="2">
        <v>0.70199999999999996</v>
      </c>
      <c r="R3586" s="2">
        <v>0.88500000000000001</v>
      </c>
      <c r="S3586" s="2">
        <v>0.28299999999999997</v>
      </c>
    </row>
    <row r="3587" spans="1:19" x14ac:dyDescent="0.25">
      <c r="A3587">
        <v>3583</v>
      </c>
      <c r="B3587" s="2">
        <v>0.39967823499999999</v>
      </c>
      <c r="C3587" s="2">
        <v>0.99824304500000005</v>
      </c>
      <c r="D3587" s="2">
        <v>0.26342600599999999</v>
      </c>
      <c r="E3587" s="2">
        <v>0.67449664399999998</v>
      </c>
      <c r="F3587" s="2">
        <v>0.98524244599999999</v>
      </c>
      <c r="G3587" s="2">
        <v>0</v>
      </c>
      <c r="H3587" s="2">
        <v>0.29699999999999999</v>
      </c>
      <c r="I3587" s="2">
        <v>0.28254288599999999</v>
      </c>
      <c r="J3587" s="2">
        <v>0.24705882400000001</v>
      </c>
      <c r="K3587" s="2">
        <v>0.2175</v>
      </c>
      <c r="L3587" s="2">
        <v>0.24810797200000001</v>
      </c>
      <c r="M3587" s="2">
        <v>0.30215107600000002</v>
      </c>
      <c r="N3587" s="2">
        <v>0.14987494700000001</v>
      </c>
      <c r="O3587" s="2">
        <v>0.379</v>
      </c>
      <c r="P3587" s="2">
        <v>0.38700000000000001</v>
      </c>
      <c r="Q3587" s="2">
        <v>0.67900000000000005</v>
      </c>
      <c r="R3587" s="2">
        <v>0.878</v>
      </c>
      <c r="S3587" s="2">
        <v>0.38</v>
      </c>
    </row>
    <row r="3588" spans="1:19" x14ac:dyDescent="0.25">
      <c r="A3588">
        <v>3584</v>
      </c>
      <c r="B3588" s="2">
        <v>0.31992645400000003</v>
      </c>
      <c r="C3588" s="2">
        <v>0.99824304500000005</v>
      </c>
      <c r="D3588" s="2">
        <v>0.30461060299999998</v>
      </c>
      <c r="E3588" s="2">
        <v>0.62416107399999998</v>
      </c>
      <c r="F3588" s="2">
        <v>0.89177793400000005</v>
      </c>
      <c r="G3588" s="2">
        <v>0</v>
      </c>
      <c r="H3588" s="2">
        <v>0.30599999999999999</v>
      </c>
      <c r="I3588" s="2">
        <v>0.34157416800000001</v>
      </c>
      <c r="J3588" s="2">
        <v>0.257352941</v>
      </c>
      <c r="K3588" s="2">
        <v>0.50843749999999999</v>
      </c>
      <c r="L3588" s="2">
        <v>0.37411705299999998</v>
      </c>
      <c r="M3588" s="2">
        <v>0.372186093</v>
      </c>
      <c r="N3588" s="2">
        <v>0.26129016999999999</v>
      </c>
      <c r="O3588" s="2">
        <v>0.46899999999999997</v>
      </c>
      <c r="P3588" s="2">
        <v>0.52400000000000002</v>
      </c>
      <c r="Q3588" s="2">
        <v>0.76300000000000001</v>
      </c>
      <c r="R3588" s="2">
        <v>0.878</v>
      </c>
      <c r="S3588" s="2">
        <v>0.504</v>
      </c>
    </row>
    <row r="3589" spans="1:19" x14ac:dyDescent="0.25">
      <c r="A3589">
        <v>3585</v>
      </c>
      <c r="B3589" s="2">
        <v>0.49551827199999998</v>
      </c>
      <c r="C3589" s="2">
        <v>0.99765739399999998</v>
      </c>
      <c r="D3589" s="2">
        <v>0.48442410600000002</v>
      </c>
      <c r="E3589" s="2">
        <v>0.85402684600000001</v>
      </c>
      <c r="F3589" s="2">
        <v>0.79919184799999998</v>
      </c>
      <c r="G3589" s="2">
        <v>0</v>
      </c>
      <c r="H3589" s="2">
        <v>0.27100000000000002</v>
      </c>
      <c r="I3589" s="2">
        <v>0.37613521700000002</v>
      </c>
      <c r="J3589" s="2">
        <v>0.27500000000000002</v>
      </c>
      <c r="K3589" s="2">
        <v>0.66031249999999997</v>
      </c>
      <c r="L3589" s="2">
        <v>0.49381937399999998</v>
      </c>
      <c r="M3589" s="2">
        <v>0.39919959999999999</v>
      </c>
      <c r="N3589" s="2">
        <v>0.33943655299999997</v>
      </c>
      <c r="O3589" s="2">
        <v>0.54200000000000004</v>
      </c>
      <c r="P3589" s="2">
        <v>0.53</v>
      </c>
      <c r="Q3589" s="2">
        <v>0.82</v>
      </c>
      <c r="R3589" s="2">
        <v>0.86299999999999999</v>
      </c>
      <c r="S3589" s="2">
        <v>0.57799999999999996</v>
      </c>
    </row>
    <row r="3590" spans="1:19" x14ac:dyDescent="0.25">
      <c r="A3590">
        <v>3586</v>
      </c>
      <c r="B3590" s="2">
        <v>0.64789703499999995</v>
      </c>
      <c r="C3590" s="2">
        <v>0.99853587099999996</v>
      </c>
      <c r="D3590" s="2">
        <v>0.57953721300000005</v>
      </c>
      <c r="E3590" s="2">
        <v>0.83305369100000004</v>
      </c>
      <c r="F3590" s="2">
        <v>0.79321855200000002</v>
      </c>
      <c r="G3590" s="2">
        <v>0</v>
      </c>
      <c r="H3590" s="2">
        <v>0.85</v>
      </c>
      <c r="I3590" s="2">
        <v>0.49520686200000003</v>
      </c>
      <c r="J3590" s="2">
        <v>0.33970588200000001</v>
      </c>
      <c r="K3590" s="2">
        <v>0.44921875</v>
      </c>
      <c r="L3590" s="2">
        <v>0.483476287</v>
      </c>
      <c r="M3590" s="2">
        <v>0.36468234100000002</v>
      </c>
      <c r="N3590" s="2">
        <v>0.56981737499999996</v>
      </c>
      <c r="O3590" s="2">
        <v>0.61499999999999999</v>
      </c>
      <c r="P3590" s="2">
        <v>0.55100000000000005</v>
      </c>
      <c r="Q3590" s="2">
        <v>0.81699999999999995</v>
      </c>
      <c r="R3590" s="2">
        <v>0.85699999999999998</v>
      </c>
      <c r="S3590" s="2">
        <v>0.64100000000000001</v>
      </c>
    </row>
    <row r="3591" spans="1:19" x14ac:dyDescent="0.25">
      <c r="A3591">
        <v>3587</v>
      </c>
      <c r="B3591" s="2">
        <v>0.59538037200000005</v>
      </c>
      <c r="C3591" s="2">
        <v>0.99970717399999998</v>
      </c>
      <c r="D3591" s="2">
        <v>0.63470903099999998</v>
      </c>
      <c r="E3591" s="2">
        <v>0.79278523499999998</v>
      </c>
      <c r="F3591" s="2">
        <v>0.77846099800000002</v>
      </c>
      <c r="G3591" s="2">
        <v>0</v>
      </c>
      <c r="H3591" s="2">
        <v>0.79</v>
      </c>
      <c r="I3591" s="2">
        <v>0.50126135199999999</v>
      </c>
      <c r="J3591" s="2">
        <v>0.38124999999999998</v>
      </c>
      <c r="K3591" s="2">
        <v>0.45421875</v>
      </c>
      <c r="L3591" s="2">
        <v>0.51374873899999995</v>
      </c>
      <c r="M3591" s="2">
        <v>0.38219109600000001</v>
      </c>
      <c r="N3591" s="2">
        <v>0.625218253</v>
      </c>
      <c r="O3591" s="2">
        <v>0.65100000000000002</v>
      </c>
      <c r="P3591" s="2">
        <v>0.52400000000000002</v>
      </c>
      <c r="Q3591" s="2">
        <v>0.77300000000000002</v>
      </c>
      <c r="R3591" s="2">
        <v>0.86</v>
      </c>
      <c r="S3591" s="2">
        <v>0.72199999999999998</v>
      </c>
    </row>
    <row r="3592" spans="1:19" x14ac:dyDescent="0.25">
      <c r="A3592">
        <v>3588</v>
      </c>
      <c r="B3592" s="2">
        <v>0.59066881199999999</v>
      </c>
      <c r="C3592" s="2">
        <v>0.99941434799999995</v>
      </c>
      <c r="D3592" s="2">
        <v>0.58590916900000001</v>
      </c>
      <c r="E3592" s="2">
        <v>0.66107382599999998</v>
      </c>
      <c r="F3592" s="2">
        <v>0.72171468699999997</v>
      </c>
      <c r="G3592" s="2">
        <v>0</v>
      </c>
      <c r="H3592" s="2">
        <v>0.375</v>
      </c>
      <c r="I3592" s="2">
        <v>0.72981836499999997</v>
      </c>
      <c r="J3592" s="2">
        <v>0.37279411800000001</v>
      </c>
      <c r="K3592" s="2">
        <v>0.56859375000000001</v>
      </c>
      <c r="L3592" s="2">
        <v>0.57063572100000004</v>
      </c>
      <c r="M3592" s="2">
        <v>0.410705353</v>
      </c>
      <c r="N3592" s="2">
        <v>0.77499881999999998</v>
      </c>
      <c r="O3592" s="2">
        <v>0.66</v>
      </c>
      <c r="P3592" s="2">
        <v>0.50700000000000001</v>
      </c>
      <c r="Q3592" s="2">
        <v>0.7</v>
      </c>
      <c r="R3592" s="2">
        <v>0.84</v>
      </c>
      <c r="S3592" s="2">
        <v>0.79</v>
      </c>
    </row>
    <row r="3593" spans="1:19" x14ac:dyDescent="0.25">
      <c r="A3593">
        <v>3589</v>
      </c>
      <c r="B3593" s="2">
        <v>0.65076993800000005</v>
      </c>
      <c r="C3593" s="2">
        <v>0.96281112700000004</v>
      </c>
      <c r="D3593" s="2">
        <v>0.46888274899999999</v>
      </c>
      <c r="E3593" s="2">
        <v>0.57885905999999998</v>
      </c>
      <c r="F3593" s="2">
        <v>0.56342234700000005</v>
      </c>
      <c r="G3593" s="2">
        <v>0.104384134</v>
      </c>
      <c r="H3593" s="2">
        <v>0.39600000000000002</v>
      </c>
      <c r="I3593" s="2">
        <v>0.71619576200000001</v>
      </c>
      <c r="J3593" s="2">
        <v>0.375735294</v>
      </c>
      <c r="K3593" s="2">
        <v>0.37265625000000002</v>
      </c>
      <c r="L3593" s="2">
        <v>0.58829465199999997</v>
      </c>
      <c r="M3593" s="2">
        <v>0.49374687299999998</v>
      </c>
      <c r="N3593" s="2">
        <v>0.63078665499999997</v>
      </c>
      <c r="O3593" s="2">
        <v>0.61799999999999999</v>
      </c>
      <c r="P3593" s="2">
        <v>0.42199999999999999</v>
      </c>
      <c r="Q3593" s="2">
        <v>0.63700000000000001</v>
      </c>
      <c r="R3593" s="2">
        <v>0.80200000000000005</v>
      </c>
      <c r="S3593" s="2">
        <v>0.82799999999999996</v>
      </c>
    </row>
    <row r="3594" spans="1:19" x14ac:dyDescent="0.25">
      <c r="A3594">
        <v>3590</v>
      </c>
      <c r="B3594" s="2">
        <v>0.59503562399999999</v>
      </c>
      <c r="C3594" s="2">
        <v>0.99062957500000004</v>
      </c>
      <c r="D3594" s="2">
        <v>0.448212744</v>
      </c>
      <c r="E3594" s="2">
        <v>0.70805369100000004</v>
      </c>
      <c r="F3594" s="2">
        <v>0.48102600099999998</v>
      </c>
      <c r="G3594" s="2">
        <v>0.46388309</v>
      </c>
      <c r="H3594" s="2">
        <v>0.56499999999999995</v>
      </c>
      <c r="I3594" s="2">
        <v>0.77497477299999995</v>
      </c>
      <c r="J3594" s="2">
        <v>0.43897058799999999</v>
      </c>
      <c r="K3594" s="2">
        <v>0.42</v>
      </c>
      <c r="L3594" s="2">
        <v>0.599646821</v>
      </c>
      <c r="M3594" s="2">
        <v>0.43721860899999998</v>
      </c>
      <c r="N3594" s="2">
        <v>0.52937567799999996</v>
      </c>
      <c r="O3594" s="2">
        <v>0.66100000000000003</v>
      </c>
      <c r="P3594" s="2">
        <v>0.42199999999999999</v>
      </c>
      <c r="Q3594" s="2">
        <v>0.68200000000000005</v>
      </c>
      <c r="R3594" s="2">
        <v>0.72299999999999998</v>
      </c>
      <c r="S3594" s="2">
        <v>0.89900000000000002</v>
      </c>
    </row>
    <row r="3595" spans="1:19" x14ac:dyDescent="0.25">
      <c r="A3595">
        <v>3591</v>
      </c>
      <c r="B3595" s="2">
        <v>0.26166398499999999</v>
      </c>
      <c r="C3595" s="2">
        <v>0.94729136199999997</v>
      </c>
      <c r="D3595" s="2">
        <v>0.49219478500000002</v>
      </c>
      <c r="E3595" s="2">
        <v>0.74748322099999998</v>
      </c>
      <c r="F3595" s="2">
        <v>0.577652846</v>
      </c>
      <c r="G3595" s="2">
        <v>0.50772442600000001</v>
      </c>
      <c r="H3595" s="2">
        <v>0.496</v>
      </c>
      <c r="I3595" s="2">
        <v>0.75252270399999999</v>
      </c>
      <c r="J3595" s="2">
        <v>0.39852941200000003</v>
      </c>
      <c r="K3595" s="2">
        <v>0.45500000000000002</v>
      </c>
      <c r="L3595" s="2">
        <v>0.59132189700000004</v>
      </c>
      <c r="M3595" s="2">
        <v>0.51125562800000002</v>
      </c>
      <c r="N3595" s="2">
        <v>0.62163182500000003</v>
      </c>
      <c r="O3595" s="2">
        <v>0.65400000000000003</v>
      </c>
      <c r="P3595" s="2">
        <v>0.379</v>
      </c>
      <c r="Q3595" s="2">
        <v>0.69799999999999995</v>
      </c>
      <c r="R3595" s="2">
        <v>0.55100000000000005</v>
      </c>
      <c r="S3595" s="2">
        <v>0.92300000000000004</v>
      </c>
    </row>
    <row r="3596" spans="1:19" x14ac:dyDescent="0.25">
      <c r="A3596">
        <v>3592</v>
      </c>
      <c r="B3596" s="2">
        <v>0.38462422400000001</v>
      </c>
      <c r="C3596" s="2">
        <v>0.99795022</v>
      </c>
      <c r="D3596" s="2">
        <v>0.48737696400000002</v>
      </c>
      <c r="E3596" s="2">
        <v>0.59144295300000005</v>
      </c>
      <c r="F3596" s="2">
        <v>0.73629655699999996</v>
      </c>
      <c r="G3596" s="2">
        <v>0.51524008399999999</v>
      </c>
      <c r="H3596" s="2">
        <v>0.35899999999999999</v>
      </c>
      <c r="I3596" s="2">
        <v>0.65186680100000005</v>
      </c>
      <c r="J3596" s="2">
        <v>0.33786764699999999</v>
      </c>
      <c r="K3596" s="2">
        <v>0.48390624999999998</v>
      </c>
      <c r="L3596" s="2">
        <v>0.515893037</v>
      </c>
      <c r="M3596" s="2">
        <v>0.475237619</v>
      </c>
      <c r="N3596" s="2">
        <v>0.67750460099999998</v>
      </c>
      <c r="O3596" s="2">
        <v>0.60899999999999999</v>
      </c>
      <c r="P3596" s="2">
        <v>0.33500000000000002</v>
      </c>
      <c r="Q3596" s="2">
        <v>0.66600000000000004</v>
      </c>
      <c r="R3596" s="2">
        <v>0.33200000000000002</v>
      </c>
      <c r="S3596" s="2">
        <v>0.89600000000000002</v>
      </c>
    </row>
    <row r="3597" spans="1:19" x14ac:dyDescent="0.25">
      <c r="A3597">
        <v>3593</v>
      </c>
      <c r="B3597" s="2">
        <v>0.364973569</v>
      </c>
      <c r="C3597" s="2">
        <v>0.94202049799999998</v>
      </c>
      <c r="D3597" s="2">
        <v>0.35884993999999998</v>
      </c>
      <c r="E3597" s="2">
        <v>0.54110738300000005</v>
      </c>
      <c r="F3597" s="2">
        <v>0.75579761099999998</v>
      </c>
      <c r="G3597" s="2">
        <v>0.55866388300000003</v>
      </c>
      <c r="H3597" s="2">
        <v>0.44</v>
      </c>
      <c r="I3597" s="2">
        <v>0.56231079699999997</v>
      </c>
      <c r="J3597" s="2">
        <v>0.319852941</v>
      </c>
      <c r="K3597" s="2">
        <v>0.46609374999999997</v>
      </c>
      <c r="L3597" s="2">
        <v>0.44891523700000002</v>
      </c>
      <c r="M3597" s="2">
        <v>0.59879939999999998</v>
      </c>
      <c r="N3597" s="2">
        <v>0.55004483000000004</v>
      </c>
      <c r="O3597" s="2">
        <v>0.51200000000000001</v>
      </c>
      <c r="P3597" s="2">
        <v>0.28000000000000003</v>
      </c>
      <c r="Q3597" s="2">
        <v>0.628</v>
      </c>
      <c r="R3597" s="2">
        <v>0.17699999999999999</v>
      </c>
      <c r="S3597" s="2">
        <v>0.80800000000000005</v>
      </c>
    </row>
    <row r="3598" spans="1:19" x14ac:dyDescent="0.25">
      <c r="A3598">
        <v>3594</v>
      </c>
      <c r="B3598" s="2">
        <v>0.28476212400000001</v>
      </c>
      <c r="C3598" s="2">
        <v>0.68667642799999995</v>
      </c>
      <c r="D3598" s="2">
        <v>0.53959592499999998</v>
      </c>
      <c r="E3598" s="2">
        <v>0.53271812100000004</v>
      </c>
      <c r="F3598" s="2">
        <v>0.66092761799999999</v>
      </c>
      <c r="G3598" s="2">
        <v>0.47807933200000002</v>
      </c>
      <c r="H3598" s="2">
        <v>0.40600000000000003</v>
      </c>
      <c r="I3598" s="2">
        <v>0.48814329000000001</v>
      </c>
      <c r="J3598" s="2">
        <v>0.33014705900000002</v>
      </c>
      <c r="K3598" s="2">
        <v>0.46453125000000001</v>
      </c>
      <c r="L3598" s="2">
        <v>0.44576185699999998</v>
      </c>
      <c r="M3598" s="2">
        <v>0.68134066999999998</v>
      </c>
      <c r="N3598" s="2">
        <v>0.49997640500000001</v>
      </c>
      <c r="O3598" s="2">
        <v>0.40400000000000003</v>
      </c>
      <c r="P3598" s="2">
        <v>0.221</v>
      </c>
      <c r="Q3598" s="2">
        <v>0.57899999999999996</v>
      </c>
      <c r="R3598" s="2">
        <v>0.12</v>
      </c>
      <c r="S3598" s="2">
        <v>0.63400000000000001</v>
      </c>
    </row>
    <row r="3599" spans="1:19" x14ac:dyDescent="0.25">
      <c r="A3599">
        <v>3595</v>
      </c>
      <c r="B3599" s="2">
        <v>0.24143875000000001</v>
      </c>
      <c r="C3599" s="2">
        <v>0.49663250399999997</v>
      </c>
      <c r="D3599" s="2">
        <v>0.41106890000000001</v>
      </c>
      <c r="E3599" s="2">
        <v>0.52348993300000002</v>
      </c>
      <c r="F3599" s="2">
        <v>0.65811665500000005</v>
      </c>
      <c r="G3599" s="2">
        <v>0.56367432200000001</v>
      </c>
      <c r="H3599" s="2">
        <v>0.48299999999999998</v>
      </c>
      <c r="I3599" s="2">
        <v>0.27320887999999999</v>
      </c>
      <c r="J3599" s="2">
        <v>0.303676471</v>
      </c>
      <c r="K3599" s="2">
        <v>0.37828125000000001</v>
      </c>
      <c r="L3599" s="2">
        <v>0.45433905099999999</v>
      </c>
      <c r="M3599" s="2">
        <v>0.65682841400000003</v>
      </c>
      <c r="N3599" s="2">
        <v>0.43070171299999999</v>
      </c>
      <c r="O3599" s="2">
        <v>0.29599999999999999</v>
      </c>
      <c r="P3599" s="2">
        <v>0.13200000000000001</v>
      </c>
      <c r="Q3599" s="2">
        <v>0.52500000000000002</v>
      </c>
      <c r="R3599" s="2">
        <v>8.6999999999999994E-2</v>
      </c>
      <c r="S3599" s="2">
        <v>0.45700000000000002</v>
      </c>
    </row>
    <row r="3600" spans="1:19" x14ac:dyDescent="0.25">
      <c r="A3600">
        <v>3596</v>
      </c>
      <c r="B3600" s="2">
        <v>0.22408641700000001</v>
      </c>
      <c r="C3600" s="2">
        <v>0.45387994100000001</v>
      </c>
      <c r="D3600" s="2">
        <v>0.25223622899999998</v>
      </c>
      <c r="E3600" s="2">
        <v>0.36157718100000003</v>
      </c>
      <c r="F3600" s="2">
        <v>0.79620519999999995</v>
      </c>
      <c r="G3600" s="2">
        <v>0.55240083500000003</v>
      </c>
      <c r="H3600" s="2">
        <v>0.65300000000000002</v>
      </c>
      <c r="I3600" s="2">
        <v>0.28304742700000002</v>
      </c>
      <c r="J3600" s="2">
        <v>0.19375000000000001</v>
      </c>
      <c r="K3600" s="2">
        <v>0.38796874999999997</v>
      </c>
      <c r="L3600" s="2">
        <v>0.32038345099999999</v>
      </c>
      <c r="M3600" s="2">
        <v>0.61580790399999996</v>
      </c>
      <c r="N3600" s="2">
        <v>0.250908405</v>
      </c>
      <c r="O3600" s="2">
        <v>0.25600000000000001</v>
      </c>
      <c r="P3600" s="2">
        <v>0.11600000000000001</v>
      </c>
      <c r="Q3600" s="2">
        <v>0.52700000000000002</v>
      </c>
      <c r="R3600" s="2">
        <v>8.1000000000000003E-2</v>
      </c>
      <c r="S3600" s="2">
        <v>0.45100000000000001</v>
      </c>
    </row>
    <row r="3601" spans="1:19" x14ac:dyDescent="0.25">
      <c r="A3601">
        <v>3597</v>
      </c>
      <c r="B3601" s="2">
        <v>0.166168697</v>
      </c>
      <c r="C3601" s="2">
        <v>0.50805270899999999</v>
      </c>
      <c r="D3601" s="2">
        <v>0.28533932000000001</v>
      </c>
      <c r="E3601" s="2">
        <v>0.40268456400000002</v>
      </c>
      <c r="F3601" s="2">
        <v>0.77758257200000003</v>
      </c>
      <c r="G3601" s="2">
        <v>0.45052192099999999</v>
      </c>
      <c r="H3601" s="2">
        <v>0.58099999999999996</v>
      </c>
      <c r="I3601" s="2">
        <v>0.16523713400000001</v>
      </c>
      <c r="J3601" s="2">
        <v>5.9558824000000003E-2</v>
      </c>
      <c r="K3601" s="2">
        <v>0.33624999999999999</v>
      </c>
      <c r="L3601" s="2">
        <v>0.11352169500000001</v>
      </c>
      <c r="M3601" s="2">
        <v>0.57728864400000002</v>
      </c>
      <c r="N3601" s="2">
        <v>0.22585059699999999</v>
      </c>
      <c r="O3601" s="2">
        <v>0.19700000000000001</v>
      </c>
      <c r="P3601" s="2">
        <v>8.4000000000000005E-2</v>
      </c>
      <c r="Q3601" s="2">
        <v>0.51300000000000001</v>
      </c>
      <c r="R3601" s="2">
        <v>6.7000000000000004E-2</v>
      </c>
      <c r="S3601" s="2">
        <v>0.42399999999999999</v>
      </c>
    </row>
    <row r="3602" spans="1:19" x14ac:dyDescent="0.25">
      <c r="A3602">
        <v>3598</v>
      </c>
      <c r="B3602" s="2">
        <v>0.169271432</v>
      </c>
      <c r="C3602" s="2">
        <v>0.58799414299999997</v>
      </c>
      <c r="D3602" s="2">
        <v>0.36055948900000001</v>
      </c>
      <c r="E3602" s="2">
        <v>0.44379194599999999</v>
      </c>
      <c r="F3602" s="2">
        <v>0.77793394199999999</v>
      </c>
      <c r="G3602" s="2">
        <v>0.511482255</v>
      </c>
      <c r="H3602" s="2">
        <v>0.39100000000000001</v>
      </c>
      <c r="I3602" s="2">
        <v>9.9899091999999995E-2</v>
      </c>
      <c r="J3602" s="2">
        <v>6.6176469999999999E-3</v>
      </c>
      <c r="K3602" s="2">
        <v>0.18390624999999999</v>
      </c>
      <c r="L3602" s="2">
        <v>0.15880423799999999</v>
      </c>
      <c r="M3602" s="2">
        <v>0.40470235100000002</v>
      </c>
      <c r="N3602" s="2">
        <v>0.236751451</v>
      </c>
      <c r="O3602" s="2">
        <v>0.16900000000000001</v>
      </c>
      <c r="P3602" s="2">
        <v>6.7000000000000004E-2</v>
      </c>
      <c r="Q3602" s="2">
        <v>0.51600000000000001</v>
      </c>
      <c r="R3602" s="2">
        <v>5.3999999999999999E-2</v>
      </c>
      <c r="S3602" s="2">
        <v>0.41099999999999998</v>
      </c>
    </row>
    <row r="3603" spans="1:19" x14ac:dyDescent="0.25">
      <c r="A3603">
        <v>3599</v>
      </c>
      <c r="B3603" s="2">
        <v>0.209492071</v>
      </c>
      <c r="C3603" s="2">
        <v>0.55285505099999999</v>
      </c>
      <c r="D3603" s="2">
        <v>0.318131583</v>
      </c>
      <c r="E3603" s="2">
        <v>0.35151006699999998</v>
      </c>
      <c r="F3603" s="2">
        <v>0.93007730099999997</v>
      </c>
      <c r="G3603" s="2">
        <v>0.444258873</v>
      </c>
      <c r="H3603" s="2">
        <v>0.309</v>
      </c>
      <c r="I3603" s="2">
        <v>6.2058527000000002E-2</v>
      </c>
      <c r="J3603" s="2">
        <v>5.1470589999999998E-3</v>
      </c>
      <c r="K3603" s="2">
        <v>0.17796875000000001</v>
      </c>
      <c r="L3603" s="2">
        <v>0.21115035300000001</v>
      </c>
      <c r="M3603" s="2">
        <v>0.34917458699999998</v>
      </c>
      <c r="N3603" s="2">
        <v>5.7713180000000003E-2</v>
      </c>
      <c r="O3603" s="2">
        <v>0.13300000000000001</v>
      </c>
      <c r="P3603" s="2">
        <v>5.7000000000000002E-2</v>
      </c>
      <c r="Q3603" s="2">
        <v>0.5</v>
      </c>
      <c r="R3603" s="2">
        <v>4.7E-2</v>
      </c>
      <c r="S3603" s="2">
        <v>0.35399999999999998</v>
      </c>
    </row>
    <row r="3604" spans="1:19" x14ac:dyDescent="0.25">
      <c r="A3604">
        <v>3600</v>
      </c>
      <c r="B3604" s="2">
        <v>0.22063893400000001</v>
      </c>
      <c r="C3604" s="2">
        <v>0.57715958999999994</v>
      </c>
      <c r="D3604" s="2">
        <v>0.37392505599999998</v>
      </c>
      <c r="E3604" s="2">
        <v>0.36157718100000003</v>
      </c>
      <c r="F3604" s="2">
        <v>0.93042867200000001</v>
      </c>
      <c r="G3604" s="2">
        <v>0.44258872700000002</v>
      </c>
      <c r="H3604" s="2">
        <v>0.247</v>
      </c>
      <c r="I3604" s="2">
        <v>8.1987890999999993E-2</v>
      </c>
      <c r="J3604" s="2">
        <v>1.4705882E-2</v>
      </c>
      <c r="K3604" s="2">
        <v>4.2500000000000003E-2</v>
      </c>
      <c r="L3604" s="2">
        <v>0.145686176</v>
      </c>
      <c r="M3604" s="2">
        <v>0.38969484700000001</v>
      </c>
      <c r="N3604" s="2">
        <v>6.5641073999999994E-2</v>
      </c>
      <c r="O3604" s="2">
        <v>8.7999999999999995E-2</v>
      </c>
      <c r="P3604" s="2">
        <v>4.8000000000000001E-2</v>
      </c>
      <c r="Q3604" s="2">
        <v>0.44600000000000001</v>
      </c>
      <c r="R3604" s="2">
        <v>4.2000000000000003E-2</v>
      </c>
      <c r="S3604" s="2">
        <v>0.255</v>
      </c>
    </row>
    <row r="3605" spans="1:19" x14ac:dyDescent="0.25">
      <c r="A3605">
        <v>3601</v>
      </c>
      <c r="B3605" s="2">
        <v>0.17674097899999999</v>
      </c>
      <c r="C3605" s="2">
        <v>0.68989751099999996</v>
      </c>
      <c r="D3605" s="2">
        <v>0.31642203400000002</v>
      </c>
      <c r="E3605" s="2">
        <v>0.40100671100000002</v>
      </c>
      <c r="F3605" s="2">
        <v>0.98014757600000002</v>
      </c>
      <c r="G3605" s="2">
        <v>0.44384133599999998</v>
      </c>
      <c r="H3605" s="2">
        <v>0.33200000000000002</v>
      </c>
      <c r="I3605" s="2">
        <v>0.118062563</v>
      </c>
      <c r="J3605" s="2">
        <v>4.2647059000000001E-2</v>
      </c>
      <c r="K3605" s="2">
        <v>7.6406249999999995E-2</v>
      </c>
      <c r="L3605" s="2">
        <v>0.109611504</v>
      </c>
      <c r="M3605" s="2">
        <v>0.39269634799999997</v>
      </c>
      <c r="N3605" s="2">
        <v>0.101977254</v>
      </c>
      <c r="O3605" s="2">
        <v>6.4000000000000001E-2</v>
      </c>
      <c r="P3605" s="2">
        <v>3.2000000000000001E-2</v>
      </c>
      <c r="Q3605" s="2">
        <v>0.35499999999999998</v>
      </c>
      <c r="R3605" s="2">
        <v>5.1999999999999998E-2</v>
      </c>
      <c r="S3605" s="2">
        <v>0.13500000000000001</v>
      </c>
    </row>
    <row r="3606" spans="1:19" x14ac:dyDescent="0.25">
      <c r="A3606">
        <v>3602</v>
      </c>
      <c r="B3606" s="2">
        <v>0.13353252099999999</v>
      </c>
      <c r="C3606" s="2">
        <v>0.65212298700000004</v>
      </c>
      <c r="D3606" s="2">
        <v>0.217423588</v>
      </c>
      <c r="E3606" s="2">
        <v>0.304530201</v>
      </c>
      <c r="F3606" s="2">
        <v>0.99297259299999996</v>
      </c>
      <c r="G3606" s="2">
        <v>0.39540709800000001</v>
      </c>
      <c r="H3606" s="2">
        <v>0.42</v>
      </c>
      <c r="I3606" s="2">
        <v>0.155398587</v>
      </c>
      <c r="J3606" s="2">
        <v>3.5294117999999999E-2</v>
      </c>
      <c r="K3606" s="2">
        <v>3.8437499999999999E-2</v>
      </c>
      <c r="L3606" s="2">
        <v>0.20673562100000001</v>
      </c>
      <c r="M3606" s="2">
        <v>0.433216608</v>
      </c>
      <c r="N3606" s="2">
        <v>8.7725920999999998E-2</v>
      </c>
      <c r="O3606" s="2">
        <v>7.0999999999999994E-2</v>
      </c>
      <c r="P3606" s="2">
        <v>3.5999999999999997E-2</v>
      </c>
      <c r="Q3606" s="2">
        <v>0.36599999999999999</v>
      </c>
      <c r="R3606" s="2">
        <v>7.4999999999999997E-2</v>
      </c>
      <c r="S3606" s="2">
        <v>0.17299999999999999</v>
      </c>
    </row>
    <row r="3607" spans="1:19" x14ac:dyDescent="0.25">
      <c r="A3607">
        <v>3603</v>
      </c>
      <c r="B3607" s="2">
        <v>0.14870144800000001</v>
      </c>
      <c r="C3607" s="2">
        <v>0.60087847699999997</v>
      </c>
      <c r="D3607" s="2">
        <v>0.28751511000000002</v>
      </c>
      <c r="E3607" s="2">
        <v>0.33808724800000001</v>
      </c>
      <c r="F3607" s="2">
        <v>0.96363316899999996</v>
      </c>
      <c r="G3607" s="2">
        <v>0.36576200399999997</v>
      </c>
      <c r="H3607" s="2">
        <v>0.42699999999999999</v>
      </c>
      <c r="I3607" s="2">
        <v>0.20433905099999999</v>
      </c>
      <c r="J3607" s="2">
        <v>5.8455882000000001E-2</v>
      </c>
      <c r="K3607" s="2">
        <v>3.3437500000000002E-2</v>
      </c>
      <c r="L3607" s="2">
        <v>0.16876891999999999</v>
      </c>
      <c r="M3607" s="2">
        <v>0.34117058500000003</v>
      </c>
      <c r="N3607" s="2">
        <v>0.103676089</v>
      </c>
      <c r="O3607" s="2">
        <v>6.5000000000000002E-2</v>
      </c>
      <c r="P3607" s="2">
        <v>3.7999999999999999E-2</v>
      </c>
      <c r="Q3607" s="2">
        <v>0.39200000000000002</v>
      </c>
      <c r="R3607" s="2">
        <v>0.114</v>
      </c>
      <c r="S3607" s="2">
        <v>0.26600000000000001</v>
      </c>
    </row>
    <row r="3608" spans="1:19" x14ac:dyDescent="0.25">
      <c r="A3608">
        <v>3604</v>
      </c>
      <c r="B3608" s="2">
        <v>0.197425879</v>
      </c>
      <c r="C3608" s="2">
        <v>0.48257686700000002</v>
      </c>
      <c r="D3608" s="2">
        <v>0.40283198100000001</v>
      </c>
      <c r="E3608" s="2">
        <v>0.19043624200000001</v>
      </c>
      <c r="F3608" s="2">
        <v>0.87016865799999998</v>
      </c>
      <c r="G3608" s="2">
        <v>0.28392484299999998</v>
      </c>
      <c r="H3608" s="2">
        <v>0.378</v>
      </c>
      <c r="I3608" s="2">
        <v>0.43491422800000001</v>
      </c>
      <c r="J3608" s="2">
        <v>3.8602941000000002E-2</v>
      </c>
      <c r="K3608" s="2">
        <v>3.078125E-2</v>
      </c>
      <c r="L3608" s="2">
        <v>0.12525227</v>
      </c>
      <c r="M3608" s="2">
        <v>0.38569284599999998</v>
      </c>
      <c r="N3608" s="2">
        <v>7.8807040999999994E-2</v>
      </c>
      <c r="O3608" s="2">
        <v>8.1000000000000003E-2</v>
      </c>
      <c r="P3608" s="2">
        <v>5.7000000000000002E-2</v>
      </c>
      <c r="Q3608" s="2">
        <v>0.42099999999999999</v>
      </c>
      <c r="R3608" s="2">
        <v>0.17100000000000001</v>
      </c>
      <c r="S3608" s="2">
        <v>0.45700000000000002</v>
      </c>
    </row>
    <row r="3609" spans="1:19" x14ac:dyDescent="0.25">
      <c r="A3609">
        <v>3605</v>
      </c>
      <c r="B3609" s="2">
        <v>0.205584923</v>
      </c>
      <c r="C3609" s="2">
        <v>0.49019033699999998</v>
      </c>
      <c r="D3609" s="2">
        <v>0.38247280299999997</v>
      </c>
      <c r="E3609" s="2">
        <v>0.28775167800000001</v>
      </c>
      <c r="F3609" s="2">
        <v>0.67006324699999997</v>
      </c>
      <c r="G3609" s="2">
        <v>0.29686847599999999</v>
      </c>
      <c r="H3609" s="2">
        <v>0.28699999999999998</v>
      </c>
      <c r="I3609" s="2">
        <v>0.45257315799999998</v>
      </c>
      <c r="J3609" s="2">
        <v>7.2794118000000005E-2</v>
      </c>
      <c r="K3609" s="2">
        <v>2.4062500000000001E-2</v>
      </c>
      <c r="L3609" s="2">
        <v>4.4273461E-2</v>
      </c>
      <c r="M3609" s="2">
        <v>0.46873436699999999</v>
      </c>
      <c r="N3609" s="2">
        <v>5.4551461000000002E-2</v>
      </c>
      <c r="O3609" s="2">
        <v>0.104</v>
      </c>
      <c r="P3609" s="2">
        <v>0.104</v>
      </c>
      <c r="Q3609" s="2">
        <v>0.42</v>
      </c>
      <c r="R3609" s="2">
        <v>0.19600000000000001</v>
      </c>
      <c r="S3609" s="2">
        <v>0.61499999999999999</v>
      </c>
    </row>
    <row r="3610" spans="1:19" x14ac:dyDescent="0.25">
      <c r="A3610">
        <v>3606</v>
      </c>
      <c r="B3610" s="2">
        <v>0.33934727599999998</v>
      </c>
      <c r="C3610" s="2">
        <v>0.484040996</v>
      </c>
      <c r="D3610" s="2">
        <v>0.38387152499999999</v>
      </c>
      <c r="E3610" s="2">
        <v>0.46057047000000001</v>
      </c>
      <c r="F3610" s="2">
        <v>0.67357694999999995</v>
      </c>
      <c r="G3610" s="2">
        <v>0.39164926900000002</v>
      </c>
      <c r="H3610" s="2">
        <v>0.34</v>
      </c>
      <c r="I3610" s="2">
        <v>0.45711402600000001</v>
      </c>
      <c r="J3610" s="2">
        <v>0.12977941200000001</v>
      </c>
      <c r="K3610" s="2">
        <v>3.4375E-3</v>
      </c>
      <c r="L3610" s="2">
        <v>2.2325932999999999E-2</v>
      </c>
      <c r="M3610" s="2">
        <v>0.49424712399999998</v>
      </c>
      <c r="N3610" s="2">
        <v>6.7953375999999996E-2</v>
      </c>
      <c r="O3610" s="2">
        <v>0.155</v>
      </c>
      <c r="P3610" s="2">
        <v>0.17499999999999999</v>
      </c>
      <c r="Q3610" s="2">
        <v>0.41599999999999998</v>
      </c>
      <c r="R3610" s="2">
        <v>0.192</v>
      </c>
      <c r="S3610" s="2">
        <v>0.64800000000000002</v>
      </c>
    </row>
    <row r="3611" spans="1:19" x14ac:dyDescent="0.25">
      <c r="A3611">
        <v>3607</v>
      </c>
      <c r="B3611" s="2">
        <v>0.251091703</v>
      </c>
      <c r="C3611" s="2">
        <v>0.45739385100000002</v>
      </c>
      <c r="D3611" s="2">
        <v>0.53166983199999995</v>
      </c>
      <c r="E3611" s="2">
        <v>0.47399328899999998</v>
      </c>
      <c r="F3611" s="2">
        <v>0.80744905099999997</v>
      </c>
      <c r="G3611" s="2">
        <v>0.43423799600000001</v>
      </c>
      <c r="H3611" s="2">
        <v>0.48299999999999998</v>
      </c>
      <c r="I3611" s="2">
        <v>0.23032290599999999</v>
      </c>
      <c r="J3611" s="2">
        <v>0.19154411800000001</v>
      </c>
      <c r="K3611" s="2">
        <v>0</v>
      </c>
      <c r="L3611" s="2">
        <v>1.1982846E-2</v>
      </c>
      <c r="M3611" s="2">
        <v>0.286143072</v>
      </c>
      <c r="N3611" s="2">
        <v>0.13321693200000001</v>
      </c>
      <c r="O3611" s="2">
        <v>0.23899999999999999</v>
      </c>
      <c r="P3611" s="2">
        <v>0.20799999999999999</v>
      </c>
      <c r="Q3611" s="2">
        <v>0.36199999999999999</v>
      </c>
      <c r="R3611" s="2">
        <v>0.19500000000000001</v>
      </c>
      <c r="S3611" s="2">
        <v>0.64900000000000002</v>
      </c>
    </row>
    <row r="3612" spans="1:19" x14ac:dyDescent="0.25">
      <c r="A3612">
        <v>3608</v>
      </c>
      <c r="B3612" s="2">
        <v>9.8827856000000006E-2</v>
      </c>
      <c r="C3612" s="2">
        <v>0.37393850699999998</v>
      </c>
      <c r="D3612" s="2">
        <v>0.22845795199999999</v>
      </c>
      <c r="E3612" s="2">
        <v>0.41359060399999997</v>
      </c>
      <c r="F3612" s="2">
        <v>0.65003513700000004</v>
      </c>
      <c r="G3612" s="2">
        <v>0.37453027100000003</v>
      </c>
      <c r="H3612" s="2">
        <v>0.17599999999999999</v>
      </c>
      <c r="I3612" s="2">
        <v>9.5610494000000004E-2</v>
      </c>
      <c r="J3612" s="2">
        <v>0.26397058800000001</v>
      </c>
      <c r="K3612" s="2">
        <v>0</v>
      </c>
      <c r="L3612" s="2">
        <v>5.6256306999999998E-2</v>
      </c>
      <c r="M3612" s="2">
        <v>0.23061530799999999</v>
      </c>
      <c r="N3612" s="2">
        <v>0.130479921</v>
      </c>
      <c r="O3612" s="2">
        <v>0.29199999999999998</v>
      </c>
      <c r="P3612" s="2">
        <v>0.23200000000000001</v>
      </c>
      <c r="Q3612" s="2">
        <v>0.39400000000000002</v>
      </c>
      <c r="R3612" s="2">
        <v>0.23100000000000001</v>
      </c>
      <c r="S3612" s="2">
        <v>0.67</v>
      </c>
    </row>
    <row r="3613" spans="1:19" x14ac:dyDescent="0.25">
      <c r="A3613">
        <v>3609</v>
      </c>
      <c r="B3613" s="2">
        <v>8.8485406000000003E-2</v>
      </c>
      <c r="C3613" s="2">
        <v>0.51420204999999997</v>
      </c>
      <c r="D3613" s="2">
        <v>0.15463650500000001</v>
      </c>
      <c r="E3613" s="2">
        <v>0.31879194599999999</v>
      </c>
      <c r="F3613" s="2">
        <v>0.50667603699999997</v>
      </c>
      <c r="G3613" s="2">
        <v>0.38204592900000001</v>
      </c>
      <c r="H3613" s="2">
        <v>0.13</v>
      </c>
      <c r="I3613" s="2">
        <v>0.106710394</v>
      </c>
      <c r="J3613" s="2">
        <v>0.203308824</v>
      </c>
      <c r="K3613" s="2">
        <v>5.1562500000000002E-3</v>
      </c>
      <c r="L3613" s="2">
        <v>0.13181130199999999</v>
      </c>
      <c r="M3613" s="2">
        <v>0.172586293</v>
      </c>
      <c r="N3613" s="2">
        <v>0.147232316</v>
      </c>
      <c r="O3613" s="2">
        <v>0.26700000000000002</v>
      </c>
      <c r="P3613" s="2">
        <v>0.23200000000000001</v>
      </c>
      <c r="Q3613" s="2">
        <v>0.39600000000000002</v>
      </c>
      <c r="R3613" s="2">
        <v>0.22900000000000001</v>
      </c>
      <c r="S3613" s="2">
        <v>0.71499999999999997</v>
      </c>
    </row>
    <row r="3614" spans="1:19" x14ac:dyDescent="0.25">
      <c r="A3614">
        <v>3610</v>
      </c>
      <c r="B3614" s="2">
        <v>8.2050102999999999E-2</v>
      </c>
      <c r="C3614" s="2">
        <v>0.60409956099999995</v>
      </c>
      <c r="D3614" s="2">
        <v>0.14966327099999999</v>
      </c>
      <c r="E3614" s="2">
        <v>0.345637584</v>
      </c>
      <c r="F3614" s="2">
        <v>0.39406184100000002</v>
      </c>
      <c r="G3614" s="2">
        <v>0.38663883100000002</v>
      </c>
      <c r="H3614" s="2">
        <v>0.193</v>
      </c>
      <c r="I3614" s="2">
        <v>0.16372351199999999</v>
      </c>
      <c r="J3614" s="2">
        <v>0.21727941200000001</v>
      </c>
      <c r="K3614" s="2">
        <v>6.2031250000000003E-2</v>
      </c>
      <c r="L3614" s="2">
        <v>0.24129666999999999</v>
      </c>
      <c r="M3614" s="2">
        <v>0.176088044</v>
      </c>
      <c r="N3614" s="2">
        <v>0.203812939</v>
      </c>
      <c r="O3614" s="2">
        <v>0.27300000000000002</v>
      </c>
      <c r="P3614" s="2">
        <v>0.26200000000000001</v>
      </c>
      <c r="Q3614" s="2">
        <v>0.42199999999999999</v>
      </c>
      <c r="R3614" s="2">
        <v>0.222</v>
      </c>
      <c r="S3614" s="2">
        <v>0.76800000000000002</v>
      </c>
    </row>
    <row r="3615" spans="1:19" x14ac:dyDescent="0.25">
      <c r="A3615">
        <v>3611</v>
      </c>
      <c r="B3615" s="2">
        <v>0.17283383099999999</v>
      </c>
      <c r="C3615" s="2">
        <v>0.78565153700000001</v>
      </c>
      <c r="D3615" s="2">
        <v>0.24353306899999999</v>
      </c>
      <c r="E3615" s="2">
        <v>0.50503355699999997</v>
      </c>
      <c r="F3615" s="2">
        <v>0.42621222800000003</v>
      </c>
      <c r="G3615" s="2">
        <v>0.45010438400000002</v>
      </c>
      <c r="H3615" s="2">
        <v>0.152</v>
      </c>
      <c r="I3615" s="2">
        <v>0.22502522699999999</v>
      </c>
      <c r="J3615" s="2">
        <v>0.14227941199999999</v>
      </c>
      <c r="K3615" s="2">
        <v>0.15875</v>
      </c>
      <c r="L3615" s="2">
        <v>0.27913723499999998</v>
      </c>
      <c r="M3615" s="2">
        <v>0.22861430699999999</v>
      </c>
      <c r="N3615" s="2">
        <v>0.21886649999999999</v>
      </c>
      <c r="O3615" s="2">
        <v>0.27700000000000002</v>
      </c>
      <c r="P3615" s="2">
        <v>0.248</v>
      </c>
      <c r="Q3615" s="2">
        <v>0.39800000000000002</v>
      </c>
      <c r="R3615" s="2">
        <v>0.191</v>
      </c>
      <c r="S3615" s="2">
        <v>0.78</v>
      </c>
    </row>
    <row r="3616" spans="1:19" x14ac:dyDescent="0.25">
      <c r="A3616">
        <v>3612</v>
      </c>
      <c r="B3616" s="2">
        <v>0.241553666</v>
      </c>
      <c r="C3616" s="2">
        <v>0.578916545</v>
      </c>
      <c r="D3616" s="2">
        <v>0.32450353999999998</v>
      </c>
      <c r="E3616" s="2">
        <v>0.572986577</v>
      </c>
      <c r="F3616" s="2">
        <v>0.50843288799999997</v>
      </c>
      <c r="G3616" s="2">
        <v>0.47181628399999997</v>
      </c>
      <c r="H3616" s="2">
        <v>0.17599999999999999</v>
      </c>
      <c r="I3616" s="2">
        <v>0.28329969700000002</v>
      </c>
      <c r="J3616" s="2">
        <v>0.14411764699999999</v>
      </c>
      <c r="K3616" s="2">
        <v>0.20937500000000001</v>
      </c>
      <c r="L3616" s="2">
        <v>0.29767911200000002</v>
      </c>
      <c r="M3616" s="2">
        <v>0.24462231100000001</v>
      </c>
      <c r="N3616" s="2">
        <v>0.31725732600000001</v>
      </c>
      <c r="O3616" s="2">
        <v>0.25</v>
      </c>
      <c r="P3616" s="2">
        <v>0.21</v>
      </c>
      <c r="Q3616" s="2">
        <v>0.36299999999999999</v>
      </c>
      <c r="R3616" s="2">
        <v>0.14899999999999999</v>
      </c>
      <c r="S3616" s="2">
        <v>0.748</v>
      </c>
    </row>
    <row r="3617" spans="1:19" x14ac:dyDescent="0.25">
      <c r="A3617">
        <v>3613</v>
      </c>
      <c r="B3617" s="2">
        <v>0.27189151900000003</v>
      </c>
      <c r="C3617" s="2">
        <v>0.41551976600000001</v>
      </c>
      <c r="D3617" s="2">
        <v>0.42847521999999999</v>
      </c>
      <c r="E3617" s="2">
        <v>0.452181208</v>
      </c>
      <c r="F3617" s="2">
        <v>0.59364019700000004</v>
      </c>
      <c r="G3617" s="2">
        <v>0.491858038</v>
      </c>
      <c r="H3617" s="2">
        <v>0.16900000000000001</v>
      </c>
      <c r="I3617" s="2">
        <v>0.29919273499999999</v>
      </c>
      <c r="J3617" s="2">
        <v>0.15073529399999999</v>
      </c>
      <c r="K3617" s="2">
        <v>0.36453124999999997</v>
      </c>
      <c r="L3617" s="2">
        <v>0.328834511</v>
      </c>
      <c r="M3617" s="2">
        <v>0.20510255099999999</v>
      </c>
      <c r="N3617" s="2">
        <v>0.30786654699999999</v>
      </c>
      <c r="O3617" s="2">
        <v>0.22</v>
      </c>
      <c r="P3617" s="2">
        <v>0.183</v>
      </c>
      <c r="Q3617" s="2">
        <v>0.28699999999999998</v>
      </c>
      <c r="R3617" s="2">
        <v>0.13</v>
      </c>
      <c r="S3617" s="2">
        <v>0.75700000000000001</v>
      </c>
    </row>
    <row r="3618" spans="1:19" x14ac:dyDescent="0.25">
      <c r="A3618">
        <v>3614</v>
      </c>
      <c r="B3618" s="2">
        <v>0.31050333299999999</v>
      </c>
      <c r="C3618" s="2">
        <v>0.37540263499999998</v>
      </c>
      <c r="D3618" s="2">
        <v>0.47323432900000001</v>
      </c>
      <c r="E3618" s="2">
        <v>0.45721476500000002</v>
      </c>
      <c r="F3618" s="2">
        <v>0.52565003499999996</v>
      </c>
      <c r="G3618" s="2">
        <v>0.413778706</v>
      </c>
      <c r="H3618" s="2">
        <v>0.23799999999999999</v>
      </c>
      <c r="I3618" s="2">
        <v>0.45761856699999998</v>
      </c>
      <c r="J3618" s="2">
        <v>9.3014706000000003E-2</v>
      </c>
      <c r="K3618" s="2">
        <v>0.25578125000000002</v>
      </c>
      <c r="L3618" s="2">
        <v>0.31168012099999998</v>
      </c>
      <c r="M3618" s="2">
        <v>0.192596298</v>
      </c>
      <c r="N3618" s="2">
        <v>0.27898636199999999</v>
      </c>
      <c r="O3618" s="2">
        <v>0.192</v>
      </c>
      <c r="P3618" s="2">
        <v>0.14399999999999999</v>
      </c>
      <c r="Q3618" s="2">
        <v>0.3</v>
      </c>
      <c r="R3618" s="2">
        <v>6.7000000000000004E-2</v>
      </c>
      <c r="S3618" s="2">
        <v>0.71599999999999997</v>
      </c>
    </row>
    <row r="3619" spans="1:19" x14ac:dyDescent="0.25">
      <c r="A3619">
        <v>3615</v>
      </c>
      <c r="B3619" s="2">
        <v>0.35175821699999998</v>
      </c>
      <c r="C3619" s="2">
        <v>0.33060029299999999</v>
      </c>
      <c r="D3619" s="2">
        <v>0.40687273400000001</v>
      </c>
      <c r="E3619" s="2">
        <v>0.51761745000000003</v>
      </c>
      <c r="F3619" s="2">
        <v>0.416725228</v>
      </c>
      <c r="G3619" s="2">
        <v>0.34864300599999998</v>
      </c>
      <c r="H3619" s="2">
        <v>0.31</v>
      </c>
      <c r="I3619" s="2">
        <v>0.426589304</v>
      </c>
      <c r="J3619" s="2">
        <v>8.9338235000000002E-2</v>
      </c>
      <c r="K3619" s="2">
        <v>0.32124999999999998</v>
      </c>
      <c r="L3619" s="2">
        <v>0.34132189699999999</v>
      </c>
      <c r="M3619" s="2">
        <v>0.124562281</v>
      </c>
      <c r="N3619" s="2">
        <v>0.28984002599999997</v>
      </c>
      <c r="O3619" s="2">
        <v>0.16</v>
      </c>
      <c r="P3619" s="2">
        <v>8.3000000000000004E-2</v>
      </c>
      <c r="Q3619" s="2">
        <v>0.27900000000000003</v>
      </c>
      <c r="R3619" s="2">
        <v>2.7E-2</v>
      </c>
      <c r="S3619" s="2">
        <v>0.64600000000000002</v>
      </c>
    </row>
    <row r="3620" spans="1:19" x14ac:dyDescent="0.25">
      <c r="A3620">
        <v>3616</v>
      </c>
      <c r="B3620" s="2">
        <v>0.34704665600000001</v>
      </c>
      <c r="C3620" s="2">
        <v>0.28901903400000001</v>
      </c>
      <c r="D3620" s="2">
        <v>0.315023312</v>
      </c>
      <c r="E3620" s="2">
        <v>0.50419463099999995</v>
      </c>
      <c r="F3620" s="2">
        <v>0.46029515100000001</v>
      </c>
      <c r="G3620" s="2">
        <v>0.36784968699999998</v>
      </c>
      <c r="H3620" s="2">
        <v>0.35</v>
      </c>
      <c r="I3620" s="2">
        <v>0.32366296700000002</v>
      </c>
      <c r="J3620" s="2">
        <v>5.8455882000000001E-2</v>
      </c>
      <c r="K3620" s="2">
        <v>0.81359375</v>
      </c>
      <c r="L3620" s="2">
        <v>0.27699293600000002</v>
      </c>
      <c r="M3620" s="2">
        <v>0.14257128599999999</v>
      </c>
      <c r="N3620" s="2">
        <v>0.22948421499999999</v>
      </c>
      <c r="O3620" s="2">
        <v>0.153</v>
      </c>
      <c r="P3620" s="2">
        <v>5.3999999999999999E-2</v>
      </c>
      <c r="Q3620" s="2">
        <v>0.27100000000000002</v>
      </c>
      <c r="R3620" s="2">
        <v>0.02</v>
      </c>
      <c r="S3620" s="2">
        <v>0.56999999999999995</v>
      </c>
    </row>
    <row r="3621" spans="1:19" x14ac:dyDescent="0.25">
      <c r="A3621">
        <v>3617</v>
      </c>
      <c r="B3621" s="2">
        <v>0.247988968</v>
      </c>
      <c r="C3621" s="2">
        <v>0.280819912</v>
      </c>
      <c r="D3621" s="2">
        <v>0.31129338600000001</v>
      </c>
      <c r="E3621" s="2">
        <v>0.56291946299999995</v>
      </c>
      <c r="F3621" s="2">
        <v>0.44975404099999999</v>
      </c>
      <c r="G3621" s="2">
        <v>0.33277661800000002</v>
      </c>
      <c r="H3621" s="2">
        <v>0.33800000000000002</v>
      </c>
      <c r="I3621" s="2">
        <v>0.29591321900000001</v>
      </c>
      <c r="J3621" s="2">
        <v>5.7352940999999998E-2</v>
      </c>
      <c r="K3621" s="2">
        <v>0.87187499999999996</v>
      </c>
      <c r="L3621" s="2">
        <v>0.24205348099999999</v>
      </c>
      <c r="M3621" s="2">
        <v>0.108554277</v>
      </c>
      <c r="N3621" s="2">
        <v>0.242791751</v>
      </c>
      <c r="O3621" s="2">
        <v>0.13200000000000001</v>
      </c>
      <c r="P3621" s="2">
        <v>3.7999999999999999E-2</v>
      </c>
      <c r="Q3621" s="2">
        <v>0.245</v>
      </c>
      <c r="R3621" s="2">
        <v>1.2999999999999999E-2</v>
      </c>
      <c r="S3621" s="2">
        <v>0.48599999999999999</v>
      </c>
    </row>
    <row r="3622" spans="1:19" x14ac:dyDescent="0.25">
      <c r="A3622">
        <v>3618</v>
      </c>
      <c r="B3622" s="2">
        <v>0.256722593</v>
      </c>
      <c r="C3622" s="2">
        <v>0.28257686700000001</v>
      </c>
      <c r="D3622" s="2">
        <v>0.24073562400000001</v>
      </c>
      <c r="E3622" s="2">
        <v>0.39681208099999998</v>
      </c>
      <c r="F3622" s="2">
        <v>0.48436402000000001</v>
      </c>
      <c r="G3622" s="2">
        <v>0.33277661800000002</v>
      </c>
      <c r="H3622" s="2">
        <v>0.38400000000000001</v>
      </c>
      <c r="I3622" s="2">
        <v>0.23536831499999999</v>
      </c>
      <c r="J3622" s="2">
        <v>4.1176470999999999E-2</v>
      </c>
      <c r="K3622" s="2">
        <v>0.96937499999999999</v>
      </c>
      <c r="L3622" s="2">
        <v>0.208627649</v>
      </c>
      <c r="M3622" s="2">
        <v>0.17008504299999999</v>
      </c>
      <c r="N3622" s="2">
        <v>0.243877118</v>
      </c>
      <c r="O3622" s="2">
        <v>0.124</v>
      </c>
      <c r="P3622" s="2">
        <v>0.04</v>
      </c>
      <c r="Q3622" s="2">
        <v>0.20499999999999999</v>
      </c>
      <c r="R3622" s="2">
        <v>1.4E-2</v>
      </c>
      <c r="S3622" s="2">
        <v>0.40300000000000002</v>
      </c>
    </row>
    <row r="3623" spans="1:19" x14ac:dyDescent="0.25">
      <c r="A3623">
        <v>3619</v>
      </c>
      <c r="B3623" s="2">
        <v>0.212939554</v>
      </c>
      <c r="C3623" s="2">
        <v>0.27613470000000001</v>
      </c>
      <c r="D3623" s="2">
        <v>0.20514591600000001</v>
      </c>
      <c r="E3623" s="2">
        <v>0.39848993300000002</v>
      </c>
      <c r="F3623" s="2">
        <v>0.27740688699999999</v>
      </c>
      <c r="G3623" s="2">
        <v>0.21711899800000001</v>
      </c>
      <c r="H3623" s="2">
        <v>0.32600000000000001</v>
      </c>
      <c r="I3623" s="2">
        <v>0.150605449</v>
      </c>
      <c r="J3623" s="2">
        <v>2.9779412000000002E-2</v>
      </c>
      <c r="K3623" s="2">
        <v>0.91249999999999998</v>
      </c>
      <c r="L3623" s="2">
        <v>0.18617558000000001</v>
      </c>
      <c r="M3623" s="2">
        <v>0.300650325</v>
      </c>
      <c r="N3623" s="2">
        <v>0.26435751000000002</v>
      </c>
      <c r="O3623" s="2">
        <v>0.112</v>
      </c>
      <c r="P3623" s="2">
        <v>4.3999999999999997E-2</v>
      </c>
      <c r="Q3623" s="2">
        <v>0.13600000000000001</v>
      </c>
      <c r="R3623" s="2">
        <v>1.4E-2</v>
      </c>
      <c r="S3623" s="2">
        <v>0.28599999999999998</v>
      </c>
    </row>
    <row r="3624" spans="1:19" x14ac:dyDescent="0.25">
      <c r="A3624">
        <v>3620</v>
      </c>
      <c r="B3624" s="2">
        <v>0.18076304300000001</v>
      </c>
      <c r="C3624" s="2">
        <v>0.23982430499999999</v>
      </c>
      <c r="D3624" s="2">
        <v>0.19784147799999999</v>
      </c>
      <c r="E3624" s="2">
        <v>0.22147650999999999</v>
      </c>
      <c r="F3624" s="2">
        <v>0.135101897</v>
      </c>
      <c r="G3624" s="2">
        <v>0.16951983300000001</v>
      </c>
      <c r="H3624" s="2">
        <v>0.35899999999999999</v>
      </c>
      <c r="I3624" s="2">
        <v>9.6115035000000001E-2</v>
      </c>
      <c r="J3624" s="2">
        <v>5.6250000000000001E-2</v>
      </c>
      <c r="K3624" s="2">
        <v>0.95140625000000001</v>
      </c>
      <c r="L3624" s="2">
        <v>0.15817356199999999</v>
      </c>
      <c r="M3624" s="2">
        <v>0.41170585300000001</v>
      </c>
      <c r="N3624" s="2">
        <v>0.16322967299999999</v>
      </c>
      <c r="O3624" s="2">
        <v>9.9000000000000005E-2</v>
      </c>
      <c r="P3624" s="2">
        <v>3.5000000000000003E-2</v>
      </c>
      <c r="Q3624" s="2">
        <v>0.13300000000000001</v>
      </c>
      <c r="R3624" s="2">
        <v>1.9E-2</v>
      </c>
      <c r="S3624" s="2">
        <v>0.23300000000000001</v>
      </c>
    </row>
    <row r="3625" spans="1:19" x14ac:dyDescent="0.25">
      <c r="A3625">
        <v>3621</v>
      </c>
      <c r="B3625" s="2">
        <v>0.216846702</v>
      </c>
      <c r="C3625" s="2">
        <v>0.30424597399999997</v>
      </c>
      <c r="D3625" s="2">
        <v>0.19069245400000001</v>
      </c>
      <c r="E3625" s="2">
        <v>0.188758389</v>
      </c>
      <c r="F3625" s="2">
        <v>0.16461700600000001</v>
      </c>
      <c r="G3625" s="2">
        <v>0.19457202500000001</v>
      </c>
      <c r="H3625" s="2">
        <v>0.53200000000000003</v>
      </c>
      <c r="I3625" s="2">
        <v>0.11099899100000001</v>
      </c>
      <c r="J3625" s="2">
        <v>0.116911765</v>
      </c>
      <c r="K3625" s="2">
        <v>1</v>
      </c>
      <c r="L3625" s="2">
        <v>0.24192734599999999</v>
      </c>
      <c r="M3625" s="2">
        <v>0.33516758400000002</v>
      </c>
      <c r="N3625" s="2">
        <v>0.12104195199999999</v>
      </c>
      <c r="O3625" s="2">
        <v>8.3000000000000004E-2</v>
      </c>
      <c r="P3625" s="2">
        <v>2.4E-2</v>
      </c>
      <c r="Q3625" s="2">
        <v>0.114</v>
      </c>
      <c r="R3625" s="2">
        <v>1.6E-2</v>
      </c>
      <c r="S3625" s="2">
        <v>0.182</v>
      </c>
    </row>
    <row r="3626" spans="1:19" x14ac:dyDescent="0.25">
      <c r="A3626">
        <v>3622</v>
      </c>
      <c r="B3626" s="2">
        <v>0.26672029400000002</v>
      </c>
      <c r="C3626" s="2">
        <v>0.543484627</v>
      </c>
      <c r="D3626" s="2">
        <v>0.20965291</v>
      </c>
      <c r="E3626" s="2">
        <v>0.16275167800000001</v>
      </c>
      <c r="F3626" s="2">
        <v>0.20572733700000001</v>
      </c>
      <c r="G3626" s="2">
        <v>0.20250521899999999</v>
      </c>
      <c r="H3626" s="2">
        <v>0.51600000000000001</v>
      </c>
      <c r="I3626" s="2">
        <v>9.6367306E-2</v>
      </c>
      <c r="J3626" s="2">
        <v>0.121691176</v>
      </c>
      <c r="K3626" s="2">
        <v>0.58937499999999998</v>
      </c>
      <c r="L3626" s="2">
        <v>5.7139253000000001E-2</v>
      </c>
      <c r="M3626" s="2">
        <v>0.34467233600000002</v>
      </c>
      <c r="N3626" s="2">
        <v>0.26015761399999998</v>
      </c>
      <c r="O3626" s="2">
        <v>8.4000000000000005E-2</v>
      </c>
      <c r="P3626" s="2">
        <v>1.9E-2</v>
      </c>
      <c r="Q3626" s="2">
        <v>0.111</v>
      </c>
      <c r="R3626" s="2">
        <v>8.9999999999999993E-3</v>
      </c>
      <c r="S3626" s="2">
        <v>0.21199999999999999</v>
      </c>
    </row>
    <row r="3627" spans="1:19" x14ac:dyDescent="0.25">
      <c r="A3627">
        <v>3623</v>
      </c>
      <c r="B3627" s="2">
        <v>0.24729947099999999</v>
      </c>
      <c r="C3627" s="2">
        <v>0.74494875500000002</v>
      </c>
      <c r="D3627" s="2">
        <v>0.18882749099999999</v>
      </c>
      <c r="E3627" s="2">
        <v>0.19295302</v>
      </c>
      <c r="F3627" s="2">
        <v>0.32659873499999997</v>
      </c>
      <c r="G3627" s="2">
        <v>0.212108559</v>
      </c>
      <c r="H3627" s="2">
        <v>0.56599999999999995</v>
      </c>
      <c r="I3627" s="2">
        <v>0.10040363300000001</v>
      </c>
      <c r="J3627" s="2">
        <v>0.105882353</v>
      </c>
      <c r="K3627" s="2">
        <v>0.26296874999999997</v>
      </c>
      <c r="L3627" s="2">
        <v>8.3249239999999992E-3</v>
      </c>
      <c r="M3627" s="2">
        <v>0.19559779899999999</v>
      </c>
      <c r="N3627" s="2">
        <v>0.41814921399999999</v>
      </c>
      <c r="O3627" s="2">
        <v>7.3999999999999996E-2</v>
      </c>
      <c r="P3627" s="2">
        <v>1.9E-2</v>
      </c>
      <c r="Q3627" s="2">
        <v>0.10199999999999999</v>
      </c>
      <c r="R3627" s="2">
        <v>3.0000000000000001E-3</v>
      </c>
      <c r="S3627" s="2">
        <v>0.25600000000000001</v>
      </c>
    </row>
    <row r="3628" spans="1:19" x14ac:dyDescent="0.25">
      <c r="A3628">
        <v>3624</v>
      </c>
      <c r="B3628" s="2">
        <v>0.183980694</v>
      </c>
      <c r="C3628" s="2">
        <v>0.64158125899999996</v>
      </c>
      <c r="D3628" s="2">
        <v>0.19488862000000001</v>
      </c>
      <c r="E3628" s="2">
        <v>0.13758389300000001</v>
      </c>
      <c r="F3628" s="2">
        <v>0.405305692</v>
      </c>
      <c r="G3628" s="2">
        <v>0.23841336099999999</v>
      </c>
      <c r="H3628" s="2">
        <v>0.56100000000000005</v>
      </c>
      <c r="I3628" s="2">
        <v>0.12184662</v>
      </c>
      <c r="J3628" s="2">
        <v>0.15845588199999999</v>
      </c>
      <c r="K3628" s="2">
        <v>0.25312499999999999</v>
      </c>
      <c r="L3628" s="2">
        <v>1.1226033999999999E-2</v>
      </c>
      <c r="M3628" s="2">
        <v>0.15107553800000001</v>
      </c>
      <c r="N3628" s="2">
        <v>0.58142607700000004</v>
      </c>
      <c r="O3628" s="2">
        <v>5.8999999999999997E-2</v>
      </c>
      <c r="P3628" s="2">
        <v>1.7000000000000001E-2</v>
      </c>
      <c r="Q3628" s="2">
        <v>8.8999999999999996E-2</v>
      </c>
      <c r="R3628" s="2">
        <v>2E-3</v>
      </c>
      <c r="S3628" s="2">
        <v>0.34699999999999998</v>
      </c>
    </row>
    <row r="3629" spans="1:19" x14ac:dyDescent="0.25">
      <c r="A3629">
        <v>3625</v>
      </c>
      <c r="B3629" s="2">
        <v>0.15961847900000001</v>
      </c>
      <c r="C3629" s="2">
        <v>0.37130307499999998</v>
      </c>
      <c r="D3629" s="2">
        <v>0.187273355</v>
      </c>
      <c r="E3629" s="2">
        <v>0.25587248299999998</v>
      </c>
      <c r="F3629" s="2">
        <v>0.40899508099999998</v>
      </c>
      <c r="G3629" s="2">
        <v>0.19498956200000001</v>
      </c>
      <c r="H3629" s="2">
        <v>0.45300000000000001</v>
      </c>
      <c r="I3629" s="2">
        <v>0.11024218</v>
      </c>
      <c r="J3629" s="2">
        <v>0.122426471</v>
      </c>
      <c r="K3629" s="2">
        <v>0.23140625000000001</v>
      </c>
      <c r="L3629" s="2">
        <v>7.9465190000000008E-3</v>
      </c>
      <c r="M3629" s="2">
        <v>0.16008004000000001</v>
      </c>
      <c r="N3629" s="2">
        <v>0.63583596799999997</v>
      </c>
      <c r="O3629" s="2">
        <v>2.8000000000000001E-2</v>
      </c>
      <c r="P3629" s="2">
        <v>2.4E-2</v>
      </c>
      <c r="Q3629" s="2">
        <v>7.3999999999999996E-2</v>
      </c>
      <c r="R3629" s="2">
        <v>2E-3</v>
      </c>
      <c r="S3629" s="2">
        <v>0.51500000000000001</v>
      </c>
    </row>
    <row r="3630" spans="1:19" x14ac:dyDescent="0.25">
      <c r="A3630">
        <v>3626</v>
      </c>
      <c r="B3630" s="2">
        <v>8.5612503000000006E-2</v>
      </c>
      <c r="C3630" s="2">
        <v>0.37686676400000002</v>
      </c>
      <c r="D3630" s="2">
        <v>0.21788982900000001</v>
      </c>
      <c r="E3630" s="2">
        <v>0.27181208099999998</v>
      </c>
      <c r="F3630" s="2">
        <v>0.39335910000000002</v>
      </c>
      <c r="G3630" s="2">
        <v>0.12985386199999999</v>
      </c>
      <c r="H3630" s="2">
        <v>0.33400000000000002</v>
      </c>
      <c r="I3630" s="2">
        <v>0.135216953</v>
      </c>
      <c r="J3630" s="2">
        <v>0.116544118</v>
      </c>
      <c r="K3630" s="2">
        <v>0.33453125</v>
      </c>
      <c r="L3630" s="2">
        <v>3.2290616000000001E-2</v>
      </c>
      <c r="M3630" s="2">
        <v>0.116558279</v>
      </c>
      <c r="N3630" s="2">
        <v>0.70931055600000004</v>
      </c>
      <c r="O3630" s="2">
        <v>6.8000000000000005E-2</v>
      </c>
      <c r="P3630" s="2">
        <v>5.2999999999999999E-2</v>
      </c>
      <c r="Q3630" s="2">
        <v>7.3999999999999996E-2</v>
      </c>
      <c r="R3630" s="2">
        <v>1.6E-2</v>
      </c>
      <c r="S3630" s="2">
        <v>0.81299999999999994</v>
      </c>
    </row>
    <row r="3631" spans="1:19" x14ac:dyDescent="0.25">
      <c r="A3631">
        <v>3627</v>
      </c>
      <c r="B3631" s="2">
        <v>7.9062284999999996E-2</v>
      </c>
      <c r="C3631" s="2">
        <v>0.395021962</v>
      </c>
      <c r="D3631" s="2">
        <v>0.234829908</v>
      </c>
      <c r="E3631" s="2">
        <v>0.21224832199999999</v>
      </c>
      <c r="F3631" s="2">
        <v>0.19501054100000001</v>
      </c>
      <c r="G3631" s="2">
        <v>7.7244258999999996E-2</v>
      </c>
      <c r="H3631" s="2">
        <v>0.20300000000000001</v>
      </c>
      <c r="I3631" s="2">
        <v>5.8526741E-2</v>
      </c>
      <c r="J3631" s="2">
        <v>0.109191176</v>
      </c>
      <c r="K3631" s="2">
        <v>0.65968749999999998</v>
      </c>
      <c r="L3631" s="2">
        <v>2.6488396000000001E-2</v>
      </c>
      <c r="M3631" s="2">
        <v>8.5042520999999996E-2</v>
      </c>
      <c r="N3631" s="2">
        <v>0.77853805899999995</v>
      </c>
      <c r="O3631" s="2">
        <v>0.20899999999999999</v>
      </c>
      <c r="P3631" s="2">
        <v>0.17100000000000001</v>
      </c>
      <c r="Q3631" s="2">
        <v>0.104</v>
      </c>
      <c r="R3631" s="2">
        <v>6.7000000000000004E-2</v>
      </c>
      <c r="S3631" s="2">
        <v>0.91600000000000004</v>
      </c>
    </row>
    <row r="3632" spans="1:19" x14ac:dyDescent="0.25">
      <c r="A3632">
        <v>3628</v>
      </c>
      <c r="B3632" s="2">
        <v>6.5272351000000006E-2</v>
      </c>
      <c r="C3632" s="2">
        <v>0.40644216700000002</v>
      </c>
      <c r="D3632" s="2">
        <v>0.285494733</v>
      </c>
      <c r="E3632" s="2">
        <v>0.15855704700000001</v>
      </c>
      <c r="F3632" s="2">
        <v>0.122101195</v>
      </c>
      <c r="G3632" s="2">
        <v>0.112734864</v>
      </c>
      <c r="H3632" s="2">
        <v>0.254</v>
      </c>
      <c r="I3632" s="2">
        <v>5.3481331999999999E-2</v>
      </c>
      <c r="J3632" s="2">
        <v>0.156617647</v>
      </c>
      <c r="K3632" s="2">
        <v>0.63687499999999997</v>
      </c>
      <c r="L3632" s="2">
        <v>2.1821393000000001E-2</v>
      </c>
      <c r="M3632" s="2">
        <v>0.29114557299999999</v>
      </c>
      <c r="N3632" s="2">
        <v>0.69137841499999997</v>
      </c>
      <c r="O3632" s="2">
        <v>0.40200000000000002</v>
      </c>
      <c r="P3632" s="2">
        <v>0.39300000000000002</v>
      </c>
      <c r="Q3632" s="2">
        <v>0.14799999999999999</v>
      </c>
      <c r="R3632" s="2">
        <v>0.17699999999999999</v>
      </c>
      <c r="S3632" s="2">
        <v>0.85699999999999998</v>
      </c>
    </row>
    <row r="3633" spans="1:19" x14ac:dyDescent="0.25">
      <c r="A3633">
        <v>3629</v>
      </c>
      <c r="B3633" s="2">
        <v>9.7908526999999995E-2</v>
      </c>
      <c r="C3633" s="2">
        <v>0.47437774500000002</v>
      </c>
      <c r="D3633" s="2">
        <v>0.25083750599999999</v>
      </c>
      <c r="E3633" s="2">
        <v>0.13506711399999999</v>
      </c>
      <c r="F3633" s="2">
        <v>0.110154603</v>
      </c>
      <c r="G3633" s="2">
        <v>0.20208768299999999</v>
      </c>
      <c r="H3633" s="2">
        <v>0.40600000000000003</v>
      </c>
      <c r="I3633" s="2">
        <v>4.2885969999999999E-3</v>
      </c>
      <c r="J3633" s="2">
        <v>0.140073529</v>
      </c>
      <c r="K3633" s="2">
        <v>0.38484374999999998</v>
      </c>
      <c r="L3633" s="2">
        <v>1.6523712999999999E-2</v>
      </c>
      <c r="M3633" s="2">
        <v>0.31665832900000002</v>
      </c>
      <c r="N3633" s="2">
        <v>0.60813552900000001</v>
      </c>
      <c r="O3633" s="2">
        <v>0.54200000000000004</v>
      </c>
      <c r="P3633" s="2">
        <v>0.57999999999999996</v>
      </c>
      <c r="Q3633" s="2">
        <v>0.19700000000000001</v>
      </c>
      <c r="R3633" s="2">
        <v>0.307</v>
      </c>
      <c r="S3633" s="2">
        <v>0.84199999999999997</v>
      </c>
    </row>
    <row r="3634" spans="1:19" x14ac:dyDescent="0.25">
      <c r="A3634">
        <v>3630</v>
      </c>
      <c r="B3634" s="2">
        <v>0.12709721900000001</v>
      </c>
      <c r="C3634" s="2">
        <v>0.19502196199999999</v>
      </c>
      <c r="D3634" s="2">
        <v>0.120756346</v>
      </c>
      <c r="E3634" s="2">
        <v>0.15604026800000001</v>
      </c>
      <c r="F3634" s="2">
        <v>0.25351370299999998</v>
      </c>
      <c r="G3634" s="2">
        <v>0.51064718200000003</v>
      </c>
      <c r="H3634" s="2">
        <v>0.39800000000000002</v>
      </c>
      <c r="I3634" s="2">
        <v>2.5983855E-2</v>
      </c>
      <c r="J3634" s="2">
        <v>3.8235294000000003E-2</v>
      </c>
      <c r="K3634" s="2">
        <v>0.4009375</v>
      </c>
      <c r="L3634" s="2">
        <v>6.4328961000000004E-2</v>
      </c>
      <c r="M3634" s="2">
        <v>0.39619809900000003</v>
      </c>
      <c r="N3634" s="2">
        <v>0.52961162799999995</v>
      </c>
      <c r="O3634" s="2">
        <v>0.58099999999999996</v>
      </c>
      <c r="P3634" s="2">
        <v>0.63300000000000001</v>
      </c>
      <c r="Q3634" s="2">
        <v>0.27900000000000003</v>
      </c>
      <c r="R3634" s="2">
        <v>0.33700000000000002</v>
      </c>
      <c r="S3634" s="2">
        <v>0.81</v>
      </c>
    </row>
    <row r="3635" spans="1:19" x14ac:dyDescent="0.25">
      <c r="A3635">
        <v>3631</v>
      </c>
      <c r="B3635" s="2">
        <v>0.14364513900000001</v>
      </c>
      <c r="C3635" s="2">
        <v>9.2240116999999996E-2</v>
      </c>
      <c r="D3635" s="2">
        <v>6.5584528000000003E-2</v>
      </c>
      <c r="E3635" s="2">
        <v>0.32214765099999998</v>
      </c>
      <c r="F3635" s="2">
        <v>0.334504568</v>
      </c>
      <c r="G3635" s="2">
        <v>0.57995824600000001</v>
      </c>
      <c r="H3635" s="2">
        <v>0.51200000000000001</v>
      </c>
      <c r="I3635" s="2">
        <v>9.5862759999999995E-3</v>
      </c>
      <c r="J3635" s="2">
        <v>1.7279412000000001E-2</v>
      </c>
      <c r="K3635" s="2">
        <v>0.55374999999999996</v>
      </c>
      <c r="L3635" s="2">
        <v>8.4510599999999998E-3</v>
      </c>
      <c r="M3635" s="2">
        <v>0.51275637799999996</v>
      </c>
      <c r="N3635" s="2">
        <v>0.33901184499999998</v>
      </c>
      <c r="O3635" s="2">
        <v>0.56999999999999995</v>
      </c>
      <c r="P3635" s="2">
        <v>0.51500000000000001</v>
      </c>
      <c r="Q3635" s="2">
        <v>0.38500000000000001</v>
      </c>
      <c r="R3635" s="2">
        <v>0.30599999999999999</v>
      </c>
      <c r="S3635" s="2">
        <v>0.82</v>
      </c>
    </row>
    <row r="3636" spans="1:19" x14ac:dyDescent="0.25">
      <c r="A3636">
        <v>3632</v>
      </c>
      <c r="B3636" s="2">
        <v>0.137209837</v>
      </c>
      <c r="C3636" s="2">
        <v>9.4875549000000003E-2</v>
      </c>
      <c r="D3636" s="2">
        <v>5.3773095999999999E-2</v>
      </c>
      <c r="E3636" s="2">
        <v>0.25</v>
      </c>
      <c r="F3636" s="2">
        <v>0.23682361199999999</v>
      </c>
      <c r="G3636" s="2">
        <v>0.31315240100000002</v>
      </c>
      <c r="H3636" s="2">
        <v>0.503</v>
      </c>
      <c r="I3636" s="2">
        <v>8.3249239999999992E-3</v>
      </c>
      <c r="J3636" s="2">
        <v>3.5294117999999999E-2</v>
      </c>
      <c r="K3636" s="2">
        <v>0.4478125</v>
      </c>
      <c r="L3636" s="2">
        <v>2.9894046000000001E-2</v>
      </c>
      <c r="M3636" s="2">
        <v>0.36118059000000002</v>
      </c>
      <c r="N3636" s="2">
        <v>0.63201359099999999</v>
      </c>
      <c r="O3636" s="2">
        <v>0.51700000000000002</v>
      </c>
      <c r="P3636" s="2">
        <v>0.47199999999999998</v>
      </c>
      <c r="Q3636" s="2">
        <v>0.49099999999999999</v>
      </c>
      <c r="R3636" s="2">
        <v>0.28100000000000003</v>
      </c>
      <c r="S3636" s="2">
        <v>0.79500000000000004</v>
      </c>
    </row>
    <row r="3637" spans="1:19" x14ac:dyDescent="0.25">
      <c r="A3637">
        <v>3633</v>
      </c>
      <c r="B3637" s="2">
        <v>0.128591128</v>
      </c>
      <c r="C3637" s="2">
        <v>0.163103953</v>
      </c>
      <c r="D3637" s="2">
        <v>1.9737523999999999E-2</v>
      </c>
      <c r="E3637" s="2">
        <v>0.106543624</v>
      </c>
      <c r="F3637" s="2">
        <v>0.21978215000000001</v>
      </c>
      <c r="G3637" s="2">
        <v>0.248851775</v>
      </c>
      <c r="H3637" s="2">
        <v>0.47099999999999997</v>
      </c>
      <c r="I3637" s="2">
        <v>5.8274470000000002E-2</v>
      </c>
      <c r="J3637" s="2">
        <v>4.2279412000000002E-2</v>
      </c>
      <c r="K3637" s="2">
        <v>0.56234375000000003</v>
      </c>
      <c r="L3637" s="2">
        <v>0.12348637699999999</v>
      </c>
      <c r="M3637" s="2">
        <v>0.34067033499999999</v>
      </c>
      <c r="N3637" s="2">
        <v>0.55853900199999995</v>
      </c>
      <c r="O3637" s="2">
        <v>0.45100000000000001</v>
      </c>
      <c r="P3637" s="2">
        <v>0.376</v>
      </c>
      <c r="Q3637" s="2">
        <v>0.54900000000000004</v>
      </c>
      <c r="R3637" s="2">
        <v>0.24199999999999999</v>
      </c>
      <c r="S3637" s="2">
        <v>0.752</v>
      </c>
    </row>
    <row r="3638" spans="1:19" x14ac:dyDescent="0.25">
      <c r="A3638">
        <v>3634</v>
      </c>
      <c r="B3638" s="2">
        <v>0.18018846199999999</v>
      </c>
      <c r="C3638" s="2">
        <v>0.27379209399999999</v>
      </c>
      <c r="D3638" s="2">
        <v>5.6725954000000002E-2</v>
      </c>
      <c r="E3638" s="2">
        <v>0.113255034</v>
      </c>
      <c r="F3638" s="2">
        <v>0.318692902</v>
      </c>
      <c r="G3638" s="2">
        <v>0.243006263</v>
      </c>
      <c r="H3638" s="2">
        <v>0.505</v>
      </c>
      <c r="I3638" s="2">
        <v>8.2240161000000006E-2</v>
      </c>
      <c r="J3638" s="2">
        <v>5.9191175999999998E-2</v>
      </c>
      <c r="K3638" s="2">
        <v>0.64203125000000005</v>
      </c>
      <c r="L3638" s="2">
        <v>0.110116044</v>
      </c>
      <c r="M3638" s="2">
        <v>0.350675338</v>
      </c>
      <c r="N3638" s="2">
        <v>0.43919588500000001</v>
      </c>
      <c r="O3638" s="2">
        <v>0.39400000000000002</v>
      </c>
      <c r="P3638" s="2">
        <v>0.28299999999999997</v>
      </c>
      <c r="Q3638" s="2">
        <v>0.55500000000000005</v>
      </c>
      <c r="R3638" s="2">
        <v>0.21199999999999999</v>
      </c>
      <c r="S3638" s="2">
        <v>0.71</v>
      </c>
    </row>
    <row r="3639" spans="1:19" x14ac:dyDescent="0.25">
      <c r="A3639">
        <v>3635</v>
      </c>
      <c r="B3639" s="2">
        <v>0.245001149</v>
      </c>
      <c r="C3639" s="2">
        <v>0.145827233</v>
      </c>
      <c r="D3639" s="2">
        <v>9.0450698999999996E-2</v>
      </c>
      <c r="E3639" s="2">
        <v>0.109899329</v>
      </c>
      <c r="F3639" s="2">
        <v>0.41742796900000001</v>
      </c>
      <c r="G3639" s="2">
        <v>0.37954071</v>
      </c>
      <c r="H3639" s="2">
        <v>0.51700000000000002</v>
      </c>
      <c r="I3639" s="2">
        <v>5.3985872999999997E-2</v>
      </c>
      <c r="J3639" s="2">
        <v>7.7573529000000002E-2</v>
      </c>
      <c r="K3639" s="2">
        <v>0.64859374999999997</v>
      </c>
      <c r="L3639" s="2">
        <v>6.3824420000000007E-2</v>
      </c>
      <c r="M3639" s="2">
        <v>0.43821911000000002</v>
      </c>
      <c r="N3639" s="2">
        <v>0.52427917499999999</v>
      </c>
      <c r="O3639" s="2">
        <v>0.32500000000000001</v>
      </c>
      <c r="P3639" s="2">
        <v>0.17899999999999999</v>
      </c>
      <c r="Q3639" s="2">
        <v>0.49399999999999999</v>
      </c>
      <c r="R3639" s="2">
        <v>0.21</v>
      </c>
      <c r="S3639" s="2">
        <v>0.65800000000000003</v>
      </c>
    </row>
    <row r="3640" spans="1:19" x14ac:dyDescent="0.25">
      <c r="A3640">
        <v>3636</v>
      </c>
      <c r="B3640" s="2">
        <v>0.22270742399999999</v>
      </c>
      <c r="C3640" s="2">
        <v>6.2079062999999997E-2</v>
      </c>
      <c r="D3640" s="2">
        <v>0.11127611799999999</v>
      </c>
      <c r="E3640" s="2">
        <v>0.19630872499999999</v>
      </c>
      <c r="F3640" s="2">
        <v>0.45590302199999999</v>
      </c>
      <c r="G3640" s="2">
        <v>0.41544885199999998</v>
      </c>
      <c r="H3640" s="2">
        <v>0.53600000000000003</v>
      </c>
      <c r="I3640" s="2">
        <v>0.171543895</v>
      </c>
      <c r="J3640" s="2">
        <v>8.9705882000000001E-2</v>
      </c>
      <c r="K3640" s="2">
        <v>0.43203124999999998</v>
      </c>
      <c r="L3640" s="2">
        <v>0.15880423799999999</v>
      </c>
      <c r="M3640" s="2">
        <v>0.50875437700000004</v>
      </c>
      <c r="N3640" s="2">
        <v>0.45288094000000001</v>
      </c>
      <c r="O3640" s="2">
        <v>0.26800000000000002</v>
      </c>
      <c r="P3640" s="2">
        <v>0.104</v>
      </c>
      <c r="Q3640" s="2">
        <v>0.42299999999999999</v>
      </c>
      <c r="R3640" s="2">
        <v>0.216</v>
      </c>
      <c r="S3640" s="2">
        <v>0.56899999999999995</v>
      </c>
    </row>
    <row r="3641" spans="1:19" x14ac:dyDescent="0.25">
      <c r="A3641">
        <v>3637</v>
      </c>
      <c r="B3641" s="2">
        <v>0.234199035</v>
      </c>
      <c r="C3641" s="2">
        <v>4.9194729E-2</v>
      </c>
      <c r="D3641" s="2">
        <v>8.7031601E-2</v>
      </c>
      <c r="E3641" s="2">
        <v>0.25587248299999998</v>
      </c>
      <c r="F3641" s="2">
        <v>0.48471539000000002</v>
      </c>
      <c r="G3641" s="2">
        <v>0.54405010399999998</v>
      </c>
      <c r="H3641" s="2">
        <v>0.35499999999999998</v>
      </c>
      <c r="I3641" s="2">
        <v>0.29137235099999997</v>
      </c>
      <c r="J3641" s="2">
        <v>9.8897058999999995E-2</v>
      </c>
      <c r="K3641" s="2">
        <v>0.70265624999999998</v>
      </c>
      <c r="L3641" s="2">
        <v>0.28569626599999998</v>
      </c>
      <c r="M3641" s="2">
        <v>0.55877938999999999</v>
      </c>
      <c r="N3641" s="2">
        <v>0.27993015900000001</v>
      </c>
      <c r="O3641" s="2">
        <v>0.247</v>
      </c>
      <c r="P3641" s="2">
        <v>7.0000000000000007E-2</v>
      </c>
      <c r="Q3641" s="2">
        <v>0.443</v>
      </c>
      <c r="R3641" s="2">
        <v>0.188</v>
      </c>
      <c r="S3641" s="2">
        <v>0.497</v>
      </c>
    </row>
    <row r="3642" spans="1:19" x14ac:dyDescent="0.25">
      <c r="A3642">
        <v>3638</v>
      </c>
      <c r="B3642" s="2">
        <v>0.23948517599999999</v>
      </c>
      <c r="C3642" s="2">
        <v>8.7262079000000006E-2</v>
      </c>
      <c r="D3642" s="2">
        <v>0.13816266599999999</v>
      </c>
      <c r="E3642" s="2">
        <v>0.37835570499999999</v>
      </c>
      <c r="F3642" s="2">
        <v>0.467849613</v>
      </c>
      <c r="G3642" s="2">
        <v>0.50229645099999998</v>
      </c>
      <c r="H3642" s="2">
        <v>0.32400000000000001</v>
      </c>
      <c r="I3642" s="2">
        <v>0.19550958600000001</v>
      </c>
      <c r="J3642" s="2">
        <v>0.11948529400000001</v>
      </c>
      <c r="K3642" s="2">
        <v>0.51812499999999995</v>
      </c>
      <c r="L3642" s="2">
        <v>0.223511604</v>
      </c>
      <c r="M3642" s="2">
        <v>0.60730365200000003</v>
      </c>
      <c r="N3642" s="2">
        <v>0.29597470599999998</v>
      </c>
      <c r="O3642" s="2">
        <v>0.247</v>
      </c>
      <c r="P3642" s="2">
        <v>5.8999999999999997E-2</v>
      </c>
      <c r="Q3642" s="2">
        <v>0.40400000000000003</v>
      </c>
      <c r="R3642" s="2">
        <v>0.17100000000000001</v>
      </c>
      <c r="S3642" s="2">
        <v>0.433</v>
      </c>
    </row>
    <row r="3643" spans="1:19" x14ac:dyDescent="0.25">
      <c r="A3643">
        <v>3639</v>
      </c>
      <c r="B3643" s="2">
        <v>0.14180648100000001</v>
      </c>
      <c r="C3643" s="2">
        <v>0.107759883</v>
      </c>
      <c r="D3643" s="2">
        <v>0.36770851300000001</v>
      </c>
      <c r="E3643" s="2">
        <v>0.29949664399999998</v>
      </c>
      <c r="F3643" s="2">
        <v>0.37315530600000002</v>
      </c>
      <c r="G3643" s="2">
        <v>0.39749478100000002</v>
      </c>
      <c r="H3643" s="2">
        <v>0.25800000000000001</v>
      </c>
      <c r="I3643" s="2">
        <v>0.16271442999999999</v>
      </c>
      <c r="J3643" s="2">
        <v>0.12977941200000001</v>
      </c>
      <c r="K3643" s="2">
        <v>0.43390624999999999</v>
      </c>
      <c r="L3643" s="2">
        <v>0.235116044</v>
      </c>
      <c r="M3643" s="2">
        <v>0.64632316199999995</v>
      </c>
      <c r="N3643" s="2">
        <v>0.223585484</v>
      </c>
      <c r="O3643" s="2">
        <v>0.24399999999999999</v>
      </c>
      <c r="P3643" s="2">
        <v>0.05</v>
      </c>
      <c r="Q3643" s="2">
        <v>0.39100000000000001</v>
      </c>
      <c r="R3643" s="2">
        <v>0.14099999999999999</v>
      </c>
      <c r="S3643" s="2">
        <v>0.33</v>
      </c>
    </row>
    <row r="3644" spans="1:19" x14ac:dyDescent="0.25">
      <c r="A3644">
        <v>3640</v>
      </c>
      <c r="B3644" s="2">
        <v>0.18800275799999999</v>
      </c>
      <c r="C3644" s="2">
        <v>0.13674963400000001</v>
      </c>
      <c r="D3644" s="2">
        <v>0.42132619599999999</v>
      </c>
      <c r="E3644" s="2">
        <v>0.26929530200000001</v>
      </c>
      <c r="F3644" s="2">
        <v>0.38527758299999998</v>
      </c>
      <c r="G3644" s="2">
        <v>0.38162839199999998</v>
      </c>
      <c r="H3644" s="2">
        <v>0.20899999999999999</v>
      </c>
      <c r="I3644" s="2">
        <v>0.19576185700000001</v>
      </c>
      <c r="J3644" s="2">
        <v>8.3455881999999995E-2</v>
      </c>
      <c r="K3644" s="2">
        <v>0.51765625000000004</v>
      </c>
      <c r="L3644" s="2">
        <v>0.21770938400000001</v>
      </c>
      <c r="M3644" s="2">
        <v>0.579789895</v>
      </c>
      <c r="N3644" s="2">
        <v>0.28870747000000002</v>
      </c>
      <c r="O3644" s="2">
        <v>0.24299999999999999</v>
      </c>
      <c r="P3644" s="2">
        <v>5.2999999999999999E-2</v>
      </c>
      <c r="Q3644" s="2">
        <v>0.34799999999999998</v>
      </c>
      <c r="R3644" s="2">
        <v>0.10199999999999999</v>
      </c>
      <c r="S3644" s="2">
        <v>0.252</v>
      </c>
    </row>
    <row r="3645" spans="1:19" x14ac:dyDescent="0.25">
      <c r="A3645">
        <v>3641</v>
      </c>
      <c r="B3645" s="2">
        <v>0.151114686</v>
      </c>
      <c r="C3645" s="2">
        <v>0.17803806699999999</v>
      </c>
      <c r="D3645" s="2">
        <v>0.34144361899999998</v>
      </c>
      <c r="E3645" s="2">
        <v>0.172818792</v>
      </c>
      <c r="F3645" s="2">
        <v>0.43728039400000002</v>
      </c>
      <c r="G3645" s="2">
        <v>0.32567849700000001</v>
      </c>
      <c r="H3645" s="2">
        <v>0.29499999999999998</v>
      </c>
      <c r="I3645" s="2">
        <v>0.19500504499999999</v>
      </c>
      <c r="J3645" s="2">
        <v>6.3235293999999997E-2</v>
      </c>
      <c r="K3645" s="2">
        <v>0.62250000000000005</v>
      </c>
      <c r="L3645" s="2">
        <v>0.20522199799999999</v>
      </c>
      <c r="M3645" s="2">
        <v>0.405202601</v>
      </c>
      <c r="N3645" s="2">
        <v>0.25265442900000001</v>
      </c>
      <c r="O3645" s="2">
        <v>0.22600000000000001</v>
      </c>
      <c r="P3645" s="2">
        <v>5.2999999999999999E-2</v>
      </c>
      <c r="Q3645" s="2">
        <v>0.28499999999999998</v>
      </c>
      <c r="R3645" s="2">
        <v>9.4E-2</v>
      </c>
      <c r="S3645" s="2">
        <v>0.17899999999999999</v>
      </c>
    </row>
    <row r="3646" spans="1:19" x14ac:dyDescent="0.25">
      <c r="A3646">
        <v>3642</v>
      </c>
      <c r="B3646" s="2">
        <v>0.106297403</v>
      </c>
      <c r="C3646" s="2">
        <v>0.27408491899999998</v>
      </c>
      <c r="D3646" s="2">
        <v>0.19535486099999999</v>
      </c>
      <c r="E3646" s="2">
        <v>8.3892617000000003E-2</v>
      </c>
      <c r="F3646" s="2">
        <v>0.33591004899999999</v>
      </c>
      <c r="G3646" s="2">
        <v>0.281837161</v>
      </c>
      <c r="H3646" s="2">
        <v>0.182</v>
      </c>
      <c r="I3646" s="2">
        <v>0.17330978799999999</v>
      </c>
      <c r="J3646" s="2">
        <v>4.2647059000000001E-2</v>
      </c>
      <c r="K3646" s="2">
        <v>0.69484374999999998</v>
      </c>
      <c r="L3646" s="2">
        <v>0.213673058</v>
      </c>
      <c r="M3646" s="2">
        <v>0.18309154599999999</v>
      </c>
      <c r="N3646" s="2">
        <v>0.119909395</v>
      </c>
      <c r="O3646" s="2">
        <v>0.222</v>
      </c>
      <c r="P3646" s="2">
        <v>6.2E-2</v>
      </c>
      <c r="Q3646" s="2">
        <v>0.23</v>
      </c>
      <c r="R3646" s="2">
        <v>7.8E-2</v>
      </c>
      <c r="S3646" s="2">
        <v>0.13500000000000001</v>
      </c>
    </row>
    <row r="3647" spans="1:19" x14ac:dyDescent="0.25">
      <c r="A3647">
        <v>3643</v>
      </c>
      <c r="B3647" s="2">
        <v>8.9519651000000006E-2</v>
      </c>
      <c r="C3647" s="2">
        <v>0.181551977</v>
      </c>
      <c r="D3647" s="2">
        <v>0.154791918</v>
      </c>
      <c r="E3647" s="2">
        <v>0.117449664</v>
      </c>
      <c r="F3647" s="2">
        <v>0.382290935</v>
      </c>
      <c r="G3647" s="2">
        <v>0.23549060499999999</v>
      </c>
      <c r="H3647" s="2">
        <v>0.17799999999999999</v>
      </c>
      <c r="I3647" s="2">
        <v>0.140262361</v>
      </c>
      <c r="J3647" s="2">
        <v>4.5220587999999999E-2</v>
      </c>
      <c r="K3647" s="2">
        <v>0.74093750000000003</v>
      </c>
      <c r="L3647" s="2">
        <v>0.213168517</v>
      </c>
      <c r="M3647" s="2">
        <v>0.180090045</v>
      </c>
      <c r="N3647" s="2">
        <v>8.9377566000000006E-2</v>
      </c>
      <c r="O3647" s="2">
        <v>0.20699999999999999</v>
      </c>
      <c r="P3647" s="2">
        <v>0.105</v>
      </c>
      <c r="Q3647" s="2">
        <v>0.219</v>
      </c>
      <c r="R3647" s="2">
        <v>5.2999999999999999E-2</v>
      </c>
      <c r="S3647" s="2">
        <v>7.1999999999999995E-2</v>
      </c>
    </row>
    <row r="3648" spans="1:19" x14ac:dyDescent="0.25">
      <c r="A3648">
        <v>3644</v>
      </c>
      <c r="B3648" s="2">
        <v>5.6998391000000002E-2</v>
      </c>
      <c r="C3648" s="2">
        <v>0.20468521200000001</v>
      </c>
      <c r="D3648" s="2">
        <v>0.23622863099999999</v>
      </c>
      <c r="E3648" s="2">
        <v>8.1375839000000005E-2</v>
      </c>
      <c r="F3648" s="2">
        <v>0.24226985200000001</v>
      </c>
      <c r="G3648" s="2">
        <v>0.14739039700000001</v>
      </c>
      <c r="H3648" s="2">
        <v>0.14099999999999999</v>
      </c>
      <c r="I3648" s="2">
        <v>8.4762866000000006E-2</v>
      </c>
      <c r="J3648" s="2">
        <v>7.6838235000000005E-2</v>
      </c>
      <c r="K3648" s="2">
        <v>0.52953125000000001</v>
      </c>
      <c r="L3648" s="2">
        <v>0.166498486</v>
      </c>
      <c r="M3648" s="2">
        <v>0.154077039</v>
      </c>
      <c r="N3648" s="2">
        <v>7.9137369999999999E-2</v>
      </c>
      <c r="O3648" s="2">
        <v>0.25600000000000001</v>
      </c>
      <c r="P3648" s="2">
        <v>0.14099999999999999</v>
      </c>
      <c r="Q3648" s="2">
        <v>0.23300000000000001</v>
      </c>
      <c r="R3648" s="2">
        <v>4.3999999999999997E-2</v>
      </c>
      <c r="S3648" s="2">
        <v>0.06</v>
      </c>
    </row>
    <row r="3649" spans="1:19" x14ac:dyDescent="0.25">
      <c r="A3649">
        <v>3645</v>
      </c>
      <c r="B3649" s="2">
        <v>5.5044817000000003E-2</v>
      </c>
      <c r="C3649" s="2">
        <v>0.27847730599999998</v>
      </c>
      <c r="D3649" s="2">
        <v>0.21415990300000001</v>
      </c>
      <c r="E3649" s="2">
        <v>0.20302013399999999</v>
      </c>
      <c r="F3649" s="2">
        <v>0.187456079</v>
      </c>
      <c r="G3649" s="2">
        <v>0.10480167</v>
      </c>
      <c r="H3649" s="2">
        <v>0.191</v>
      </c>
      <c r="I3649" s="2">
        <v>3.8849647000000001E-2</v>
      </c>
      <c r="J3649" s="2">
        <v>0.141911765</v>
      </c>
      <c r="K3649" s="2">
        <v>0.59</v>
      </c>
      <c r="L3649" s="2">
        <v>0.171291625</v>
      </c>
      <c r="M3649" s="2">
        <v>0.21510755400000001</v>
      </c>
      <c r="N3649" s="2">
        <v>6.8047756000000001E-2</v>
      </c>
      <c r="O3649" s="2">
        <v>0.26100000000000001</v>
      </c>
      <c r="P3649" s="2">
        <v>0.154</v>
      </c>
      <c r="Q3649" s="2">
        <v>0.23100000000000001</v>
      </c>
      <c r="R3649" s="2">
        <v>3.2000000000000001E-2</v>
      </c>
      <c r="S3649" s="2">
        <v>0.03</v>
      </c>
    </row>
    <row r="3650" spans="1:19" x14ac:dyDescent="0.25">
      <c r="A3650">
        <v>3646</v>
      </c>
      <c r="B3650" s="2">
        <v>5.1022752999999997E-2</v>
      </c>
      <c r="C3650" s="2">
        <v>0.32064421700000001</v>
      </c>
      <c r="D3650" s="2">
        <v>0.15914349899999999</v>
      </c>
      <c r="E3650" s="2">
        <v>0.109060403</v>
      </c>
      <c r="F3650" s="2">
        <v>0.22557976099999999</v>
      </c>
      <c r="G3650" s="2">
        <v>0.15281837200000001</v>
      </c>
      <c r="H3650" s="2">
        <v>0.39400000000000002</v>
      </c>
      <c r="I3650" s="2">
        <v>5.7769928999999998E-2</v>
      </c>
      <c r="J3650" s="2">
        <v>0.211029412</v>
      </c>
      <c r="K3650" s="2">
        <v>0.20250000000000001</v>
      </c>
      <c r="L3650" s="2">
        <v>0.122729566</v>
      </c>
      <c r="M3650" s="2">
        <v>0.24812406200000001</v>
      </c>
      <c r="N3650" s="2">
        <v>5.5164929000000001E-2</v>
      </c>
      <c r="O3650" s="2">
        <v>0.245</v>
      </c>
      <c r="P3650" s="2">
        <v>0.14000000000000001</v>
      </c>
      <c r="Q3650" s="2">
        <v>0.27600000000000002</v>
      </c>
      <c r="R3650" s="2">
        <v>0.04</v>
      </c>
      <c r="S3650" s="2">
        <v>1.7999999999999999E-2</v>
      </c>
    </row>
    <row r="3651" spans="1:19" x14ac:dyDescent="0.25">
      <c r="A3651">
        <v>3647</v>
      </c>
      <c r="B3651" s="2">
        <v>5.6768559000000003E-2</v>
      </c>
      <c r="C3651" s="2">
        <v>0.38418740800000001</v>
      </c>
      <c r="D3651" s="2">
        <v>0.127594543</v>
      </c>
      <c r="E3651" s="2">
        <v>8.8087248000000007E-2</v>
      </c>
      <c r="F3651" s="2">
        <v>0.136331694</v>
      </c>
      <c r="G3651" s="2">
        <v>0.14613778699999999</v>
      </c>
      <c r="H3651" s="2">
        <v>0.41399999999999998</v>
      </c>
      <c r="I3651" s="2">
        <v>0.12134207900000001</v>
      </c>
      <c r="J3651" s="2">
        <v>0.32683823499999998</v>
      </c>
      <c r="K3651" s="2">
        <v>0.28093750000000001</v>
      </c>
      <c r="L3651" s="2">
        <v>9.6745710999999998E-2</v>
      </c>
      <c r="M3651" s="2">
        <v>0.150575288</v>
      </c>
      <c r="N3651" s="2">
        <v>5.8845736000000003E-2</v>
      </c>
      <c r="O3651" s="2">
        <v>0.22700000000000001</v>
      </c>
      <c r="P3651" s="2">
        <v>0.125</v>
      </c>
      <c r="Q3651" s="2">
        <v>0.33700000000000002</v>
      </c>
      <c r="R3651" s="2">
        <v>7.5999999999999998E-2</v>
      </c>
      <c r="S3651" s="2">
        <v>1.4E-2</v>
      </c>
    </row>
    <row r="3652" spans="1:19" x14ac:dyDescent="0.25">
      <c r="A3652">
        <v>3648</v>
      </c>
      <c r="B3652" s="2">
        <v>4.7460354000000003E-2</v>
      </c>
      <c r="C3652" s="2">
        <v>0.41346998499999998</v>
      </c>
      <c r="D3652" s="2">
        <v>0.156656881</v>
      </c>
      <c r="E3652" s="2">
        <v>9.7315436000000005E-2</v>
      </c>
      <c r="F3652" s="2">
        <v>0.16127898800000001</v>
      </c>
      <c r="G3652" s="2">
        <v>0.15741127299999999</v>
      </c>
      <c r="H3652" s="2">
        <v>0.39100000000000001</v>
      </c>
      <c r="I3652" s="2">
        <v>4.1120081000000003E-2</v>
      </c>
      <c r="J3652" s="2">
        <v>0.30147058799999998</v>
      </c>
      <c r="K3652" s="2">
        <v>0.34562500000000002</v>
      </c>
      <c r="L3652" s="2">
        <v>7.3032290999999999E-2</v>
      </c>
      <c r="M3652" s="2">
        <v>0.19809905</v>
      </c>
      <c r="N3652" s="2">
        <v>8.0789014000000006E-2</v>
      </c>
      <c r="O3652" s="2">
        <v>0.23100000000000001</v>
      </c>
      <c r="P3652" s="2">
        <v>0.11899999999999999</v>
      </c>
      <c r="Q3652" s="2">
        <v>0.34200000000000003</v>
      </c>
      <c r="R3652" s="2">
        <v>0.16800000000000001</v>
      </c>
      <c r="S3652" s="2">
        <v>1.7000000000000001E-2</v>
      </c>
    </row>
    <row r="3653" spans="1:19" x14ac:dyDescent="0.25">
      <c r="A3653">
        <v>3649</v>
      </c>
      <c r="B3653" s="2">
        <v>2.7579867000000001E-2</v>
      </c>
      <c r="C3653" s="2">
        <v>0.39355783300000002</v>
      </c>
      <c r="D3653" s="2">
        <v>0.19115869499999999</v>
      </c>
      <c r="E3653" s="2">
        <v>9.4798657999999994E-2</v>
      </c>
      <c r="F3653" s="2">
        <v>0.143534786</v>
      </c>
      <c r="G3653" s="2">
        <v>0.16868475999999999</v>
      </c>
      <c r="H3653" s="2">
        <v>0.28199999999999997</v>
      </c>
      <c r="I3653" s="2">
        <v>2.5227040000000002E-3</v>
      </c>
      <c r="J3653" s="2">
        <v>0.28014705899999998</v>
      </c>
      <c r="K3653" s="2">
        <v>0.29109374999999998</v>
      </c>
      <c r="L3653" s="2">
        <v>7.4672048000000005E-2</v>
      </c>
      <c r="M3653" s="2">
        <v>0.23961980999999999</v>
      </c>
      <c r="N3653" s="2">
        <v>9.9145864E-2</v>
      </c>
      <c r="O3653" s="2">
        <v>6.3E-2</v>
      </c>
      <c r="P3653" s="2">
        <v>5.1999999999999998E-2</v>
      </c>
      <c r="Q3653" s="2">
        <v>0.25800000000000001</v>
      </c>
      <c r="R3653" s="2">
        <v>0.153</v>
      </c>
      <c r="S3653" s="2">
        <v>1.2E-2</v>
      </c>
    </row>
    <row r="3654" spans="1:19" x14ac:dyDescent="0.25">
      <c r="A3654">
        <v>3650</v>
      </c>
      <c r="B3654" s="2">
        <v>4.8034934000000001E-2</v>
      </c>
      <c r="C3654" s="2">
        <v>0.226354319</v>
      </c>
      <c r="D3654" s="2">
        <v>0.108167847</v>
      </c>
      <c r="E3654" s="2">
        <v>9.8993288999999998E-2</v>
      </c>
      <c r="F3654" s="2">
        <v>6.0435699000000002E-2</v>
      </c>
      <c r="G3654" s="2">
        <v>0.15281837200000001</v>
      </c>
      <c r="H3654" s="2">
        <v>0.26700000000000002</v>
      </c>
      <c r="I3654" s="2">
        <v>2.5227040000000002E-3</v>
      </c>
      <c r="J3654" s="2">
        <v>0.34007352899999999</v>
      </c>
      <c r="K3654" s="2">
        <v>0.24296875000000001</v>
      </c>
      <c r="L3654" s="2">
        <v>9.8637740000000002E-2</v>
      </c>
      <c r="M3654" s="2">
        <v>0.17758879399999999</v>
      </c>
      <c r="N3654" s="2">
        <v>0.247935444</v>
      </c>
      <c r="O3654" s="2">
        <v>7.2999999999999995E-2</v>
      </c>
      <c r="P3654" s="2">
        <v>9.1999999999999998E-2</v>
      </c>
      <c r="Q3654" s="2">
        <v>0.24299999999999999</v>
      </c>
      <c r="R3654" s="2">
        <v>9.4E-2</v>
      </c>
      <c r="S3654" s="2">
        <v>4.7E-2</v>
      </c>
    </row>
    <row r="3655" spans="1:19" x14ac:dyDescent="0.25">
      <c r="A3655">
        <v>3651</v>
      </c>
      <c r="B3655" s="2">
        <v>3.0567686E-2</v>
      </c>
      <c r="C3655" s="2">
        <v>0.10102489000000001</v>
      </c>
      <c r="D3655" s="2">
        <v>0.14406838199999999</v>
      </c>
      <c r="E3655" s="2">
        <v>0.13758389300000001</v>
      </c>
      <c r="F3655" s="2">
        <v>7.1679549999999995E-2</v>
      </c>
      <c r="G3655" s="2">
        <v>0.12901878899999999</v>
      </c>
      <c r="H3655" s="2">
        <v>0.218</v>
      </c>
      <c r="I3655" s="2">
        <v>0</v>
      </c>
      <c r="J3655" s="2">
        <v>0.27794117600000001</v>
      </c>
      <c r="K3655" s="2">
        <v>0.25109375</v>
      </c>
      <c r="L3655" s="2">
        <v>7.7951564000000001E-2</v>
      </c>
      <c r="M3655" s="2">
        <v>5.0525263000000001E-2</v>
      </c>
      <c r="N3655" s="2">
        <v>0.18937284700000001</v>
      </c>
      <c r="O3655" s="2">
        <v>0.11</v>
      </c>
      <c r="P3655" s="2">
        <v>0.24</v>
      </c>
      <c r="Q3655" s="2">
        <v>0.224</v>
      </c>
      <c r="R3655" s="2">
        <v>5.8000000000000003E-2</v>
      </c>
      <c r="S3655" s="2">
        <v>0.11</v>
      </c>
    </row>
    <row r="3656" spans="1:19" x14ac:dyDescent="0.25">
      <c r="A3656">
        <v>3652</v>
      </c>
      <c r="B3656" s="2">
        <v>2.2983222000000001E-2</v>
      </c>
      <c r="C3656" s="2">
        <v>3.6310395000000002E-2</v>
      </c>
      <c r="D3656" s="2">
        <v>8.5943705999999995E-2</v>
      </c>
      <c r="E3656" s="2">
        <v>0.10067114100000001</v>
      </c>
      <c r="F3656" s="2">
        <v>6.2368236000000001E-2</v>
      </c>
      <c r="G3656" s="2">
        <v>0.134029228</v>
      </c>
      <c r="H3656" s="2">
        <v>0.16600000000000001</v>
      </c>
      <c r="I3656" s="2">
        <v>1.135217E-2</v>
      </c>
      <c r="J3656" s="2">
        <v>9.3382353000000001E-2</v>
      </c>
      <c r="K3656" s="2">
        <v>0.55500000000000005</v>
      </c>
      <c r="L3656" s="2">
        <v>9.6997981999999996E-2</v>
      </c>
      <c r="M3656" s="2">
        <v>0.26663331699999998</v>
      </c>
      <c r="N3656" s="2">
        <v>0.18696616499999999</v>
      </c>
      <c r="O3656" s="2">
        <v>0.21</v>
      </c>
      <c r="P3656" s="2">
        <v>0.39100000000000001</v>
      </c>
      <c r="Q3656" s="2">
        <v>0.16600000000000001</v>
      </c>
      <c r="R3656" s="2">
        <v>3.7999999999999999E-2</v>
      </c>
      <c r="S3656" s="2">
        <v>0.24</v>
      </c>
    </row>
    <row r="3657" spans="1:19" x14ac:dyDescent="0.25">
      <c r="A3657">
        <v>3653</v>
      </c>
      <c r="B3657" s="2">
        <v>3.3325672000000001E-2</v>
      </c>
      <c r="C3657" s="2">
        <v>0.102489019</v>
      </c>
      <c r="D3657" s="2">
        <v>3.4657226999999999E-2</v>
      </c>
      <c r="E3657" s="2">
        <v>2.4328859000000001E-2</v>
      </c>
      <c r="F3657" s="2">
        <v>4.040759E-2</v>
      </c>
      <c r="G3657" s="2">
        <v>0.10605428</v>
      </c>
      <c r="H3657" s="2">
        <v>0.25900000000000001</v>
      </c>
      <c r="I3657" s="2">
        <v>3.7588295000000001E-2</v>
      </c>
      <c r="J3657" s="2">
        <v>2.3897058999999998E-2</v>
      </c>
      <c r="K3657" s="2">
        <v>0.57062500000000005</v>
      </c>
      <c r="L3657" s="2">
        <v>4.6417760000000002E-2</v>
      </c>
      <c r="M3657" s="2">
        <v>0.41470735399999997</v>
      </c>
      <c r="N3657" s="2">
        <v>0.112830919</v>
      </c>
      <c r="O3657" s="2">
        <v>0.29899999999999999</v>
      </c>
      <c r="P3657" s="2">
        <v>0.40799999999999997</v>
      </c>
      <c r="Q3657" s="2">
        <v>0.108</v>
      </c>
      <c r="R3657" s="2">
        <v>3.5999999999999997E-2</v>
      </c>
      <c r="S3657" s="2">
        <v>0.35699999999999998</v>
      </c>
    </row>
    <row r="3658" spans="1:19" x14ac:dyDescent="0.25">
      <c r="A3658">
        <v>3654</v>
      </c>
      <c r="B3658" s="2">
        <v>3.8152149000000003E-2</v>
      </c>
      <c r="C3658" s="2">
        <v>0.162811127</v>
      </c>
      <c r="D3658" s="2">
        <v>4.3204973000000001E-2</v>
      </c>
      <c r="E3658" s="2">
        <v>1.9295302E-2</v>
      </c>
      <c r="F3658" s="2">
        <v>7.0976810000000001E-2</v>
      </c>
      <c r="G3658" s="2">
        <v>7.9331942000000003E-2</v>
      </c>
      <c r="H3658" s="2">
        <v>0.39100000000000001</v>
      </c>
      <c r="I3658" s="2">
        <v>2.8002018E-2</v>
      </c>
      <c r="J3658" s="2">
        <v>2.2058824000000001E-2</v>
      </c>
      <c r="K3658" s="2">
        <v>0.53109375000000003</v>
      </c>
      <c r="L3658" s="2">
        <v>6.05449E-3</v>
      </c>
      <c r="M3658" s="2">
        <v>0.355677839</v>
      </c>
      <c r="N3658" s="2">
        <v>9.3671842000000005E-2</v>
      </c>
      <c r="O3658" s="2">
        <v>0.27500000000000002</v>
      </c>
      <c r="P3658" s="2">
        <v>0.309</v>
      </c>
      <c r="Q3658" s="2">
        <v>8.5999999999999993E-2</v>
      </c>
      <c r="R3658" s="2">
        <v>0.03</v>
      </c>
      <c r="S3658" s="2">
        <v>0.40500000000000003</v>
      </c>
    </row>
    <row r="3659" spans="1:19" x14ac:dyDescent="0.25">
      <c r="A3659">
        <v>3655</v>
      </c>
      <c r="B3659" s="2">
        <v>3.4819582000000002E-2</v>
      </c>
      <c r="C3659" s="2">
        <v>0.18535871200000001</v>
      </c>
      <c r="D3659" s="2">
        <v>9.0139869999999993E-3</v>
      </c>
      <c r="E3659" s="2">
        <v>1.4261744999999999E-2</v>
      </c>
      <c r="F3659" s="2">
        <v>1.8446943E-2</v>
      </c>
      <c r="G3659" s="2">
        <v>3.2567850000000002E-2</v>
      </c>
      <c r="H3659" s="2">
        <v>0.44400000000000001</v>
      </c>
      <c r="I3659" s="2">
        <v>2.5227040000000002E-3</v>
      </c>
      <c r="J3659" s="2">
        <v>4.0441180000000002E-3</v>
      </c>
      <c r="K3659" s="2">
        <v>0.22718749999999999</v>
      </c>
      <c r="L3659" s="2">
        <v>0</v>
      </c>
      <c r="M3659" s="2">
        <v>0.23061530799999999</v>
      </c>
      <c r="N3659" s="2">
        <v>0.11825775099999999</v>
      </c>
      <c r="O3659" s="2">
        <v>0.151</v>
      </c>
      <c r="P3659" s="2">
        <v>0.11799999999999999</v>
      </c>
      <c r="Q3659" s="2">
        <v>4.2000000000000003E-2</v>
      </c>
      <c r="R3659" s="2">
        <v>6.7000000000000004E-2</v>
      </c>
      <c r="S3659" s="2">
        <v>0.307</v>
      </c>
    </row>
    <row r="3660" spans="1:19" x14ac:dyDescent="0.25">
      <c r="A3660">
        <v>3656</v>
      </c>
      <c r="B3660" s="2">
        <v>1.5973339E-2</v>
      </c>
      <c r="C3660" s="2">
        <v>0.104538799</v>
      </c>
      <c r="D3660" s="2">
        <v>1.7095490000000001E-3</v>
      </c>
      <c r="E3660" s="2">
        <v>1.0906040000000001E-2</v>
      </c>
      <c r="F3660" s="2">
        <v>5.0948699999999996E-3</v>
      </c>
      <c r="G3660" s="2">
        <v>2.0876829999999999E-3</v>
      </c>
      <c r="H3660" s="2">
        <v>0.35399999999999998</v>
      </c>
      <c r="I3660" s="2">
        <v>0</v>
      </c>
      <c r="J3660" s="2">
        <v>3.3088240000000001E-3</v>
      </c>
      <c r="K3660" s="2">
        <v>0.48296875</v>
      </c>
      <c r="L3660" s="2">
        <v>0</v>
      </c>
      <c r="M3660" s="2">
        <v>2.9514756999999999E-2</v>
      </c>
      <c r="N3660" s="2">
        <v>9.2869614000000003E-2</v>
      </c>
      <c r="O3660" s="2">
        <v>0.11899999999999999</v>
      </c>
      <c r="P3660" s="2">
        <v>8.3000000000000004E-2</v>
      </c>
      <c r="Q3660" s="2">
        <v>5.2999999999999999E-2</v>
      </c>
      <c r="R3660" s="2">
        <v>7.3999999999999996E-2</v>
      </c>
      <c r="S3660" s="2">
        <v>0.315</v>
      </c>
    </row>
    <row r="3661" spans="1:19" x14ac:dyDescent="0.25">
      <c r="A3661">
        <v>3657</v>
      </c>
      <c r="B3661" s="2">
        <v>6.4353020000000004E-3</v>
      </c>
      <c r="C3661" s="2">
        <v>3.1039530999999999E-2</v>
      </c>
      <c r="D3661" s="2">
        <v>6.2165400000000002E-4</v>
      </c>
      <c r="E3661" s="2">
        <v>3.3557050000000001E-3</v>
      </c>
      <c r="F3661" s="2">
        <v>3.1623329999999998E-3</v>
      </c>
      <c r="G3661" s="2">
        <v>5.4279749999999998E-3</v>
      </c>
      <c r="H3661" s="2">
        <v>0.28199999999999997</v>
      </c>
      <c r="I3661" s="2">
        <v>0</v>
      </c>
      <c r="J3661" s="2">
        <v>4.4117649999999998E-3</v>
      </c>
      <c r="K3661" s="2">
        <v>0.74078124999999995</v>
      </c>
      <c r="L3661" s="2">
        <v>6.3067610000000001E-3</v>
      </c>
      <c r="M3661" s="2">
        <v>4.0020009999999998E-3</v>
      </c>
      <c r="N3661" s="2">
        <v>8.0977774000000002E-2</v>
      </c>
      <c r="O3661" s="2">
        <v>9.9000000000000005E-2</v>
      </c>
      <c r="P3661" s="2">
        <v>6.7000000000000004E-2</v>
      </c>
      <c r="Q3661" s="2">
        <v>6.0999999999999999E-2</v>
      </c>
      <c r="R3661" s="2">
        <v>4.2999999999999997E-2</v>
      </c>
      <c r="S3661" s="2">
        <v>0.317</v>
      </c>
    </row>
    <row r="3662" spans="1:19" x14ac:dyDescent="0.25">
      <c r="A3662">
        <v>3658</v>
      </c>
      <c r="B3662" s="2">
        <v>1.4939090000000001E-3</v>
      </c>
      <c r="C3662" s="2">
        <v>5.5636899999999996E-3</v>
      </c>
      <c r="D3662" s="2">
        <v>4.66241E-4</v>
      </c>
      <c r="E3662" s="2">
        <v>1.8456376E-2</v>
      </c>
      <c r="F3662" s="2">
        <v>8.7842599999999997E-4</v>
      </c>
      <c r="G3662" s="2">
        <v>1.2526099999999999E-3</v>
      </c>
      <c r="H3662" s="2">
        <v>5.6000000000000001E-2</v>
      </c>
      <c r="I3662" s="2">
        <v>2.5227000000000002E-4</v>
      </c>
      <c r="J3662" s="2">
        <v>4.0441180000000002E-3</v>
      </c>
      <c r="K3662" s="2">
        <v>0.948125</v>
      </c>
      <c r="L3662" s="2">
        <v>4.1624619999999996E-3</v>
      </c>
      <c r="M3662" s="2">
        <v>1.3506753E-2</v>
      </c>
      <c r="N3662" s="2">
        <v>7.3804916999999998E-2</v>
      </c>
      <c r="O3662" s="2">
        <v>0.123</v>
      </c>
      <c r="P3662" s="2">
        <v>8.4000000000000005E-2</v>
      </c>
      <c r="Q3662" s="2">
        <v>9.9000000000000005E-2</v>
      </c>
      <c r="R3662" s="2">
        <v>1.6E-2</v>
      </c>
      <c r="S3662" s="2">
        <v>0.30099999999999999</v>
      </c>
    </row>
    <row r="3663" spans="1:19" x14ac:dyDescent="0.25">
      <c r="A3663">
        <v>3659</v>
      </c>
      <c r="B3663" s="2">
        <v>4.3668120000000003E-3</v>
      </c>
      <c r="C3663" s="2">
        <v>1.8155198000000001E-2</v>
      </c>
      <c r="D3663" s="2">
        <v>0</v>
      </c>
      <c r="E3663" s="2">
        <v>2.2651007000000001E-2</v>
      </c>
      <c r="F3663" s="2">
        <v>3.865074E-3</v>
      </c>
      <c r="G3663" s="2">
        <v>6.2630480000000002E-3</v>
      </c>
      <c r="H3663" s="2">
        <v>8.5000000000000006E-2</v>
      </c>
      <c r="I3663" s="2">
        <v>1.513623E-3</v>
      </c>
      <c r="J3663" s="2">
        <v>4.4117649999999998E-3</v>
      </c>
      <c r="K3663" s="2">
        <v>1</v>
      </c>
      <c r="L3663" s="2">
        <v>2.3965689999999999E-3</v>
      </c>
      <c r="M3663" s="2">
        <v>1.9009504999999999E-2</v>
      </c>
      <c r="N3663" s="2">
        <v>8.4422631999999997E-2</v>
      </c>
      <c r="O3663" s="2">
        <v>0.122</v>
      </c>
      <c r="P3663" s="2">
        <v>5.1999999999999998E-2</v>
      </c>
      <c r="Q3663" s="2">
        <v>0.15</v>
      </c>
      <c r="R3663" s="2">
        <v>5.0000000000000001E-3</v>
      </c>
      <c r="S3663" s="2">
        <v>0.371</v>
      </c>
    </row>
    <row r="3664" spans="1:19" x14ac:dyDescent="0.25">
      <c r="A3664">
        <v>3660</v>
      </c>
      <c r="B3664" s="2">
        <v>1.7811997E-2</v>
      </c>
      <c r="C3664" s="2">
        <v>7.6134699999999998E-3</v>
      </c>
      <c r="D3664" s="2">
        <v>1.243309E-3</v>
      </c>
      <c r="E3664" s="2">
        <v>3.1879194999999999E-2</v>
      </c>
      <c r="F3664" s="2">
        <v>1.0189739999999999E-2</v>
      </c>
      <c r="G3664" s="2">
        <v>1.5031315E-2</v>
      </c>
      <c r="H3664" s="2">
        <v>9.8000000000000004E-2</v>
      </c>
      <c r="I3664" s="2">
        <v>1.2361251E-2</v>
      </c>
      <c r="J3664" s="2">
        <v>2.0588235E-2</v>
      </c>
      <c r="K3664" s="2">
        <v>1</v>
      </c>
      <c r="L3664" s="2">
        <v>1.0343088E-2</v>
      </c>
      <c r="M3664" s="2">
        <v>4.6023012000000002E-2</v>
      </c>
      <c r="N3664" s="2">
        <v>6.8897173000000006E-2</v>
      </c>
      <c r="O3664" s="2">
        <v>7.4999999999999997E-2</v>
      </c>
      <c r="P3664" s="2">
        <v>8.9999999999999993E-3</v>
      </c>
      <c r="Q3664" s="2">
        <v>0.11</v>
      </c>
      <c r="R3664" s="2">
        <v>2E-3</v>
      </c>
      <c r="S3664" s="2">
        <v>0.32300000000000001</v>
      </c>
    </row>
    <row r="3665" spans="1:19" x14ac:dyDescent="0.25">
      <c r="A3665">
        <v>3661</v>
      </c>
      <c r="B3665" s="2">
        <v>1.5054011000000001E-2</v>
      </c>
      <c r="C3665" s="2">
        <v>2.3133236000000001E-2</v>
      </c>
      <c r="D3665" s="2">
        <v>1.087895E-3</v>
      </c>
      <c r="E3665" s="2">
        <v>1.0906040000000001E-2</v>
      </c>
      <c r="F3665" s="2">
        <v>1.8973998999999998E-2</v>
      </c>
      <c r="G3665" s="2">
        <v>2.5887265E-2</v>
      </c>
      <c r="H3665" s="2">
        <v>0.14399999999999999</v>
      </c>
      <c r="I3665" s="2">
        <v>1.765893E-2</v>
      </c>
      <c r="J3665" s="2">
        <v>4.4117647000000003E-2</v>
      </c>
      <c r="K3665" s="2">
        <v>1</v>
      </c>
      <c r="L3665" s="2">
        <v>1.6902119E-2</v>
      </c>
      <c r="M3665" s="2">
        <v>1.3006503000000001E-2</v>
      </c>
      <c r="N3665" s="2">
        <v>5.6580624000000003E-2</v>
      </c>
      <c r="O3665" s="2">
        <v>2.1000000000000001E-2</v>
      </c>
      <c r="P3665" s="2">
        <v>2E-3</v>
      </c>
      <c r="Q3665" s="2">
        <v>9.7000000000000003E-2</v>
      </c>
      <c r="R3665" s="2">
        <v>2E-3</v>
      </c>
      <c r="S3665" s="2">
        <v>0.216</v>
      </c>
    </row>
    <row r="3666" spans="1:19" x14ac:dyDescent="0.25">
      <c r="A3666">
        <v>3662</v>
      </c>
      <c r="B3666" s="2">
        <v>1.0457365999999999E-2</v>
      </c>
      <c r="C3666" s="2">
        <v>2.8989751000000001E-2</v>
      </c>
      <c r="D3666" s="2">
        <v>6.2165400000000002E-4</v>
      </c>
      <c r="E3666" s="2">
        <v>7.5503360000000004E-3</v>
      </c>
      <c r="F3666" s="2">
        <v>2.2487701999999998E-2</v>
      </c>
      <c r="G3666" s="2">
        <v>2.9227557000000001E-2</v>
      </c>
      <c r="H3666" s="2">
        <v>0.16200000000000001</v>
      </c>
      <c r="I3666" s="2">
        <v>1.1856709999999999E-2</v>
      </c>
      <c r="J3666" s="2">
        <v>4.5955882000000003E-2</v>
      </c>
      <c r="K3666" s="2">
        <v>1</v>
      </c>
      <c r="L3666" s="2">
        <v>3.3551968000000001E-2</v>
      </c>
      <c r="M3666" s="2">
        <v>8.5042520000000003E-3</v>
      </c>
      <c r="N3666" s="2">
        <v>6.4036619000000003E-2</v>
      </c>
      <c r="O3666" s="2">
        <v>2.3E-2</v>
      </c>
      <c r="P3666" s="2">
        <v>7.0000000000000001E-3</v>
      </c>
      <c r="Q3666" s="2">
        <v>6.5000000000000002E-2</v>
      </c>
      <c r="R3666" s="2">
        <v>3.0000000000000001E-3</v>
      </c>
      <c r="S3666" s="2">
        <v>0.17799999999999999</v>
      </c>
    </row>
    <row r="3667" spans="1:19" x14ac:dyDescent="0.25">
      <c r="A3667">
        <v>3663</v>
      </c>
      <c r="B3667" s="2">
        <v>1.1146863E-2</v>
      </c>
      <c r="C3667" s="2">
        <v>5.1830161E-2</v>
      </c>
      <c r="D3667" s="2">
        <v>0</v>
      </c>
      <c r="E3667" s="2">
        <v>9.7315436000000005E-2</v>
      </c>
      <c r="F3667" s="2">
        <v>1.9501054E-2</v>
      </c>
      <c r="G3667" s="2">
        <v>2.2546973000000001E-2</v>
      </c>
      <c r="H3667" s="2">
        <v>0.14899999999999999</v>
      </c>
      <c r="I3667" s="2">
        <v>4.5913218999999998E-2</v>
      </c>
      <c r="J3667" s="2">
        <v>6.0661764999999999E-2</v>
      </c>
      <c r="K3667" s="2">
        <v>0.78609375000000004</v>
      </c>
      <c r="L3667" s="2">
        <v>8.5015136000000005E-2</v>
      </c>
      <c r="M3667" s="2">
        <v>5.1525763000000002E-2</v>
      </c>
      <c r="N3667" s="2">
        <v>4.9879666000000003E-2</v>
      </c>
      <c r="O3667" s="2">
        <v>3.9E-2</v>
      </c>
      <c r="P3667" s="2">
        <v>3.5000000000000003E-2</v>
      </c>
      <c r="Q3667" s="2">
        <v>4.5999999999999999E-2</v>
      </c>
      <c r="R3667" s="2">
        <v>6.0000000000000001E-3</v>
      </c>
      <c r="S3667" s="2">
        <v>0.18099999999999999</v>
      </c>
    </row>
    <row r="3668" spans="1:19" x14ac:dyDescent="0.25">
      <c r="A3668">
        <v>3664</v>
      </c>
      <c r="B3668" s="2">
        <v>3.5394162E-2</v>
      </c>
      <c r="C3668" s="2">
        <v>7.9941435000000005E-2</v>
      </c>
      <c r="D3668" s="2">
        <v>3.1082700000000001E-4</v>
      </c>
      <c r="E3668" s="2">
        <v>0.15352349000000001</v>
      </c>
      <c r="F3668" s="2">
        <v>1.3703442999999999E-2</v>
      </c>
      <c r="G3668" s="2">
        <v>2.0041753999999998E-2</v>
      </c>
      <c r="H3668" s="2">
        <v>0.16</v>
      </c>
      <c r="I3668" s="2">
        <v>4.9697274999999999E-2</v>
      </c>
      <c r="J3668" s="2">
        <v>0.121691176</v>
      </c>
      <c r="K3668" s="2">
        <v>0.82078125000000002</v>
      </c>
      <c r="L3668" s="2">
        <v>0.17961654899999999</v>
      </c>
      <c r="M3668" s="2">
        <v>0.10055027499999999</v>
      </c>
      <c r="N3668" s="2">
        <v>5.1106602000000001E-2</v>
      </c>
      <c r="O3668" s="2">
        <v>4.3999999999999997E-2</v>
      </c>
      <c r="P3668" s="2">
        <v>0.08</v>
      </c>
      <c r="Q3668" s="2">
        <v>4.5999999999999999E-2</v>
      </c>
      <c r="R3668" s="2">
        <v>1.9E-2</v>
      </c>
      <c r="S3668" s="2">
        <v>0.17799999999999999</v>
      </c>
    </row>
    <row r="3669" spans="1:19" x14ac:dyDescent="0.25">
      <c r="A3669">
        <v>3665</v>
      </c>
      <c r="B3669" s="2">
        <v>1.861641E-2</v>
      </c>
      <c r="C3669" s="2">
        <v>7.0863835999999999E-2</v>
      </c>
      <c r="D3669" s="2">
        <v>0</v>
      </c>
      <c r="E3669" s="2">
        <v>0.143456376</v>
      </c>
      <c r="F3669" s="2">
        <v>5.5867884999999999E-2</v>
      </c>
      <c r="G3669" s="2">
        <v>2.5887265E-2</v>
      </c>
      <c r="H3669" s="2">
        <v>0.17699999999999999</v>
      </c>
      <c r="I3669" s="2">
        <v>5.7265388E-2</v>
      </c>
      <c r="J3669" s="2">
        <v>0.119852941</v>
      </c>
      <c r="K3669" s="2">
        <v>1</v>
      </c>
      <c r="L3669" s="2">
        <v>0.15855196799999999</v>
      </c>
      <c r="M3669" s="2">
        <v>8.7043521999999998E-2</v>
      </c>
      <c r="N3669" s="2">
        <v>4.5255060999999999E-2</v>
      </c>
      <c r="O3669" s="2">
        <v>3.7999999999999999E-2</v>
      </c>
      <c r="P3669" s="2">
        <v>0.11799999999999999</v>
      </c>
      <c r="Q3669" s="2">
        <v>5.5E-2</v>
      </c>
      <c r="R3669" s="2">
        <v>3.5999999999999997E-2</v>
      </c>
      <c r="S3669" s="2">
        <v>0.14099999999999999</v>
      </c>
    </row>
    <row r="3670" spans="1:19" x14ac:dyDescent="0.25">
      <c r="A3670">
        <v>3666</v>
      </c>
      <c r="B3670" s="2">
        <v>4.3668120000000003E-3</v>
      </c>
      <c r="C3670" s="2">
        <v>5.0073206000000002E-2</v>
      </c>
      <c r="D3670" s="2">
        <v>0</v>
      </c>
      <c r="E3670" s="2">
        <v>0.13003355699999999</v>
      </c>
      <c r="F3670" s="2">
        <v>2.4420239E-2</v>
      </c>
      <c r="G3670" s="2">
        <v>3.1315240000000001E-2</v>
      </c>
      <c r="H3670" s="2">
        <v>0.14399999999999999</v>
      </c>
      <c r="I3670" s="2">
        <v>5.9283552000000003E-2</v>
      </c>
      <c r="J3670" s="2">
        <v>0.11507352899999999</v>
      </c>
      <c r="K3670" s="2">
        <v>0.87437500000000001</v>
      </c>
      <c r="L3670" s="2">
        <v>0.122603431</v>
      </c>
      <c r="M3670" s="2">
        <v>6.5032520000000002E-3</v>
      </c>
      <c r="N3670" s="2">
        <v>4.9502147000000003E-2</v>
      </c>
      <c r="O3670" s="2">
        <v>2.8000000000000001E-2</v>
      </c>
      <c r="P3670" s="2">
        <v>0.127</v>
      </c>
      <c r="Q3670" s="2">
        <v>4.8000000000000001E-2</v>
      </c>
      <c r="R3670" s="2">
        <v>7.0999999999999994E-2</v>
      </c>
      <c r="S3670" s="2">
        <v>0.106</v>
      </c>
    </row>
    <row r="3671" spans="1:19" x14ac:dyDescent="0.25">
      <c r="A3671">
        <v>3667</v>
      </c>
      <c r="B3671" s="2">
        <v>2.1144564000000001E-2</v>
      </c>
      <c r="C3671" s="2">
        <v>4.8023426000000001E-2</v>
      </c>
      <c r="D3671" s="2">
        <v>1.3520981E-2</v>
      </c>
      <c r="E3671" s="2">
        <v>0.109899329</v>
      </c>
      <c r="F3671" s="2">
        <v>5.7800421999999997E-2</v>
      </c>
      <c r="G3671" s="2">
        <v>3.4655532000000003E-2</v>
      </c>
      <c r="H3671" s="2">
        <v>0.13</v>
      </c>
      <c r="I3671" s="2">
        <v>7.6437940999999995E-2</v>
      </c>
      <c r="J3671" s="2">
        <v>0.10367647100000001</v>
      </c>
      <c r="K3671" s="2">
        <v>0.66531249999999997</v>
      </c>
      <c r="L3671" s="2">
        <v>8.0348133000000002E-2</v>
      </c>
      <c r="M3671" s="2">
        <v>4.5022509999999996E-3</v>
      </c>
      <c r="N3671" s="2">
        <v>5.3182954999999997E-2</v>
      </c>
      <c r="O3671" s="2">
        <v>7.0000000000000001E-3</v>
      </c>
      <c r="P3671" s="2">
        <v>8.1000000000000003E-2</v>
      </c>
      <c r="Q3671" s="2">
        <v>2.5000000000000001E-2</v>
      </c>
      <c r="R3671" s="2">
        <v>0.13800000000000001</v>
      </c>
      <c r="S3671" s="2">
        <v>9.5000000000000001E-2</v>
      </c>
    </row>
    <row r="3672" spans="1:19" x14ac:dyDescent="0.25">
      <c r="A3672">
        <v>3668</v>
      </c>
      <c r="B3672" s="2">
        <v>2.6315788999999999E-2</v>
      </c>
      <c r="C3672" s="2">
        <v>1.3762811E-2</v>
      </c>
      <c r="D3672" s="2">
        <v>1.087895E-3</v>
      </c>
      <c r="E3672" s="2">
        <v>0.105704698</v>
      </c>
      <c r="F3672" s="2">
        <v>0.11893886200000001</v>
      </c>
      <c r="G3672" s="2">
        <v>3.3402923000000001E-2</v>
      </c>
      <c r="H3672" s="2">
        <v>0.09</v>
      </c>
      <c r="I3672" s="2">
        <v>1.5388496E-2</v>
      </c>
      <c r="J3672" s="2">
        <v>1.4338235E-2</v>
      </c>
      <c r="K3672" s="2">
        <v>0.42140624999999998</v>
      </c>
      <c r="L3672" s="2">
        <v>2.8002018E-2</v>
      </c>
      <c r="M3672" s="2">
        <v>4.5022509999999996E-3</v>
      </c>
      <c r="N3672" s="2">
        <v>2.3170214000000001E-2</v>
      </c>
      <c r="O3672" s="2">
        <v>5.0000000000000001E-3</v>
      </c>
      <c r="P3672" s="2">
        <v>0.08</v>
      </c>
      <c r="Q3672" s="2">
        <v>8.9999999999999993E-3</v>
      </c>
      <c r="R3672" s="2">
        <v>0.15</v>
      </c>
      <c r="S3672" s="2">
        <v>4.9000000000000002E-2</v>
      </c>
    </row>
    <row r="3673" spans="1:19" x14ac:dyDescent="0.25">
      <c r="A3673">
        <v>3669</v>
      </c>
      <c r="B3673" s="2">
        <v>1.034245E-2</v>
      </c>
      <c r="C3673" s="2">
        <v>9.3704249999999999E-3</v>
      </c>
      <c r="D3673" s="2">
        <v>3.2636850000000001E-3</v>
      </c>
      <c r="E3673" s="2">
        <v>0.29530201299999997</v>
      </c>
      <c r="F3673" s="2">
        <v>0.12684469400000001</v>
      </c>
      <c r="G3673" s="2">
        <v>2.2129435999999999E-2</v>
      </c>
      <c r="H3673" s="2">
        <v>5.8999999999999997E-2</v>
      </c>
      <c r="I3673" s="2">
        <v>2.0181629999999999E-3</v>
      </c>
      <c r="J3673" s="2">
        <v>5.1470589999999998E-3</v>
      </c>
      <c r="K3673" s="2">
        <v>0.31</v>
      </c>
      <c r="L3673" s="2">
        <v>1.6019173000000001E-2</v>
      </c>
      <c r="M3673" s="2">
        <v>4.5022509999999996E-3</v>
      </c>
      <c r="N3673" s="2">
        <v>1.2882828000000001E-2</v>
      </c>
      <c r="O3673" s="2">
        <v>5.0000000000000001E-3</v>
      </c>
      <c r="P3673" s="2">
        <v>8.5000000000000006E-2</v>
      </c>
      <c r="Q3673" s="2">
        <v>4.0000000000000001E-3</v>
      </c>
      <c r="R3673" s="2">
        <v>0.2</v>
      </c>
      <c r="S3673" s="2">
        <v>2.8000000000000001E-2</v>
      </c>
    </row>
    <row r="3674" spans="1:19" x14ac:dyDescent="0.25">
      <c r="A3674">
        <v>3670</v>
      </c>
      <c r="B3674" s="2">
        <v>2.9878190000000001E-3</v>
      </c>
      <c r="C3674" s="2">
        <v>2.3426060000000001E-3</v>
      </c>
      <c r="D3674" s="2">
        <v>5.2840609999999996E-3</v>
      </c>
      <c r="E3674" s="2">
        <v>0.36661073799999999</v>
      </c>
      <c r="F3674" s="2">
        <v>4.2867181999999997E-2</v>
      </c>
      <c r="G3674" s="2">
        <v>2.4634656000000001E-2</v>
      </c>
      <c r="H3674" s="2">
        <v>8.9999999999999993E-3</v>
      </c>
      <c r="I3674" s="2">
        <v>5.0454099999999995E-4</v>
      </c>
      <c r="J3674" s="2">
        <v>6.2867646999999999E-2</v>
      </c>
      <c r="K3674" s="2">
        <v>0.17937500000000001</v>
      </c>
      <c r="L3674" s="2">
        <v>2.9641776000000002E-2</v>
      </c>
      <c r="M3674" s="2">
        <v>4.5022509999999996E-3</v>
      </c>
      <c r="N3674" s="2">
        <v>0</v>
      </c>
      <c r="O3674" s="2">
        <v>3.0000000000000001E-3</v>
      </c>
      <c r="P3674" s="2">
        <v>6.7000000000000004E-2</v>
      </c>
      <c r="Q3674" s="2">
        <v>3.0000000000000001E-3</v>
      </c>
      <c r="R3674" s="2">
        <v>0.23300000000000001</v>
      </c>
      <c r="S3674" s="2">
        <v>1.4999999999999999E-2</v>
      </c>
    </row>
    <row r="3675" spans="1:19" x14ac:dyDescent="0.25">
      <c r="A3675">
        <v>3671</v>
      </c>
      <c r="B3675" s="2">
        <v>2.9878190000000001E-3</v>
      </c>
      <c r="C3675" s="2">
        <v>1.7569549999999999E-3</v>
      </c>
      <c r="D3675" s="2">
        <v>2.0203759999999999E-3</v>
      </c>
      <c r="E3675" s="2">
        <v>0.35067114100000002</v>
      </c>
      <c r="F3675" s="2">
        <v>7.0625438999999998E-2</v>
      </c>
      <c r="G3675" s="2">
        <v>5.6367432000000002E-2</v>
      </c>
      <c r="H3675" s="2">
        <v>3.0000000000000001E-3</v>
      </c>
      <c r="I3675" s="2">
        <v>7.5681100000000003E-4</v>
      </c>
      <c r="J3675" s="2">
        <v>8.1250000000000003E-2</v>
      </c>
      <c r="K3675" s="2">
        <v>0.26265624999999998</v>
      </c>
      <c r="L3675" s="2">
        <v>3.3678103000000001E-2</v>
      </c>
      <c r="M3675" s="2">
        <v>5.5027510000000002E-3</v>
      </c>
      <c r="N3675" s="2">
        <v>0</v>
      </c>
      <c r="O3675" s="2">
        <v>2E-3</v>
      </c>
      <c r="P3675" s="2">
        <v>5.8000000000000003E-2</v>
      </c>
      <c r="Q3675" s="2">
        <v>2E-3</v>
      </c>
      <c r="R3675" s="2">
        <v>0.24199999999999999</v>
      </c>
      <c r="S3675" s="2">
        <v>8.0000000000000002E-3</v>
      </c>
    </row>
    <row r="3676" spans="1:19" x14ac:dyDescent="0.25">
      <c r="A3676">
        <v>3672</v>
      </c>
      <c r="B3676" s="2">
        <v>2.9878190000000001E-3</v>
      </c>
      <c r="C3676" s="2">
        <v>1.464129E-3</v>
      </c>
      <c r="D3676" s="2">
        <v>0</v>
      </c>
      <c r="E3676" s="2">
        <v>0.433724832</v>
      </c>
      <c r="F3676" s="2">
        <v>8.8369641999999998E-2</v>
      </c>
      <c r="G3676" s="2">
        <v>7.3903967000000001E-2</v>
      </c>
      <c r="H3676" s="2">
        <v>3.0000000000000001E-3</v>
      </c>
      <c r="I3676" s="2">
        <v>1.2613520000000001E-3</v>
      </c>
      <c r="J3676" s="2">
        <v>4.7058823999999999E-2</v>
      </c>
      <c r="K3676" s="2">
        <v>0.26593749999999999</v>
      </c>
      <c r="L3676" s="2">
        <v>4.7931379999999997E-3</v>
      </c>
      <c r="M3676" s="2">
        <v>2.3011506000000001E-2</v>
      </c>
      <c r="N3676" s="2">
        <v>3.06734E-3</v>
      </c>
      <c r="O3676" s="2">
        <v>2E-3</v>
      </c>
      <c r="P3676" s="2">
        <v>4.7E-2</v>
      </c>
      <c r="Q3676" s="2">
        <v>2E-3</v>
      </c>
      <c r="R3676" s="2">
        <v>0.21199999999999999</v>
      </c>
      <c r="S3676" s="2">
        <v>6.0000000000000001E-3</v>
      </c>
    </row>
    <row r="3677" spans="1:19" x14ac:dyDescent="0.25">
      <c r="A3677">
        <v>3673</v>
      </c>
      <c r="B3677" s="2">
        <v>5.0563090000000002E-3</v>
      </c>
      <c r="C3677" s="2">
        <v>2.928258E-3</v>
      </c>
      <c r="D3677" s="2">
        <v>0</v>
      </c>
      <c r="E3677" s="2">
        <v>0.40352348999999998</v>
      </c>
      <c r="F3677" s="2">
        <v>5.7449051000000001E-2</v>
      </c>
      <c r="G3677" s="2">
        <v>8.3507307000000003E-2</v>
      </c>
      <c r="H3677" s="2">
        <v>3.0000000000000001E-3</v>
      </c>
      <c r="I3677" s="2">
        <v>1.0847628999999999E-2</v>
      </c>
      <c r="J3677" s="2">
        <v>2.0588235E-2</v>
      </c>
      <c r="K3677" s="2">
        <v>0.27984375</v>
      </c>
      <c r="L3677" s="2">
        <v>0</v>
      </c>
      <c r="M3677" s="2">
        <v>2.0510255000000002E-2</v>
      </c>
      <c r="N3677" s="2">
        <v>1.0853659999999999E-3</v>
      </c>
      <c r="O3677" s="2">
        <v>1E-3</v>
      </c>
      <c r="P3677" s="2">
        <v>2.5999999999999999E-2</v>
      </c>
      <c r="Q3677" s="2">
        <v>2E-3</v>
      </c>
      <c r="R3677" s="2">
        <v>0.183</v>
      </c>
      <c r="S3677" s="2">
        <v>0.01</v>
      </c>
    </row>
    <row r="3678" spans="1:19" x14ac:dyDescent="0.25">
      <c r="A3678">
        <v>3674</v>
      </c>
      <c r="B3678" s="2">
        <v>2.6775454000000001E-2</v>
      </c>
      <c r="C3678" s="2">
        <v>1.4348463000000001E-2</v>
      </c>
      <c r="D3678" s="2">
        <v>0</v>
      </c>
      <c r="E3678" s="2">
        <v>0.26258389300000001</v>
      </c>
      <c r="F3678" s="2">
        <v>8.8018270999999995E-2</v>
      </c>
      <c r="G3678" s="2">
        <v>0.12776618000000001</v>
      </c>
      <c r="H3678" s="2">
        <v>3.0000000000000001E-3</v>
      </c>
      <c r="I3678" s="2">
        <v>5.4742684E-2</v>
      </c>
      <c r="J3678" s="2">
        <v>5.8088235000000002E-2</v>
      </c>
      <c r="K3678" s="2">
        <v>0.15984375000000001</v>
      </c>
      <c r="L3678" s="2">
        <v>0</v>
      </c>
      <c r="M3678" s="2">
        <v>5.5027510000000002E-3</v>
      </c>
      <c r="N3678" s="2">
        <v>1.2269360000000001E-3</v>
      </c>
      <c r="O3678" s="2">
        <v>0</v>
      </c>
      <c r="P3678" s="2">
        <v>2.3E-2</v>
      </c>
      <c r="Q3678" s="2">
        <v>2E-3</v>
      </c>
      <c r="R3678" s="2">
        <v>0.11700000000000001</v>
      </c>
      <c r="S3678" s="2">
        <v>8.9999999999999993E-3</v>
      </c>
    </row>
    <row r="3679" spans="1:19" x14ac:dyDescent="0.25">
      <c r="A3679">
        <v>3675</v>
      </c>
      <c r="B3679" s="2">
        <v>8.6072167000000005E-2</v>
      </c>
      <c r="C3679" s="2">
        <v>6.7349929999999999E-3</v>
      </c>
      <c r="D3679" s="2">
        <v>3.1082700000000001E-4</v>
      </c>
      <c r="E3679" s="2">
        <v>0.16275167800000001</v>
      </c>
      <c r="F3679" s="2">
        <v>1.1770907000000001E-2</v>
      </c>
      <c r="G3679" s="2">
        <v>6.3465552999999994E-2</v>
      </c>
      <c r="H3679" s="2">
        <v>3.0000000000000001E-3</v>
      </c>
      <c r="I3679" s="2">
        <v>5.0454087000000002E-2</v>
      </c>
      <c r="J3679" s="2">
        <v>0.113970588</v>
      </c>
      <c r="K3679" s="2">
        <v>7.421875E-2</v>
      </c>
      <c r="L3679" s="2">
        <v>0</v>
      </c>
      <c r="M3679" s="2">
        <v>5.0025010000000003E-3</v>
      </c>
      <c r="N3679" s="2">
        <v>0</v>
      </c>
      <c r="O3679" s="2">
        <v>0</v>
      </c>
      <c r="P3679" s="2">
        <v>2.3E-2</v>
      </c>
      <c r="Q3679" s="2">
        <v>3.0000000000000001E-3</v>
      </c>
      <c r="R3679" s="2">
        <v>8.4000000000000005E-2</v>
      </c>
      <c r="S3679" s="2">
        <v>1.2E-2</v>
      </c>
    </row>
    <row r="3680" spans="1:19" x14ac:dyDescent="0.25">
      <c r="A3680">
        <v>3676</v>
      </c>
      <c r="B3680" s="2">
        <v>6.5617099999999998E-2</v>
      </c>
      <c r="C3680" s="2">
        <v>9.3704249999999999E-3</v>
      </c>
      <c r="D3680" s="2">
        <v>1.1034364E-2</v>
      </c>
      <c r="E3680" s="2">
        <v>5.2852349E-2</v>
      </c>
      <c r="F3680" s="2">
        <v>6.6584679999999993E-2</v>
      </c>
      <c r="G3680" s="2">
        <v>0.136534447</v>
      </c>
      <c r="H3680" s="2">
        <v>3.0000000000000001E-3</v>
      </c>
      <c r="I3680" s="2">
        <v>3.8597376000000003E-2</v>
      </c>
      <c r="J3680" s="2">
        <v>9.1176470999999995E-2</v>
      </c>
      <c r="K3680" s="2">
        <v>3.2031249999999997E-2</v>
      </c>
      <c r="L3680" s="2">
        <v>0</v>
      </c>
      <c r="M3680" s="2">
        <v>8.0040019999999996E-3</v>
      </c>
      <c r="N3680" s="2">
        <v>2.6426309999999999E-3</v>
      </c>
      <c r="O3680" s="2">
        <v>0</v>
      </c>
      <c r="P3680" s="2">
        <v>1.4E-2</v>
      </c>
      <c r="Q3680" s="2">
        <v>2E-3</v>
      </c>
      <c r="R3680" s="2">
        <v>6.3E-2</v>
      </c>
      <c r="S3680" s="2">
        <v>8.9999999999999993E-3</v>
      </c>
    </row>
    <row r="3681" spans="1:19" x14ac:dyDescent="0.25">
      <c r="A3681">
        <v>3677</v>
      </c>
      <c r="B3681" s="2">
        <v>4.9299012000000003E-2</v>
      </c>
      <c r="C3681" s="2">
        <v>6.7349929999999999E-3</v>
      </c>
      <c r="D3681" s="2">
        <v>9.8843031999999997E-2</v>
      </c>
      <c r="E3681" s="2">
        <v>7.0469799E-2</v>
      </c>
      <c r="F3681" s="2">
        <v>6.3246661999999995E-2</v>
      </c>
      <c r="G3681" s="2">
        <v>9.3528184E-2</v>
      </c>
      <c r="H3681" s="2">
        <v>3.0000000000000001E-3</v>
      </c>
      <c r="I3681" s="2">
        <v>1.0343088E-2</v>
      </c>
      <c r="J3681" s="2">
        <v>4.3749999999999997E-2</v>
      </c>
      <c r="K3681" s="2">
        <v>0.1040625</v>
      </c>
      <c r="L3681" s="2">
        <v>0</v>
      </c>
      <c r="M3681" s="2">
        <v>1.1505753000000001E-2</v>
      </c>
      <c r="N3681" s="2">
        <v>1.9347839999999999E-3</v>
      </c>
      <c r="O3681" s="2">
        <v>0</v>
      </c>
      <c r="P3681" s="2">
        <v>8.9999999999999993E-3</v>
      </c>
      <c r="Q3681" s="2">
        <v>1E-3</v>
      </c>
      <c r="R3681" s="2">
        <v>4.5999999999999999E-2</v>
      </c>
      <c r="S3681" s="2">
        <v>4.0000000000000001E-3</v>
      </c>
    </row>
    <row r="3682" spans="1:19" x14ac:dyDescent="0.25">
      <c r="A3682">
        <v>3678</v>
      </c>
      <c r="B3682" s="2">
        <v>4.5621696000000003E-2</v>
      </c>
      <c r="C3682" s="2">
        <v>2.1669107E-2</v>
      </c>
      <c r="D3682" s="2">
        <v>8.1747538999999994E-2</v>
      </c>
      <c r="E3682" s="2">
        <v>1.2583893000000001E-2</v>
      </c>
      <c r="F3682" s="2">
        <v>4.1637385999999998E-2</v>
      </c>
      <c r="G3682" s="2">
        <v>0.141962422</v>
      </c>
      <c r="H3682" s="2">
        <v>3.0000000000000001E-3</v>
      </c>
      <c r="I3682" s="2">
        <v>7.5681100000000003E-4</v>
      </c>
      <c r="J3682" s="2">
        <v>2.3897058999999998E-2</v>
      </c>
      <c r="K3682" s="2">
        <v>0.54546874999999995</v>
      </c>
      <c r="L3682" s="2">
        <v>0</v>
      </c>
      <c r="M3682" s="2">
        <v>2.3511756000000002E-2</v>
      </c>
      <c r="N3682" s="2">
        <v>0</v>
      </c>
      <c r="O3682" s="2">
        <v>1E-3</v>
      </c>
      <c r="P3682" s="2">
        <v>4.0000000000000001E-3</v>
      </c>
      <c r="Q3682" s="2">
        <v>2E-3</v>
      </c>
      <c r="R3682" s="2">
        <v>1.9E-2</v>
      </c>
      <c r="S3682" s="2">
        <v>2E-3</v>
      </c>
    </row>
    <row r="3683" spans="1:19" x14ac:dyDescent="0.25">
      <c r="A3683">
        <v>3679</v>
      </c>
      <c r="B3683" s="2">
        <v>4.6885772999999999E-2</v>
      </c>
      <c r="C3683" s="2">
        <v>3.3089312000000003E-2</v>
      </c>
      <c r="D3683" s="2">
        <v>3.1238128E-2</v>
      </c>
      <c r="E3683" s="2">
        <v>1.4261744999999999E-2</v>
      </c>
      <c r="F3683" s="2">
        <v>6.2543921000000002E-2</v>
      </c>
      <c r="G3683" s="2">
        <v>0.26722338200000001</v>
      </c>
      <c r="H3683" s="2">
        <v>3.0000000000000001E-3</v>
      </c>
      <c r="I3683" s="2">
        <v>7.5681100000000003E-4</v>
      </c>
      <c r="J3683" s="2">
        <v>4.0441180000000002E-3</v>
      </c>
      <c r="K3683" s="2">
        <v>0.58843749999999995</v>
      </c>
      <c r="L3683" s="2">
        <v>3.7840600000000002E-4</v>
      </c>
      <c r="M3683" s="2">
        <v>2.5012506E-2</v>
      </c>
      <c r="N3683" s="2">
        <v>0</v>
      </c>
      <c r="O3683" s="2">
        <v>3.0000000000000001E-3</v>
      </c>
      <c r="P3683" s="2">
        <v>2E-3</v>
      </c>
      <c r="Q3683" s="2">
        <v>2E-3</v>
      </c>
      <c r="R3683" s="2">
        <v>2.9000000000000001E-2</v>
      </c>
      <c r="S3683" s="2">
        <v>3.0000000000000001E-3</v>
      </c>
    </row>
    <row r="3684" spans="1:19" x14ac:dyDescent="0.25">
      <c r="A3684">
        <v>3680</v>
      </c>
      <c r="B3684" s="2">
        <v>2.5856125000000001E-2</v>
      </c>
      <c r="C3684" s="2">
        <v>4.1288432999999999E-2</v>
      </c>
      <c r="D3684" s="2">
        <v>6.0300465999999997E-2</v>
      </c>
      <c r="E3684" s="2">
        <v>3.4395973000000003E-2</v>
      </c>
      <c r="F3684" s="2">
        <v>2.4771609E-2</v>
      </c>
      <c r="G3684" s="2">
        <v>0.24759916500000001</v>
      </c>
      <c r="H3684" s="2">
        <v>3.0000000000000001E-3</v>
      </c>
      <c r="I3684" s="2">
        <v>1.0090819999999999E-3</v>
      </c>
      <c r="J3684" s="2">
        <v>2.5735290000000002E-3</v>
      </c>
      <c r="K3684" s="2">
        <v>0.66843750000000002</v>
      </c>
      <c r="L3684" s="2">
        <v>3.6579210000000002E-3</v>
      </c>
      <c r="M3684" s="2">
        <v>5.5027510000000002E-3</v>
      </c>
      <c r="N3684" s="2">
        <v>0</v>
      </c>
      <c r="O3684" s="2">
        <v>3.0000000000000001E-3</v>
      </c>
      <c r="P3684" s="2">
        <v>1E-3</v>
      </c>
      <c r="Q3684" s="2">
        <v>1E-3</v>
      </c>
      <c r="R3684" s="2">
        <v>3.6999999999999998E-2</v>
      </c>
      <c r="S3684" s="2">
        <v>4.0000000000000001E-3</v>
      </c>
    </row>
    <row r="3685" spans="1:19" x14ac:dyDescent="0.25">
      <c r="A3685">
        <v>3681</v>
      </c>
      <c r="B3685" s="2">
        <v>3.1372098000000001E-2</v>
      </c>
      <c r="C3685" s="2">
        <v>2.6354319000000001E-2</v>
      </c>
      <c r="D3685" s="2">
        <v>4.8799861999999999E-2</v>
      </c>
      <c r="E3685" s="2">
        <v>1.761745E-2</v>
      </c>
      <c r="F3685" s="2">
        <v>1.1068166000000001E-2</v>
      </c>
      <c r="G3685" s="2">
        <v>0.195407098</v>
      </c>
      <c r="H3685" s="2">
        <v>3.0000000000000001E-3</v>
      </c>
      <c r="I3685" s="2">
        <v>1.2865791999999999E-2</v>
      </c>
      <c r="J3685" s="2">
        <v>3.3088240000000001E-3</v>
      </c>
      <c r="K3685" s="2">
        <v>0.94687500000000002</v>
      </c>
      <c r="L3685" s="2">
        <v>3.9101919999999998E-3</v>
      </c>
      <c r="M3685" s="2">
        <v>4.5022509999999996E-3</v>
      </c>
      <c r="N3685" s="2">
        <v>5.1908800000000001E-4</v>
      </c>
      <c r="O3685" s="2">
        <v>3.0000000000000001E-3</v>
      </c>
      <c r="P3685" s="2">
        <v>1E-3</v>
      </c>
      <c r="Q3685" s="2">
        <v>2E-3</v>
      </c>
      <c r="R3685" s="2">
        <v>3.9E-2</v>
      </c>
      <c r="S3685" s="2">
        <v>5.0000000000000001E-3</v>
      </c>
    </row>
    <row r="3686" spans="1:19" x14ac:dyDescent="0.25">
      <c r="A3686">
        <v>3682</v>
      </c>
      <c r="B3686" s="2">
        <v>6.5042518999999993E-2</v>
      </c>
      <c r="C3686" s="2">
        <v>3.7774523999999997E-2</v>
      </c>
      <c r="D3686" s="2">
        <v>5.2218960000000002E-2</v>
      </c>
      <c r="E3686" s="2">
        <v>3.7751677999999997E-2</v>
      </c>
      <c r="F3686" s="2">
        <v>2.2839071999999998E-2</v>
      </c>
      <c r="G3686" s="2">
        <v>0.14655532399999999</v>
      </c>
      <c r="H3686" s="2">
        <v>3.0000000000000001E-3</v>
      </c>
      <c r="I3686" s="2">
        <v>3.2290616000000001E-2</v>
      </c>
      <c r="J3686" s="2">
        <v>2.5735290000000002E-3</v>
      </c>
      <c r="K3686" s="2">
        <v>0.88968749999999996</v>
      </c>
      <c r="L3686" s="2">
        <v>2.1064580999999999E-2</v>
      </c>
      <c r="M3686" s="2">
        <v>4.5022509999999996E-3</v>
      </c>
      <c r="N3686" s="2">
        <v>1.0287386000000001E-2</v>
      </c>
      <c r="O3686" s="2">
        <v>7.0000000000000001E-3</v>
      </c>
      <c r="P3686" s="2">
        <v>2E-3</v>
      </c>
      <c r="Q3686" s="2">
        <v>1E-3</v>
      </c>
      <c r="R3686" s="2">
        <v>2.7E-2</v>
      </c>
      <c r="S3686" s="2">
        <v>7.0000000000000001E-3</v>
      </c>
    </row>
    <row r="3687" spans="1:19" x14ac:dyDescent="0.25">
      <c r="A3687">
        <v>3683</v>
      </c>
      <c r="B3687" s="2">
        <v>7.3086647000000005E-2</v>
      </c>
      <c r="C3687" s="2">
        <v>5.3879941000000001E-2</v>
      </c>
      <c r="D3687" s="2">
        <v>0.100552582</v>
      </c>
      <c r="E3687" s="2">
        <v>6.2919462999999995E-2</v>
      </c>
      <c r="F3687" s="2">
        <v>3.7245256999999997E-2</v>
      </c>
      <c r="G3687" s="2">
        <v>0.11649269299999999</v>
      </c>
      <c r="H3687" s="2">
        <v>5.0000000000000001E-3</v>
      </c>
      <c r="I3687" s="2">
        <v>6.0797175000000002E-2</v>
      </c>
      <c r="J3687" s="2">
        <v>2.9411760000000002E-3</v>
      </c>
      <c r="K3687" s="2">
        <v>0.9425</v>
      </c>
      <c r="L3687" s="2">
        <v>8.2996973000000002E-2</v>
      </c>
      <c r="M3687" s="2">
        <v>7.003502E-3</v>
      </c>
      <c r="N3687" s="2">
        <v>2.0574772000000002E-2</v>
      </c>
      <c r="O3687" s="2">
        <v>7.0000000000000001E-3</v>
      </c>
      <c r="P3687" s="2">
        <v>1E-3</v>
      </c>
      <c r="Q3687" s="2">
        <v>1E-3</v>
      </c>
      <c r="R3687" s="2">
        <v>3.5000000000000003E-2</v>
      </c>
      <c r="S3687" s="2">
        <v>1.2999999999999999E-2</v>
      </c>
    </row>
    <row r="3688" spans="1:19" x14ac:dyDescent="0.25">
      <c r="A3688">
        <v>3684</v>
      </c>
      <c r="B3688" s="2">
        <v>0.136750172</v>
      </c>
      <c r="C3688" s="2">
        <v>3.806735E-2</v>
      </c>
      <c r="D3688" s="2">
        <v>6.5584528000000003E-2</v>
      </c>
      <c r="E3688" s="2">
        <v>8.7248322000000003E-2</v>
      </c>
      <c r="F3688" s="2">
        <v>0.11665495400000001</v>
      </c>
      <c r="G3688" s="2">
        <v>0.16951983300000001</v>
      </c>
      <c r="H3688" s="2">
        <v>5.0999999999999997E-2</v>
      </c>
      <c r="I3688" s="2">
        <v>0.10317860700000001</v>
      </c>
      <c r="J3688" s="2">
        <v>3.6764710000000002E-3</v>
      </c>
      <c r="K3688" s="2">
        <v>1</v>
      </c>
      <c r="L3688" s="2">
        <v>0.12525227</v>
      </c>
      <c r="M3688" s="2">
        <v>1.5007504E-2</v>
      </c>
      <c r="N3688" s="2">
        <v>3.2844131999999998E-2</v>
      </c>
      <c r="O3688" s="2">
        <v>7.0000000000000001E-3</v>
      </c>
      <c r="P3688" s="2">
        <v>0</v>
      </c>
      <c r="Q3688" s="2">
        <v>1E-3</v>
      </c>
      <c r="R3688" s="2">
        <v>6.4000000000000001E-2</v>
      </c>
      <c r="S3688" s="2">
        <v>2.1999999999999999E-2</v>
      </c>
    </row>
    <row r="3689" spans="1:19" x14ac:dyDescent="0.25">
      <c r="A3689">
        <v>3685</v>
      </c>
      <c r="B3689" s="2">
        <v>0.158009653</v>
      </c>
      <c r="C3689" s="2">
        <v>3.7774523999999997E-2</v>
      </c>
      <c r="D3689" s="2">
        <v>0.103660853</v>
      </c>
      <c r="E3689" s="2">
        <v>9.0604027000000004E-2</v>
      </c>
      <c r="F3689" s="2">
        <v>0.17709065399999999</v>
      </c>
      <c r="G3689" s="2">
        <v>0.126096033</v>
      </c>
      <c r="H3689" s="2">
        <v>0.121</v>
      </c>
      <c r="I3689" s="2">
        <v>0.14455095900000001</v>
      </c>
      <c r="J3689" s="2">
        <v>4.4117649999999998E-3</v>
      </c>
      <c r="K3689" s="2">
        <v>0.91343750000000001</v>
      </c>
      <c r="L3689" s="2">
        <v>0.121468214</v>
      </c>
      <c r="M3689" s="2">
        <v>2.4012005999999999E-2</v>
      </c>
      <c r="N3689" s="2">
        <v>4.7284224E-2</v>
      </c>
      <c r="O3689" s="2">
        <v>8.9999999999999993E-3</v>
      </c>
      <c r="P3689" s="2">
        <v>1E-3</v>
      </c>
      <c r="Q3689" s="2">
        <v>0</v>
      </c>
      <c r="R3689" s="2">
        <v>7.5999999999999998E-2</v>
      </c>
      <c r="S3689" s="2">
        <v>6.3E-2</v>
      </c>
    </row>
    <row r="3690" spans="1:19" x14ac:dyDescent="0.25">
      <c r="A3690">
        <v>3686</v>
      </c>
      <c r="B3690" s="2">
        <v>0.20098827899999999</v>
      </c>
      <c r="C3690" s="2">
        <v>5.2415812999999999E-2</v>
      </c>
      <c r="D3690" s="2">
        <v>0.25907442600000002</v>
      </c>
      <c r="E3690" s="2">
        <v>0.109060403</v>
      </c>
      <c r="F3690" s="2">
        <v>0.17498243099999999</v>
      </c>
      <c r="G3690" s="2">
        <v>0.16116910200000001</v>
      </c>
      <c r="H3690" s="2">
        <v>0.104</v>
      </c>
      <c r="I3690" s="2">
        <v>0.16851664999999999</v>
      </c>
      <c r="J3690" s="2">
        <v>4.4117649999999998E-3</v>
      </c>
      <c r="K3690" s="2">
        <v>0.97859375000000004</v>
      </c>
      <c r="L3690" s="2">
        <v>0.140514632</v>
      </c>
      <c r="M3690" s="2">
        <v>8.2541270999999999E-2</v>
      </c>
      <c r="N3690" s="2">
        <v>4.8699920000000001E-2</v>
      </c>
      <c r="O3690" s="2">
        <v>4.0000000000000001E-3</v>
      </c>
      <c r="P3690" s="2">
        <v>2E-3</v>
      </c>
      <c r="Q3690" s="2">
        <v>1E-3</v>
      </c>
      <c r="R3690" s="2">
        <v>0.09</v>
      </c>
      <c r="S3690" s="2">
        <v>0.10100000000000001</v>
      </c>
    </row>
    <row r="3691" spans="1:19" x14ac:dyDescent="0.25">
      <c r="A3691">
        <v>3687</v>
      </c>
      <c r="B3691" s="2">
        <v>0.170995174</v>
      </c>
      <c r="C3691" s="2">
        <v>0.11625183</v>
      </c>
      <c r="D3691" s="2">
        <v>0.38247280299999997</v>
      </c>
      <c r="E3691" s="2">
        <v>0.207214765</v>
      </c>
      <c r="F3691" s="2">
        <v>0.23805340799999999</v>
      </c>
      <c r="G3691" s="2">
        <v>0.245929019</v>
      </c>
      <c r="H3691" s="2">
        <v>0.20699999999999999</v>
      </c>
      <c r="I3691" s="2">
        <v>0.20610494500000001</v>
      </c>
      <c r="J3691" s="2">
        <v>3.6764710000000002E-3</v>
      </c>
      <c r="K3691" s="2">
        <v>0.98843749999999997</v>
      </c>
      <c r="L3691" s="2">
        <v>0.172552977</v>
      </c>
      <c r="M3691" s="2">
        <v>7.7038519E-2</v>
      </c>
      <c r="N3691" s="2">
        <v>4.8416780999999999E-2</v>
      </c>
      <c r="O3691" s="2">
        <v>1E-3</v>
      </c>
      <c r="P3691" s="2">
        <v>7.0000000000000001E-3</v>
      </c>
      <c r="Q3691" s="2">
        <v>6.0000000000000001E-3</v>
      </c>
      <c r="R3691" s="2">
        <v>0.14599999999999999</v>
      </c>
      <c r="S3691" s="2">
        <v>0.13500000000000001</v>
      </c>
    </row>
    <row r="3692" spans="1:19" x14ac:dyDescent="0.25">
      <c r="A3692">
        <v>3688</v>
      </c>
      <c r="B3692" s="2">
        <v>0.33383130300000002</v>
      </c>
      <c r="C3692" s="2">
        <v>0.147877013</v>
      </c>
      <c r="D3692" s="2">
        <v>0.54705577599999999</v>
      </c>
      <c r="E3692" s="2">
        <v>0.276845638</v>
      </c>
      <c r="F3692" s="2">
        <v>0.35945186200000001</v>
      </c>
      <c r="G3692" s="2">
        <v>0.41586638799999998</v>
      </c>
      <c r="H3692" s="2">
        <v>0.23699999999999999</v>
      </c>
      <c r="I3692" s="2">
        <v>0.52724520699999999</v>
      </c>
      <c r="J3692" s="2">
        <v>5.5147060000000003E-3</v>
      </c>
      <c r="K3692" s="2">
        <v>1</v>
      </c>
      <c r="L3692" s="2">
        <v>0.22754793100000001</v>
      </c>
      <c r="M3692" s="2">
        <v>0.23961980999999999</v>
      </c>
      <c r="N3692" s="2">
        <v>8.2393468999999997E-2</v>
      </c>
      <c r="O3692" s="2">
        <v>1E-3</v>
      </c>
      <c r="P3692" s="2">
        <v>0.02</v>
      </c>
      <c r="Q3692" s="2">
        <v>2.4E-2</v>
      </c>
      <c r="R3692" s="2">
        <v>0.19400000000000001</v>
      </c>
      <c r="S3692" s="2">
        <v>0.16400000000000001</v>
      </c>
    </row>
    <row r="3693" spans="1:19" x14ac:dyDescent="0.25">
      <c r="A3693">
        <v>3689</v>
      </c>
      <c r="B3693" s="2">
        <v>0.28786485899999997</v>
      </c>
      <c r="C3693" s="2">
        <v>0.18243045399999999</v>
      </c>
      <c r="D3693" s="2">
        <v>0.17686064600000001</v>
      </c>
      <c r="E3693" s="2">
        <v>0.27600671100000002</v>
      </c>
      <c r="F3693" s="2">
        <v>0.35400562200000002</v>
      </c>
      <c r="G3693" s="2">
        <v>0.427139875</v>
      </c>
      <c r="H3693" s="2">
        <v>0.247</v>
      </c>
      <c r="I3693" s="2">
        <v>0.38168516600000002</v>
      </c>
      <c r="J3693" s="2">
        <v>2.0588235E-2</v>
      </c>
      <c r="K3693" s="2">
        <v>0.86562499999999998</v>
      </c>
      <c r="L3693" s="2">
        <v>0.34762865799999998</v>
      </c>
      <c r="M3693" s="2">
        <v>0.33266633299999998</v>
      </c>
      <c r="N3693" s="2">
        <v>8.7489971999999999E-2</v>
      </c>
      <c r="O3693" s="2">
        <v>5.0000000000000001E-3</v>
      </c>
      <c r="P3693" s="2">
        <v>3.9E-2</v>
      </c>
      <c r="Q3693" s="2">
        <v>4.7E-2</v>
      </c>
      <c r="R3693" s="2">
        <v>0.214</v>
      </c>
      <c r="S3693" s="2">
        <v>0.20899999999999999</v>
      </c>
    </row>
    <row r="3694" spans="1:19" x14ac:dyDescent="0.25">
      <c r="A3694">
        <v>3690</v>
      </c>
      <c r="B3694" s="2">
        <v>0.14398988700000001</v>
      </c>
      <c r="C3694" s="2">
        <v>0.18506588600000001</v>
      </c>
      <c r="D3694" s="2">
        <v>0.184942152</v>
      </c>
      <c r="E3694" s="2">
        <v>0.302013423</v>
      </c>
      <c r="F3694" s="2">
        <v>0.291637386</v>
      </c>
      <c r="G3694" s="2">
        <v>0.35824634700000002</v>
      </c>
      <c r="H3694" s="2">
        <v>0.255</v>
      </c>
      <c r="I3694" s="2">
        <v>0.286579213</v>
      </c>
      <c r="J3694" s="2">
        <v>3.4558824000000002E-2</v>
      </c>
      <c r="K3694" s="2">
        <v>0.89500000000000002</v>
      </c>
      <c r="L3694" s="2">
        <v>0.30070635699999998</v>
      </c>
      <c r="M3694" s="2">
        <v>0.28664332199999998</v>
      </c>
      <c r="N3694" s="2">
        <v>0.24722759699999999</v>
      </c>
      <c r="O3694" s="2">
        <v>1.0999999999999999E-2</v>
      </c>
      <c r="P3694" s="2">
        <v>6.3E-2</v>
      </c>
      <c r="Q3694" s="2">
        <v>9.7000000000000003E-2</v>
      </c>
      <c r="R3694" s="2">
        <v>0.23400000000000001</v>
      </c>
      <c r="S3694" s="2">
        <v>0.26500000000000001</v>
      </c>
    </row>
    <row r="3695" spans="1:19" x14ac:dyDescent="0.25">
      <c r="A3695">
        <v>3691</v>
      </c>
      <c r="B3695" s="2">
        <v>0.10055159700000001</v>
      </c>
      <c r="C3695" s="2">
        <v>0.23308931199999999</v>
      </c>
      <c r="D3695" s="2">
        <v>0.31580037999999999</v>
      </c>
      <c r="E3695" s="2">
        <v>0.240771812</v>
      </c>
      <c r="F3695" s="2">
        <v>0.28092059000000003</v>
      </c>
      <c r="G3695" s="2">
        <v>0.33110647199999999</v>
      </c>
      <c r="H3695" s="2">
        <v>0.19900000000000001</v>
      </c>
      <c r="I3695" s="2">
        <v>0.33829465199999997</v>
      </c>
      <c r="J3695" s="2">
        <v>1.0294118E-2</v>
      </c>
      <c r="K3695" s="2">
        <v>0.80890625000000005</v>
      </c>
      <c r="L3695" s="2">
        <v>0.438446014</v>
      </c>
      <c r="M3695" s="2">
        <v>0.23911956000000001</v>
      </c>
      <c r="N3695" s="2">
        <v>0.49860789999999999</v>
      </c>
      <c r="O3695" s="2">
        <v>1.0999999999999999E-2</v>
      </c>
      <c r="P3695" s="2">
        <v>5.1999999999999998E-2</v>
      </c>
      <c r="Q3695" s="2">
        <v>0.14799999999999999</v>
      </c>
      <c r="R3695" s="2">
        <v>0.27</v>
      </c>
      <c r="S3695" s="2">
        <v>0.28699999999999998</v>
      </c>
    </row>
    <row r="3696" spans="1:19" x14ac:dyDescent="0.25">
      <c r="A3696">
        <v>3692</v>
      </c>
      <c r="B3696" s="2">
        <v>8.2854516000000003E-2</v>
      </c>
      <c r="C3696" s="2">
        <v>0.25300146400000001</v>
      </c>
      <c r="D3696" s="2">
        <v>0.36304610599999998</v>
      </c>
      <c r="E3696" s="2">
        <v>0.25251677900000002</v>
      </c>
      <c r="F3696" s="2">
        <v>0.21978215000000001</v>
      </c>
      <c r="G3696" s="2">
        <v>0.36826722299999998</v>
      </c>
      <c r="H3696" s="2">
        <v>0.28100000000000003</v>
      </c>
      <c r="I3696" s="2">
        <v>0.42709384500000003</v>
      </c>
      <c r="J3696" s="2">
        <v>5.1470589999999998E-3</v>
      </c>
      <c r="K3696" s="2">
        <v>0.61328125</v>
      </c>
      <c r="L3696" s="2">
        <v>0.26753279499999999</v>
      </c>
      <c r="M3696" s="2">
        <v>0.25262631299999999</v>
      </c>
      <c r="N3696" s="2">
        <v>0.380444528</v>
      </c>
      <c r="O3696" s="2">
        <v>0.01</v>
      </c>
      <c r="P3696" s="2">
        <v>6.0999999999999999E-2</v>
      </c>
      <c r="Q3696" s="2">
        <v>0.29599999999999999</v>
      </c>
      <c r="R3696" s="2">
        <v>0.316</v>
      </c>
      <c r="S3696" s="2">
        <v>0.33100000000000002</v>
      </c>
    </row>
    <row r="3697" spans="1:19" x14ac:dyDescent="0.25">
      <c r="A3697">
        <v>3693</v>
      </c>
      <c r="B3697" s="2">
        <v>0.137669501</v>
      </c>
      <c r="C3697" s="2">
        <v>0.16163982399999999</v>
      </c>
      <c r="D3697" s="2">
        <v>0.56073217099999995</v>
      </c>
      <c r="E3697" s="2">
        <v>0.20385906000000001</v>
      </c>
      <c r="F3697" s="2">
        <v>0.222944483</v>
      </c>
      <c r="G3697" s="2">
        <v>0.35657620000000001</v>
      </c>
      <c r="H3697" s="2">
        <v>0.25800000000000001</v>
      </c>
      <c r="I3697" s="2">
        <v>0.390010091</v>
      </c>
      <c r="J3697" s="2">
        <v>0.16250000000000001</v>
      </c>
      <c r="K3697" s="2">
        <v>0.59624999999999995</v>
      </c>
      <c r="L3697" s="2">
        <v>0.307896065</v>
      </c>
      <c r="M3697" s="2">
        <v>0.27763881899999998</v>
      </c>
      <c r="N3697" s="2">
        <v>0.318153933</v>
      </c>
      <c r="O3697" s="2">
        <v>3.5000000000000003E-2</v>
      </c>
      <c r="P3697" s="2">
        <v>5.0999999999999997E-2</v>
      </c>
      <c r="Q3697" s="2">
        <v>0.42799999999999999</v>
      </c>
      <c r="R3697" s="2">
        <v>0.33</v>
      </c>
      <c r="S3697" s="2">
        <v>0.34699999999999998</v>
      </c>
    </row>
    <row r="3698" spans="1:19" x14ac:dyDescent="0.25">
      <c r="A3698">
        <v>3694</v>
      </c>
      <c r="B3698" s="2">
        <v>0.16421512299999999</v>
      </c>
      <c r="C3698" s="2">
        <v>0.16749633999999999</v>
      </c>
      <c r="D3698" s="2">
        <v>0.40034536300000001</v>
      </c>
      <c r="E3698" s="2">
        <v>0.13590604000000001</v>
      </c>
      <c r="F3698" s="2">
        <v>0.30498945900000002</v>
      </c>
      <c r="G3698" s="2">
        <v>0.36325678500000003</v>
      </c>
      <c r="H3698" s="2">
        <v>0.217</v>
      </c>
      <c r="I3698" s="2">
        <v>0.23335015100000001</v>
      </c>
      <c r="J3698" s="2">
        <v>0.125735294</v>
      </c>
      <c r="K3698" s="2">
        <v>0.45656249999999998</v>
      </c>
      <c r="L3698" s="2">
        <v>0.27875882899999999</v>
      </c>
      <c r="M3698" s="2">
        <v>0.26513256600000001</v>
      </c>
      <c r="N3698" s="2">
        <v>7.6447548000000004E-2</v>
      </c>
      <c r="O3698" s="2">
        <v>0.104</v>
      </c>
      <c r="P3698" s="2">
        <v>4.5999999999999999E-2</v>
      </c>
      <c r="Q3698" s="2">
        <v>0.497</v>
      </c>
      <c r="R3698" s="2">
        <v>0.34699999999999998</v>
      </c>
      <c r="S3698" s="2">
        <v>0.40300000000000002</v>
      </c>
    </row>
    <row r="3699" spans="1:19" x14ac:dyDescent="0.25">
      <c r="A3699">
        <v>3695</v>
      </c>
      <c r="B3699" s="2">
        <v>0.14651804199999999</v>
      </c>
      <c r="C3699" s="2">
        <v>0.20644216700000001</v>
      </c>
      <c r="D3699" s="2">
        <v>0.23358660000000001</v>
      </c>
      <c r="E3699" s="2">
        <v>5.7046979999999997E-2</v>
      </c>
      <c r="F3699" s="2">
        <v>0.45080815200000002</v>
      </c>
      <c r="G3699" s="2">
        <v>0.43423799600000001</v>
      </c>
      <c r="H3699" s="2">
        <v>0.18</v>
      </c>
      <c r="I3699" s="2">
        <v>0.42381432899999999</v>
      </c>
      <c r="J3699" s="2">
        <v>0.14227941199999999</v>
      </c>
      <c r="K3699" s="2">
        <v>0.37874999999999998</v>
      </c>
      <c r="L3699" s="2">
        <v>0.19576185700000001</v>
      </c>
      <c r="M3699" s="2">
        <v>0.13506753399999999</v>
      </c>
      <c r="N3699" s="2">
        <v>5.3041385000000003E-2</v>
      </c>
      <c r="O3699" s="2">
        <v>0.24099999999999999</v>
      </c>
      <c r="P3699" s="2">
        <v>0.10299999999999999</v>
      </c>
      <c r="Q3699" s="2">
        <v>0.49399999999999999</v>
      </c>
      <c r="R3699" s="2">
        <v>0.36599999999999999</v>
      </c>
      <c r="S3699" s="2">
        <v>0.436</v>
      </c>
    </row>
    <row r="3700" spans="1:19" x14ac:dyDescent="0.25">
      <c r="A3700">
        <v>3696</v>
      </c>
      <c r="B3700" s="2">
        <v>0.306021604</v>
      </c>
      <c r="C3700" s="2">
        <v>0.21317716</v>
      </c>
      <c r="D3700" s="2">
        <v>0.20996373700000001</v>
      </c>
      <c r="E3700" s="2">
        <v>4.2785234999999998E-2</v>
      </c>
      <c r="F3700" s="2">
        <v>0.57097681</v>
      </c>
      <c r="G3700" s="2">
        <v>0.54822546999999999</v>
      </c>
      <c r="H3700" s="2">
        <v>7.6999999999999999E-2</v>
      </c>
      <c r="I3700" s="2">
        <v>0.33072653899999999</v>
      </c>
      <c r="J3700" s="2">
        <v>0.241911765</v>
      </c>
      <c r="K3700" s="2">
        <v>0.33374999999999999</v>
      </c>
      <c r="L3700" s="2">
        <v>9.3213925000000003E-2</v>
      </c>
      <c r="M3700" s="2">
        <v>0.15857929000000001</v>
      </c>
      <c r="N3700" s="2">
        <v>9.2161767000000006E-2</v>
      </c>
      <c r="O3700" s="2">
        <v>0.30199999999999999</v>
      </c>
      <c r="P3700" s="2">
        <v>0.26600000000000001</v>
      </c>
      <c r="Q3700" s="2">
        <v>0.47799999999999998</v>
      </c>
      <c r="R3700" s="2">
        <v>0.36</v>
      </c>
      <c r="S3700" s="2">
        <v>0.59599999999999997</v>
      </c>
    </row>
    <row r="3701" spans="1:19" x14ac:dyDescent="0.25">
      <c r="A3701">
        <v>3697</v>
      </c>
      <c r="B3701" s="2">
        <v>0.61514594300000003</v>
      </c>
      <c r="C3701" s="2">
        <v>0.31185944399999999</v>
      </c>
      <c r="D3701" s="2">
        <v>0.14235883299999999</v>
      </c>
      <c r="E3701" s="2">
        <v>5.2013423000000003E-2</v>
      </c>
      <c r="F3701" s="2">
        <v>0.26598735099999998</v>
      </c>
      <c r="G3701" s="2">
        <v>0.67306889400000003</v>
      </c>
      <c r="H3701" s="2">
        <v>0.20200000000000001</v>
      </c>
      <c r="I3701" s="2">
        <v>0.275227043</v>
      </c>
      <c r="J3701" s="2">
        <v>0.188602941</v>
      </c>
      <c r="K3701" s="2">
        <v>0.34031250000000002</v>
      </c>
      <c r="L3701" s="2">
        <v>9.1826437999999996E-2</v>
      </c>
      <c r="M3701" s="2">
        <v>0.110055028</v>
      </c>
      <c r="N3701" s="2">
        <v>0.19088292200000001</v>
      </c>
      <c r="O3701" s="2">
        <v>0.34200000000000003</v>
      </c>
      <c r="P3701" s="2">
        <v>0.42899999999999999</v>
      </c>
      <c r="Q3701" s="2">
        <v>0.48499999999999999</v>
      </c>
      <c r="R3701" s="2">
        <v>0.30399999999999999</v>
      </c>
      <c r="S3701" s="2">
        <v>0.61499999999999999</v>
      </c>
    </row>
    <row r="3702" spans="1:19" x14ac:dyDescent="0.25">
      <c r="A3702">
        <v>3698</v>
      </c>
      <c r="B3702" s="2">
        <v>0.64410480299999995</v>
      </c>
      <c r="C3702" s="2">
        <v>0.43543191799999997</v>
      </c>
      <c r="D3702" s="2">
        <v>0.174684856</v>
      </c>
      <c r="E3702" s="2">
        <v>0.18288590599999999</v>
      </c>
      <c r="F3702" s="2">
        <v>0.22083626100000001</v>
      </c>
      <c r="G3702" s="2">
        <v>0.62004175399999995</v>
      </c>
      <c r="H3702" s="2">
        <v>0.23100000000000001</v>
      </c>
      <c r="I3702" s="2">
        <v>0.24167507599999999</v>
      </c>
      <c r="J3702" s="2">
        <v>0.147794118</v>
      </c>
      <c r="K3702" s="2">
        <v>0.30046875000000001</v>
      </c>
      <c r="L3702" s="2">
        <v>0.129919273</v>
      </c>
      <c r="M3702" s="2">
        <v>0.112556278</v>
      </c>
      <c r="N3702" s="2">
        <v>0.22188664999999999</v>
      </c>
      <c r="O3702" s="2">
        <v>0.41599999999999998</v>
      </c>
      <c r="P3702" s="2">
        <v>0.52900000000000003</v>
      </c>
      <c r="Q3702" s="2">
        <v>0.47499999999999998</v>
      </c>
      <c r="R3702" s="2">
        <v>0.33300000000000002</v>
      </c>
      <c r="S3702" s="2">
        <v>0.60399999999999998</v>
      </c>
    </row>
    <row r="3703" spans="1:19" x14ac:dyDescent="0.25">
      <c r="A3703">
        <v>3699</v>
      </c>
      <c r="B3703" s="2">
        <v>0.67076534099999996</v>
      </c>
      <c r="C3703" s="2">
        <v>0.33792093699999998</v>
      </c>
      <c r="D3703" s="2">
        <v>0.247573821</v>
      </c>
      <c r="E3703" s="2">
        <v>0.20637583900000001</v>
      </c>
      <c r="F3703" s="2">
        <v>0.23910751899999999</v>
      </c>
      <c r="G3703" s="2">
        <v>0.76033402900000002</v>
      </c>
      <c r="H3703" s="2">
        <v>0.23100000000000001</v>
      </c>
      <c r="I3703" s="2">
        <v>0.19424823399999999</v>
      </c>
      <c r="J3703" s="2">
        <v>4.5220587999999999E-2</v>
      </c>
      <c r="K3703" s="2">
        <v>0.171875</v>
      </c>
      <c r="L3703" s="2">
        <v>0.23171039399999999</v>
      </c>
      <c r="M3703" s="2">
        <v>0.14407203599999999</v>
      </c>
      <c r="N3703" s="2">
        <v>0.188759379</v>
      </c>
      <c r="O3703" s="2">
        <v>0.44500000000000001</v>
      </c>
      <c r="P3703" s="2">
        <v>0.48899999999999999</v>
      </c>
      <c r="Q3703" s="2">
        <v>0.52200000000000002</v>
      </c>
      <c r="R3703" s="2">
        <v>0.40400000000000003</v>
      </c>
      <c r="S3703" s="2">
        <v>0.57299999999999995</v>
      </c>
    </row>
    <row r="3704" spans="1:19" x14ac:dyDescent="0.25">
      <c r="A3704">
        <v>3700</v>
      </c>
      <c r="B3704" s="2">
        <v>0.73523327999999999</v>
      </c>
      <c r="C3704" s="2">
        <v>0.45300146400000002</v>
      </c>
      <c r="D3704" s="2">
        <v>0.46390951499999999</v>
      </c>
      <c r="E3704" s="2">
        <v>0.38758389300000001</v>
      </c>
      <c r="F3704" s="2">
        <v>0.29515108899999998</v>
      </c>
      <c r="G3704" s="2">
        <v>0.50229645099999998</v>
      </c>
      <c r="H3704" s="2">
        <v>0.314</v>
      </c>
      <c r="I3704" s="2">
        <v>0.23814329000000001</v>
      </c>
      <c r="J3704" s="2">
        <v>8.0882353000000004E-2</v>
      </c>
      <c r="K3704" s="2">
        <v>8.4062499999999998E-2</v>
      </c>
      <c r="L3704" s="2">
        <v>0.33324924299999997</v>
      </c>
      <c r="M3704" s="2">
        <v>0.56928464199999995</v>
      </c>
      <c r="N3704" s="2">
        <v>0.51347270099999998</v>
      </c>
      <c r="O3704" s="2">
        <v>0.51600000000000001</v>
      </c>
      <c r="P3704" s="2">
        <v>0.45100000000000001</v>
      </c>
      <c r="Q3704" s="2">
        <v>0.53900000000000003</v>
      </c>
      <c r="R3704" s="2">
        <v>0.46</v>
      </c>
      <c r="S3704" s="2">
        <v>0.42099999999999999</v>
      </c>
    </row>
    <row r="3705" spans="1:19" x14ac:dyDescent="0.25">
      <c r="A3705">
        <v>3701</v>
      </c>
      <c r="B3705" s="2">
        <v>0.76557113300000001</v>
      </c>
      <c r="C3705" s="2">
        <v>0.57715958999999994</v>
      </c>
      <c r="D3705" s="2">
        <v>0.27570367800000001</v>
      </c>
      <c r="E3705" s="2">
        <v>0.34228187900000001</v>
      </c>
      <c r="F3705" s="2">
        <v>0.302354181</v>
      </c>
      <c r="G3705" s="2">
        <v>0.45720250499999998</v>
      </c>
      <c r="H3705" s="2">
        <v>0.29099999999999998</v>
      </c>
      <c r="I3705" s="2">
        <v>0.228557013</v>
      </c>
      <c r="J3705" s="2">
        <v>6.6544117999999999E-2</v>
      </c>
      <c r="K3705" s="2">
        <v>0.109375</v>
      </c>
      <c r="L3705" s="2">
        <v>0.40552472299999998</v>
      </c>
      <c r="M3705" s="2">
        <v>0.50075037499999997</v>
      </c>
      <c r="N3705" s="2">
        <v>0.78070879100000001</v>
      </c>
      <c r="O3705" s="2">
        <v>0.64200000000000002</v>
      </c>
      <c r="P3705" s="2">
        <v>0.55800000000000005</v>
      </c>
      <c r="Q3705" s="2">
        <v>0.51600000000000001</v>
      </c>
      <c r="R3705" s="2">
        <v>0.55600000000000005</v>
      </c>
      <c r="S3705" s="2">
        <v>0.55700000000000005</v>
      </c>
    </row>
    <row r="3706" spans="1:19" x14ac:dyDescent="0.25">
      <c r="A3706">
        <v>3702</v>
      </c>
      <c r="B3706" s="2">
        <v>0.68225695200000003</v>
      </c>
      <c r="C3706" s="2">
        <v>0.665592972</v>
      </c>
      <c r="D3706" s="2">
        <v>0.31113797300000001</v>
      </c>
      <c r="E3706" s="2">
        <v>0.35570469799999999</v>
      </c>
      <c r="F3706" s="2">
        <v>0.57923401299999999</v>
      </c>
      <c r="G3706" s="2">
        <v>0.47139874700000001</v>
      </c>
      <c r="H3706" s="2">
        <v>0.61399999999999999</v>
      </c>
      <c r="I3706" s="2">
        <v>0.28859737600000002</v>
      </c>
      <c r="J3706" s="2">
        <v>0.109191176</v>
      </c>
      <c r="K3706" s="2">
        <v>6.1562499999999999E-2</v>
      </c>
      <c r="L3706" s="2">
        <v>0.70055499499999996</v>
      </c>
      <c r="M3706" s="2">
        <v>0.44122061000000001</v>
      </c>
      <c r="N3706" s="2">
        <v>0.50162804999999999</v>
      </c>
      <c r="O3706" s="2">
        <v>0.67800000000000005</v>
      </c>
      <c r="P3706" s="2">
        <v>0.68100000000000005</v>
      </c>
      <c r="Q3706" s="2">
        <v>0.53400000000000003</v>
      </c>
      <c r="R3706" s="2">
        <v>0.63200000000000001</v>
      </c>
      <c r="S3706" s="2">
        <v>0.81</v>
      </c>
    </row>
    <row r="3707" spans="1:19" x14ac:dyDescent="0.25">
      <c r="A3707">
        <v>3703</v>
      </c>
      <c r="B3707" s="2">
        <v>0.69259940200000003</v>
      </c>
      <c r="C3707" s="2">
        <v>0.50658857999999996</v>
      </c>
      <c r="D3707" s="2">
        <v>0.19193576200000001</v>
      </c>
      <c r="E3707" s="2">
        <v>0.54614094000000002</v>
      </c>
      <c r="F3707" s="2">
        <v>0.36753338000000002</v>
      </c>
      <c r="G3707" s="2">
        <v>0.50939457200000005</v>
      </c>
      <c r="H3707" s="2">
        <v>0.74199999999999999</v>
      </c>
      <c r="I3707" s="2">
        <v>0.51286579200000004</v>
      </c>
      <c r="J3707" s="2">
        <v>0.26764705900000002</v>
      </c>
      <c r="K3707" s="2">
        <v>3.9375E-2</v>
      </c>
      <c r="L3707" s="2">
        <v>0.47956609500000003</v>
      </c>
      <c r="M3707" s="2">
        <v>0.43871936</v>
      </c>
      <c r="N3707" s="2">
        <v>0.26992591199999999</v>
      </c>
      <c r="O3707" s="2">
        <v>0.69</v>
      </c>
      <c r="P3707" s="2">
        <v>0.72799999999999998</v>
      </c>
      <c r="Q3707" s="2">
        <v>0.63900000000000001</v>
      </c>
      <c r="R3707" s="2">
        <v>0.73299999999999998</v>
      </c>
      <c r="S3707" s="2">
        <v>0.68600000000000005</v>
      </c>
    </row>
    <row r="3708" spans="1:19" x14ac:dyDescent="0.25">
      <c r="A3708">
        <v>3704</v>
      </c>
      <c r="B3708" s="2">
        <v>0.73960009199999999</v>
      </c>
      <c r="C3708" s="2">
        <v>0.33762811100000001</v>
      </c>
      <c r="D3708" s="2">
        <v>0.21944396499999999</v>
      </c>
      <c r="E3708" s="2">
        <v>0.422818792</v>
      </c>
      <c r="F3708" s="2">
        <v>0.77512298000000002</v>
      </c>
      <c r="G3708" s="2">
        <v>0.72025052199999995</v>
      </c>
      <c r="H3708" s="2">
        <v>0.59299999999999997</v>
      </c>
      <c r="I3708" s="2">
        <v>0.33930373400000002</v>
      </c>
      <c r="J3708" s="2">
        <v>0.28382352900000002</v>
      </c>
      <c r="K3708" s="2">
        <v>1.0468750000000001E-2</v>
      </c>
      <c r="L3708" s="2">
        <v>0.495585267</v>
      </c>
      <c r="M3708" s="2">
        <v>0.50775387699999996</v>
      </c>
      <c r="N3708" s="2">
        <v>0.38690953700000003</v>
      </c>
      <c r="O3708" s="2">
        <v>0.70799999999999996</v>
      </c>
      <c r="P3708" s="2">
        <v>0.76400000000000001</v>
      </c>
      <c r="Q3708" s="2">
        <v>0.65100000000000002</v>
      </c>
      <c r="R3708" s="2">
        <v>0.80700000000000005</v>
      </c>
      <c r="S3708" s="2">
        <v>0.65800000000000003</v>
      </c>
    </row>
    <row r="3709" spans="1:19" x14ac:dyDescent="0.25">
      <c r="A3709">
        <v>3705</v>
      </c>
      <c r="B3709" s="2">
        <v>0.73741668599999999</v>
      </c>
      <c r="C3709" s="2">
        <v>0.82840409999999998</v>
      </c>
      <c r="D3709" s="2">
        <v>0.405940252</v>
      </c>
      <c r="E3709" s="2">
        <v>0.48322147700000001</v>
      </c>
      <c r="F3709" s="2">
        <v>0.68218552399999999</v>
      </c>
      <c r="G3709" s="2">
        <v>0.75574112699999996</v>
      </c>
      <c r="H3709" s="2">
        <v>0.51100000000000001</v>
      </c>
      <c r="I3709" s="2">
        <v>0.57164480299999998</v>
      </c>
      <c r="J3709" s="2">
        <v>0.436764706</v>
      </c>
      <c r="K3709" s="2">
        <v>2.4062500000000001E-2</v>
      </c>
      <c r="L3709" s="2">
        <v>0.78014631700000003</v>
      </c>
      <c r="M3709" s="2">
        <v>0.713856928</v>
      </c>
      <c r="N3709" s="2">
        <v>0.393610495</v>
      </c>
      <c r="O3709" s="2">
        <v>0.90800000000000003</v>
      </c>
      <c r="P3709" s="2">
        <v>0.80200000000000005</v>
      </c>
      <c r="Q3709" s="2">
        <v>0.67600000000000005</v>
      </c>
      <c r="R3709" s="2">
        <v>0.88800000000000001</v>
      </c>
      <c r="S3709" s="2">
        <v>0.55000000000000004</v>
      </c>
    </row>
    <row r="3710" spans="1:19" x14ac:dyDescent="0.25">
      <c r="A3710">
        <v>3706</v>
      </c>
      <c r="B3710" s="2">
        <v>0.74005975599999996</v>
      </c>
      <c r="C3710" s="2">
        <v>0.54787701300000002</v>
      </c>
      <c r="D3710" s="2">
        <v>0.70138145399999996</v>
      </c>
      <c r="E3710" s="2">
        <v>0.64345637600000005</v>
      </c>
      <c r="F3710" s="2">
        <v>0.685347857</v>
      </c>
      <c r="G3710" s="2">
        <v>0.76367432199999996</v>
      </c>
      <c r="H3710" s="2">
        <v>0.505</v>
      </c>
      <c r="I3710" s="2">
        <v>0.76967709399999995</v>
      </c>
      <c r="J3710" s="2">
        <v>0.469485294</v>
      </c>
      <c r="K3710" s="2">
        <v>9.0312500000000004E-2</v>
      </c>
      <c r="L3710" s="2">
        <v>0.785948537</v>
      </c>
      <c r="M3710" s="2">
        <v>0.66883441700000001</v>
      </c>
      <c r="N3710" s="2">
        <v>0.490066538</v>
      </c>
      <c r="O3710" s="2">
        <v>0.96099999999999997</v>
      </c>
      <c r="P3710" s="2">
        <v>0.872</v>
      </c>
      <c r="Q3710" s="2">
        <v>0.66100000000000003</v>
      </c>
      <c r="R3710" s="2">
        <v>0.90800000000000003</v>
      </c>
      <c r="S3710" s="2">
        <v>0.39800000000000002</v>
      </c>
    </row>
    <row r="3711" spans="1:19" x14ac:dyDescent="0.25">
      <c r="A3711">
        <v>3707</v>
      </c>
      <c r="B3711" s="2">
        <v>0.73638244100000005</v>
      </c>
      <c r="C3711" s="2">
        <v>0.64714494899999997</v>
      </c>
      <c r="D3711" s="2">
        <v>0.34346399599999999</v>
      </c>
      <c r="E3711" s="2">
        <v>0.60906040299999997</v>
      </c>
      <c r="F3711" s="2">
        <v>0.55182712599999995</v>
      </c>
      <c r="G3711" s="2">
        <v>0.47223382000000003</v>
      </c>
      <c r="H3711" s="2">
        <v>0.50800000000000001</v>
      </c>
      <c r="I3711" s="2">
        <v>0.79641775999999997</v>
      </c>
      <c r="J3711" s="2">
        <v>0.45882352900000001</v>
      </c>
      <c r="K3711" s="2">
        <v>0.13750000000000001</v>
      </c>
      <c r="L3711" s="2">
        <v>0.76816347100000004</v>
      </c>
      <c r="M3711" s="2">
        <v>0.68334167099999998</v>
      </c>
      <c r="N3711" s="2">
        <v>0.51927705199999996</v>
      </c>
      <c r="O3711" s="2">
        <v>0.95899999999999996</v>
      </c>
      <c r="P3711" s="2">
        <v>0.96</v>
      </c>
      <c r="Q3711" s="2">
        <v>0.622</v>
      </c>
      <c r="R3711" s="2">
        <v>0.91400000000000003</v>
      </c>
      <c r="S3711" s="2">
        <v>0.29099999999999998</v>
      </c>
    </row>
    <row r="3712" spans="1:19" x14ac:dyDescent="0.25">
      <c r="A3712">
        <v>3708</v>
      </c>
      <c r="B3712" s="2">
        <v>0.67789014000000003</v>
      </c>
      <c r="C3712" s="2">
        <v>0.63777452400000001</v>
      </c>
      <c r="D3712" s="2">
        <v>0.49810050099999997</v>
      </c>
      <c r="E3712" s="2">
        <v>0.63590603999999995</v>
      </c>
      <c r="F3712" s="2">
        <v>0.65319746999999995</v>
      </c>
      <c r="G3712" s="2">
        <v>0.61336116900000004</v>
      </c>
      <c r="H3712" s="2">
        <v>0.46800000000000003</v>
      </c>
      <c r="I3712" s="2">
        <v>0.71670030299999998</v>
      </c>
      <c r="J3712" s="2">
        <v>0.70147058799999995</v>
      </c>
      <c r="K3712" s="2">
        <v>0.28999999999999998</v>
      </c>
      <c r="L3712" s="2">
        <v>0.66914732600000004</v>
      </c>
      <c r="M3712" s="2">
        <v>0.71985993000000004</v>
      </c>
      <c r="N3712" s="2">
        <v>0.50087301200000001</v>
      </c>
      <c r="O3712" s="2">
        <v>0.92300000000000004</v>
      </c>
      <c r="P3712" s="2">
        <v>0.96499999999999997</v>
      </c>
      <c r="Q3712" s="2">
        <v>0.58599999999999997</v>
      </c>
      <c r="R3712" s="2">
        <v>0.90100000000000002</v>
      </c>
      <c r="S3712" s="2">
        <v>0.28399999999999997</v>
      </c>
    </row>
    <row r="3713" spans="1:19" x14ac:dyDescent="0.25">
      <c r="A3713">
        <v>3709</v>
      </c>
      <c r="B3713" s="2">
        <v>0.66674327700000002</v>
      </c>
      <c r="C3713" s="2">
        <v>0.72035139100000001</v>
      </c>
      <c r="D3713" s="2">
        <v>0.37376964299999998</v>
      </c>
      <c r="E3713" s="2">
        <v>0.59395973199999996</v>
      </c>
      <c r="F3713" s="2">
        <v>0.68815881899999998</v>
      </c>
      <c r="G3713" s="2">
        <v>0.690187891</v>
      </c>
      <c r="H3713" s="2">
        <v>0.55700000000000005</v>
      </c>
      <c r="I3713" s="2">
        <v>0.70131180599999998</v>
      </c>
      <c r="J3713" s="2">
        <v>0.76323529400000001</v>
      </c>
      <c r="K3713" s="2">
        <v>0.30078125</v>
      </c>
      <c r="L3713" s="2">
        <v>0.56975277499999999</v>
      </c>
      <c r="M3713" s="2">
        <v>0.56728364200000003</v>
      </c>
      <c r="N3713" s="2">
        <v>0.41588410199999998</v>
      </c>
      <c r="O3713" s="2">
        <v>0.749</v>
      </c>
      <c r="P3713" s="2">
        <v>0.96099999999999997</v>
      </c>
      <c r="Q3713" s="2">
        <v>0.66700000000000004</v>
      </c>
      <c r="R3713" s="2">
        <v>0.85499999999999998</v>
      </c>
      <c r="S3713" s="2">
        <v>0.26600000000000001</v>
      </c>
    </row>
    <row r="3714" spans="1:19" x14ac:dyDescent="0.25">
      <c r="A3714">
        <v>3710</v>
      </c>
      <c r="B3714" s="2">
        <v>0.64042748800000004</v>
      </c>
      <c r="C3714" s="2">
        <v>0.78477306000000002</v>
      </c>
      <c r="D3714" s="2">
        <v>0.58621999700000005</v>
      </c>
      <c r="E3714" s="2">
        <v>0.63926174499999999</v>
      </c>
      <c r="F3714" s="2">
        <v>0.69044272699999998</v>
      </c>
      <c r="G3714" s="2">
        <v>0.60375782899999997</v>
      </c>
      <c r="H3714" s="2">
        <v>0.68100000000000005</v>
      </c>
      <c r="I3714" s="2">
        <v>0.53279515600000005</v>
      </c>
      <c r="J3714" s="2">
        <v>0.75036764700000003</v>
      </c>
      <c r="K3714" s="2">
        <v>0.26078125000000002</v>
      </c>
      <c r="L3714" s="2">
        <v>0.60872855699999995</v>
      </c>
      <c r="M3714" s="2">
        <v>0.74237118599999996</v>
      </c>
      <c r="N3714" s="2">
        <v>0.45542919199999998</v>
      </c>
      <c r="O3714" s="2">
        <v>0.66600000000000004</v>
      </c>
      <c r="P3714" s="2">
        <v>0.94599999999999995</v>
      </c>
      <c r="Q3714" s="2">
        <v>0.68600000000000005</v>
      </c>
      <c r="R3714" s="2">
        <v>0.83899999999999997</v>
      </c>
      <c r="S3714" s="2">
        <v>0.41199999999999998</v>
      </c>
    </row>
    <row r="3715" spans="1:19" x14ac:dyDescent="0.25">
      <c r="A3715">
        <v>3711</v>
      </c>
      <c r="B3715" s="2">
        <v>0.64341530700000005</v>
      </c>
      <c r="C3715" s="2">
        <v>0.79531478799999999</v>
      </c>
      <c r="D3715" s="2">
        <v>0.59958556399999996</v>
      </c>
      <c r="E3715" s="2">
        <v>0.76677852300000005</v>
      </c>
      <c r="F3715" s="2">
        <v>0.45291637400000001</v>
      </c>
      <c r="G3715" s="2">
        <v>0.58037578300000003</v>
      </c>
      <c r="H3715" s="2">
        <v>0.67</v>
      </c>
      <c r="I3715" s="2">
        <v>0.51866801200000001</v>
      </c>
      <c r="J3715" s="2">
        <v>0.72794117599999997</v>
      </c>
      <c r="K3715" s="2">
        <v>0.33265624999999999</v>
      </c>
      <c r="L3715" s="2">
        <v>0.516019173</v>
      </c>
      <c r="M3715" s="2">
        <v>0.74987493699999996</v>
      </c>
      <c r="N3715" s="2">
        <v>0.59147751400000004</v>
      </c>
      <c r="O3715" s="2">
        <v>0.63900000000000001</v>
      </c>
      <c r="P3715" s="2">
        <v>0.92900000000000005</v>
      </c>
      <c r="Q3715" s="2">
        <v>0.74199999999999999</v>
      </c>
      <c r="R3715" s="2">
        <v>0.88800000000000001</v>
      </c>
      <c r="S3715" s="2">
        <v>0.56000000000000005</v>
      </c>
    </row>
    <row r="3716" spans="1:19" x14ac:dyDescent="0.25">
      <c r="A3716">
        <v>3712</v>
      </c>
      <c r="B3716" s="2">
        <v>0.65168926699999996</v>
      </c>
      <c r="C3716" s="2">
        <v>0.91244509500000004</v>
      </c>
      <c r="D3716" s="2">
        <v>0.59834225500000005</v>
      </c>
      <c r="E3716" s="2">
        <v>0.802013423</v>
      </c>
      <c r="F3716" s="2">
        <v>0.47786366800000002</v>
      </c>
      <c r="G3716" s="2">
        <v>0.57745302700000001</v>
      </c>
      <c r="H3716" s="2">
        <v>0.746</v>
      </c>
      <c r="I3716" s="2">
        <v>0.65766902100000002</v>
      </c>
      <c r="J3716" s="2">
        <v>0.79485294100000004</v>
      </c>
      <c r="K3716" s="2">
        <v>0.35</v>
      </c>
      <c r="L3716" s="2">
        <v>0.57416750800000005</v>
      </c>
      <c r="M3716" s="2">
        <v>0.722861431</v>
      </c>
      <c r="N3716" s="2">
        <v>0.63111698400000005</v>
      </c>
      <c r="O3716" s="2">
        <v>0.59499999999999997</v>
      </c>
      <c r="P3716" s="2">
        <v>0.88300000000000001</v>
      </c>
      <c r="Q3716" s="2">
        <v>0.68300000000000005</v>
      </c>
      <c r="R3716" s="2">
        <v>0.89500000000000002</v>
      </c>
      <c r="S3716" s="2">
        <v>0.66800000000000004</v>
      </c>
    </row>
    <row r="3717" spans="1:19" x14ac:dyDescent="0.25">
      <c r="A3717">
        <v>3713</v>
      </c>
      <c r="B3717" s="2">
        <v>0.67972879799999997</v>
      </c>
      <c r="C3717" s="2">
        <v>0.77540263499999995</v>
      </c>
      <c r="D3717" s="2">
        <v>0.51845967900000001</v>
      </c>
      <c r="E3717" s="2">
        <v>0.80620805399999995</v>
      </c>
      <c r="F3717" s="2">
        <v>0.48348559400000002</v>
      </c>
      <c r="G3717" s="2">
        <v>0.56242171200000002</v>
      </c>
      <c r="H3717" s="2">
        <v>0.70599999999999996</v>
      </c>
      <c r="I3717" s="2">
        <v>0.70787083799999995</v>
      </c>
      <c r="J3717" s="2">
        <v>0.600367647</v>
      </c>
      <c r="K3717" s="2">
        <v>0.36796875000000001</v>
      </c>
      <c r="L3717" s="2">
        <v>0.63647830500000002</v>
      </c>
      <c r="M3717" s="2">
        <v>0.66583291600000005</v>
      </c>
      <c r="N3717" s="2">
        <v>0.73427398399999999</v>
      </c>
      <c r="O3717" s="2">
        <v>0.628</v>
      </c>
      <c r="P3717" s="2">
        <v>0.81599999999999995</v>
      </c>
      <c r="Q3717" s="2">
        <v>0.55300000000000005</v>
      </c>
      <c r="R3717" s="2">
        <v>0.89500000000000002</v>
      </c>
      <c r="S3717" s="2">
        <v>0.77</v>
      </c>
    </row>
    <row r="3718" spans="1:19" x14ac:dyDescent="0.25">
      <c r="A3718">
        <v>3714</v>
      </c>
      <c r="B3718" s="2">
        <v>0.75143645100000001</v>
      </c>
      <c r="C3718" s="2">
        <v>0.65095168400000003</v>
      </c>
      <c r="D3718" s="2">
        <v>0.55109652899999995</v>
      </c>
      <c r="E3718" s="2">
        <v>0.71560402700000003</v>
      </c>
      <c r="F3718" s="2">
        <v>0.50527055499999995</v>
      </c>
      <c r="G3718" s="2">
        <v>0.56158663900000005</v>
      </c>
      <c r="H3718" s="2">
        <v>0.73799999999999999</v>
      </c>
      <c r="I3718" s="2">
        <v>0.60998990900000005</v>
      </c>
      <c r="J3718" s="2">
        <v>0.499264706</v>
      </c>
      <c r="K3718" s="2">
        <v>0.36</v>
      </c>
      <c r="L3718" s="2">
        <v>0.41359737600000002</v>
      </c>
      <c r="M3718" s="2">
        <v>0.65982991499999999</v>
      </c>
      <c r="N3718" s="2">
        <v>0.66230947100000004</v>
      </c>
      <c r="O3718" s="2">
        <v>0.61299999999999999</v>
      </c>
      <c r="P3718" s="2">
        <v>0.755</v>
      </c>
      <c r="Q3718" s="2">
        <v>0.44900000000000001</v>
      </c>
      <c r="R3718" s="2">
        <v>0.9</v>
      </c>
      <c r="S3718" s="2">
        <v>0.84399999999999997</v>
      </c>
    </row>
    <row r="3719" spans="1:19" x14ac:dyDescent="0.25">
      <c r="A3719">
        <v>3715</v>
      </c>
      <c r="B3719" s="2">
        <v>0.62135141299999996</v>
      </c>
      <c r="C3719" s="2">
        <v>0.62254758399999999</v>
      </c>
      <c r="D3719" s="2">
        <v>0.56150923799999997</v>
      </c>
      <c r="E3719" s="2">
        <v>0.71224832199999999</v>
      </c>
      <c r="F3719" s="2">
        <v>0.47874209400000001</v>
      </c>
      <c r="G3719" s="2">
        <v>0.59164926900000003</v>
      </c>
      <c r="H3719" s="2">
        <v>0.499</v>
      </c>
      <c r="I3719" s="2">
        <v>0.58400605400000005</v>
      </c>
      <c r="J3719" s="2">
        <v>0.41213235300000001</v>
      </c>
      <c r="K3719" s="2">
        <v>0.31562499999999999</v>
      </c>
      <c r="L3719" s="2">
        <v>0.42999495500000001</v>
      </c>
      <c r="M3719" s="2">
        <v>0.51425712899999998</v>
      </c>
      <c r="N3719" s="2">
        <v>0.81341135399999998</v>
      </c>
      <c r="O3719" s="2">
        <v>0.59499999999999997</v>
      </c>
      <c r="P3719" s="2">
        <v>0.73</v>
      </c>
      <c r="Q3719" s="2">
        <v>0.373</v>
      </c>
      <c r="R3719" s="2">
        <v>0.90800000000000003</v>
      </c>
      <c r="S3719" s="2">
        <v>0.875</v>
      </c>
    </row>
    <row r="3720" spans="1:19" x14ac:dyDescent="0.25">
      <c r="A3720">
        <v>3716</v>
      </c>
      <c r="B3720" s="2">
        <v>0.56170995199999996</v>
      </c>
      <c r="C3720" s="2">
        <v>0.47701317700000001</v>
      </c>
      <c r="D3720" s="2">
        <v>0.31906406500000001</v>
      </c>
      <c r="E3720" s="2">
        <v>0.41275167800000001</v>
      </c>
      <c r="F3720" s="2">
        <v>0.52582572000000005</v>
      </c>
      <c r="G3720" s="2">
        <v>0.47473904</v>
      </c>
      <c r="H3720" s="2">
        <v>0.32</v>
      </c>
      <c r="I3720" s="2">
        <v>0.47300706399999998</v>
      </c>
      <c r="J3720" s="2">
        <v>0.179044118</v>
      </c>
      <c r="K3720" s="2">
        <v>0.18156249999999999</v>
      </c>
      <c r="L3720" s="2">
        <v>0.32896064600000002</v>
      </c>
      <c r="M3720" s="2">
        <v>0.53526763399999999</v>
      </c>
      <c r="N3720" s="2">
        <v>0.66348921699999996</v>
      </c>
      <c r="O3720" s="2">
        <v>0.61499999999999999</v>
      </c>
      <c r="P3720" s="2">
        <v>0.69599999999999995</v>
      </c>
      <c r="Q3720" s="2">
        <v>0.33400000000000002</v>
      </c>
      <c r="R3720" s="2">
        <v>0.879</v>
      </c>
      <c r="S3720" s="2">
        <v>0.86299999999999999</v>
      </c>
    </row>
    <row r="3721" spans="1:19" x14ac:dyDescent="0.25">
      <c r="A3721">
        <v>3717</v>
      </c>
      <c r="B3721" s="2">
        <v>0.40186164099999999</v>
      </c>
      <c r="C3721" s="2">
        <v>0.28667642799999998</v>
      </c>
      <c r="D3721" s="2">
        <v>0.224572613</v>
      </c>
      <c r="E3721" s="2">
        <v>0.42114094000000002</v>
      </c>
      <c r="F3721" s="2">
        <v>0.33257203099999999</v>
      </c>
      <c r="G3721" s="2">
        <v>0.43549060499999998</v>
      </c>
      <c r="H3721" s="2">
        <v>0.497</v>
      </c>
      <c r="I3721" s="2">
        <v>0.35494450100000002</v>
      </c>
      <c r="J3721" s="2">
        <v>6.2867646999999999E-2</v>
      </c>
      <c r="K3721" s="2">
        <v>0.1278125</v>
      </c>
      <c r="L3721" s="2">
        <v>0.41384964699999999</v>
      </c>
      <c r="M3721" s="2">
        <v>0.26363181600000002</v>
      </c>
      <c r="N3721" s="2">
        <v>0.45608984899999999</v>
      </c>
      <c r="O3721" s="2">
        <v>0.65900000000000003</v>
      </c>
      <c r="P3721" s="2">
        <v>0.64200000000000002</v>
      </c>
      <c r="Q3721" s="2">
        <v>0.33200000000000002</v>
      </c>
      <c r="R3721" s="2">
        <v>0.83699999999999997</v>
      </c>
      <c r="S3721" s="2">
        <v>0.84799999999999998</v>
      </c>
    </row>
    <row r="3722" spans="1:19" x14ac:dyDescent="0.25">
      <c r="A3722">
        <v>3718</v>
      </c>
      <c r="B3722" s="2">
        <v>0.22190301100000001</v>
      </c>
      <c r="C3722" s="2">
        <v>0.230161054</v>
      </c>
      <c r="D3722" s="2">
        <v>0.214936971</v>
      </c>
      <c r="E3722" s="2">
        <v>0.50419463099999995</v>
      </c>
      <c r="F3722" s="2">
        <v>0.35558678799999999</v>
      </c>
      <c r="G3722" s="2">
        <v>0.52526096</v>
      </c>
      <c r="H3722" s="2">
        <v>0.371</v>
      </c>
      <c r="I3722" s="2">
        <v>0.48259333999999998</v>
      </c>
      <c r="J3722" s="2">
        <v>3.1617646999999999E-2</v>
      </c>
      <c r="K3722" s="2">
        <v>0.14249999999999999</v>
      </c>
      <c r="L3722" s="2">
        <v>0.31634712399999998</v>
      </c>
      <c r="M3722" s="2">
        <v>0.273636818</v>
      </c>
      <c r="N3722" s="2">
        <v>0.51639847100000003</v>
      </c>
      <c r="O3722" s="2">
        <v>0.68400000000000005</v>
      </c>
      <c r="P3722" s="2">
        <v>0.627</v>
      </c>
      <c r="Q3722" s="2">
        <v>0.32300000000000001</v>
      </c>
      <c r="R3722" s="2">
        <v>0.79700000000000004</v>
      </c>
      <c r="S3722" s="2">
        <v>0.8</v>
      </c>
    </row>
    <row r="3723" spans="1:19" x14ac:dyDescent="0.25">
      <c r="A3723">
        <v>3719</v>
      </c>
      <c r="B3723" s="2">
        <v>0.19501264099999999</v>
      </c>
      <c r="C3723" s="2">
        <v>0.19824304500000001</v>
      </c>
      <c r="D3723" s="2">
        <v>0.27383871500000001</v>
      </c>
      <c r="E3723" s="2">
        <v>0.33221476500000002</v>
      </c>
      <c r="F3723" s="2">
        <v>0.31939564300000001</v>
      </c>
      <c r="G3723" s="2">
        <v>0.52734864299999995</v>
      </c>
      <c r="H3723" s="2">
        <v>0.35599999999999998</v>
      </c>
      <c r="I3723" s="2">
        <v>0.49974773</v>
      </c>
      <c r="J3723" s="2">
        <v>4.6691176000000001E-2</v>
      </c>
      <c r="K3723" s="2">
        <v>0.10734375</v>
      </c>
      <c r="L3723" s="2">
        <v>0.25353178599999998</v>
      </c>
      <c r="M3723" s="2">
        <v>0.39569784899999999</v>
      </c>
      <c r="N3723" s="2">
        <v>0.58303053199999999</v>
      </c>
      <c r="O3723" s="2">
        <v>0.68500000000000005</v>
      </c>
      <c r="P3723" s="2">
        <v>0.65500000000000003</v>
      </c>
      <c r="Q3723" s="2">
        <v>0.32300000000000001</v>
      </c>
      <c r="R3723" s="2">
        <v>0.73099999999999998</v>
      </c>
      <c r="S3723" s="2">
        <v>0.79200000000000004</v>
      </c>
    </row>
    <row r="3724" spans="1:19" x14ac:dyDescent="0.25">
      <c r="A3724">
        <v>3720</v>
      </c>
      <c r="B3724" s="2">
        <v>0.13491151500000001</v>
      </c>
      <c r="C3724" s="2">
        <v>0.119472914</v>
      </c>
      <c r="D3724" s="2">
        <v>0.23451908099999999</v>
      </c>
      <c r="E3724" s="2">
        <v>0.28355704700000001</v>
      </c>
      <c r="F3724" s="2">
        <v>0.28179901600000001</v>
      </c>
      <c r="G3724" s="2">
        <v>0.52192066800000003</v>
      </c>
      <c r="H3724" s="2">
        <v>0.33800000000000002</v>
      </c>
      <c r="I3724" s="2">
        <v>0.390262361</v>
      </c>
      <c r="J3724" s="2">
        <v>0.13566176499999999</v>
      </c>
      <c r="K3724" s="2">
        <v>4.1093749999999998E-2</v>
      </c>
      <c r="L3724" s="2">
        <v>0.191851665</v>
      </c>
      <c r="M3724" s="2">
        <v>0.46623311699999997</v>
      </c>
      <c r="N3724" s="2">
        <v>0.64956821300000001</v>
      </c>
      <c r="O3724" s="2">
        <v>0.7</v>
      </c>
      <c r="P3724" s="2">
        <v>0.71299999999999997</v>
      </c>
      <c r="Q3724" s="2">
        <v>0.45500000000000002</v>
      </c>
      <c r="R3724" s="2">
        <v>0.66200000000000003</v>
      </c>
      <c r="S3724" s="2">
        <v>0.80100000000000005</v>
      </c>
    </row>
    <row r="3725" spans="1:19" x14ac:dyDescent="0.25">
      <c r="A3725">
        <v>3721</v>
      </c>
      <c r="B3725" s="2">
        <v>0.162376465</v>
      </c>
      <c r="C3725" s="2">
        <v>0.22049780399999999</v>
      </c>
      <c r="D3725" s="2">
        <v>0.119823865</v>
      </c>
      <c r="E3725" s="2">
        <v>0.19714765100000001</v>
      </c>
      <c r="F3725" s="2">
        <v>0.19167252300000001</v>
      </c>
      <c r="G3725" s="2">
        <v>0.57536534399999995</v>
      </c>
      <c r="H3725" s="2">
        <v>0.39900000000000002</v>
      </c>
      <c r="I3725" s="2">
        <v>0.19677093800000001</v>
      </c>
      <c r="J3725" s="2">
        <v>0.19852941199999999</v>
      </c>
      <c r="K3725" s="2">
        <v>3.5937499999999997E-2</v>
      </c>
      <c r="L3725" s="2">
        <v>0.14328960600000001</v>
      </c>
      <c r="M3725" s="2">
        <v>0.27213606800000001</v>
      </c>
      <c r="N3725" s="2">
        <v>0.23500542699999999</v>
      </c>
      <c r="O3725" s="2">
        <v>0.623</v>
      </c>
      <c r="P3725" s="2">
        <v>0.68</v>
      </c>
      <c r="Q3725" s="2">
        <v>0.56399999999999995</v>
      </c>
      <c r="R3725" s="2">
        <v>0.46800000000000003</v>
      </c>
      <c r="S3725" s="2">
        <v>0.73699999999999999</v>
      </c>
    </row>
    <row r="3726" spans="1:19" x14ac:dyDescent="0.25">
      <c r="A3726">
        <v>3722</v>
      </c>
      <c r="B3726" s="2">
        <v>0.17202941899999999</v>
      </c>
      <c r="C3726" s="2">
        <v>0.23045388</v>
      </c>
      <c r="D3726" s="2">
        <v>0.122621309</v>
      </c>
      <c r="E3726" s="2">
        <v>8.3892617000000003E-2</v>
      </c>
      <c r="F3726" s="2">
        <v>0.26036542499999998</v>
      </c>
      <c r="G3726" s="2">
        <v>0.70229645100000004</v>
      </c>
      <c r="H3726" s="2">
        <v>0.28599999999999998</v>
      </c>
      <c r="I3726" s="2">
        <v>0.26538849599999997</v>
      </c>
      <c r="J3726" s="2">
        <v>0.15073529399999999</v>
      </c>
      <c r="K3726" s="2">
        <v>0.02</v>
      </c>
      <c r="L3726" s="2">
        <v>0.213420787</v>
      </c>
      <c r="M3726" s="2">
        <v>0.189094547</v>
      </c>
      <c r="N3726" s="2">
        <v>0.27020905099999998</v>
      </c>
      <c r="O3726" s="2">
        <v>0.66500000000000004</v>
      </c>
      <c r="P3726" s="2">
        <v>0.629</v>
      </c>
      <c r="Q3726" s="2">
        <v>0.56999999999999995</v>
      </c>
      <c r="R3726" s="2">
        <v>0.40500000000000003</v>
      </c>
      <c r="S3726" s="2">
        <v>0.65600000000000003</v>
      </c>
    </row>
    <row r="3727" spans="1:19" x14ac:dyDescent="0.25">
      <c r="A3727">
        <v>3723</v>
      </c>
      <c r="B3727" s="2">
        <v>0.14525396500000001</v>
      </c>
      <c r="C3727" s="2">
        <v>0.298096633</v>
      </c>
      <c r="D3727" s="2">
        <v>0.17732688699999999</v>
      </c>
      <c r="E3727" s="2">
        <v>0.108221477</v>
      </c>
      <c r="F3727" s="2">
        <v>0.21995783599999999</v>
      </c>
      <c r="G3727" s="2">
        <v>0.81795407099999995</v>
      </c>
      <c r="H3727" s="2">
        <v>0.47899999999999998</v>
      </c>
      <c r="I3727" s="2">
        <v>0.297174571</v>
      </c>
      <c r="J3727" s="2">
        <v>0.149264706</v>
      </c>
      <c r="K3727" s="2">
        <v>1.015625E-2</v>
      </c>
      <c r="L3727" s="2">
        <v>0.112260343</v>
      </c>
      <c r="M3727" s="2">
        <v>0.21210605299999999</v>
      </c>
      <c r="N3727" s="2">
        <v>0.32636496599999998</v>
      </c>
      <c r="O3727" s="2">
        <v>0.60799999999999998</v>
      </c>
      <c r="P3727" s="2">
        <v>0.65600000000000003</v>
      </c>
      <c r="Q3727" s="2">
        <v>0.54</v>
      </c>
      <c r="R3727" s="2">
        <v>0.41199999999999998</v>
      </c>
      <c r="S3727" s="2">
        <v>0.56299999999999994</v>
      </c>
    </row>
    <row r="3728" spans="1:19" x14ac:dyDescent="0.25">
      <c r="A3728">
        <v>3724</v>
      </c>
      <c r="B3728" s="2">
        <v>0.190875661</v>
      </c>
      <c r="C3728" s="2">
        <v>0.19502196199999999</v>
      </c>
      <c r="D3728" s="2">
        <v>0.13396649999999999</v>
      </c>
      <c r="E3728" s="2">
        <v>0.16526845600000001</v>
      </c>
      <c r="F3728" s="2">
        <v>0.18429374600000001</v>
      </c>
      <c r="G3728" s="2">
        <v>0.68058455100000004</v>
      </c>
      <c r="H3728" s="2">
        <v>0.24199999999999999</v>
      </c>
      <c r="I3728" s="2">
        <v>0.214177598</v>
      </c>
      <c r="J3728" s="2">
        <v>5.9926471000000002E-2</v>
      </c>
      <c r="K3728" s="2">
        <v>3.7499999999999999E-3</v>
      </c>
      <c r="L3728" s="2">
        <v>0.23082744699999999</v>
      </c>
      <c r="M3728" s="2">
        <v>0.15007503799999999</v>
      </c>
      <c r="N3728" s="2">
        <v>0.195696286</v>
      </c>
      <c r="O3728" s="2">
        <v>0.58699999999999997</v>
      </c>
      <c r="P3728" s="2">
        <v>0.65800000000000003</v>
      </c>
      <c r="Q3728" s="2">
        <v>0.52100000000000002</v>
      </c>
      <c r="R3728" s="2">
        <v>0.44800000000000001</v>
      </c>
      <c r="S3728" s="2">
        <v>0.41399999999999998</v>
      </c>
    </row>
    <row r="3729" spans="1:19" x14ac:dyDescent="0.25">
      <c r="A3729">
        <v>3725</v>
      </c>
      <c r="B3729" s="2">
        <v>0.19754079499999999</v>
      </c>
      <c r="C3729" s="2">
        <v>0.224304539</v>
      </c>
      <c r="D3729" s="2">
        <v>0.121067173</v>
      </c>
      <c r="E3729" s="2">
        <v>0.14932885900000001</v>
      </c>
      <c r="F3729" s="2">
        <v>0.20028109599999999</v>
      </c>
      <c r="G3729" s="2">
        <v>0.61043841300000001</v>
      </c>
      <c r="H3729" s="2">
        <v>0.11700000000000001</v>
      </c>
      <c r="I3729" s="2">
        <v>0.17381432899999999</v>
      </c>
      <c r="J3729" s="2">
        <v>8.8970588000000003E-2</v>
      </c>
      <c r="K3729" s="2">
        <v>2.96875E-3</v>
      </c>
      <c r="L3729" s="2">
        <v>0.14480322900000001</v>
      </c>
      <c r="M3729" s="2">
        <v>0.112056028</v>
      </c>
      <c r="N3729" s="2">
        <v>0.22396300299999999</v>
      </c>
      <c r="O3729" s="2">
        <v>0.53900000000000003</v>
      </c>
      <c r="P3729" s="2">
        <v>0.63500000000000001</v>
      </c>
      <c r="Q3729" s="2">
        <v>0.51200000000000001</v>
      </c>
      <c r="R3729" s="2">
        <v>0.44</v>
      </c>
      <c r="S3729" s="2">
        <v>0.27500000000000002</v>
      </c>
    </row>
    <row r="3730" spans="1:19" x14ac:dyDescent="0.25">
      <c r="A3730">
        <v>3726</v>
      </c>
      <c r="B3730" s="2">
        <v>0.174902321</v>
      </c>
      <c r="C3730" s="2">
        <v>0.179795022</v>
      </c>
      <c r="D3730" s="2">
        <v>0.22566050800000001</v>
      </c>
      <c r="E3730" s="2">
        <v>0.31963087200000001</v>
      </c>
      <c r="F3730" s="2">
        <v>0.25140548099999999</v>
      </c>
      <c r="G3730" s="2">
        <v>0.47390396699999998</v>
      </c>
      <c r="H3730" s="2">
        <v>0.189</v>
      </c>
      <c r="I3730" s="2">
        <v>0.16448032300000001</v>
      </c>
      <c r="J3730" s="2">
        <v>0.26764705900000002</v>
      </c>
      <c r="K3730" s="2">
        <v>3.2968749999999998E-2</v>
      </c>
      <c r="L3730" s="2">
        <v>0.16939959600000001</v>
      </c>
      <c r="M3730" s="2">
        <v>0.23861931</v>
      </c>
      <c r="N3730" s="2">
        <v>0.119059978</v>
      </c>
      <c r="O3730" s="2">
        <v>0.44800000000000001</v>
      </c>
      <c r="P3730" s="2">
        <v>0.55200000000000005</v>
      </c>
      <c r="Q3730" s="2">
        <v>0.53100000000000003</v>
      </c>
      <c r="R3730" s="2">
        <v>0.41199999999999998</v>
      </c>
      <c r="S3730" s="2">
        <v>0.182</v>
      </c>
    </row>
    <row r="3731" spans="1:19" x14ac:dyDescent="0.25">
      <c r="A3731">
        <v>3727</v>
      </c>
      <c r="B3731" s="2">
        <v>0.17892438499999999</v>
      </c>
      <c r="C3731" s="2">
        <v>0.19502196199999999</v>
      </c>
      <c r="D3731" s="2">
        <v>0.24710758099999999</v>
      </c>
      <c r="E3731" s="2">
        <v>0.45637583900000001</v>
      </c>
      <c r="F3731" s="2">
        <v>0.44922698500000002</v>
      </c>
      <c r="G3731" s="2">
        <v>0.388308977</v>
      </c>
      <c r="H3731" s="2">
        <v>0.156</v>
      </c>
      <c r="I3731" s="2">
        <v>0.17885973799999999</v>
      </c>
      <c r="J3731" s="2">
        <v>0.14374999999999999</v>
      </c>
      <c r="K3731" s="2">
        <v>4.5624999999999999E-2</v>
      </c>
      <c r="L3731" s="2">
        <v>0.157038345</v>
      </c>
      <c r="M3731" s="2">
        <v>0.14607303699999999</v>
      </c>
      <c r="N3731" s="2">
        <v>0.114482563</v>
      </c>
      <c r="O3731" s="2">
        <v>0.32400000000000001</v>
      </c>
      <c r="P3731" s="2">
        <v>0.44500000000000001</v>
      </c>
      <c r="Q3731" s="2">
        <v>0.36099999999999999</v>
      </c>
      <c r="R3731" s="2">
        <v>0.47799999999999998</v>
      </c>
      <c r="S3731" s="2">
        <v>0.17499999999999999</v>
      </c>
    </row>
    <row r="3732" spans="1:19" x14ac:dyDescent="0.25">
      <c r="A3732">
        <v>3728</v>
      </c>
      <c r="B3732" s="2">
        <v>0.176166399</v>
      </c>
      <c r="C3732" s="2">
        <v>0.30307467100000002</v>
      </c>
      <c r="D3732" s="2">
        <v>0.30352270799999997</v>
      </c>
      <c r="E3732" s="2">
        <v>0.46560402699999998</v>
      </c>
      <c r="F3732" s="2">
        <v>0.40231904400000001</v>
      </c>
      <c r="G3732" s="2">
        <v>0.33110647199999999</v>
      </c>
      <c r="H3732" s="2">
        <v>0.161</v>
      </c>
      <c r="I3732" s="2">
        <v>0.18062563100000001</v>
      </c>
      <c r="J3732" s="2">
        <v>0.16654411799999999</v>
      </c>
      <c r="K3732" s="2">
        <v>3.1875000000000001E-2</v>
      </c>
      <c r="L3732" s="2">
        <v>0.119702321</v>
      </c>
      <c r="M3732" s="2">
        <v>0.42321160600000002</v>
      </c>
      <c r="N3732" s="2">
        <v>0.18437072299999999</v>
      </c>
      <c r="O3732" s="2">
        <v>0.29199999999999998</v>
      </c>
      <c r="P3732" s="2">
        <v>0.36399999999999999</v>
      </c>
      <c r="Q3732" s="2">
        <v>0.30499999999999999</v>
      </c>
      <c r="R3732" s="2">
        <v>0.55700000000000005</v>
      </c>
      <c r="S3732" s="2">
        <v>0.159</v>
      </c>
    </row>
    <row r="3733" spans="1:19" x14ac:dyDescent="0.25">
      <c r="A3733">
        <v>3729</v>
      </c>
      <c r="B3733" s="2">
        <v>0.167088026</v>
      </c>
      <c r="C3733" s="2">
        <v>0.34699853600000002</v>
      </c>
      <c r="D3733" s="2">
        <v>0.38324986999999999</v>
      </c>
      <c r="E3733" s="2">
        <v>0.62416107399999998</v>
      </c>
      <c r="F3733" s="2">
        <v>0.62069571300000004</v>
      </c>
      <c r="G3733" s="2">
        <v>0.36576200399999997</v>
      </c>
      <c r="H3733" s="2">
        <v>0.10100000000000001</v>
      </c>
      <c r="I3733" s="2">
        <v>0.16473259300000001</v>
      </c>
      <c r="J3733" s="2">
        <v>5.3676471000000003E-2</v>
      </c>
      <c r="K3733" s="2">
        <v>9.1874999999999998E-2</v>
      </c>
      <c r="L3733" s="2">
        <v>0.22098889999999999</v>
      </c>
      <c r="M3733" s="2">
        <v>0.25912956500000001</v>
      </c>
      <c r="N3733" s="2">
        <v>0.14227738200000001</v>
      </c>
      <c r="O3733" s="2">
        <v>0.247</v>
      </c>
      <c r="P3733" s="2">
        <v>0.29499999999999998</v>
      </c>
      <c r="Q3733" s="2">
        <v>0.26700000000000002</v>
      </c>
      <c r="R3733" s="2">
        <v>0.60299999999999998</v>
      </c>
      <c r="S3733" s="2">
        <v>0.17299999999999999</v>
      </c>
    </row>
    <row r="3734" spans="1:19" x14ac:dyDescent="0.25">
      <c r="A3734">
        <v>3730</v>
      </c>
      <c r="B3734" s="2">
        <v>0.196161802</v>
      </c>
      <c r="C3734" s="2">
        <v>0.33323572499999998</v>
      </c>
      <c r="D3734" s="2">
        <v>0.458314626</v>
      </c>
      <c r="E3734" s="2">
        <v>0.62751677900000002</v>
      </c>
      <c r="F3734" s="2">
        <v>0.51528461000000003</v>
      </c>
      <c r="G3734" s="2">
        <v>0.36367432199999999</v>
      </c>
      <c r="H3734" s="2">
        <v>0.186</v>
      </c>
      <c r="I3734" s="2">
        <v>0.135973764</v>
      </c>
      <c r="J3734" s="2">
        <v>9.9264705999999994E-2</v>
      </c>
      <c r="K3734" s="2">
        <v>0.1690625</v>
      </c>
      <c r="L3734" s="2">
        <v>0.21985368299999999</v>
      </c>
      <c r="M3734" s="2">
        <v>0.15507753899999999</v>
      </c>
      <c r="N3734" s="2">
        <v>0.178519183</v>
      </c>
      <c r="O3734" s="2">
        <v>0.251</v>
      </c>
      <c r="P3734" s="2">
        <v>0.252</v>
      </c>
      <c r="Q3734" s="2">
        <v>0.23799999999999999</v>
      </c>
      <c r="R3734" s="2">
        <v>0.66100000000000003</v>
      </c>
      <c r="S3734" s="2">
        <v>0.21299999999999999</v>
      </c>
    </row>
    <row r="3735" spans="1:19" x14ac:dyDescent="0.25">
      <c r="A3735">
        <v>3731</v>
      </c>
      <c r="B3735" s="2">
        <v>0.190415996</v>
      </c>
      <c r="C3735" s="2">
        <v>0.42723279600000003</v>
      </c>
      <c r="D3735" s="2">
        <v>0.26202728400000003</v>
      </c>
      <c r="E3735" s="2">
        <v>0.64177852300000005</v>
      </c>
      <c r="F3735" s="2">
        <v>0.52459592399999999</v>
      </c>
      <c r="G3735" s="2">
        <v>0.486012526</v>
      </c>
      <c r="H3735" s="2">
        <v>0.214</v>
      </c>
      <c r="I3735" s="2">
        <v>0.146316852</v>
      </c>
      <c r="J3735" s="2">
        <v>0.21875</v>
      </c>
      <c r="K3735" s="2">
        <v>0.19984374999999999</v>
      </c>
      <c r="L3735" s="2">
        <v>0.167129162</v>
      </c>
      <c r="M3735" s="2">
        <v>0.181590795</v>
      </c>
      <c r="N3735" s="2">
        <v>0.17016658000000001</v>
      </c>
      <c r="O3735" s="2">
        <v>0.27</v>
      </c>
      <c r="P3735" s="2">
        <v>0.217</v>
      </c>
      <c r="Q3735" s="2">
        <v>0.217</v>
      </c>
      <c r="R3735" s="2">
        <v>0.68899999999999995</v>
      </c>
      <c r="S3735" s="2">
        <v>0.25700000000000001</v>
      </c>
    </row>
    <row r="3736" spans="1:19" x14ac:dyDescent="0.25">
      <c r="A3736">
        <v>3732</v>
      </c>
      <c r="B3736" s="2">
        <v>0.19076074500000001</v>
      </c>
      <c r="C3736" s="2">
        <v>0.39355783300000002</v>
      </c>
      <c r="D3736" s="2">
        <v>0.31331376300000002</v>
      </c>
      <c r="E3736" s="2">
        <v>0.67953020099999994</v>
      </c>
      <c r="F3736" s="2">
        <v>0.585031623</v>
      </c>
      <c r="G3736" s="2">
        <v>0.55991649300000002</v>
      </c>
      <c r="H3736" s="2">
        <v>0.27300000000000002</v>
      </c>
      <c r="I3736" s="2">
        <v>0.19979818399999999</v>
      </c>
      <c r="J3736" s="2">
        <v>8.8602941000000005E-2</v>
      </c>
      <c r="K3736" s="2">
        <v>0.2734375</v>
      </c>
      <c r="L3736" s="2">
        <v>0.24104439999999999</v>
      </c>
      <c r="M3736" s="2">
        <v>0.17558779399999999</v>
      </c>
      <c r="N3736" s="2">
        <v>0.201264688</v>
      </c>
      <c r="O3736" s="2">
        <v>0.32600000000000001</v>
      </c>
      <c r="P3736" s="2">
        <v>0.217</v>
      </c>
      <c r="Q3736" s="2">
        <v>0.26500000000000001</v>
      </c>
      <c r="R3736" s="2">
        <v>0.70799999999999996</v>
      </c>
      <c r="S3736" s="2">
        <v>0.29399999999999998</v>
      </c>
    </row>
    <row r="3737" spans="1:19" x14ac:dyDescent="0.25">
      <c r="A3737">
        <v>3733</v>
      </c>
      <c r="B3737" s="2">
        <v>0.21799586300000001</v>
      </c>
      <c r="C3737" s="2">
        <v>0.40029282599999999</v>
      </c>
      <c r="D3737" s="2">
        <v>0.36833016800000001</v>
      </c>
      <c r="E3737" s="2">
        <v>0.63590603999999995</v>
      </c>
      <c r="F3737" s="2">
        <v>0.69061841199999996</v>
      </c>
      <c r="G3737" s="2">
        <v>0.60375782899999997</v>
      </c>
      <c r="H3737" s="2">
        <v>0.20300000000000001</v>
      </c>
      <c r="I3737" s="2">
        <v>0.17608476300000001</v>
      </c>
      <c r="J3737" s="2">
        <v>0.125735294</v>
      </c>
      <c r="K3737" s="2">
        <v>0.35171875000000002</v>
      </c>
      <c r="L3737" s="2">
        <v>0.35519677100000002</v>
      </c>
      <c r="M3737" s="2">
        <v>0.224112056</v>
      </c>
      <c r="N3737" s="2">
        <v>0.295927516</v>
      </c>
      <c r="O3737" s="2">
        <v>0.33400000000000002</v>
      </c>
      <c r="P3737" s="2">
        <v>0.222</v>
      </c>
      <c r="Q3737" s="2">
        <v>0.315</v>
      </c>
      <c r="R3737" s="2">
        <v>0.749</v>
      </c>
      <c r="S3737" s="2">
        <v>0.21199999999999999</v>
      </c>
    </row>
    <row r="3738" spans="1:19" x14ac:dyDescent="0.25">
      <c r="A3738">
        <v>3734</v>
      </c>
      <c r="B3738" s="2">
        <v>0.235463112</v>
      </c>
      <c r="C3738" s="2">
        <v>0.31859443599999998</v>
      </c>
      <c r="D3738" s="2">
        <v>0.49188395800000001</v>
      </c>
      <c r="E3738" s="2">
        <v>0.654362416</v>
      </c>
      <c r="F3738" s="2">
        <v>0.87403373200000001</v>
      </c>
      <c r="G3738" s="2">
        <v>0.66555323600000005</v>
      </c>
      <c r="H3738" s="2">
        <v>0.104</v>
      </c>
      <c r="I3738" s="2">
        <v>0.24243188700000001</v>
      </c>
      <c r="J3738" s="2">
        <v>0.19264705900000001</v>
      </c>
      <c r="K3738" s="2">
        <v>0.33578124999999998</v>
      </c>
      <c r="L3738" s="2">
        <v>0.29301210900000002</v>
      </c>
      <c r="M3738" s="2">
        <v>0.34367183600000001</v>
      </c>
      <c r="N3738" s="2">
        <v>0.29408711199999998</v>
      </c>
      <c r="O3738" s="2">
        <v>0.34100000000000003</v>
      </c>
      <c r="P3738" s="2">
        <v>0.224</v>
      </c>
      <c r="Q3738" s="2">
        <v>0.376</v>
      </c>
      <c r="R3738" s="2">
        <v>0.72499999999999998</v>
      </c>
      <c r="S3738" s="2">
        <v>0.32</v>
      </c>
    </row>
    <row r="3739" spans="1:19" x14ac:dyDescent="0.25">
      <c r="A3739">
        <v>3735</v>
      </c>
      <c r="B3739" s="2">
        <v>0.25971041099999997</v>
      </c>
      <c r="C3739" s="2">
        <v>0.28199121500000002</v>
      </c>
      <c r="D3739" s="2">
        <v>0.48566741499999999</v>
      </c>
      <c r="E3739" s="2">
        <v>0.74161073799999999</v>
      </c>
      <c r="F3739" s="2">
        <v>0.92673928299999997</v>
      </c>
      <c r="G3739" s="2">
        <v>0.66847599199999996</v>
      </c>
      <c r="H3739" s="2">
        <v>0.40200000000000002</v>
      </c>
      <c r="I3739" s="2">
        <v>0.20938445999999999</v>
      </c>
      <c r="J3739" s="2">
        <v>0.28235294100000002</v>
      </c>
      <c r="K3739" s="2">
        <v>0.38578125000000002</v>
      </c>
      <c r="L3739" s="2">
        <v>0.29339051500000002</v>
      </c>
      <c r="M3739" s="2">
        <v>0.416708354</v>
      </c>
      <c r="N3739" s="2">
        <v>0.42928601799999999</v>
      </c>
      <c r="O3739" s="2">
        <v>0.33700000000000002</v>
      </c>
      <c r="P3739" s="2">
        <v>0.22700000000000001</v>
      </c>
      <c r="Q3739" s="2">
        <v>0.432</v>
      </c>
      <c r="R3739" s="2">
        <v>0.69499999999999995</v>
      </c>
      <c r="S3739" s="2">
        <v>0.48799999999999999</v>
      </c>
    </row>
    <row r="3740" spans="1:19" x14ac:dyDescent="0.25">
      <c r="A3740">
        <v>3736</v>
      </c>
      <c r="B3740" s="2">
        <v>0.33521029600000002</v>
      </c>
      <c r="C3740" s="2">
        <v>0.32035139099999999</v>
      </c>
      <c r="D3740" s="2">
        <v>0.49421516100000001</v>
      </c>
      <c r="E3740" s="2">
        <v>0.85151006699999998</v>
      </c>
      <c r="F3740" s="2">
        <v>0.92796907900000003</v>
      </c>
      <c r="G3740" s="2">
        <v>0.76993736999999995</v>
      </c>
      <c r="H3740" s="2">
        <v>0.40699999999999997</v>
      </c>
      <c r="I3740" s="2">
        <v>0.46493441000000002</v>
      </c>
      <c r="J3740" s="2">
        <v>0.27977941200000001</v>
      </c>
      <c r="K3740" s="2">
        <v>0.28593750000000001</v>
      </c>
      <c r="L3740" s="2">
        <v>0.44323915200000003</v>
      </c>
      <c r="M3740" s="2">
        <v>0.48774387200000002</v>
      </c>
      <c r="N3740" s="2">
        <v>0.506394224</v>
      </c>
      <c r="O3740" s="2">
        <v>0.39300000000000002</v>
      </c>
      <c r="P3740" s="2">
        <v>0.26900000000000002</v>
      </c>
      <c r="Q3740" s="2">
        <v>0.49</v>
      </c>
      <c r="R3740" s="2">
        <v>0.64900000000000002</v>
      </c>
      <c r="S3740" s="2">
        <v>0.60199999999999998</v>
      </c>
    </row>
    <row r="3741" spans="1:19" x14ac:dyDescent="0.25">
      <c r="A3741">
        <v>3737</v>
      </c>
      <c r="B3741" s="2">
        <v>0.37945299900000001</v>
      </c>
      <c r="C3741" s="2">
        <v>0.33411420200000003</v>
      </c>
      <c r="D3741" s="2">
        <v>0.42039371399999997</v>
      </c>
      <c r="E3741" s="2">
        <v>0.84228187899999996</v>
      </c>
      <c r="F3741" s="2">
        <v>0.89089950799999995</v>
      </c>
      <c r="G3741" s="2">
        <v>0.78455114800000003</v>
      </c>
      <c r="H3741" s="2">
        <v>0.54</v>
      </c>
      <c r="I3741" s="2">
        <v>0.46064581199999999</v>
      </c>
      <c r="J3741" s="2">
        <v>0.21470588199999999</v>
      </c>
      <c r="K3741" s="2">
        <v>0.25124999999999997</v>
      </c>
      <c r="L3741" s="2">
        <v>0.59800706400000003</v>
      </c>
      <c r="M3741" s="2">
        <v>0.59879939999999998</v>
      </c>
      <c r="N3741" s="2">
        <v>0.44315983199999998</v>
      </c>
      <c r="O3741" s="2">
        <v>0.41099999999999998</v>
      </c>
      <c r="P3741" s="2">
        <v>0.32900000000000001</v>
      </c>
      <c r="Q3741" s="2">
        <v>0.54400000000000004</v>
      </c>
      <c r="R3741" s="2">
        <v>0.59499999999999997</v>
      </c>
      <c r="S3741" s="2">
        <v>0.70699999999999996</v>
      </c>
    </row>
    <row r="3742" spans="1:19" x14ac:dyDescent="0.25">
      <c r="A3742">
        <v>3738</v>
      </c>
      <c r="B3742" s="2">
        <v>0.29820730899999998</v>
      </c>
      <c r="C3742" s="2">
        <v>0.31420205000000001</v>
      </c>
      <c r="D3742" s="2">
        <v>0.60393714399999998</v>
      </c>
      <c r="E3742" s="2">
        <v>0.79446308700000001</v>
      </c>
      <c r="F3742" s="2">
        <v>0.92463106100000003</v>
      </c>
      <c r="G3742" s="2">
        <v>0.79415448899999996</v>
      </c>
      <c r="H3742" s="2">
        <v>0.30199999999999999</v>
      </c>
      <c r="I3742" s="2">
        <v>0.57416750800000005</v>
      </c>
      <c r="J3742" s="2">
        <v>0.27794117600000001</v>
      </c>
      <c r="K3742" s="2">
        <v>0.1459375</v>
      </c>
      <c r="L3742" s="2">
        <v>0.63710898100000002</v>
      </c>
      <c r="M3742" s="2">
        <v>0.61430715400000002</v>
      </c>
      <c r="N3742" s="2">
        <v>0.472983814</v>
      </c>
      <c r="O3742" s="2">
        <v>0.46700000000000003</v>
      </c>
      <c r="P3742" s="2">
        <v>0.39</v>
      </c>
      <c r="Q3742" s="2">
        <v>0.57199999999999995</v>
      </c>
      <c r="R3742" s="2">
        <v>0.57999999999999996</v>
      </c>
      <c r="S3742" s="2">
        <v>0.80900000000000005</v>
      </c>
    </row>
    <row r="3743" spans="1:19" x14ac:dyDescent="0.25">
      <c r="A3743">
        <v>3739</v>
      </c>
      <c r="B3743" s="2">
        <v>0.26947828099999999</v>
      </c>
      <c r="C3743" s="2">
        <v>0.24597364599999999</v>
      </c>
      <c r="D3743" s="2">
        <v>0.405940252</v>
      </c>
      <c r="E3743" s="2">
        <v>0.73322147699999995</v>
      </c>
      <c r="F3743" s="2">
        <v>0.92006324699999997</v>
      </c>
      <c r="G3743" s="2">
        <v>0.88016701500000005</v>
      </c>
      <c r="H3743" s="2">
        <v>0.36299999999999999</v>
      </c>
      <c r="I3743" s="2">
        <v>0.48158425799999999</v>
      </c>
      <c r="J3743" s="2">
        <v>0.26102941200000002</v>
      </c>
      <c r="K3743" s="2">
        <v>0.1146875</v>
      </c>
      <c r="L3743" s="2">
        <v>0.63837033300000001</v>
      </c>
      <c r="M3743" s="2">
        <v>0.75087543800000001</v>
      </c>
      <c r="N3743" s="2">
        <v>0.42475579299999999</v>
      </c>
      <c r="O3743" s="2">
        <v>0.61699999999999999</v>
      </c>
      <c r="P3743" s="2">
        <v>0.42499999999999999</v>
      </c>
      <c r="Q3743" s="2">
        <v>0.63900000000000001</v>
      </c>
      <c r="R3743" s="2">
        <v>0.623</v>
      </c>
      <c r="S3743" s="2">
        <v>0.88700000000000001</v>
      </c>
    </row>
    <row r="3744" spans="1:19" x14ac:dyDescent="0.25">
      <c r="A3744">
        <v>3740</v>
      </c>
      <c r="B3744" s="2">
        <v>0.23971500800000001</v>
      </c>
      <c r="C3744" s="2">
        <v>0.23601757000000001</v>
      </c>
      <c r="D3744" s="2">
        <v>0.51830426500000004</v>
      </c>
      <c r="E3744" s="2">
        <v>0.62583892600000002</v>
      </c>
      <c r="F3744" s="2">
        <v>0.90390021099999995</v>
      </c>
      <c r="G3744" s="2">
        <v>0.913569937</v>
      </c>
      <c r="H3744" s="2">
        <v>0.72199999999999998</v>
      </c>
      <c r="I3744" s="2">
        <v>0.416246216</v>
      </c>
      <c r="J3744" s="2">
        <v>0.233088235</v>
      </c>
      <c r="K3744" s="2">
        <v>6.5625000000000003E-2</v>
      </c>
      <c r="L3744" s="2">
        <v>0.57441977799999999</v>
      </c>
      <c r="M3744" s="2">
        <v>0.75237618799999995</v>
      </c>
      <c r="N3744" s="2">
        <v>0.61738473900000002</v>
      </c>
      <c r="O3744" s="2">
        <v>0.66600000000000004</v>
      </c>
      <c r="P3744" s="2">
        <v>0.52600000000000002</v>
      </c>
      <c r="Q3744" s="2">
        <v>0.65200000000000002</v>
      </c>
      <c r="R3744" s="2">
        <v>0.57899999999999996</v>
      </c>
      <c r="S3744" s="2">
        <v>0.89600000000000002</v>
      </c>
    </row>
    <row r="3745" spans="1:19" x14ac:dyDescent="0.25">
      <c r="A3745">
        <v>3741</v>
      </c>
      <c r="B3745" s="2">
        <v>0.14640312599999999</v>
      </c>
      <c r="C3745" s="2">
        <v>0.287847731</v>
      </c>
      <c r="D3745" s="2">
        <v>0.299326541</v>
      </c>
      <c r="E3745" s="2">
        <v>0.495805369</v>
      </c>
      <c r="F3745" s="2">
        <v>0.85734363999999996</v>
      </c>
      <c r="G3745" s="2">
        <v>0.86931106499999999</v>
      </c>
      <c r="H3745" s="2">
        <v>0.35099999999999998</v>
      </c>
      <c r="I3745" s="2">
        <v>0.38446014099999998</v>
      </c>
      <c r="J3745" s="2">
        <v>0.21507352900000001</v>
      </c>
      <c r="K3745" s="2">
        <v>7.5468750000000001E-2</v>
      </c>
      <c r="L3745" s="2">
        <v>0.36831483399999998</v>
      </c>
      <c r="M3745" s="2">
        <v>0.62731365699999997</v>
      </c>
      <c r="N3745" s="2">
        <v>0.47260629500000001</v>
      </c>
      <c r="O3745" s="2">
        <v>0.66900000000000004</v>
      </c>
      <c r="P3745" s="2">
        <v>0.56000000000000005</v>
      </c>
      <c r="Q3745" s="2">
        <v>0.63600000000000001</v>
      </c>
      <c r="R3745" s="2">
        <v>0.54300000000000004</v>
      </c>
      <c r="S3745" s="2">
        <v>0.89200000000000002</v>
      </c>
    </row>
    <row r="3746" spans="1:19" x14ac:dyDescent="0.25">
      <c r="A3746">
        <v>3742</v>
      </c>
      <c r="B3746" s="2">
        <v>0.199149621</v>
      </c>
      <c r="C3746" s="2">
        <v>0.232210835</v>
      </c>
      <c r="D3746" s="2">
        <v>0.30818511500000001</v>
      </c>
      <c r="E3746" s="2">
        <v>0.41862416099999999</v>
      </c>
      <c r="F3746" s="2">
        <v>0.75017568499999998</v>
      </c>
      <c r="G3746" s="2">
        <v>0.83632567800000002</v>
      </c>
      <c r="H3746" s="2">
        <v>0.222</v>
      </c>
      <c r="I3746" s="2">
        <v>0.38950554999999998</v>
      </c>
      <c r="J3746" s="2">
        <v>0.17610294100000001</v>
      </c>
      <c r="K3746" s="2">
        <v>8.3750000000000005E-2</v>
      </c>
      <c r="L3746" s="2">
        <v>0.37689202799999999</v>
      </c>
      <c r="M3746" s="2">
        <v>0.715857929</v>
      </c>
      <c r="N3746" s="2">
        <v>0.50073144300000005</v>
      </c>
      <c r="O3746" s="2">
        <v>0.65700000000000003</v>
      </c>
      <c r="P3746" s="2">
        <v>0.56399999999999995</v>
      </c>
      <c r="Q3746" s="2">
        <v>0.61399999999999999</v>
      </c>
      <c r="R3746" s="2">
        <v>0.48599999999999999</v>
      </c>
      <c r="S3746" s="2">
        <v>0.90500000000000003</v>
      </c>
    </row>
    <row r="3747" spans="1:19" x14ac:dyDescent="0.25">
      <c r="A3747">
        <v>3743</v>
      </c>
      <c r="B3747" s="2">
        <v>0.286141117</v>
      </c>
      <c r="C3747" s="2">
        <v>0.27935578300000002</v>
      </c>
      <c r="D3747" s="2">
        <v>0.23094456899999999</v>
      </c>
      <c r="E3747" s="2">
        <v>0.333892617</v>
      </c>
      <c r="F3747" s="2">
        <v>0.61085734400000002</v>
      </c>
      <c r="G3747" s="2">
        <v>0.83632567800000002</v>
      </c>
      <c r="H3747" s="2">
        <v>0.36199999999999999</v>
      </c>
      <c r="I3747" s="2">
        <v>0.40388496499999998</v>
      </c>
      <c r="J3747" s="2">
        <v>0.28014705899999998</v>
      </c>
      <c r="K3747" s="2">
        <v>0.12796874999999999</v>
      </c>
      <c r="L3747" s="2">
        <v>0.37853178599999998</v>
      </c>
      <c r="M3747" s="2">
        <v>0.62981490699999998</v>
      </c>
      <c r="N3747" s="2">
        <v>0.45552357100000002</v>
      </c>
      <c r="O3747" s="2">
        <v>0.65400000000000003</v>
      </c>
      <c r="P3747" s="2">
        <v>0.56599999999999995</v>
      </c>
      <c r="Q3747" s="2">
        <v>0.60299999999999998</v>
      </c>
      <c r="R3747" s="2">
        <v>0.46100000000000002</v>
      </c>
      <c r="S3747" s="2">
        <v>0.92700000000000005</v>
      </c>
    </row>
    <row r="3748" spans="1:19" x14ac:dyDescent="0.25">
      <c r="A3748">
        <v>3744</v>
      </c>
      <c r="B3748" s="2">
        <v>0.246724891</v>
      </c>
      <c r="C3748" s="2">
        <v>0.222254758</v>
      </c>
      <c r="D3748" s="2">
        <v>0.24244517400000001</v>
      </c>
      <c r="E3748" s="2">
        <v>0.36577181199999997</v>
      </c>
      <c r="F3748" s="2">
        <v>0.73067463099999996</v>
      </c>
      <c r="G3748" s="2">
        <v>0.83841336099999997</v>
      </c>
      <c r="H3748" s="2">
        <v>0.51900000000000002</v>
      </c>
      <c r="I3748" s="2">
        <v>0.400605449</v>
      </c>
      <c r="J3748" s="2">
        <v>0.21286764699999999</v>
      </c>
      <c r="K3748" s="2">
        <v>9.4843750000000004E-2</v>
      </c>
      <c r="L3748" s="2">
        <v>0.45131180599999998</v>
      </c>
      <c r="M3748" s="2">
        <v>0.46473236600000001</v>
      </c>
      <c r="N3748" s="2">
        <v>0.32216507</v>
      </c>
      <c r="O3748" s="2">
        <v>0.70699999999999996</v>
      </c>
      <c r="P3748" s="2">
        <v>0.58599999999999997</v>
      </c>
      <c r="Q3748" s="2">
        <v>0.60099999999999998</v>
      </c>
      <c r="R3748" s="2">
        <v>0.47299999999999998</v>
      </c>
      <c r="S3748" s="2">
        <v>0.93400000000000005</v>
      </c>
    </row>
    <row r="3749" spans="1:19" x14ac:dyDescent="0.25">
      <c r="A3749">
        <v>3745</v>
      </c>
      <c r="B3749" s="2">
        <v>0.18064812699999999</v>
      </c>
      <c r="C3749" s="2">
        <v>0.239238653</v>
      </c>
      <c r="D3749" s="2">
        <v>0.14142635100000001</v>
      </c>
      <c r="E3749" s="2">
        <v>0.40855704700000001</v>
      </c>
      <c r="F3749" s="2">
        <v>0.85769501100000001</v>
      </c>
      <c r="G3749" s="2">
        <v>0.82254697300000001</v>
      </c>
      <c r="H3749" s="2">
        <v>0.33600000000000002</v>
      </c>
      <c r="I3749" s="2">
        <v>0.36352169499999998</v>
      </c>
      <c r="J3749" s="2">
        <v>0.38014705900000001</v>
      </c>
      <c r="K3749" s="2">
        <v>8.4375000000000006E-2</v>
      </c>
      <c r="L3749" s="2">
        <v>0.50542381400000003</v>
      </c>
      <c r="M3749" s="2">
        <v>0.49774887400000001</v>
      </c>
      <c r="N3749" s="2">
        <v>0.227124723</v>
      </c>
      <c r="O3749" s="2">
        <v>0.73299999999999998</v>
      </c>
      <c r="P3749" s="2">
        <v>0.60599999999999998</v>
      </c>
      <c r="Q3749" s="2">
        <v>0.59399999999999997</v>
      </c>
      <c r="R3749" s="2">
        <v>0.55400000000000005</v>
      </c>
      <c r="S3749" s="2">
        <v>0.95</v>
      </c>
    </row>
    <row r="3750" spans="1:19" x14ac:dyDescent="0.25">
      <c r="A3750">
        <v>3746</v>
      </c>
      <c r="B3750" s="2">
        <v>0.32027120199999998</v>
      </c>
      <c r="C3750" s="2">
        <v>0.29692532900000002</v>
      </c>
      <c r="D3750" s="2">
        <v>0.113918149</v>
      </c>
      <c r="E3750" s="2">
        <v>0.38422818800000003</v>
      </c>
      <c r="F3750" s="2">
        <v>0.65618411799999998</v>
      </c>
      <c r="G3750" s="2">
        <v>0.765344468</v>
      </c>
      <c r="H3750" s="2">
        <v>0.51700000000000002</v>
      </c>
      <c r="I3750" s="2">
        <v>0.39682139300000002</v>
      </c>
      <c r="J3750" s="2">
        <v>0.172426471</v>
      </c>
      <c r="K3750" s="2">
        <v>0.23390625000000001</v>
      </c>
      <c r="L3750" s="2">
        <v>0.416624622</v>
      </c>
      <c r="M3750" s="2">
        <v>0.36918459199999998</v>
      </c>
      <c r="N3750" s="2">
        <v>0.197300741</v>
      </c>
      <c r="O3750" s="2">
        <v>0.73899999999999999</v>
      </c>
      <c r="P3750" s="2">
        <v>0.64100000000000001</v>
      </c>
      <c r="Q3750" s="2">
        <v>0.59899999999999998</v>
      </c>
      <c r="R3750" s="2">
        <v>0.56799999999999995</v>
      </c>
      <c r="S3750" s="2">
        <v>0.92200000000000004</v>
      </c>
    </row>
    <row r="3751" spans="1:19" x14ac:dyDescent="0.25">
      <c r="A3751">
        <v>3747</v>
      </c>
      <c r="B3751" s="2">
        <v>0.207768329</v>
      </c>
      <c r="C3751" s="2">
        <v>0.29019033700000002</v>
      </c>
      <c r="D3751" s="2">
        <v>0.31440165799999997</v>
      </c>
      <c r="E3751" s="2">
        <v>0.63003355699999997</v>
      </c>
      <c r="F3751" s="2">
        <v>0.49402670399999998</v>
      </c>
      <c r="G3751" s="2">
        <v>0.61043841300000001</v>
      </c>
      <c r="H3751" s="2">
        <v>0.28899999999999998</v>
      </c>
      <c r="I3751" s="2">
        <v>0.28859737600000002</v>
      </c>
      <c r="J3751" s="2">
        <v>4.6323529000000002E-2</v>
      </c>
      <c r="K3751" s="2">
        <v>0.37375000000000003</v>
      </c>
      <c r="L3751" s="2">
        <v>0.30083249200000001</v>
      </c>
      <c r="M3751" s="2">
        <v>0.190595298</v>
      </c>
      <c r="N3751" s="2">
        <v>0.108064744</v>
      </c>
      <c r="O3751" s="2">
        <v>0.70899999999999996</v>
      </c>
      <c r="P3751" s="2">
        <v>0.64200000000000002</v>
      </c>
      <c r="Q3751" s="2">
        <v>0.56299999999999994</v>
      </c>
      <c r="R3751" s="2">
        <v>0.57399999999999995</v>
      </c>
      <c r="S3751" s="2">
        <v>0.84799999999999998</v>
      </c>
    </row>
    <row r="3752" spans="1:19" x14ac:dyDescent="0.25">
      <c r="A3752">
        <v>3748</v>
      </c>
      <c r="B3752" s="2">
        <v>0.28441737499999997</v>
      </c>
      <c r="C3752" s="2">
        <v>0.42079063</v>
      </c>
      <c r="D3752" s="2">
        <v>0.24726299400000001</v>
      </c>
      <c r="E3752" s="2">
        <v>0.45385905999999998</v>
      </c>
      <c r="F3752" s="2">
        <v>0.54725931100000003</v>
      </c>
      <c r="G3752" s="2">
        <v>0.64384133600000004</v>
      </c>
      <c r="H3752" s="2">
        <v>0.184</v>
      </c>
      <c r="I3752" s="2">
        <v>0.259586276</v>
      </c>
      <c r="J3752" s="2">
        <v>0.148529412</v>
      </c>
      <c r="K3752" s="2">
        <v>0.46156249999999999</v>
      </c>
      <c r="L3752" s="2">
        <v>0.29515640799999998</v>
      </c>
      <c r="M3752" s="2">
        <v>0.18809404699999999</v>
      </c>
      <c r="N3752" s="2">
        <v>0.139115662</v>
      </c>
      <c r="O3752" s="2">
        <v>0.68200000000000005</v>
      </c>
      <c r="P3752" s="2">
        <v>0.59499999999999997</v>
      </c>
      <c r="Q3752" s="2">
        <v>0.53200000000000003</v>
      </c>
      <c r="R3752" s="2">
        <v>0.51600000000000001</v>
      </c>
      <c r="S3752" s="2">
        <v>0.76800000000000002</v>
      </c>
    </row>
    <row r="3753" spans="1:19" x14ac:dyDescent="0.25">
      <c r="A3753">
        <v>3749</v>
      </c>
      <c r="B3753" s="2">
        <v>0.33544012899999998</v>
      </c>
      <c r="C3753" s="2">
        <v>0.444216691</v>
      </c>
      <c r="D3753" s="2">
        <v>0.32450353999999998</v>
      </c>
      <c r="E3753" s="2">
        <v>0.35570469799999999</v>
      </c>
      <c r="F3753" s="2">
        <v>0.64142656399999998</v>
      </c>
      <c r="G3753" s="2">
        <v>0.62546972899999997</v>
      </c>
      <c r="H3753" s="2">
        <v>0.17599999999999999</v>
      </c>
      <c r="I3753" s="2">
        <v>0.24621594299999999</v>
      </c>
      <c r="J3753" s="2">
        <v>0.115808824</v>
      </c>
      <c r="K3753" s="2">
        <v>0.44484374999999998</v>
      </c>
      <c r="L3753" s="2">
        <v>0.40010090799999998</v>
      </c>
      <c r="M3753" s="2">
        <v>0.37518759400000001</v>
      </c>
      <c r="N3753" s="2">
        <v>0.18701335499999999</v>
      </c>
      <c r="O3753" s="2">
        <v>0.66</v>
      </c>
      <c r="P3753" s="2">
        <v>0.58199999999999996</v>
      </c>
      <c r="Q3753" s="2">
        <v>0.47399999999999998</v>
      </c>
      <c r="R3753" s="2">
        <v>0.48</v>
      </c>
      <c r="S3753" s="2">
        <v>0.66400000000000003</v>
      </c>
    </row>
    <row r="3754" spans="1:19" x14ac:dyDescent="0.25">
      <c r="A3754">
        <v>3750</v>
      </c>
      <c r="B3754" s="2">
        <v>0.239829924</v>
      </c>
      <c r="C3754" s="2">
        <v>0.26149341100000001</v>
      </c>
      <c r="D3754" s="2">
        <v>0.23949231600000001</v>
      </c>
      <c r="E3754" s="2">
        <v>0.29614094000000002</v>
      </c>
      <c r="F3754" s="2">
        <v>0.61331693600000003</v>
      </c>
      <c r="G3754" s="2">
        <v>0.64425887299999995</v>
      </c>
      <c r="H3754" s="2">
        <v>0.16800000000000001</v>
      </c>
      <c r="I3754" s="2">
        <v>0.202320888</v>
      </c>
      <c r="J3754" s="2">
        <v>3.6397059000000002E-2</v>
      </c>
      <c r="K3754" s="2">
        <v>0.22312499999999999</v>
      </c>
      <c r="L3754" s="2">
        <v>0.421291625</v>
      </c>
      <c r="M3754" s="2">
        <v>0.33616808399999998</v>
      </c>
      <c r="N3754" s="2">
        <v>0.347034118</v>
      </c>
      <c r="O3754" s="2">
        <v>0.64300000000000002</v>
      </c>
      <c r="P3754" s="2">
        <v>0.59</v>
      </c>
      <c r="Q3754" s="2">
        <v>0.39100000000000001</v>
      </c>
      <c r="R3754" s="2">
        <v>0.44900000000000001</v>
      </c>
      <c r="S3754" s="2">
        <v>0.58299999999999996</v>
      </c>
    </row>
    <row r="3755" spans="1:19" x14ac:dyDescent="0.25">
      <c r="A3755">
        <v>3751</v>
      </c>
      <c r="B3755" s="2">
        <v>0.241553666</v>
      </c>
      <c r="C3755" s="2">
        <v>0.27935578300000002</v>
      </c>
      <c r="D3755" s="2">
        <v>0.19224658999999999</v>
      </c>
      <c r="E3755" s="2">
        <v>0.39093959700000003</v>
      </c>
      <c r="F3755" s="2">
        <v>0.28671820100000001</v>
      </c>
      <c r="G3755" s="2">
        <v>0.55532359099999995</v>
      </c>
      <c r="H3755" s="2">
        <v>0.11799999999999999</v>
      </c>
      <c r="I3755" s="2">
        <v>0.203077699</v>
      </c>
      <c r="J3755" s="2">
        <v>0.25</v>
      </c>
      <c r="K3755" s="2">
        <v>0.20093749999999999</v>
      </c>
      <c r="L3755" s="2">
        <v>0.40451564099999998</v>
      </c>
      <c r="M3755" s="2">
        <v>0.168584292</v>
      </c>
      <c r="N3755" s="2">
        <v>0.57916096500000003</v>
      </c>
      <c r="O3755" s="2">
        <v>0.752</v>
      </c>
      <c r="P3755" s="2">
        <v>0.69299999999999995</v>
      </c>
      <c r="Q3755" s="2">
        <v>0.55600000000000005</v>
      </c>
      <c r="R3755" s="2">
        <v>0.625</v>
      </c>
      <c r="S3755" s="2">
        <v>0.77200000000000002</v>
      </c>
    </row>
    <row r="3756" spans="1:19" x14ac:dyDescent="0.25">
      <c r="A3756">
        <v>3752</v>
      </c>
      <c r="B3756" s="2">
        <v>0.25120661900000002</v>
      </c>
      <c r="C3756" s="2">
        <v>0.28814055599999999</v>
      </c>
      <c r="D3756" s="2">
        <v>0.17732688699999999</v>
      </c>
      <c r="E3756" s="2">
        <v>0.31208053699999999</v>
      </c>
      <c r="F3756" s="2">
        <v>0.32572030899999999</v>
      </c>
      <c r="G3756" s="2">
        <v>0.49979123199999997</v>
      </c>
      <c r="H3756" s="2">
        <v>0.33600000000000002</v>
      </c>
      <c r="I3756" s="2">
        <v>0.34762865799999998</v>
      </c>
      <c r="J3756" s="2">
        <v>0.28676470599999998</v>
      </c>
      <c r="K3756" s="2">
        <v>0.18734375</v>
      </c>
      <c r="L3756" s="2">
        <v>0.26475781999999998</v>
      </c>
      <c r="M3756" s="2">
        <v>0.22161080499999999</v>
      </c>
      <c r="N3756" s="2">
        <v>0.65405124800000003</v>
      </c>
      <c r="O3756" s="2">
        <v>0.76900000000000002</v>
      </c>
      <c r="P3756" s="2">
        <v>0.70799999999999996</v>
      </c>
      <c r="Q3756" s="2">
        <v>0.49099999999999999</v>
      </c>
      <c r="R3756" s="2">
        <v>0.61899999999999999</v>
      </c>
      <c r="S3756" s="2">
        <v>0.82099999999999995</v>
      </c>
    </row>
    <row r="3757" spans="1:19" x14ac:dyDescent="0.25">
      <c r="A3757">
        <v>3753</v>
      </c>
      <c r="B3757" s="2">
        <v>0.36520340200000001</v>
      </c>
      <c r="C3757" s="2">
        <v>0.52327964900000001</v>
      </c>
      <c r="D3757" s="2">
        <v>0.239803143</v>
      </c>
      <c r="E3757" s="2">
        <v>0.24412751699999999</v>
      </c>
      <c r="F3757" s="2">
        <v>0.42796907899999997</v>
      </c>
      <c r="G3757" s="2">
        <v>0.38329853899999999</v>
      </c>
      <c r="H3757" s="2">
        <v>0.28299999999999997</v>
      </c>
      <c r="I3757" s="2">
        <v>0.23587285599999999</v>
      </c>
      <c r="J3757" s="2">
        <v>0.35772058800000001</v>
      </c>
      <c r="K3757" s="2">
        <v>0.33281250000000001</v>
      </c>
      <c r="L3757" s="2">
        <v>0.375630676</v>
      </c>
      <c r="M3757" s="2">
        <v>0.264132066</v>
      </c>
      <c r="N3757" s="2">
        <v>0.69482327399999999</v>
      </c>
      <c r="O3757" s="2">
        <v>0.747</v>
      </c>
      <c r="P3757" s="2">
        <v>0.68400000000000005</v>
      </c>
      <c r="Q3757" s="2">
        <v>0.45500000000000002</v>
      </c>
      <c r="R3757" s="2">
        <v>0.63100000000000001</v>
      </c>
      <c r="S3757" s="2">
        <v>0.86899999999999999</v>
      </c>
    </row>
    <row r="3758" spans="1:19" x14ac:dyDescent="0.25">
      <c r="A3758">
        <v>3754</v>
      </c>
      <c r="B3758" s="2">
        <v>0.36290507900000002</v>
      </c>
      <c r="C3758" s="2">
        <v>0.45768667600000001</v>
      </c>
      <c r="D3758" s="2">
        <v>0.47991711300000001</v>
      </c>
      <c r="E3758" s="2">
        <v>0.245805369</v>
      </c>
      <c r="F3758" s="2">
        <v>0.26686577700000003</v>
      </c>
      <c r="G3758" s="2">
        <v>0.2434238</v>
      </c>
      <c r="H3758" s="2">
        <v>0.45900000000000002</v>
      </c>
      <c r="I3758" s="2">
        <v>0.34485368300000002</v>
      </c>
      <c r="J3758" s="2">
        <v>0.15477941200000001</v>
      </c>
      <c r="K3758" s="2">
        <v>0.34015624999999999</v>
      </c>
      <c r="L3758" s="2">
        <v>0.49987386499999997</v>
      </c>
      <c r="M3758" s="2">
        <v>0.19559779899999999</v>
      </c>
      <c r="N3758" s="2">
        <v>0.86796281399999997</v>
      </c>
      <c r="O3758" s="2">
        <v>0.67200000000000004</v>
      </c>
      <c r="P3758" s="2">
        <v>0.63400000000000001</v>
      </c>
      <c r="Q3758" s="2">
        <v>0.41899999999999998</v>
      </c>
      <c r="R3758" s="2">
        <v>0.60199999999999998</v>
      </c>
      <c r="S3758" s="2">
        <v>0.88600000000000001</v>
      </c>
    </row>
    <row r="3759" spans="1:19" x14ac:dyDescent="0.25">
      <c r="A3759">
        <v>3755</v>
      </c>
      <c r="B3759" s="2">
        <v>0.59974718500000002</v>
      </c>
      <c r="C3759" s="2">
        <v>0.53733528600000002</v>
      </c>
      <c r="D3759" s="2">
        <v>0.53648765300000001</v>
      </c>
      <c r="E3759" s="2">
        <v>0.416107383</v>
      </c>
      <c r="F3759" s="2">
        <v>0.34978917799999998</v>
      </c>
      <c r="G3759" s="2">
        <v>0.20542797500000001</v>
      </c>
      <c r="H3759" s="2">
        <v>0.69499999999999995</v>
      </c>
      <c r="I3759" s="2">
        <v>0.35166498499999999</v>
      </c>
      <c r="J3759" s="2">
        <v>0.194485294</v>
      </c>
      <c r="K3759" s="2">
        <v>0.50546875000000002</v>
      </c>
      <c r="L3759" s="2">
        <v>0.41321897099999999</v>
      </c>
      <c r="M3759" s="2">
        <v>0.20960480200000001</v>
      </c>
      <c r="N3759" s="2">
        <v>0.90812137199999998</v>
      </c>
      <c r="O3759" s="2">
        <v>0.628</v>
      </c>
      <c r="P3759" s="2">
        <v>0.56899999999999995</v>
      </c>
      <c r="Q3759" s="2">
        <v>0.36299999999999999</v>
      </c>
      <c r="R3759" s="2">
        <v>0.627</v>
      </c>
      <c r="S3759" s="2">
        <v>0.92800000000000005</v>
      </c>
    </row>
    <row r="3760" spans="1:19" x14ac:dyDescent="0.25">
      <c r="A3760">
        <v>3756</v>
      </c>
      <c r="B3760" s="2">
        <v>0.73982992400000003</v>
      </c>
      <c r="C3760" s="2">
        <v>0.46969253300000002</v>
      </c>
      <c r="D3760" s="2">
        <v>0.39288551199999999</v>
      </c>
      <c r="E3760" s="2">
        <v>0.53859060400000003</v>
      </c>
      <c r="F3760" s="2">
        <v>0.52073084999999997</v>
      </c>
      <c r="G3760" s="2">
        <v>0.30814196199999999</v>
      </c>
      <c r="H3760" s="2">
        <v>0.29799999999999999</v>
      </c>
      <c r="I3760" s="2">
        <v>0.36806256300000001</v>
      </c>
      <c r="J3760" s="2">
        <v>0.17463235299999999</v>
      </c>
      <c r="K3760" s="2">
        <v>0.38874999999999998</v>
      </c>
      <c r="L3760" s="2">
        <v>0.43529263400000001</v>
      </c>
      <c r="M3760" s="2">
        <v>0.196098049</v>
      </c>
      <c r="N3760" s="2">
        <v>0.97980274599999995</v>
      </c>
      <c r="O3760" s="2">
        <v>0.63</v>
      </c>
      <c r="P3760" s="2">
        <v>0.51400000000000001</v>
      </c>
      <c r="Q3760" s="2">
        <v>0.36799999999999999</v>
      </c>
      <c r="R3760" s="2">
        <v>0.68300000000000005</v>
      </c>
      <c r="S3760" s="2">
        <v>0.95699999999999996</v>
      </c>
    </row>
    <row r="3761" spans="1:19" x14ac:dyDescent="0.25">
      <c r="A3761">
        <v>3757</v>
      </c>
      <c r="B3761" s="2">
        <v>0.64996552500000004</v>
      </c>
      <c r="C3761" s="2">
        <v>0.75812591500000004</v>
      </c>
      <c r="D3761" s="2">
        <v>0.42536694899999999</v>
      </c>
      <c r="E3761" s="2">
        <v>0.78942953000000005</v>
      </c>
      <c r="F3761" s="2">
        <v>0.67252283899999998</v>
      </c>
      <c r="G3761" s="2">
        <v>0.52776617999999997</v>
      </c>
      <c r="H3761" s="2">
        <v>0.249</v>
      </c>
      <c r="I3761" s="2">
        <v>0.515893037</v>
      </c>
      <c r="J3761" s="2">
        <v>0.36323529399999999</v>
      </c>
      <c r="K3761" s="2">
        <v>0.80703124999999998</v>
      </c>
      <c r="L3761" s="2">
        <v>0.68340060499999999</v>
      </c>
      <c r="M3761" s="2">
        <v>0.28364182100000002</v>
      </c>
      <c r="N3761" s="2">
        <v>0.87957151600000005</v>
      </c>
      <c r="O3761" s="2">
        <v>0.69099999999999995</v>
      </c>
      <c r="P3761" s="2">
        <v>0.46400000000000002</v>
      </c>
      <c r="Q3761" s="2">
        <v>0.34200000000000003</v>
      </c>
      <c r="R3761" s="2">
        <v>0.74199999999999999</v>
      </c>
      <c r="S3761" s="2">
        <v>0.97299999999999998</v>
      </c>
    </row>
    <row r="3762" spans="1:19" x14ac:dyDescent="0.25">
      <c r="A3762">
        <v>3758</v>
      </c>
      <c r="B3762" s="2">
        <v>0.77775224099999996</v>
      </c>
      <c r="C3762" s="2">
        <v>0.74289897500000002</v>
      </c>
      <c r="D3762" s="2">
        <v>0.493904334</v>
      </c>
      <c r="E3762" s="2">
        <v>0.71140939599999997</v>
      </c>
      <c r="F3762" s="2">
        <v>0.86349262100000002</v>
      </c>
      <c r="G3762" s="2">
        <v>0.71106471800000004</v>
      </c>
      <c r="H3762" s="2">
        <v>0.66500000000000004</v>
      </c>
      <c r="I3762" s="2">
        <v>0.77926337000000001</v>
      </c>
      <c r="J3762" s="2">
        <v>0.23088235300000001</v>
      </c>
      <c r="K3762" s="2">
        <v>0.77187499999999998</v>
      </c>
      <c r="L3762" s="2">
        <v>0.44929364300000002</v>
      </c>
      <c r="M3762" s="2">
        <v>0.225612806</v>
      </c>
      <c r="N3762" s="2">
        <v>0.94039922600000003</v>
      </c>
      <c r="O3762" s="2">
        <v>0.72299999999999998</v>
      </c>
      <c r="P3762" s="2">
        <v>0.50600000000000001</v>
      </c>
      <c r="Q3762" s="2">
        <v>0.45200000000000001</v>
      </c>
      <c r="R3762" s="2">
        <v>0.81599999999999995</v>
      </c>
      <c r="S3762" s="2">
        <v>0.98499999999999999</v>
      </c>
    </row>
    <row r="3763" spans="1:19" x14ac:dyDescent="0.25">
      <c r="A3763">
        <v>3759</v>
      </c>
      <c r="B3763" s="2">
        <v>0.71730636599999997</v>
      </c>
      <c r="C3763" s="2">
        <v>0.82752562200000002</v>
      </c>
      <c r="D3763" s="2">
        <v>0.79276463500000005</v>
      </c>
      <c r="E3763" s="2">
        <v>0.91694630899999996</v>
      </c>
      <c r="F3763" s="2">
        <v>0.934645116</v>
      </c>
      <c r="G3763" s="2">
        <v>0.874321503</v>
      </c>
      <c r="H3763" s="2">
        <v>0.83</v>
      </c>
      <c r="I3763" s="2">
        <v>0.676841574</v>
      </c>
      <c r="J3763" s="2">
        <v>8.9705882000000001E-2</v>
      </c>
      <c r="K3763" s="2">
        <v>0.79312499999999997</v>
      </c>
      <c r="L3763" s="2">
        <v>0.59687184699999996</v>
      </c>
      <c r="M3763" s="2">
        <v>0.62981490699999998</v>
      </c>
      <c r="N3763" s="2">
        <v>0.97229956100000003</v>
      </c>
      <c r="O3763" s="2">
        <v>0.77100000000000002</v>
      </c>
      <c r="P3763" s="2">
        <v>0.55100000000000005</v>
      </c>
      <c r="Q3763" s="2">
        <v>0.57799999999999996</v>
      </c>
      <c r="R3763" s="2">
        <v>0.84</v>
      </c>
      <c r="S3763" s="2">
        <v>0.98699999999999999</v>
      </c>
    </row>
    <row r="3764" spans="1:19" x14ac:dyDescent="0.25">
      <c r="A3764">
        <v>3760</v>
      </c>
      <c r="B3764" s="2">
        <v>0.79625373499999996</v>
      </c>
      <c r="C3764" s="2">
        <v>0.77364568099999997</v>
      </c>
      <c r="D3764" s="2">
        <v>0.56990157100000005</v>
      </c>
      <c r="E3764" s="2">
        <v>0.96728187899999996</v>
      </c>
      <c r="F3764" s="2">
        <v>0.93341532000000005</v>
      </c>
      <c r="G3764" s="2">
        <v>0.97620041800000001</v>
      </c>
      <c r="H3764" s="2">
        <v>0.64800000000000002</v>
      </c>
      <c r="I3764" s="2">
        <v>0.92507568100000004</v>
      </c>
      <c r="J3764" s="2">
        <v>0.21691176500000001</v>
      </c>
      <c r="K3764" s="2">
        <v>0.56656249999999997</v>
      </c>
      <c r="L3764" s="2">
        <v>0.78140766900000003</v>
      </c>
      <c r="M3764" s="2">
        <v>0.722861431</v>
      </c>
      <c r="N3764" s="2">
        <v>0.99136425800000005</v>
      </c>
      <c r="O3764" s="2">
        <v>0.82</v>
      </c>
      <c r="P3764" s="2">
        <v>0.623</v>
      </c>
      <c r="Q3764" s="2">
        <v>0.61199999999999999</v>
      </c>
      <c r="R3764" s="2">
        <v>0.86299999999999999</v>
      </c>
      <c r="S3764" s="2">
        <v>0.98699999999999999</v>
      </c>
    </row>
    <row r="3765" spans="1:19" x14ac:dyDescent="0.25">
      <c r="A3765">
        <v>3761</v>
      </c>
      <c r="B3765" s="2">
        <v>0.80797517799999996</v>
      </c>
      <c r="C3765" s="2">
        <v>0.88755490500000001</v>
      </c>
      <c r="D3765" s="2">
        <v>0.86891728499999998</v>
      </c>
      <c r="E3765" s="2">
        <v>0.881711409</v>
      </c>
      <c r="F3765" s="2">
        <v>0.99016163000000001</v>
      </c>
      <c r="G3765" s="2">
        <v>0.98830897699999998</v>
      </c>
      <c r="H3765" s="2">
        <v>0.50700000000000001</v>
      </c>
      <c r="I3765" s="2">
        <v>0.72527749699999999</v>
      </c>
      <c r="J3765" s="2">
        <v>0.30919117600000001</v>
      </c>
      <c r="K3765" s="2">
        <v>0.97</v>
      </c>
      <c r="L3765" s="2">
        <v>0.86995459100000005</v>
      </c>
      <c r="M3765" s="2">
        <v>0.52726363200000004</v>
      </c>
      <c r="N3765" s="2">
        <v>0.97668821699999997</v>
      </c>
      <c r="O3765" s="2">
        <v>0.84499999999999997</v>
      </c>
      <c r="P3765" s="2">
        <v>0.69199999999999995</v>
      </c>
      <c r="Q3765" s="2">
        <v>0.60899999999999999</v>
      </c>
      <c r="R3765" s="2">
        <v>0.88600000000000001</v>
      </c>
      <c r="S3765" s="2">
        <v>0.98699999999999999</v>
      </c>
    </row>
    <row r="3766" spans="1:19" x14ac:dyDescent="0.25">
      <c r="A3766">
        <v>3762</v>
      </c>
      <c r="B3766" s="2">
        <v>0.82498276299999995</v>
      </c>
      <c r="C3766" s="2">
        <v>0.95695461199999998</v>
      </c>
      <c r="D3766" s="2">
        <v>0.83410464500000003</v>
      </c>
      <c r="E3766" s="2">
        <v>0.81963087199999995</v>
      </c>
      <c r="F3766" s="2">
        <v>0.97751229799999995</v>
      </c>
      <c r="G3766" s="2">
        <v>0.95741127299999995</v>
      </c>
      <c r="H3766" s="2">
        <v>0.67600000000000005</v>
      </c>
      <c r="I3766" s="2">
        <v>0.608980827</v>
      </c>
      <c r="J3766" s="2">
        <v>0.15772058799999999</v>
      </c>
      <c r="K3766" s="2">
        <v>0.90281250000000002</v>
      </c>
      <c r="L3766" s="2">
        <v>0.76160444000000005</v>
      </c>
      <c r="M3766" s="2">
        <v>0.58029014499999998</v>
      </c>
      <c r="N3766" s="2">
        <v>0.93313199000000002</v>
      </c>
      <c r="O3766" s="2">
        <v>0.86</v>
      </c>
      <c r="P3766" s="2">
        <v>0.76500000000000001</v>
      </c>
      <c r="Q3766" s="2">
        <v>0.72399999999999998</v>
      </c>
      <c r="R3766" s="2">
        <v>0.89400000000000002</v>
      </c>
      <c r="S3766" s="2">
        <v>0.98699999999999999</v>
      </c>
    </row>
    <row r="3767" spans="1:19" x14ac:dyDescent="0.25">
      <c r="A3767">
        <v>3763</v>
      </c>
      <c r="B3767" s="2">
        <v>0.80877959099999996</v>
      </c>
      <c r="C3767" s="2">
        <v>0.94260614899999995</v>
      </c>
      <c r="D3767" s="2">
        <v>0.99585563799999999</v>
      </c>
      <c r="E3767" s="2">
        <v>0.683724832</v>
      </c>
      <c r="F3767" s="2">
        <v>0.955024596</v>
      </c>
      <c r="G3767" s="2">
        <v>0.93778705600000001</v>
      </c>
      <c r="H3767" s="2">
        <v>0.65400000000000003</v>
      </c>
      <c r="I3767" s="2">
        <v>0.92179616499999995</v>
      </c>
      <c r="J3767" s="2">
        <v>0.14374999999999999</v>
      </c>
      <c r="K3767" s="2">
        <v>0.93640625</v>
      </c>
      <c r="L3767" s="2">
        <v>0.81685166499999995</v>
      </c>
      <c r="M3767" s="2">
        <v>0.664332166</v>
      </c>
      <c r="N3767" s="2">
        <v>0.96550422300000005</v>
      </c>
      <c r="O3767" s="2">
        <v>0.879</v>
      </c>
      <c r="P3767" s="2">
        <v>0.83399999999999996</v>
      </c>
      <c r="Q3767" s="2">
        <v>0.83399999999999996</v>
      </c>
      <c r="R3767" s="2">
        <v>0.90700000000000003</v>
      </c>
      <c r="S3767" s="2">
        <v>0.98899999999999999</v>
      </c>
    </row>
    <row r="3768" spans="1:19" x14ac:dyDescent="0.25">
      <c r="A3768">
        <v>3764</v>
      </c>
      <c r="B3768" s="2">
        <v>0.75028729000000005</v>
      </c>
      <c r="C3768" s="2">
        <v>0.98360175699999997</v>
      </c>
      <c r="D3768" s="2">
        <v>0.85617337199999999</v>
      </c>
      <c r="E3768" s="2">
        <v>0.68456375800000002</v>
      </c>
      <c r="F3768" s="2">
        <v>0.89687280400000002</v>
      </c>
      <c r="G3768" s="2">
        <v>0.90438413399999995</v>
      </c>
      <c r="H3768" s="2">
        <v>0.92600000000000005</v>
      </c>
      <c r="I3768" s="2">
        <v>0.95232088800000003</v>
      </c>
      <c r="J3768" s="2">
        <v>0.113602941</v>
      </c>
      <c r="K3768" s="2">
        <v>0.66374999999999995</v>
      </c>
      <c r="L3768" s="2">
        <v>0.77812815300000004</v>
      </c>
      <c r="M3768" s="2">
        <v>0.74037018499999996</v>
      </c>
      <c r="N3768" s="2">
        <v>0.95096975100000003</v>
      </c>
      <c r="O3768" s="2">
        <v>0.88800000000000001</v>
      </c>
      <c r="P3768" s="2">
        <v>0.84499999999999997</v>
      </c>
      <c r="Q3768" s="2">
        <v>0.84199999999999997</v>
      </c>
      <c r="R3768" s="2">
        <v>0.90400000000000003</v>
      </c>
      <c r="S3768" s="2">
        <v>0.99299999999999999</v>
      </c>
    </row>
    <row r="3769" spans="1:19" x14ac:dyDescent="0.25">
      <c r="A3769">
        <v>3765</v>
      </c>
      <c r="B3769" s="2">
        <v>0.70547000699999995</v>
      </c>
      <c r="C3769" s="2">
        <v>0.96486090800000002</v>
      </c>
      <c r="D3769" s="2">
        <v>0.74396477299999997</v>
      </c>
      <c r="E3769" s="2">
        <v>0.36241610699999999</v>
      </c>
      <c r="F3769" s="2">
        <v>0.78021784999999999</v>
      </c>
      <c r="G3769" s="2">
        <v>0.92567849700000004</v>
      </c>
      <c r="H3769" s="2">
        <v>0.49299999999999999</v>
      </c>
      <c r="I3769" s="2">
        <v>0.78002018200000001</v>
      </c>
      <c r="J3769" s="2">
        <v>8.8235294000000006E-2</v>
      </c>
      <c r="K3769" s="2">
        <v>0.58187500000000003</v>
      </c>
      <c r="L3769" s="2">
        <v>0.78014631700000003</v>
      </c>
      <c r="M3769" s="2">
        <v>0.52926463199999996</v>
      </c>
      <c r="N3769" s="2">
        <v>0.92973432099999997</v>
      </c>
      <c r="O3769" s="2">
        <v>0.88800000000000001</v>
      </c>
      <c r="P3769" s="2">
        <v>0.84</v>
      </c>
      <c r="Q3769" s="2">
        <v>0.81799999999999995</v>
      </c>
      <c r="R3769" s="2">
        <v>0.89700000000000002</v>
      </c>
      <c r="S3769" s="2">
        <v>0.99399999999999999</v>
      </c>
    </row>
    <row r="3770" spans="1:19" x14ac:dyDescent="0.25">
      <c r="A3770">
        <v>3766</v>
      </c>
      <c r="B3770" s="2">
        <v>0.77246610000000004</v>
      </c>
      <c r="C3770" s="2">
        <v>0.92796486099999997</v>
      </c>
      <c r="D3770" s="2">
        <v>0.858349162</v>
      </c>
      <c r="E3770" s="2">
        <v>0.40771812099999999</v>
      </c>
      <c r="F3770" s="2">
        <v>0.762297962</v>
      </c>
      <c r="G3770" s="2">
        <v>0.79916492699999997</v>
      </c>
      <c r="H3770" s="2">
        <v>0.66600000000000004</v>
      </c>
      <c r="I3770" s="2">
        <v>0.43945509599999999</v>
      </c>
      <c r="J3770" s="2">
        <v>0.31213235299999997</v>
      </c>
      <c r="K3770" s="2">
        <v>0.43703124999999998</v>
      </c>
      <c r="L3770" s="2">
        <v>0.72515136199999997</v>
      </c>
      <c r="M3770" s="2">
        <v>0.38619309699999999</v>
      </c>
      <c r="N3770" s="2">
        <v>0.92208956600000003</v>
      </c>
      <c r="O3770" s="2">
        <v>0.89</v>
      </c>
      <c r="P3770" s="2">
        <v>0.83699999999999997</v>
      </c>
      <c r="Q3770" s="2">
        <v>0.80200000000000005</v>
      </c>
      <c r="R3770" s="2">
        <v>0.89600000000000002</v>
      </c>
      <c r="S3770" s="2">
        <v>0.995</v>
      </c>
    </row>
    <row r="3771" spans="1:19" x14ac:dyDescent="0.25">
      <c r="A3771">
        <v>3767</v>
      </c>
      <c r="B3771" s="2">
        <v>0.790507929</v>
      </c>
      <c r="C3771" s="2">
        <v>0.98330893100000005</v>
      </c>
      <c r="D3771" s="2">
        <v>0.64652046299999999</v>
      </c>
      <c r="E3771" s="2">
        <v>0.23573825500000001</v>
      </c>
      <c r="F3771" s="2">
        <v>0.56553056899999998</v>
      </c>
      <c r="G3771" s="2">
        <v>0.91649269300000002</v>
      </c>
      <c r="H3771" s="2">
        <v>0.66400000000000003</v>
      </c>
      <c r="I3771" s="2">
        <v>0.48183652900000001</v>
      </c>
      <c r="J3771" s="2">
        <v>0.30404411799999997</v>
      </c>
      <c r="K3771" s="2">
        <v>0.50124999999999997</v>
      </c>
      <c r="L3771" s="2">
        <v>0.79137235100000003</v>
      </c>
      <c r="M3771" s="2">
        <v>0.55327663800000004</v>
      </c>
      <c r="N3771" s="2">
        <v>0.99306309299999995</v>
      </c>
      <c r="O3771" s="2">
        <v>0.9</v>
      </c>
      <c r="P3771" s="2">
        <v>0.84899999999999998</v>
      </c>
      <c r="Q3771" s="2">
        <v>0.82</v>
      </c>
      <c r="R3771" s="2">
        <v>0.89800000000000002</v>
      </c>
      <c r="S3771" s="2">
        <v>0.997</v>
      </c>
    </row>
    <row r="3772" spans="1:19" x14ac:dyDescent="0.25">
      <c r="A3772">
        <v>3768</v>
      </c>
      <c r="B3772" s="2">
        <v>0.88933578499999999</v>
      </c>
      <c r="C3772" s="2">
        <v>0.97042459700000006</v>
      </c>
      <c r="D3772" s="2">
        <v>0.682420998</v>
      </c>
      <c r="E3772" s="2">
        <v>0.40268456400000002</v>
      </c>
      <c r="F3772" s="2">
        <v>0.84082923399999998</v>
      </c>
      <c r="G3772" s="2">
        <v>0.88016701500000005</v>
      </c>
      <c r="H3772" s="2">
        <v>0.57599999999999996</v>
      </c>
      <c r="I3772" s="2">
        <v>0.59788092800000003</v>
      </c>
      <c r="J3772" s="2">
        <v>0.22132352899999999</v>
      </c>
      <c r="K3772" s="2">
        <v>0.67984374999999997</v>
      </c>
      <c r="L3772" s="2">
        <v>0.81987891000000002</v>
      </c>
      <c r="M3772" s="2">
        <v>0.42071035499999998</v>
      </c>
      <c r="N3772" s="2">
        <v>0.968099665</v>
      </c>
      <c r="O3772" s="2">
        <v>0.90800000000000003</v>
      </c>
      <c r="P3772" s="2">
        <v>0.86899999999999999</v>
      </c>
      <c r="Q3772" s="2">
        <v>0.81299999999999994</v>
      </c>
      <c r="R3772" s="2">
        <v>0.89900000000000002</v>
      </c>
      <c r="S3772" s="2">
        <v>0.998</v>
      </c>
    </row>
    <row r="3773" spans="1:19" x14ac:dyDescent="0.25">
      <c r="A3773">
        <v>3769</v>
      </c>
      <c r="B3773" s="2">
        <v>0.900482648</v>
      </c>
      <c r="C3773" s="2">
        <v>0.97715958999999997</v>
      </c>
      <c r="D3773" s="2">
        <v>0.81048178199999998</v>
      </c>
      <c r="E3773" s="2">
        <v>0.54865771799999996</v>
      </c>
      <c r="F3773" s="2">
        <v>0.88721011900000002</v>
      </c>
      <c r="G3773" s="2">
        <v>0.77703549100000002</v>
      </c>
      <c r="H3773" s="2">
        <v>0.59799999999999998</v>
      </c>
      <c r="I3773" s="2">
        <v>0.81054490400000001</v>
      </c>
      <c r="J3773" s="2">
        <v>0.211029412</v>
      </c>
      <c r="K3773" s="2">
        <v>0.57265624999999998</v>
      </c>
      <c r="L3773" s="2">
        <v>0.68365287600000002</v>
      </c>
      <c r="M3773" s="2">
        <v>0.40420210099999998</v>
      </c>
      <c r="N3773" s="2">
        <v>0.96654240000000002</v>
      </c>
      <c r="O3773" s="2">
        <v>0.90600000000000003</v>
      </c>
      <c r="P3773" s="2">
        <v>0.85599999999999998</v>
      </c>
      <c r="Q3773" s="2">
        <v>0.81399999999999995</v>
      </c>
      <c r="R3773" s="2">
        <v>0.89600000000000002</v>
      </c>
      <c r="S3773" s="2">
        <v>0.998</v>
      </c>
    </row>
    <row r="3774" spans="1:19" x14ac:dyDescent="0.25">
      <c r="A3774">
        <v>3770</v>
      </c>
      <c r="B3774" s="2">
        <v>0.85865318300000004</v>
      </c>
      <c r="C3774" s="2">
        <v>0.99765739399999998</v>
      </c>
      <c r="D3774" s="2">
        <v>0.84063201499999995</v>
      </c>
      <c r="E3774" s="2">
        <v>0.63338926200000001</v>
      </c>
      <c r="F3774" s="2">
        <v>0.94378074499999998</v>
      </c>
      <c r="G3774" s="2">
        <v>0.51691023000000003</v>
      </c>
      <c r="H3774" s="2">
        <v>0.94699999999999995</v>
      </c>
      <c r="I3774" s="2">
        <v>0.80423814299999996</v>
      </c>
      <c r="J3774" s="2">
        <v>0.31360294100000002</v>
      </c>
      <c r="K3774" s="2">
        <v>0.57640625000000001</v>
      </c>
      <c r="L3774" s="2">
        <v>0.82000504500000004</v>
      </c>
      <c r="M3774" s="2">
        <v>0.44422211099999998</v>
      </c>
      <c r="N3774" s="2">
        <v>0.95276296500000002</v>
      </c>
      <c r="O3774" s="2">
        <v>0.91200000000000003</v>
      </c>
      <c r="P3774" s="2">
        <v>0.872</v>
      </c>
      <c r="Q3774" s="2">
        <v>0.80500000000000005</v>
      </c>
      <c r="R3774" s="2">
        <v>0.89300000000000002</v>
      </c>
      <c r="S3774" s="2">
        <v>0.995</v>
      </c>
    </row>
    <row r="3775" spans="1:19" x14ac:dyDescent="0.25">
      <c r="A3775">
        <v>3771</v>
      </c>
      <c r="B3775" s="2">
        <v>0.84348425599999999</v>
      </c>
      <c r="C3775" s="2">
        <v>0.99853587099999996</v>
      </c>
      <c r="D3775" s="2">
        <v>0.88508029700000002</v>
      </c>
      <c r="E3775" s="2">
        <v>0.68540268500000001</v>
      </c>
      <c r="F3775" s="2">
        <v>0.83151792000000002</v>
      </c>
      <c r="G3775" s="2">
        <v>0.56492693100000002</v>
      </c>
      <c r="H3775" s="2">
        <v>0.89800000000000002</v>
      </c>
      <c r="I3775" s="2">
        <v>0.76261352199999999</v>
      </c>
      <c r="J3775" s="2">
        <v>0.14411764699999999</v>
      </c>
      <c r="K3775" s="2">
        <v>0.61015624999999996</v>
      </c>
      <c r="L3775" s="2">
        <v>0.99911705299999998</v>
      </c>
      <c r="M3775" s="2">
        <v>0.42971485700000001</v>
      </c>
      <c r="N3775" s="2">
        <v>0.90099570600000001</v>
      </c>
      <c r="O3775" s="2">
        <v>0.92800000000000005</v>
      </c>
      <c r="P3775" s="2">
        <v>0.88300000000000001</v>
      </c>
      <c r="Q3775" s="2">
        <v>0.81899999999999995</v>
      </c>
      <c r="R3775" s="2">
        <v>0.91</v>
      </c>
      <c r="S3775" s="2">
        <v>0.98699999999999999</v>
      </c>
    </row>
    <row r="3776" spans="1:19" x14ac:dyDescent="0.25">
      <c r="A3776">
        <v>3772</v>
      </c>
      <c r="B3776" s="2">
        <v>0.87968283199999997</v>
      </c>
      <c r="C3776" s="2">
        <v>0.99970717399999998</v>
      </c>
      <c r="D3776" s="2">
        <v>0.82415817599999996</v>
      </c>
      <c r="E3776" s="2">
        <v>0.68959731499999999</v>
      </c>
      <c r="F3776" s="2">
        <v>0.58520730899999995</v>
      </c>
      <c r="G3776" s="2">
        <v>0.78037578299999999</v>
      </c>
      <c r="H3776" s="2">
        <v>0.91400000000000003</v>
      </c>
      <c r="I3776" s="2">
        <v>0.729313824</v>
      </c>
      <c r="J3776" s="2">
        <v>0.11544117600000001</v>
      </c>
      <c r="K3776" s="2">
        <v>0.67515625000000001</v>
      </c>
      <c r="L3776" s="2">
        <v>0.99772956599999996</v>
      </c>
      <c r="M3776" s="2">
        <v>0.52926463199999996</v>
      </c>
      <c r="N3776" s="2">
        <v>0.96772214599999995</v>
      </c>
      <c r="O3776" s="2">
        <v>0.93899999999999995</v>
      </c>
      <c r="P3776" s="2">
        <v>0.89800000000000002</v>
      </c>
      <c r="Q3776" s="2">
        <v>0.82399999999999995</v>
      </c>
      <c r="R3776" s="2">
        <v>0.90800000000000003</v>
      </c>
      <c r="S3776" s="2">
        <v>0.98299999999999998</v>
      </c>
    </row>
    <row r="3777" spans="1:19" x14ac:dyDescent="0.25">
      <c r="A3777">
        <v>3773</v>
      </c>
      <c r="B3777" s="2">
        <v>0.90921627199999999</v>
      </c>
      <c r="C3777" s="2">
        <v>0.99853587099999996</v>
      </c>
      <c r="D3777" s="2">
        <v>0.99965463700000001</v>
      </c>
      <c r="E3777" s="2">
        <v>0.70385905999999998</v>
      </c>
      <c r="F3777" s="2">
        <v>0.685347857</v>
      </c>
      <c r="G3777" s="2">
        <v>0.75615866399999998</v>
      </c>
      <c r="H3777" s="2">
        <v>0.93</v>
      </c>
      <c r="I3777" s="2">
        <v>0.75378405699999995</v>
      </c>
      <c r="J3777" s="2">
        <v>9.5955882000000006E-2</v>
      </c>
      <c r="K3777" s="2">
        <v>0.69421875</v>
      </c>
      <c r="L3777" s="2">
        <v>0.99646821399999996</v>
      </c>
      <c r="M3777" s="2">
        <v>0.86043021500000005</v>
      </c>
      <c r="N3777" s="2">
        <v>0.926666981</v>
      </c>
      <c r="O3777" s="2">
        <v>0.93500000000000005</v>
      </c>
      <c r="P3777" s="2">
        <v>0.91100000000000003</v>
      </c>
      <c r="Q3777" s="2">
        <v>0.83099999999999996</v>
      </c>
      <c r="R3777" s="2">
        <v>0.91700000000000004</v>
      </c>
      <c r="S3777" s="2">
        <v>0.98399999999999999</v>
      </c>
    </row>
    <row r="3778" spans="1:19" x14ac:dyDescent="0.25">
      <c r="A3778">
        <v>3774</v>
      </c>
      <c r="B3778" s="2">
        <v>0.90749252999999996</v>
      </c>
      <c r="C3778" s="2">
        <v>0.99677891699999999</v>
      </c>
      <c r="D3778" s="2">
        <v>0.83892246599999998</v>
      </c>
      <c r="E3778" s="2">
        <v>0.756711409</v>
      </c>
      <c r="F3778" s="2">
        <v>0.74174279700000001</v>
      </c>
      <c r="G3778" s="2">
        <v>0.86889352799999997</v>
      </c>
      <c r="H3778" s="2">
        <v>0.83499999999999996</v>
      </c>
      <c r="I3778" s="2">
        <v>0.80070635700000004</v>
      </c>
      <c r="J3778" s="2">
        <v>0.30735294099999999</v>
      </c>
      <c r="K3778" s="2">
        <v>0.72890624999999998</v>
      </c>
      <c r="L3778" s="2">
        <v>0.99735116000000001</v>
      </c>
      <c r="M3778" s="2">
        <v>0.85292646299999997</v>
      </c>
      <c r="N3778" s="2">
        <v>0.88004341500000005</v>
      </c>
      <c r="O3778" s="2">
        <v>0.91900000000000004</v>
      </c>
      <c r="P3778" s="2">
        <v>0.91900000000000004</v>
      </c>
      <c r="Q3778" s="2">
        <v>0.85</v>
      </c>
      <c r="R3778" s="2">
        <v>0.92200000000000004</v>
      </c>
      <c r="S3778" s="2">
        <v>0.98499999999999999</v>
      </c>
    </row>
    <row r="3779" spans="1:19" x14ac:dyDescent="0.25">
      <c r="A3779">
        <v>3775</v>
      </c>
      <c r="B3779" s="2">
        <v>0.88037232799999998</v>
      </c>
      <c r="C3779" s="2">
        <v>0.99912152300000001</v>
      </c>
      <c r="D3779" s="2">
        <v>0.82913141099999998</v>
      </c>
      <c r="E3779" s="2">
        <v>0.77600671099999996</v>
      </c>
      <c r="F3779" s="2">
        <v>0.73752635300000002</v>
      </c>
      <c r="G3779" s="2">
        <v>0.94279749499999999</v>
      </c>
      <c r="H3779" s="2">
        <v>0.81799999999999995</v>
      </c>
      <c r="I3779" s="2">
        <v>0.94424823400000002</v>
      </c>
      <c r="J3779" s="2">
        <v>0.39227941199999999</v>
      </c>
      <c r="K3779" s="2">
        <v>0.71734374999999995</v>
      </c>
      <c r="L3779" s="2">
        <v>0.94475277499999999</v>
      </c>
      <c r="M3779" s="2">
        <v>0.85592796400000004</v>
      </c>
      <c r="N3779" s="2">
        <v>0.88193100800000002</v>
      </c>
      <c r="O3779" s="2">
        <v>0.91200000000000003</v>
      </c>
      <c r="P3779" s="2">
        <v>0.94</v>
      </c>
      <c r="Q3779" s="2">
        <v>0.873</v>
      </c>
      <c r="R3779" s="2">
        <v>0.91400000000000003</v>
      </c>
      <c r="S3779" s="2">
        <v>0.98599999999999999</v>
      </c>
    </row>
    <row r="3780" spans="1:19" x14ac:dyDescent="0.25">
      <c r="A3780">
        <v>3776</v>
      </c>
      <c r="B3780" s="2">
        <v>0.86164100200000004</v>
      </c>
      <c r="C3780" s="2">
        <v>0.98945827200000003</v>
      </c>
      <c r="D3780" s="2">
        <v>0.79494042499999995</v>
      </c>
      <c r="E3780" s="2">
        <v>0.75587248299999998</v>
      </c>
      <c r="F3780" s="2">
        <v>0.79690794099999995</v>
      </c>
      <c r="G3780" s="2">
        <v>0.94864300599999996</v>
      </c>
      <c r="H3780" s="2">
        <v>0.83499999999999996</v>
      </c>
      <c r="I3780" s="2">
        <v>0.91826437900000002</v>
      </c>
      <c r="J3780" s="2">
        <v>0.29117647099999999</v>
      </c>
      <c r="K3780" s="2">
        <v>0.58687500000000004</v>
      </c>
      <c r="L3780" s="2">
        <v>0.85570131199999999</v>
      </c>
      <c r="M3780" s="2">
        <v>0.60180089999999997</v>
      </c>
      <c r="N3780" s="2">
        <v>0.93586900100000003</v>
      </c>
      <c r="O3780" s="2">
        <v>0.89300000000000002</v>
      </c>
      <c r="P3780" s="2">
        <v>0.9</v>
      </c>
      <c r="Q3780" s="2">
        <v>0.878</v>
      </c>
      <c r="R3780" s="2">
        <v>0.90700000000000003</v>
      </c>
      <c r="S3780" s="2">
        <v>0.98</v>
      </c>
    </row>
    <row r="3781" spans="1:19" x14ac:dyDescent="0.25">
      <c r="A3781">
        <v>3777</v>
      </c>
      <c r="B3781" s="2">
        <v>0.88244081799999996</v>
      </c>
      <c r="C3781" s="2">
        <v>0.91127379200000003</v>
      </c>
      <c r="D3781" s="2">
        <v>0.98463132399999997</v>
      </c>
      <c r="E3781" s="2">
        <v>0.70889261699999995</v>
      </c>
      <c r="F3781" s="2">
        <v>0.82993675300000003</v>
      </c>
      <c r="G3781" s="2">
        <v>0.90563674299999997</v>
      </c>
      <c r="H3781" s="2">
        <v>0.79800000000000004</v>
      </c>
      <c r="I3781" s="2">
        <v>0.94550958600000001</v>
      </c>
      <c r="J3781" s="2">
        <v>0.45036764699999998</v>
      </c>
      <c r="K3781" s="2">
        <v>0.57546874999999997</v>
      </c>
      <c r="L3781" s="2">
        <v>0.81874369300000005</v>
      </c>
      <c r="M3781" s="2">
        <v>0.78239119599999996</v>
      </c>
      <c r="N3781" s="2">
        <v>0.94323061699999999</v>
      </c>
      <c r="O3781" s="2">
        <v>0.89500000000000002</v>
      </c>
      <c r="P3781" s="2">
        <v>0.88500000000000001</v>
      </c>
      <c r="Q3781" s="2">
        <v>0.879</v>
      </c>
      <c r="R3781" s="2">
        <v>0.90100000000000002</v>
      </c>
      <c r="S3781" s="2">
        <v>0.97799999999999998</v>
      </c>
    </row>
    <row r="3782" spans="1:19" x14ac:dyDescent="0.25">
      <c r="A3782">
        <v>3778</v>
      </c>
      <c r="B3782" s="2">
        <v>0.84141576600000001</v>
      </c>
      <c r="C3782" s="2">
        <v>0.858565154</v>
      </c>
      <c r="D3782" s="2">
        <v>0.86005871199999995</v>
      </c>
      <c r="E3782" s="2">
        <v>0.71812080499999997</v>
      </c>
      <c r="F3782" s="2">
        <v>0.84768095600000004</v>
      </c>
      <c r="G3782" s="2">
        <v>0.90605427999999999</v>
      </c>
      <c r="H3782" s="2">
        <v>0.81899999999999995</v>
      </c>
      <c r="I3782" s="2">
        <v>0.93668012099999998</v>
      </c>
      <c r="J3782" s="2">
        <v>0.24448529399999999</v>
      </c>
      <c r="K3782" s="2">
        <v>0.56015625000000002</v>
      </c>
      <c r="L3782" s="2">
        <v>0.98801715400000001</v>
      </c>
      <c r="M3782" s="2">
        <v>0.85292646299999997</v>
      </c>
      <c r="N3782" s="2">
        <v>0.94988438500000005</v>
      </c>
      <c r="O3782" s="2">
        <v>0.89</v>
      </c>
      <c r="P3782" s="2">
        <v>0.879</v>
      </c>
      <c r="Q3782" s="2">
        <v>0.87</v>
      </c>
      <c r="R3782" s="2">
        <v>0.90200000000000002</v>
      </c>
      <c r="S3782" s="2">
        <v>0.97799999999999998</v>
      </c>
    </row>
    <row r="3783" spans="1:19" x14ac:dyDescent="0.25">
      <c r="A3783">
        <v>3779</v>
      </c>
      <c r="B3783" s="2">
        <v>0.77671799600000002</v>
      </c>
      <c r="C3783" s="2">
        <v>0.78711566600000005</v>
      </c>
      <c r="D3783" s="2">
        <v>0.86099119300000004</v>
      </c>
      <c r="E3783" s="2">
        <v>0.67533557</v>
      </c>
      <c r="F3783" s="2">
        <v>0.91215741400000006</v>
      </c>
      <c r="G3783" s="2">
        <v>0.91691023000000005</v>
      </c>
      <c r="H3783" s="2">
        <v>0.86699999999999999</v>
      </c>
      <c r="I3783" s="2">
        <v>0.94677093800000001</v>
      </c>
      <c r="J3783" s="2">
        <v>0.42573529399999999</v>
      </c>
      <c r="K3783" s="2">
        <v>0.53500000000000003</v>
      </c>
      <c r="L3783" s="2">
        <v>0.89972250300000001</v>
      </c>
      <c r="M3783" s="2">
        <v>0.88394197100000005</v>
      </c>
      <c r="N3783" s="2">
        <v>0.92402435000000005</v>
      </c>
      <c r="O3783" s="2">
        <v>0.88700000000000001</v>
      </c>
      <c r="P3783" s="2">
        <v>0.878</v>
      </c>
      <c r="Q3783" s="2">
        <v>0.86</v>
      </c>
      <c r="R3783" s="2">
        <v>0.90100000000000002</v>
      </c>
      <c r="S3783" s="2">
        <v>0.97899999999999998</v>
      </c>
    </row>
    <row r="3784" spans="1:19" x14ac:dyDescent="0.25">
      <c r="A3784">
        <v>3780</v>
      </c>
      <c r="B3784" s="2">
        <v>0.78820960699999998</v>
      </c>
      <c r="C3784" s="2">
        <v>0.862664714</v>
      </c>
      <c r="D3784" s="2">
        <v>0.99930927300000005</v>
      </c>
      <c r="E3784" s="2">
        <v>0.73406040299999997</v>
      </c>
      <c r="F3784" s="2">
        <v>0.65372452599999997</v>
      </c>
      <c r="G3784" s="2">
        <v>0.88601252600000002</v>
      </c>
      <c r="H3784" s="2">
        <v>0.85199999999999998</v>
      </c>
      <c r="I3784" s="2">
        <v>0.79515640799999998</v>
      </c>
      <c r="J3784" s="2">
        <v>0.35220588200000003</v>
      </c>
      <c r="K3784" s="2">
        <v>0.52203124999999995</v>
      </c>
      <c r="L3784" s="2">
        <v>0.80360746699999996</v>
      </c>
      <c r="M3784" s="2">
        <v>0.84692346200000002</v>
      </c>
      <c r="N3784" s="2">
        <v>0.87791987199999999</v>
      </c>
      <c r="O3784" s="2">
        <v>0.879</v>
      </c>
      <c r="P3784" s="2">
        <v>0.872</v>
      </c>
      <c r="Q3784" s="2">
        <v>0.85599999999999998</v>
      </c>
      <c r="R3784" s="2">
        <v>0.9</v>
      </c>
      <c r="S3784" s="2">
        <v>0.98</v>
      </c>
    </row>
    <row r="3785" spans="1:19" x14ac:dyDescent="0.25">
      <c r="A3785">
        <v>3781</v>
      </c>
      <c r="B3785" s="2">
        <v>0.73833601500000001</v>
      </c>
      <c r="C3785" s="2">
        <v>0.76983894600000002</v>
      </c>
      <c r="D3785" s="2">
        <v>0.861923675</v>
      </c>
      <c r="E3785" s="2">
        <v>0.69211409400000001</v>
      </c>
      <c r="F3785" s="2">
        <v>0.83239634600000001</v>
      </c>
      <c r="G3785" s="2">
        <v>0.97369519800000004</v>
      </c>
      <c r="H3785" s="2">
        <v>0.72099999999999997</v>
      </c>
      <c r="I3785" s="2">
        <v>0.70887991900000002</v>
      </c>
      <c r="J3785" s="2">
        <v>0.38272058799999997</v>
      </c>
      <c r="K3785" s="2">
        <v>0.60515624999999995</v>
      </c>
      <c r="L3785" s="2">
        <v>0.74962159399999995</v>
      </c>
      <c r="M3785" s="2">
        <v>0.86793396700000003</v>
      </c>
      <c r="N3785" s="2">
        <v>0.65848709400000005</v>
      </c>
      <c r="O3785" s="2">
        <v>0.85699999999999998</v>
      </c>
      <c r="P3785" s="2">
        <v>0.85</v>
      </c>
      <c r="Q3785" s="2">
        <v>0.84499999999999997</v>
      </c>
      <c r="R3785" s="2">
        <v>0.90800000000000003</v>
      </c>
      <c r="S3785" s="2">
        <v>0.97799999999999998</v>
      </c>
    </row>
    <row r="3786" spans="1:19" x14ac:dyDescent="0.25">
      <c r="A3786">
        <v>3782</v>
      </c>
      <c r="B3786" s="2">
        <v>0.63962307500000004</v>
      </c>
      <c r="C3786" s="2">
        <v>0.70278184499999996</v>
      </c>
      <c r="D3786" s="2">
        <v>0.83923329300000005</v>
      </c>
      <c r="E3786" s="2">
        <v>0.73825503400000003</v>
      </c>
      <c r="F3786" s="2">
        <v>0.937983134</v>
      </c>
      <c r="G3786" s="2">
        <v>0.97077244299999998</v>
      </c>
      <c r="H3786" s="2">
        <v>0.64500000000000002</v>
      </c>
      <c r="I3786" s="2">
        <v>0.84031281499999999</v>
      </c>
      <c r="J3786" s="2">
        <v>0.44705882400000002</v>
      </c>
      <c r="K3786" s="2">
        <v>0.45515624999999998</v>
      </c>
      <c r="L3786" s="2">
        <v>0.89114530800000002</v>
      </c>
      <c r="M3786" s="2">
        <v>0.88494247100000001</v>
      </c>
      <c r="N3786" s="2">
        <v>0.62837997300000004</v>
      </c>
      <c r="O3786" s="2">
        <v>0.83899999999999997</v>
      </c>
      <c r="P3786" s="2">
        <v>0.84199999999999997</v>
      </c>
      <c r="Q3786" s="2">
        <v>0.81100000000000005</v>
      </c>
      <c r="R3786" s="2">
        <v>0.90800000000000003</v>
      </c>
      <c r="S3786" s="2">
        <v>0.95299999999999996</v>
      </c>
    </row>
    <row r="3787" spans="1:19" x14ac:dyDescent="0.25">
      <c r="A3787">
        <v>3783</v>
      </c>
      <c r="B3787" s="2">
        <v>0.71064123199999996</v>
      </c>
      <c r="C3787" s="2">
        <v>0.66969253299999998</v>
      </c>
      <c r="D3787" s="2">
        <v>0.74847176699999995</v>
      </c>
      <c r="E3787" s="2">
        <v>0.69043624199999998</v>
      </c>
      <c r="F3787" s="2">
        <v>0.94413211500000005</v>
      </c>
      <c r="G3787" s="2">
        <v>0.98789144100000004</v>
      </c>
      <c r="H3787" s="2">
        <v>0.52400000000000002</v>
      </c>
      <c r="I3787" s="2">
        <v>0.95030272500000001</v>
      </c>
      <c r="J3787" s="2">
        <v>0.258088235</v>
      </c>
      <c r="K3787" s="2">
        <v>0.4584375</v>
      </c>
      <c r="L3787" s="2">
        <v>0.87701816300000002</v>
      </c>
      <c r="M3787" s="2">
        <v>0.83391695799999999</v>
      </c>
      <c r="N3787" s="2">
        <v>0.71950356299999996</v>
      </c>
      <c r="O3787" s="2">
        <v>0.82</v>
      </c>
      <c r="P3787" s="2">
        <v>0.84</v>
      </c>
      <c r="Q3787" s="2">
        <v>0.80900000000000005</v>
      </c>
      <c r="R3787" s="2">
        <v>0.90800000000000003</v>
      </c>
      <c r="S3787" s="2">
        <v>0.91500000000000004</v>
      </c>
    </row>
    <row r="3788" spans="1:19" x14ac:dyDescent="0.25">
      <c r="A3788">
        <v>3784</v>
      </c>
      <c r="B3788" s="2">
        <v>0.68225695200000003</v>
      </c>
      <c r="C3788" s="2">
        <v>0.61844802300000001</v>
      </c>
      <c r="D3788" s="2">
        <v>0.79773786899999999</v>
      </c>
      <c r="E3788" s="2">
        <v>0.772651007</v>
      </c>
      <c r="F3788" s="2">
        <v>0.84855938200000003</v>
      </c>
      <c r="G3788" s="2">
        <v>0.95198329900000001</v>
      </c>
      <c r="H3788" s="2">
        <v>0.46899999999999997</v>
      </c>
      <c r="I3788" s="2">
        <v>0.94147325900000001</v>
      </c>
      <c r="J3788" s="2">
        <v>0.25514705900000001</v>
      </c>
      <c r="K3788" s="2">
        <v>0.30625000000000002</v>
      </c>
      <c r="L3788" s="2">
        <v>0.84132189700000004</v>
      </c>
      <c r="M3788" s="2">
        <v>0.77138569300000004</v>
      </c>
      <c r="N3788" s="2">
        <v>0.83950733799999999</v>
      </c>
      <c r="O3788" s="2">
        <v>0.81</v>
      </c>
      <c r="P3788" s="2">
        <v>0.81899999999999995</v>
      </c>
      <c r="Q3788" s="2">
        <v>0.82899999999999996</v>
      </c>
      <c r="R3788" s="2">
        <v>0.90600000000000003</v>
      </c>
      <c r="S3788" s="2">
        <v>0.874</v>
      </c>
    </row>
    <row r="3789" spans="1:19" x14ac:dyDescent="0.25">
      <c r="A3789">
        <v>3785</v>
      </c>
      <c r="B3789" s="2">
        <v>0.70501034200000001</v>
      </c>
      <c r="C3789" s="2">
        <v>0.57950219599999997</v>
      </c>
      <c r="D3789" s="2">
        <v>0.75064755699999997</v>
      </c>
      <c r="E3789" s="2">
        <v>0.64345637600000005</v>
      </c>
      <c r="F3789" s="2">
        <v>0.83942375300000005</v>
      </c>
      <c r="G3789" s="2">
        <v>0.96450939499999999</v>
      </c>
      <c r="H3789" s="2">
        <v>0.42799999999999999</v>
      </c>
      <c r="I3789" s="2">
        <v>0.91372351200000002</v>
      </c>
      <c r="J3789" s="2">
        <v>0.266544118</v>
      </c>
      <c r="K3789" s="2">
        <v>0.53421874999999996</v>
      </c>
      <c r="L3789" s="2">
        <v>0.79086780999999995</v>
      </c>
      <c r="M3789" s="2">
        <v>0.65632816400000005</v>
      </c>
      <c r="N3789" s="2">
        <v>0.56712755400000003</v>
      </c>
      <c r="O3789" s="2">
        <v>0.81299999999999994</v>
      </c>
      <c r="P3789" s="2">
        <v>0.80800000000000005</v>
      </c>
      <c r="Q3789" s="2">
        <v>0.84099999999999997</v>
      </c>
      <c r="R3789" s="2">
        <v>0.89900000000000002</v>
      </c>
      <c r="S3789" s="2">
        <v>0.92300000000000004</v>
      </c>
    </row>
    <row r="3790" spans="1:19" x14ac:dyDescent="0.25">
      <c r="A3790">
        <v>3786</v>
      </c>
      <c r="B3790" s="2">
        <v>0.76683520999999999</v>
      </c>
      <c r="C3790" s="2">
        <v>0.38477306</v>
      </c>
      <c r="D3790" s="2">
        <v>0.66283888800000001</v>
      </c>
      <c r="E3790" s="2">
        <v>0.54530201300000003</v>
      </c>
      <c r="F3790" s="2">
        <v>0.79198875599999996</v>
      </c>
      <c r="G3790" s="2">
        <v>0.88559498999999997</v>
      </c>
      <c r="H3790" s="2">
        <v>0.40699999999999997</v>
      </c>
      <c r="I3790" s="2">
        <v>0.89404641799999995</v>
      </c>
      <c r="J3790" s="2">
        <v>0.219485294</v>
      </c>
      <c r="K3790" s="2">
        <v>0.328125</v>
      </c>
      <c r="L3790" s="2">
        <v>0.68592330999999995</v>
      </c>
      <c r="M3790" s="2">
        <v>0.563281641</v>
      </c>
      <c r="N3790" s="2">
        <v>0.37044028099999998</v>
      </c>
      <c r="O3790" s="2">
        <v>0.80800000000000005</v>
      </c>
      <c r="P3790" s="2">
        <v>0.78400000000000003</v>
      </c>
      <c r="Q3790" s="2">
        <v>0.83399999999999996</v>
      </c>
      <c r="R3790" s="2">
        <v>0.89200000000000002</v>
      </c>
      <c r="S3790" s="2">
        <v>0.94</v>
      </c>
    </row>
    <row r="3791" spans="1:19" x14ac:dyDescent="0.25">
      <c r="A3791">
        <v>3787</v>
      </c>
      <c r="B3791" s="2">
        <v>0.727763732</v>
      </c>
      <c r="C3791" s="2">
        <v>0.51449487599999999</v>
      </c>
      <c r="D3791" s="2">
        <v>0.580625108</v>
      </c>
      <c r="E3791" s="2">
        <v>0.35906040299999997</v>
      </c>
      <c r="F3791" s="2">
        <v>0.80270555200000004</v>
      </c>
      <c r="G3791" s="2">
        <v>0.87014613799999996</v>
      </c>
      <c r="H3791" s="2">
        <v>0.46899999999999997</v>
      </c>
      <c r="I3791" s="2">
        <v>0.73738647800000001</v>
      </c>
      <c r="J3791" s="2">
        <v>0.148897059</v>
      </c>
      <c r="K3791" s="2">
        <v>0.39187499999999997</v>
      </c>
      <c r="L3791" s="2">
        <v>0.567860747</v>
      </c>
      <c r="M3791" s="2">
        <v>0.47623811900000002</v>
      </c>
      <c r="N3791" s="2">
        <v>0.33150865899999998</v>
      </c>
      <c r="O3791" s="2">
        <v>0.78500000000000003</v>
      </c>
      <c r="P3791" s="2">
        <v>0.749</v>
      </c>
      <c r="Q3791" s="2">
        <v>0.79400000000000004</v>
      </c>
      <c r="R3791" s="2">
        <v>0.88800000000000001</v>
      </c>
      <c r="S3791" s="2">
        <v>0.90700000000000003</v>
      </c>
    </row>
    <row r="3792" spans="1:19" x14ac:dyDescent="0.25">
      <c r="A3792">
        <v>3788</v>
      </c>
      <c r="B3792" s="2">
        <v>0.75189611599999995</v>
      </c>
      <c r="C3792" s="2">
        <v>0.52152269399999995</v>
      </c>
      <c r="D3792" s="2">
        <v>0.50991193199999996</v>
      </c>
      <c r="E3792" s="2">
        <v>0.24832214799999999</v>
      </c>
      <c r="F3792" s="2">
        <v>0.83836964199999997</v>
      </c>
      <c r="G3792" s="2">
        <v>0.96826722300000001</v>
      </c>
      <c r="H3792" s="2">
        <v>0.32400000000000001</v>
      </c>
      <c r="I3792" s="2">
        <v>0.66271442999999997</v>
      </c>
      <c r="J3792" s="2">
        <v>0.18272058799999999</v>
      </c>
      <c r="K3792" s="2">
        <v>0.30437500000000001</v>
      </c>
      <c r="L3792" s="2">
        <v>0.473385469</v>
      </c>
      <c r="M3792" s="2">
        <v>0.35017508800000002</v>
      </c>
      <c r="N3792" s="2">
        <v>0.416875088</v>
      </c>
      <c r="O3792" s="2">
        <v>0.71699999999999997</v>
      </c>
      <c r="P3792" s="2">
        <v>0.69399999999999995</v>
      </c>
      <c r="Q3792" s="2">
        <v>0.71699999999999997</v>
      </c>
      <c r="R3792" s="2">
        <v>0.876</v>
      </c>
      <c r="S3792" s="2">
        <v>0.86599999999999999</v>
      </c>
    </row>
    <row r="3793" spans="1:19" x14ac:dyDescent="0.25">
      <c r="A3793">
        <v>3789</v>
      </c>
      <c r="B3793" s="2">
        <v>0.79659848300000002</v>
      </c>
      <c r="C3793" s="2">
        <v>0.39531478799999997</v>
      </c>
      <c r="D3793" s="2">
        <v>0.46779485399999998</v>
      </c>
      <c r="E3793" s="2">
        <v>0.16526845600000001</v>
      </c>
      <c r="F3793" s="2">
        <v>0.62473647200000004</v>
      </c>
      <c r="G3793" s="2">
        <v>0.99039666000000004</v>
      </c>
      <c r="H3793" s="2">
        <v>0.34699999999999998</v>
      </c>
      <c r="I3793" s="2">
        <v>0.61251261400000001</v>
      </c>
      <c r="J3793" s="2">
        <v>0.125735294</v>
      </c>
      <c r="K3793" s="2">
        <v>0.24140624999999999</v>
      </c>
      <c r="L3793" s="2">
        <v>0.32618567100000001</v>
      </c>
      <c r="M3793" s="2">
        <v>0.63431715899999996</v>
      </c>
      <c r="N3793" s="2">
        <v>0.75565098399999997</v>
      </c>
      <c r="O3793" s="2">
        <v>0.68300000000000005</v>
      </c>
      <c r="P3793" s="2">
        <v>0.68300000000000005</v>
      </c>
      <c r="Q3793" s="2">
        <v>0.64400000000000002</v>
      </c>
      <c r="R3793" s="2">
        <v>0.872</v>
      </c>
      <c r="S3793" s="2">
        <v>0.85599999999999998</v>
      </c>
    </row>
    <row r="3794" spans="1:19" x14ac:dyDescent="0.25">
      <c r="A3794">
        <v>3790</v>
      </c>
      <c r="B3794" s="2">
        <v>0.78062514400000005</v>
      </c>
      <c r="C3794" s="2">
        <v>0.61522694</v>
      </c>
      <c r="D3794" s="2">
        <v>0.50120877200000002</v>
      </c>
      <c r="E3794" s="2">
        <v>0.177013423</v>
      </c>
      <c r="F3794" s="2">
        <v>0.76370344300000004</v>
      </c>
      <c r="G3794" s="2">
        <v>0.99958246299999998</v>
      </c>
      <c r="H3794" s="2">
        <v>0.52</v>
      </c>
      <c r="I3794" s="2">
        <v>0.49445004999999997</v>
      </c>
      <c r="J3794" s="2">
        <v>0.13786764700000001</v>
      </c>
      <c r="K3794" s="2">
        <v>0.12359375</v>
      </c>
      <c r="L3794" s="2">
        <v>0.44159939500000001</v>
      </c>
      <c r="M3794" s="2">
        <v>0.48624312200000003</v>
      </c>
      <c r="N3794" s="2">
        <v>0.74215468799999995</v>
      </c>
      <c r="O3794" s="2">
        <v>0.70899999999999996</v>
      </c>
      <c r="P3794" s="2">
        <v>0.64500000000000002</v>
      </c>
      <c r="Q3794" s="2">
        <v>0.63</v>
      </c>
      <c r="R3794" s="2">
        <v>0.83899999999999997</v>
      </c>
      <c r="S3794" s="2">
        <v>0.874</v>
      </c>
    </row>
    <row r="3795" spans="1:19" x14ac:dyDescent="0.25">
      <c r="A3795">
        <v>3791</v>
      </c>
      <c r="B3795" s="2">
        <v>0.62629280600000004</v>
      </c>
      <c r="C3795" s="2">
        <v>0.47525622299999998</v>
      </c>
      <c r="D3795" s="2">
        <v>0.73945777899999998</v>
      </c>
      <c r="E3795" s="2">
        <v>0.14261745000000001</v>
      </c>
      <c r="F3795" s="2">
        <v>0.71047083600000005</v>
      </c>
      <c r="G3795" s="2">
        <v>0.99916492700000004</v>
      </c>
      <c r="H3795" s="2">
        <v>0.42399999999999999</v>
      </c>
      <c r="I3795" s="2">
        <v>0.59258324900000003</v>
      </c>
      <c r="J3795" s="2">
        <v>0.15110294099999999</v>
      </c>
      <c r="K3795" s="2">
        <v>0.13171875</v>
      </c>
      <c r="L3795" s="2">
        <v>0.32605953599999998</v>
      </c>
      <c r="M3795" s="2">
        <v>0.55227613799999997</v>
      </c>
      <c r="N3795" s="2">
        <v>0.734462744</v>
      </c>
      <c r="O3795" s="2">
        <v>0.72599999999999998</v>
      </c>
      <c r="P3795" s="2">
        <v>0.69099999999999995</v>
      </c>
      <c r="Q3795" s="2">
        <v>0.63500000000000001</v>
      </c>
      <c r="R3795" s="2">
        <v>0.79500000000000004</v>
      </c>
      <c r="S3795" s="2">
        <v>0.87</v>
      </c>
    </row>
    <row r="3796" spans="1:19" x14ac:dyDescent="0.25">
      <c r="A3796">
        <v>3792</v>
      </c>
      <c r="B3796" s="2">
        <v>0.502987819</v>
      </c>
      <c r="C3796" s="2">
        <v>0.40673499299999999</v>
      </c>
      <c r="D3796" s="2">
        <v>0.614349853</v>
      </c>
      <c r="E3796" s="2">
        <v>0.15855704700000001</v>
      </c>
      <c r="F3796" s="2">
        <v>0.69167252300000004</v>
      </c>
      <c r="G3796" s="2">
        <v>0.95908141999999996</v>
      </c>
      <c r="H3796" s="2">
        <v>0.44800000000000001</v>
      </c>
      <c r="I3796" s="2">
        <v>0.49621594299999999</v>
      </c>
      <c r="J3796" s="2">
        <v>0.179779412</v>
      </c>
      <c r="K3796" s="2">
        <v>0.12375</v>
      </c>
      <c r="L3796" s="2">
        <v>0.39984863799999998</v>
      </c>
      <c r="M3796" s="2">
        <v>0.54877438700000003</v>
      </c>
      <c r="N3796" s="2">
        <v>0.776414516</v>
      </c>
      <c r="O3796" s="2">
        <v>0.70599999999999996</v>
      </c>
      <c r="P3796" s="2">
        <v>0.69699999999999995</v>
      </c>
      <c r="Q3796" s="2">
        <v>0.65800000000000003</v>
      </c>
      <c r="R3796" s="2">
        <v>0.751</v>
      </c>
      <c r="S3796" s="2">
        <v>0.90500000000000003</v>
      </c>
    </row>
    <row r="3797" spans="1:19" x14ac:dyDescent="0.25">
      <c r="A3797">
        <v>3793</v>
      </c>
      <c r="B3797" s="2">
        <v>0.47678694599999999</v>
      </c>
      <c r="C3797" s="2">
        <v>0.57598828700000004</v>
      </c>
      <c r="D3797" s="2">
        <v>0.48022794000000002</v>
      </c>
      <c r="E3797" s="2">
        <v>9.1442952999999993E-2</v>
      </c>
      <c r="F3797" s="2">
        <v>0.69342937500000001</v>
      </c>
      <c r="G3797" s="2">
        <v>0.706889353</v>
      </c>
      <c r="H3797" s="2">
        <v>0.66400000000000003</v>
      </c>
      <c r="I3797" s="2">
        <v>0.39682139300000002</v>
      </c>
      <c r="J3797" s="2">
        <v>0.104411765</v>
      </c>
      <c r="K3797" s="2">
        <v>0.2003125</v>
      </c>
      <c r="L3797" s="2">
        <v>0.296291625</v>
      </c>
      <c r="M3797" s="2">
        <v>0.59179589799999999</v>
      </c>
      <c r="N3797" s="2">
        <v>0.98683403300000005</v>
      </c>
      <c r="O3797" s="2">
        <v>0.73899999999999999</v>
      </c>
      <c r="P3797" s="2">
        <v>0.60199999999999998</v>
      </c>
      <c r="Q3797" s="2">
        <v>0.57699999999999996</v>
      </c>
      <c r="R3797" s="2">
        <v>0.7</v>
      </c>
      <c r="S3797" s="2">
        <v>0.92500000000000004</v>
      </c>
    </row>
    <row r="3798" spans="1:19" x14ac:dyDescent="0.25">
      <c r="A3798">
        <v>3794</v>
      </c>
      <c r="B3798" s="2">
        <v>0.59032406299999995</v>
      </c>
      <c r="C3798" s="2">
        <v>0.37891654499999999</v>
      </c>
      <c r="D3798" s="2">
        <v>0.360248662</v>
      </c>
      <c r="E3798" s="2">
        <v>7.2986576999999997E-2</v>
      </c>
      <c r="F3798" s="2">
        <v>0.45291637400000001</v>
      </c>
      <c r="G3798" s="2">
        <v>0.77286012500000001</v>
      </c>
      <c r="H3798" s="2">
        <v>0.46800000000000003</v>
      </c>
      <c r="I3798" s="2">
        <v>0.36982845600000003</v>
      </c>
      <c r="J3798" s="2">
        <v>4.9264705999999998E-2</v>
      </c>
      <c r="K3798" s="2">
        <v>2.328125E-2</v>
      </c>
      <c r="L3798" s="2">
        <v>0.15413723500000001</v>
      </c>
      <c r="M3798" s="2">
        <v>0.63781890900000004</v>
      </c>
      <c r="N3798" s="2">
        <v>0.99707422999999995</v>
      </c>
      <c r="O3798" s="2">
        <v>0.80200000000000005</v>
      </c>
      <c r="P3798" s="2">
        <v>0.66500000000000004</v>
      </c>
      <c r="Q3798" s="2">
        <v>0.55400000000000005</v>
      </c>
      <c r="R3798" s="2">
        <v>0.58799999999999997</v>
      </c>
      <c r="S3798" s="2">
        <v>0.88500000000000001</v>
      </c>
    </row>
    <row r="3799" spans="1:19" x14ac:dyDescent="0.25">
      <c r="A3799">
        <v>3795</v>
      </c>
      <c r="B3799" s="2">
        <v>0.72512066200000003</v>
      </c>
      <c r="C3799" s="2">
        <v>0.46178623699999999</v>
      </c>
      <c r="D3799" s="2">
        <v>0.27306164700000002</v>
      </c>
      <c r="E3799" s="2">
        <v>6.1241611000000001E-2</v>
      </c>
      <c r="F3799" s="2">
        <v>0.54023190399999999</v>
      </c>
      <c r="G3799" s="2">
        <v>0.68768267199999999</v>
      </c>
      <c r="H3799" s="2">
        <v>0.35099999999999998</v>
      </c>
      <c r="I3799" s="2">
        <v>0.51942482300000004</v>
      </c>
      <c r="J3799" s="2">
        <v>6.5441176000000004E-2</v>
      </c>
      <c r="K3799" s="2">
        <v>3.6249999999999998E-2</v>
      </c>
      <c r="L3799" s="2">
        <v>0.18920282499999999</v>
      </c>
      <c r="M3799" s="2">
        <v>0.67033516800000004</v>
      </c>
      <c r="N3799" s="2">
        <v>0.968099665</v>
      </c>
      <c r="O3799" s="2">
        <v>0.79</v>
      </c>
      <c r="P3799" s="2">
        <v>0.73299999999999998</v>
      </c>
      <c r="Q3799" s="2">
        <v>0.59499999999999997</v>
      </c>
      <c r="R3799" s="2">
        <v>0.58299999999999996</v>
      </c>
      <c r="S3799" s="2">
        <v>0.85299999999999998</v>
      </c>
    </row>
    <row r="3800" spans="1:19" x14ac:dyDescent="0.25">
      <c r="A3800">
        <v>3796</v>
      </c>
      <c r="B3800" s="2">
        <v>0.74833371599999998</v>
      </c>
      <c r="C3800" s="2">
        <v>0.33206442200000003</v>
      </c>
      <c r="D3800" s="2">
        <v>0.28565014700000002</v>
      </c>
      <c r="E3800" s="2">
        <v>0.156879195</v>
      </c>
      <c r="F3800" s="2">
        <v>0.63721011900000002</v>
      </c>
      <c r="G3800" s="2">
        <v>0.51231732799999996</v>
      </c>
      <c r="H3800" s="2">
        <v>0.54</v>
      </c>
      <c r="I3800" s="2">
        <v>0.58274470199999995</v>
      </c>
      <c r="J3800" s="2">
        <v>3.2352941000000003E-2</v>
      </c>
      <c r="K3800" s="2">
        <v>6.21875E-2</v>
      </c>
      <c r="L3800" s="2">
        <v>0.275353179</v>
      </c>
      <c r="M3800" s="2">
        <v>7.6038018999999998E-2</v>
      </c>
      <c r="N3800" s="2">
        <v>0.96361662999999997</v>
      </c>
      <c r="O3800" s="2">
        <v>0.72799999999999998</v>
      </c>
      <c r="P3800" s="2">
        <v>0.72299999999999998</v>
      </c>
      <c r="Q3800" s="2">
        <v>0.52800000000000002</v>
      </c>
      <c r="R3800" s="2">
        <v>0.56699999999999995</v>
      </c>
      <c r="S3800" s="2">
        <v>0.85</v>
      </c>
    </row>
    <row r="3801" spans="1:19" x14ac:dyDescent="0.25">
      <c r="A3801">
        <v>3797</v>
      </c>
      <c r="B3801" s="2">
        <v>0.68857733899999995</v>
      </c>
      <c r="C3801" s="2">
        <v>0.47906295799999998</v>
      </c>
      <c r="D3801" s="2">
        <v>0.64247971000000004</v>
      </c>
      <c r="E3801" s="2">
        <v>0.14681208100000001</v>
      </c>
      <c r="F3801" s="2">
        <v>0.64212930400000001</v>
      </c>
      <c r="G3801" s="2">
        <v>0.488517745</v>
      </c>
      <c r="H3801" s="2">
        <v>0.71399999999999997</v>
      </c>
      <c r="I3801" s="2">
        <v>0.224520686</v>
      </c>
      <c r="J3801" s="2">
        <v>5.7720588000000003E-2</v>
      </c>
      <c r="K3801" s="2">
        <v>3.7031250000000002E-2</v>
      </c>
      <c r="L3801" s="2">
        <v>0.25454086799999998</v>
      </c>
      <c r="M3801" s="2">
        <v>0.42071035499999998</v>
      </c>
      <c r="N3801" s="2">
        <v>0.703081497</v>
      </c>
      <c r="O3801" s="2">
        <v>0.70799999999999996</v>
      </c>
      <c r="P3801" s="2">
        <v>0.65400000000000003</v>
      </c>
      <c r="Q3801" s="2">
        <v>0.42899999999999999</v>
      </c>
      <c r="R3801" s="2">
        <v>0.622</v>
      </c>
      <c r="S3801" s="2">
        <v>0.82499999999999996</v>
      </c>
    </row>
    <row r="3802" spans="1:19" x14ac:dyDescent="0.25">
      <c r="A3802">
        <v>3798</v>
      </c>
      <c r="B3802" s="2">
        <v>0.72569524200000002</v>
      </c>
      <c r="C3802" s="2">
        <v>0.34816983899999998</v>
      </c>
      <c r="D3802" s="2">
        <v>0.45691590399999998</v>
      </c>
      <c r="E3802" s="2">
        <v>0.14177852299999999</v>
      </c>
      <c r="F3802" s="2">
        <v>0.44395643000000001</v>
      </c>
      <c r="G3802" s="2">
        <v>0.46388309</v>
      </c>
      <c r="H3802" s="2">
        <v>0.42599999999999999</v>
      </c>
      <c r="I3802" s="2">
        <v>0.239152371</v>
      </c>
      <c r="J3802" s="2">
        <v>5.9926471000000002E-2</v>
      </c>
      <c r="K3802" s="2">
        <v>2.1093750000000001E-2</v>
      </c>
      <c r="L3802" s="2">
        <v>0.20534813299999999</v>
      </c>
      <c r="M3802" s="2">
        <v>0.84092045999999998</v>
      </c>
      <c r="N3802" s="2">
        <v>0.47605115399999998</v>
      </c>
      <c r="O3802" s="2">
        <v>0.70299999999999996</v>
      </c>
      <c r="P3802" s="2">
        <v>0.64800000000000002</v>
      </c>
      <c r="Q3802" s="2">
        <v>0.438</v>
      </c>
      <c r="R3802" s="2">
        <v>0.629</v>
      </c>
      <c r="S3802" s="2">
        <v>0.81599999999999995</v>
      </c>
    </row>
    <row r="3803" spans="1:19" x14ac:dyDescent="0.25">
      <c r="A3803">
        <v>3799</v>
      </c>
      <c r="B3803" s="2">
        <v>0.65858423399999999</v>
      </c>
      <c r="C3803" s="2">
        <v>0.24831625199999999</v>
      </c>
      <c r="D3803" s="2">
        <v>0.18882749099999999</v>
      </c>
      <c r="E3803" s="2">
        <v>0.16694630899999999</v>
      </c>
      <c r="F3803" s="2">
        <v>0.35523541800000002</v>
      </c>
      <c r="G3803" s="2">
        <v>0.32317327800000001</v>
      </c>
      <c r="H3803" s="2">
        <v>0.58799999999999997</v>
      </c>
      <c r="I3803" s="2">
        <v>0.229061554</v>
      </c>
      <c r="J3803" s="2">
        <v>0.104411765</v>
      </c>
      <c r="K3803" s="2">
        <v>1.40625E-2</v>
      </c>
      <c r="L3803" s="2">
        <v>0.21039354199999999</v>
      </c>
      <c r="M3803" s="2">
        <v>0.53876938500000005</v>
      </c>
      <c r="N3803" s="2">
        <v>0.34056911000000001</v>
      </c>
      <c r="O3803" s="2">
        <v>0.54200000000000004</v>
      </c>
      <c r="P3803" s="2">
        <v>0.60799999999999998</v>
      </c>
      <c r="Q3803" s="2">
        <v>0.39</v>
      </c>
      <c r="R3803" s="2">
        <v>0.502</v>
      </c>
      <c r="S3803" s="2">
        <v>0.68899999999999995</v>
      </c>
    </row>
    <row r="3804" spans="1:19" x14ac:dyDescent="0.25">
      <c r="A3804">
        <v>3800</v>
      </c>
      <c r="B3804" s="2">
        <v>0.65145943500000003</v>
      </c>
      <c r="C3804" s="2">
        <v>0.221961933</v>
      </c>
      <c r="D3804" s="2">
        <v>0.23591780300000001</v>
      </c>
      <c r="E3804" s="2">
        <v>0.23741610699999999</v>
      </c>
      <c r="F3804" s="2">
        <v>0.47399859500000002</v>
      </c>
      <c r="G3804" s="2">
        <v>0.39791231700000002</v>
      </c>
      <c r="H3804" s="2">
        <v>0.22500000000000001</v>
      </c>
      <c r="I3804" s="2">
        <v>0.37260343099999998</v>
      </c>
      <c r="J3804" s="2">
        <v>0.17683823500000001</v>
      </c>
      <c r="K3804" s="2">
        <v>2.3437499999999999E-3</v>
      </c>
      <c r="L3804" s="2">
        <v>0.20711402600000001</v>
      </c>
      <c r="M3804" s="2">
        <v>0.42321160600000002</v>
      </c>
      <c r="N3804" s="2">
        <v>0.56339955600000002</v>
      </c>
      <c r="O3804" s="2">
        <v>0.505</v>
      </c>
      <c r="P3804" s="2">
        <v>0.55500000000000005</v>
      </c>
      <c r="Q3804" s="2">
        <v>0.32800000000000001</v>
      </c>
      <c r="R3804" s="2">
        <v>0.41499999999999998</v>
      </c>
      <c r="S3804" s="2">
        <v>0.58699999999999997</v>
      </c>
    </row>
    <row r="3805" spans="1:19" x14ac:dyDescent="0.25">
      <c r="A3805">
        <v>3801</v>
      </c>
      <c r="B3805" s="2">
        <v>0.65099976999999998</v>
      </c>
      <c r="C3805" s="2">
        <v>0.17628111299999999</v>
      </c>
      <c r="D3805" s="2">
        <v>0.15790019</v>
      </c>
      <c r="E3805" s="2">
        <v>0.202181208</v>
      </c>
      <c r="F3805" s="2">
        <v>0.45291637400000001</v>
      </c>
      <c r="G3805" s="2">
        <v>0.38162839199999998</v>
      </c>
      <c r="H3805" s="2">
        <v>0.222</v>
      </c>
      <c r="I3805" s="2">
        <v>0.28229061599999999</v>
      </c>
      <c r="J3805" s="2">
        <v>0.19889705899999999</v>
      </c>
      <c r="K3805" s="2">
        <v>1.953125E-2</v>
      </c>
      <c r="L3805" s="2">
        <v>0.22817860700000001</v>
      </c>
      <c r="M3805" s="2">
        <v>0.52526263100000004</v>
      </c>
      <c r="N3805" s="2">
        <v>0.96437166699999999</v>
      </c>
      <c r="O3805" s="2">
        <v>0.41299999999999998</v>
      </c>
      <c r="P3805" s="2">
        <v>0.52600000000000002</v>
      </c>
      <c r="Q3805" s="2">
        <v>0.35099999999999998</v>
      </c>
      <c r="R3805" s="2">
        <v>0.38400000000000001</v>
      </c>
      <c r="S3805" s="2">
        <v>0.52700000000000002</v>
      </c>
    </row>
    <row r="3806" spans="1:19" x14ac:dyDescent="0.25">
      <c r="A3806">
        <v>3802</v>
      </c>
      <c r="B3806" s="2">
        <v>0.53711790400000003</v>
      </c>
      <c r="C3806" s="2">
        <v>0.146120059</v>
      </c>
      <c r="D3806" s="2">
        <v>0.24772923499999999</v>
      </c>
      <c r="E3806" s="2">
        <v>0.22567114099999999</v>
      </c>
      <c r="F3806" s="2">
        <v>0.35681658500000002</v>
      </c>
      <c r="G3806" s="2">
        <v>0.32734864299999999</v>
      </c>
      <c r="H3806" s="2">
        <v>0.19</v>
      </c>
      <c r="I3806" s="2">
        <v>0.23814329000000001</v>
      </c>
      <c r="J3806" s="2">
        <v>0.17720588200000001</v>
      </c>
      <c r="K3806" s="2">
        <v>7.5312500000000004E-2</v>
      </c>
      <c r="L3806" s="2">
        <v>0.172174571</v>
      </c>
      <c r="M3806" s="2">
        <v>0.52376188099999998</v>
      </c>
      <c r="N3806" s="2">
        <v>0.89958000999999999</v>
      </c>
      <c r="O3806" s="2">
        <v>0.34100000000000003</v>
      </c>
      <c r="P3806" s="2">
        <v>0.45</v>
      </c>
      <c r="Q3806" s="2">
        <v>0.32700000000000001</v>
      </c>
      <c r="R3806" s="2">
        <v>0.33500000000000002</v>
      </c>
      <c r="S3806" s="2">
        <v>0.39900000000000002</v>
      </c>
    </row>
    <row r="3807" spans="1:19" x14ac:dyDescent="0.25">
      <c r="A3807">
        <v>3803</v>
      </c>
      <c r="B3807" s="2">
        <v>0.52148931300000001</v>
      </c>
      <c r="C3807" s="2">
        <v>0.11888726199999999</v>
      </c>
      <c r="D3807" s="2">
        <v>0.184942152</v>
      </c>
      <c r="E3807" s="2">
        <v>0.272651007</v>
      </c>
      <c r="F3807" s="2">
        <v>0.1943078</v>
      </c>
      <c r="G3807" s="2">
        <v>0.35448851799999997</v>
      </c>
      <c r="H3807" s="2">
        <v>0.30199999999999999</v>
      </c>
      <c r="I3807" s="2">
        <v>0.188193744</v>
      </c>
      <c r="J3807" s="2">
        <v>0.18235294099999999</v>
      </c>
      <c r="K3807" s="2">
        <v>6.7187499999999997E-2</v>
      </c>
      <c r="L3807" s="2">
        <v>0.34308779</v>
      </c>
      <c r="M3807" s="2">
        <v>0.43171585800000001</v>
      </c>
      <c r="N3807" s="2">
        <v>0.95516964699999996</v>
      </c>
      <c r="O3807" s="2">
        <v>0.25800000000000001</v>
      </c>
      <c r="P3807" s="2">
        <v>0.372</v>
      </c>
      <c r="Q3807" s="2">
        <v>0.26600000000000001</v>
      </c>
      <c r="R3807" s="2">
        <v>0.314</v>
      </c>
      <c r="S3807" s="2">
        <v>0.317</v>
      </c>
    </row>
    <row r="3808" spans="1:19" x14ac:dyDescent="0.25">
      <c r="A3808">
        <v>3804</v>
      </c>
      <c r="B3808" s="2">
        <v>0.36727189199999999</v>
      </c>
      <c r="C3808" s="2">
        <v>0.13411420199999999</v>
      </c>
      <c r="D3808" s="2">
        <v>0.133811086</v>
      </c>
      <c r="E3808" s="2">
        <v>0.197986577</v>
      </c>
      <c r="F3808" s="2">
        <v>0.28179901600000001</v>
      </c>
      <c r="G3808" s="2">
        <v>0.33110647199999999</v>
      </c>
      <c r="H3808" s="2">
        <v>0.39900000000000002</v>
      </c>
      <c r="I3808" s="2">
        <v>0.193491423</v>
      </c>
      <c r="J3808" s="2">
        <v>0.11139705900000001</v>
      </c>
      <c r="K3808" s="2">
        <v>4.71875E-2</v>
      </c>
      <c r="L3808" s="2">
        <v>0.35658425799999999</v>
      </c>
      <c r="M3808" s="2">
        <v>0.31815907999999998</v>
      </c>
      <c r="N3808" s="2">
        <v>0.74748714100000002</v>
      </c>
      <c r="O3808" s="2">
        <v>0.19400000000000001</v>
      </c>
      <c r="P3808" s="2">
        <v>0.308</v>
      </c>
      <c r="Q3808" s="2">
        <v>0.184</v>
      </c>
      <c r="R3808" s="2">
        <v>0.33500000000000002</v>
      </c>
      <c r="S3808" s="2">
        <v>0.314</v>
      </c>
    </row>
    <row r="3809" spans="1:19" x14ac:dyDescent="0.25">
      <c r="A3809">
        <v>3805</v>
      </c>
      <c r="B3809" s="2">
        <v>0.25293036099999999</v>
      </c>
      <c r="C3809" s="2">
        <v>0.14026354299999999</v>
      </c>
      <c r="D3809" s="2">
        <v>0.211517873</v>
      </c>
      <c r="E3809" s="2">
        <v>0.147651007</v>
      </c>
      <c r="F3809" s="2">
        <v>0.25966268399999998</v>
      </c>
      <c r="G3809" s="2">
        <v>0.37787056400000002</v>
      </c>
      <c r="H3809" s="2">
        <v>0.47699999999999998</v>
      </c>
      <c r="I3809" s="2">
        <v>0.25378405700000001</v>
      </c>
      <c r="J3809" s="2">
        <v>8.6029412E-2</v>
      </c>
      <c r="K3809" s="2">
        <v>2.71875E-2</v>
      </c>
      <c r="L3809" s="2">
        <v>0.25302724500000001</v>
      </c>
      <c r="M3809" s="2">
        <v>0.30765382699999999</v>
      </c>
      <c r="N3809" s="2">
        <v>0.96975131000000003</v>
      </c>
      <c r="O3809" s="2">
        <v>0.14199999999999999</v>
      </c>
      <c r="P3809" s="2">
        <v>0.26</v>
      </c>
      <c r="Q3809" s="2">
        <v>0.14199999999999999</v>
      </c>
      <c r="R3809" s="2">
        <v>0.33800000000000002</v>
      </c>
      <c r="S3809" s="2">
        <v>0.36099999999999999</v>
      </c>
    </row>
    <row r="3810" spans="1:19" x14ac:dyDescent="0.25">
      <c r="A3810">
        <v>3806</v>
      </c>
      <c r="B3810" s="2">
        <v>0.198689956</v>
      </c>
      <c r="C3810" s="2">
        <v>0.113323572</v>
      </c>
      <c r="D3810" s="2">
        <v>0.30663097900000003</v>
      </c>
      <c r="E3810" s="2">
        <v>0.14597315399999999</v>
      </c>
      <c r="F3810" s="2">
        <v>0.28338018300000001</v>
      </c>
      <c r="G3810" s="2">
        <v>0.413778706</v>
      </c>
      <c r="H3810" s="2">
        <v>0.26500000000000001</v>
      </c>
      <c r="I3810" s="2">
        <v>0.28304742700000002</v>
      </c>
      <c r="J3810" s="2">
        <v>8.8602941000000005E-2</v>
      </c>
      <c r="K3810" s="2">
        <v>7.3437499999999996E-3</v>
      </c>
      <c r="L3810" s="2">
        <v>0.27838042400000002</v>
      </c>
      <c r="M3810" s="2">
        <v>0.22261130600000001</v>
      </c>
      <c r="N3810" s="2">
        <v>0.95422585100000001</v>
      </c>
      <c r="O3810" s="2">
        <v>9.7000000000000003E-2</v>
      </c>
      <c r="P3810" s="2">
        <v>0.22900000000000001</v>
      </c>
      <c r="Q3810" s="2">
        <v>0.1</v>
      </c>
      <c r="R3810" s="2">
        <v>0.36799999999999999</v>
      </c>
      <c r="S3810" s="2">
        <v>0.34200000000000003</v>
      </c>
    </row>
    <row r="3811" spans="1:19" x14ac:dyDescent="0.25">
      <c r="A3811">
        <v>3807</v>
      </c>
      <c r="B3811" s="2">
        <v>0.21500804400000001</v>
      </c>
      <c r="C3811" s="2">
        <v>0.21669106899999999</v>
      </c>
      <c r="D3811" s="2">
        <v>0.29171127600000002</v>
      </c>
      <c r="E3811" s="2">
        <v>0.10738254999999999</v>
      </c>
      <c r="F3811" s="2">
        <v>0.19957835600000001</v>
      </c>
      <c r="G3811" s="2">
        <v>0.53486430100000004</v>
      </c>
      <c r="H3811" s="2">
        <v>0.23799999999999999</v>
      </c>
      <c r="I3811" s="2">
        <v>0.29086781</v>
      </c>
      <c r="J3811" s="2">
        <v>6.3602940999999996E-2</v>
      </c>
      <c r="K3811" s="2">
        <v>6.5156249999999999E-2</v>
      </c>
      <c r="L3811" s="2">
        <v>0.22250252300000001</v>
      </c>
      <c r="M3811" s="2">
        <v>0.214607304</v>
      </c>
      <c r="N3811" s="2">
        <v>0.88797130899999999</v>
      </c>
      <c r="O3811" s="2">
        <v>5.8999999999999997E-2</v>
      </c>
      <c r="P3811" s="2">
        <v>0.19700000000000001</v>
      </c>
      <c r="Q3811" s="2">
        <v>9.1999999999999998E-2</v>
      </c>
      <c r="R3811" s="2">
        <v>0.39800000000000002</v>
      </c>
      <c r="S3811" s="2">
        <v>0.317</v>
      </c>
    </row>
    <row r="3812" spans="1:19" x14ac:dyDescent="0.25">
      <c r="A3812">
        <v>3808</v>
      </c>
      <c r="B3812" s="2">
        <v>0.21420363100000001</v>
      </c>
      <c r="C3812" s="2">
        <v>0.291947291</v>
      </c>
      <c r="D3812" s="2">
        <v>0.26793299900000001</v>
      </c>
      <c r="E3812" s="2">
        <v>0.18791946300000001</v>
      </c>
      <c r="F3812" s="2">
        <v>0.29392129299999997</v>
      </c>
      <c r="G3812" s="2">
        <v>0.53778705599999999</v>
      </c>
      <c r="H3812" s="2">
        <v>0.28499999999999998</v>
      </c>
      <c r="I3812" s="2">
        <v>0.28935418800000001</v>
      </c>
      <c r="J3812" s="2">
        <v>3.0514705999999999E-2</v>
      </c>
      <c r="K3812" s="2">
        <v>0.145625</v>
      </c>
      <c r="L3812" s="2">
        <v>0.140388496</v>
      </c>
      <c r="M3812" s="2">
        <v>0.17858929500000001</v>
      </c>
      <c r="N3812" s="2">
        <v>0.98258694700000004</v>
      </c>
      <c r="O3812" s="2">
        <v>4.9000000000000002E-2</v>
      </c>
      <c r="P3812" s="2">
        <v>0.17799999999999999</v>
      </c>
      <c r="Q3812" s="2">
        <v>9.1999999999999998E-2</v>
      </c>
      <c r="R3812" s="2">
        <v>0.43</v>
      </c>
      <c r="S3812" s="2">
        <v>0.38200000000000001</v>
      </c>
    </row>
    <row r="3813" spans="1:19" x14ac:dyDescent="0.25">
      <c r="A3813">
        <v>3809</v>
      </c>
      <c r="B3813" s="2">
        <v>0.290967594</v>
      </c>
      <c r="C3813" s="2">
        <v>0.20790629599999999</v>
      </c>
      <c r="D3813" s="2">
        <v>0.177793127</v>
      </c>
      <c r="E3813" s="2">
        <v>0.18288590599999999</v>
      </c>
      <c r="F3813" s="2">
        <v>0.26247364699999998</v>
      </c>
      <c r="G3813" s="2">
        <v>0.54906054299999996</v>
      </c>
      <c r="H3813" s="2">
        <v>0.372</v>
      </c>
      <c r="I3813" s="2">
        <v>0.181886983</v>
      </c>
      <c r="J3813" s="2">
        <v>2.0220588000000001E-2</v>
      </c>
      <c r="K3813" s="2">
        <v>0.12171875</v>
      </c>
      <c r="L3813" s="2">
        <v>0.14164984899999999</v>
      </c>
      <c r="M3813" s="2">
        <v>0.17858929500000001</v>
      </c>
      <c r="N3813" s="2">
        <v>0.99764050800000004</v>
      </c>
      <c r="O3813" s="2">
        <v>5.6000000000000001E-2</v>
      </c>
      <c r="P3813" s="2">
        <v>0.152</v>
      </c>
      <c r="Q3813" s="2">
        <v>0.13600000000000001</v>
      </c>
      <c r="R3813" s="2">
        <v>0.40899999999999997</v>
      </c>
      <c r="S3813" s="2">
        <v>0.53100000000000003</v>
      </c>
    </row>
    <row r="3814" spans="1:19" x14ac:dyDescent="0.25">
      <c r="A3814">
        <v>3810</v>
      </c>
      <c r="B3814" s="2">
        <v>0.26430705599999998</v>
      </c>
      <c r="C3814" s="2">
        <v>0.16866764300000001</v>
      </c>
      <c r="D3814" s="2">
        <v>0.20794335999999999</v>
      </c>
      <c r="E3814" s="2">
        <v>0.14010067100000001</v>
      </c>
      <c r="F3814" s="2">
        <v>0.27723120200000001</v>
      </c>
      <c r="G3814" s="2">
        <v>0.47473904</v>
      </c>
      <c r="H3814" s="2">
        <v>0.53700000000000003</v>
      </c>
      <c r="I3814" s="2">
        <v>0.16902119099999999</v>
      </c>
      <c r="J3814" s="2">
        <v>4.4117649999999998E-3</v>
      </c>
      <c r="K3814" s="2">
        <v>0.15421874999999999</v>
      </c>
      <c r="L3814" s="2">
        <v>0.14808274499999999</v>
      </c>
      <c r="M3814" s="2">
        <v>0.31115557799999999</v>
      </c>
      <c r="N3814" s="2">
        <v>0.98636213500000003</v>
      </c>
      <c r="O3814" s="2">
        <v>6.4000000000000001E-2</v>
      </c>
      <c r="P3814" s="2">
        <v>0.159</v>
      </c>
      <c r="Q3814" s="2">
        <v>0.215</v>
      </c>
      <c r="R3814" s="2">
        <v>0.40500000000000003</v>
      </c>
      <c r="S3814" s="2">
        <v>0.63600000000000001</v>
      </c>
    </row>
    <row r="3815" spans="1:19" x14ac:dyDescent="0.25">
      <c r="A3815">
        <v>3811</v>
      </c>
      <c r="B3815" s="2">
        <v>0.267984371</v>
      </c>
      <c r="C3815" s="2">
        <v>0.14934114200000001</v>
      </c>
      <c r="D3815" s="2">
        <v>0.26389224700000002</v>
      </c>
      <c r="E3815" s="2">
        <v>9.6476510000000001E-2</v>
      </c>
      <c r="F3815" s="2">
        <v>0.35523541800000002</v>
      </c>
      <c r="G3815" s="2">
        <v>0.48643006300000002</v>
      </c>
      <c r="H3815" s="2">
        <v>0.38800000000000001</v>
      </c>
      <c r="I3815" s="2">
        <v>0.20938445999999999</v>
      </c>
      <c r="J3815" s="2">
        <v>3.3088240000000001E-3</v>
      </c>
      <c r="K3815" s="2">
        <v>7.8593750000000004E-2</v>
      </c>
      <c r="L3815" s="2">
        <v>0.134586276</v>
      </c>
      <c r="M3815" s="2">
        <v>0.25462731399999999</v>
      </c>
      <c r="N3815" s="2">
        <v>0.9879194</v>
      </c>
      <c r="O3815" s="2">
        <v>8.8999999999999996E-2</v>
      </c>
      <c r="P3815" s="2">
        <v>0.17799999999999999</v>
      </c>
      <c r="Q3815" s="2">
        <v>0.25</v>
      </c>
      <c r="R3815" s="2">
        <v>0.30499999999999999</v>
      </c>
      <c r="S3815" s="2">
        <v>0.63400000000000001</v>
      </c>
    </row>
    <row r="3816" spans="1:19" x14ac:dyDescent="0.25">
      <c r="A3816">
        <v>3812</v>
      </c>
      <c r="B3816" s="2">
        <v>0.25040220600000002</v>
      </c>
      <c r="C3816" s="2">
        <v>0.14055636899999999</v>
      </c>
      <c r="D3816" s="2">
        <v>0.156501468</v>
      </c>
      <c r="E3816" s="2">
        <v>4.1107382999999997E-2</v>
      </c>
      <c r="F3816" s="2">
        <v>0.228566409</v>
      </c>
      <c r="G3816" s="2">
        <v>0.58246346599999999</v>
      </c>
      <c r="H3816" s="2">
        <v>0.40699999999999997</v>
      </c>
      <c r="I3816" s="2">
        <v>0.19626639800000001</v>
      </c>
      <c r="J3816" s="2">
        <v>3.3088240000000001E-3</v>
      </c>
      <c r="K3816" s="2">
        <v>1.515625E-2</v>
      </c>
      <c r="L3816" s="2">
        <v>0.11099899100000001</v>
      </c>
      <c r="M3816" s="2">
        <v>0.213106553</v>
      </c>
      <c r="N3816" s="2">
        <v>0.89618234200000002</v>
      </c>
      <c r="O3816" s="2">
        <v>9.0999999999999998E-2</v>
      </c>
      <c r="P3816" s="2">
        <v>0.153</v>
      </c>
      <c r="Q3816" s="2">
        <v>0.24299999999999999</v>
      </c>
      <c r="R3816" s="2">
        <v>0.26400000000000001</v>
      </c>
      <c r="S3816" s="2">
        <v>0.60299999999999998</v>
      </c>
    </row>
    <row r="3817" spans="1:19" x14ac:dyDescent="0.25">
      <c r="A3817">
        <v>3813</v>
      </c>
      <c r="B3817" s="2">
        <v>0.185359687</v>
      </c>
      <c r="C3817" s="2">
        <v>7.61347E-2</v>
      </c>
      <c r="D3817" s="2">
        <v>0.12790536999999999</v>
      </c>
      <c r="E3817" s="2">
        <v>0.11073825499999999</v>
      </c>
      <c r="F3817" s="2">
        <v>0.16022487699999999</v>
      </c>
      <c r="G3817" s="2">
        <v>0.47891440499999999</v>
      </c>
      <c r="H3817" s="2">
        <v>0.313</v>
      </c>
      <c r="I3817" s="2">
        <v>0.25176589300000002</v>
      </c>
      <c r="J3817" s="2">
        <v>3.3088240000000001E-3</v>
      </c>
      <c r="K3817" s="2">
        <v>0.139375</v>
      </c>
      <c r="L3817" s="2">
        <v>0.141523713</v>
      </c>
      <c r="M3817" s="2">
        <v>3.901951E-2</v>
      </c>
      <c r="N3817" s="2">
        <v>0.77447973199999998</v>
      </c>
      <c r="O3817" s="2">
        <v>0.1</v>
      </c>
      <c r="P3817" s="2">
        <v>9.7000000000000003E-2</v>
      </c>
      <c r="Q3817" s="2">
        <v>0.217</v>
      </c>
      <c r="R3817" s="2">
        <v>0.24199999999999999</v>
      </c>
      <c r="S3817" s="2">
        <v>0.54600000000000004</v>
      </c>
    </row>
    <row r="3818" spans="1:19" x14ac:dyDescent="0.25">
      <c r="A3818">
        <v>3814</v>
      </c>
      <c r="B3818" s="2">
        <v>0.18375086199999999</v>
      </c>
      <c r="C3818" s="2">
        <v>6.7349927000000004E-2</v>
      </c>
      <c r="D3818" s="2">
        <v>0.125884994</v>
      </c>
      <c r="E3818" s="2">
        <v>0.16526845600000001</v>
      </c>
      <c r="F3818" s="2">
        <v>0.15126493299999999</v>
      </c>
      <c r="G3818" s="2">
        <v>0.62087682700000002</v>
      </c>
      <c r="H3818" s="2">
        <v>0.249</v>
      </c>
      <c r="I3818" s="2">
        <v>0.35040363299999999</v>
      </c>
      <c r="J3818" s="2">
        <v>3.3088240000000001E-3</v>
      </c>
      <c r="K3818" s="2">
        <v>0.41562500000000002</v>
      </c>
      <c r="L3818" s="2">
        <v>0.197023209</v>
      </c>
      <c r="M3818" s="2">
        <v>6.0530265E-2</v>
      </c>
      <c r="N3818" s="2">
        <v>0.49907979800000002</v>
      </c>
      <c r="O3818" s="2">
        <v>0.11899999999999999</v>
      </c>
      <c r="P3818" s="2">
        <v>7.9000000000000001E-2</v>
      </c>
      <c r="Q3818" s="2">
        <v>0.17699999999999999</v>
      </c>
      <c r="R3818" s="2">
        <v>0.224</v>
      </c>
      <c r="S3818" s="2">
        <v>0.39500000000000002</v>
      </c>
    </row>
    <row r="3819" spans="1:19" x14ac:dyDescent="0.25">
      <c r="A3819">
        <v>3815</v>
      </c>
      <c r="B3819" s="2">
        <v>0.16375545899999999</v>
      </c>
      <c r="C3819" s="2">
        <v>6.5592971999999999E-2</v>
      </c>
      <c r="D3819" s="2">
        <v>9.8065964000000005E-2</v>
      </c>
      <c r="E3819" s="2">
        <v>0.127516779</v>
      </c>
      <c r="F3819" s="2">
        <v>0.16514406200000001</v>
      </c>
      <c r="G3819" s="2">
        <v>0.64425887299999995</v>
      </c>
      <c r="H3819" s="2">
        <v>0.318</v>
      </c>
      <c r="I3819" s="2">
        <v>0.182643794</v>
      </c>
      <c r="J3819" s="2">
        <v>3.3088240000000001E-3</v>
      </c>
      <c r="K3819" s="2">
        <v>0.38234374999999998</v>
      </c>
      <c r="L3819" s="2">
        <v>0.10280020199999999</v>
      </c>
      <c r="M3819" s="2">
        <v>6.2031016000000001E-2</v>
      </c>
      <c r="N3819" s="2">
        <v>0.67136992100000004</v>
      </c>
      <c r="O3819" s="2">
        <v>0.191</v>
      </c>
      <c r="P3819" s="2">
        <v>8.4000000000000005E-2</v>
      </c>
      <c r="Q3819" s="2">
        <v>0.16700000000000001</v>
      </c>
      <c r="R3819" s="2">
        <v>0.20100000000000001</v>
      </c>
      <c r="S3819" s="2">
        <v>0.34899999999999998</v>
      </c>
    </row>
    <row r="3820" spans="1:19" x14ac:dyDescent="0.25">
      <c r="A3820">
        <v>3816</v>
      </c>
      <c r="B3820" s="2">
        <v>0.17984371399999999</v>
      </c>
      <c r="C3820" s="2">
        <v>5.4758419000000003E-2</v>
      </c>
      <c r="D3820" s="2">
        <v>4.7711967000000001E-2</v>
      </c>
      <c r="E3820" s="2">
        <v>8.7248322000000003E-2</v>
      </c>
      <c r="F3820" s="2">
        <v>0.221363317</v>
      </c>
      <c r="G3820" s="2">
        <v>0.56993737</v>
      </c>
      <c r="H3820" s="2">
        <v>0.379</v>
      </c>
      <c r="I3820" s="2">
        <v>0.108980827</v>
      </c>
      <c r="J3820" s="2">
        <v>1.7279412000000001E-2</v>
      </c>
      <c r="K3820" s="2">
        <v>0.385625</v>
      </c>
      <c r="L3820" s="2">
        <v>4.0363269E-2</v>
      </c>
      <c r="M3820" s="2">
        <v>5.4027013999999998E-2</v>
      </c>
      <c r="N3820" s="2">
        <v>0.41541220299999998</v>
      </c>
      <c r="O3820" s="2">
        <v>0.247</v>
      </c>
      <c r="P3820" s="2">
        <v>0.1</v>
      </c>
      <c r="Q3820" s="2">
        <v>0.17199999999999999</v>
      </c>
      <c r="R3820" s="2">
        <v>0.19800000000000001</v>
      </c>
      <c r="S3820" s="2">
        <v>0.32</v>
      </c>
    </row>
    <row r="3821" spans="1:19" x14ac:dyDescent="0.25">
      <c r="A3821">
        <v>3817</v>
      </c>
      <c r="B3821" s="2">
        <v>0.14008274000000001</v>
      </c>
      <c r="C3821" s="2">
        <v>4.1581259000000002E-2</v>
      </c>
      <c r="D3821" s="2">
        <v>8.3301675000000006E-2</v>
      </c>
      <c r="E3821" s="2">
        <v>9.5637583999999998E-2</v>
      </c>
      <c r="F3821" s="2">
        <v>0.121925509</v>
      </c>
      <c r="G3821" s="2">
        <v>0.359916493</v>
      </c>
      <c r="H3821" s="2">
        <v>0.313</v>
      </c>
      <c r="I3821" s="2">
        <v>0.18113017200000001</v>
      </c>
      <c r="J3821" s="2">
        <v>3.7867646999999997E-2</v>
      </c>
      <c r="K3821" s="2">
        <v>0.30281249999999998</v>
      </c>
      <c r="L3821" s="2">
        <v>4.2759839000000001E-2</v>
      </c>
      <c r="M3821" s="2">
        <v>9.3046523000000006E-2</v>
      </c>
      <c r="N3821" s="2">
        <v>0.39809352999999997</v>
      </c>
      <c r="O3821" s="2">
        <v>0.216</v>
      </c>
      <c r="P3821" s="2">
        <v>0.14299999999999999</v>
      </c>
      <c r="Q3821" s="2">
        <v>0.20300000000000001</v>
      </c>
      <c r="R3821" s="2">
        <v>0.113</v>
      </c>
      <c r="S3821" s="2">
        <v>0.23200000000000001</v>
      </c>
    </row>
    <row r="3822" spans="1:19" x14ac:dyDescent="0.25">
      <c r="A3822">
        <v>3818</v>
      </c>
      <c r="B3822" s="2">
        <v>0.141576649</v>
      </c>
      <c r="C3822" s="2">
        <v>5.124451E-2</v>
      </c>
      <c r="D3822" s="2">
        <v>5.8746330999999999E-2</v>
      </c>
      <c r="E3822" s="2">
        <v>0.11409395999999999</v>
      </c>
      <c r="F3822" s="2">
        <v>2.1082221000000002E-2</v>
      </c>
      <c r="G3822" s="2">
        <v>0.413778706</v>
      </c>
      <c r="H3822" s="2">
        <v>0.17399999999999999</v>
      </c>
      <c r="I3822" s="2">
        <v>0.17986881900000001</v>
      </c>
      <c r="J3822" s="2">
        <v>2.4632352999999999E-2</v>
      </c>
      <c r="K3822" s="2">
        <v>0.11</v>
      </c>
      <c r="L3822" s="2">
        <v>5.3733601999999998E-2</v>
      </c>
      <c r="M3822" s="2">
        <v>6.4532266000000005E-2</v>
      </c>
      <c r="N3822" s="2">
        <v>0.34679816899999999</v>
      </c>
      <c r="O3822" s="2">
        <v>0.183</v>
      </c>
      <c r="P3822" s="2">
        <v>0.16600000000000001</v>
      </c>
      <c r="Q3822" s="2">
        <v>0.222</v>
      </c>
      <c r="R3822" s="2">
        <v>7.9000000000000001E-2</v>
      </c>
      <c r="S3822" s="2">
        <v>8.5999999999999993E-2</v>
      </c>
    </row>
    <row r="3823" spans="1:19" x14ac:dyDescent="0.25">
      <c r="A3823">
        <v>3819</v>
      </c>
      <c r="B3823" s="2">
        <v>9.2277636999999996E-2</v>
      </c>
      <c r="C3823" s="2">
        <v>4.3338214E-2</v>
      </c>
      <c r="D3823" s="2">
        <v>4.2272492000000002E-2</v>
      </c>
      <c r="E3823" s="2">
        <v>7.2147650999999993E-2</v>
      </c>
      <c r="F3823" s="2">
        <v>7.8706956999999994E-2</v>
      </c>
      <c r="G3823" s="2">
        <v>0.46304801699999998</v>
      </c>
      <c r="H3823" s="2">
        <v>0.14599999999999999</v>
      </c>
      <c r="I3823" s="2">
        <v>0.10544904099999999</v>
      </c>
      <c r="J3823" s="2">
        <v>2.0588235E-2</v>
      </c>
      <c r="K3823" s="2">
        <v>9.2968750000000003E-2</v>
      </c>
      <c r="L3823" s="2">
        <v>4.6922301E-2</v>
      </c>
      <c r="M3823" s="2">
        <v>8.6543272000000004E-2</v>
      </c>
      <c r="N3823" s="2">
        <v>0.21985748699999999</v>
      </c>
      <c r="O3823" s="2">
        <v>0.153</v>
      </c>
      <c r="P3823" s="2">
        <v>0.17</v>
      </c>
      <c r="Q3823" s="2">
        <v>0.22</v>
      </c>
      <c r="R3823" s="2">
        <v>8.3000000000000004E-2</v>
      </c>
      <c r="S3823" s="2">
        <v>3.2000000000000001E-2</v>
      </c>
    </row>
    <row r="3824" spans="1:19" x14ac:dyDescent="0.25">
      <c r="A3824">
        <v>3820</v>
      </c>
      <c r="B3824" s="2">
        <v>6.8834751E-2</v>
      </c>
      <c r="C3824" s="2">
        <v>3.1039530999999999E-2</v>
      </c>
      <c r="D3824" s="2">
        <v>5.0664824999999997E-2</v>
      </c>
      <c r="E3824" s="2">
        <v>0.120805369</v>
      </c>
      <c r="F3824" s="2">
        <v>5.7273365999999999E-2</v>
      </c>
      <c r="G3824" s="2">
        <v>0.60459290200000004</v>
      </c>
      <c r="H3824" s="2">
        <v>0.129</v>
      </c>
      <c r="I3824" s="2">
        <v>4.7174570999999998E-2</v>
      </c>
      <c r="J3824" s="2">
        <v>1.2500000000000001E-2</v>
      </c>
      <c r="K3824" s="2">
        <v>0.10859375</v>
      </c>
      <c r="L3824" s="2">
        <v>3.8975782E-2</v>
      </c>
      <c r="M3824" s="2">
        <v>6.2531266000000002E-2</v>
      </c>
      <c r="N3824" s="2">
        <v>0.16275777499999999</v>
      </c>
      <c r="O3824" s="2">
        <v>0.13800000000000001</v>
      </c>
      <c r="P3824" s="2">
        <v>0.15</v>
      </c>
      <c r="Q3824" s="2">
        <v>0.19600000000000001</v>
      </c>
      <c r="R3824" s="2">
        <v>8.2000000000000003E-2</v>
      </c>
      <c r="S3824" s="2">
        <v>1.2E-2</v>
      </c>
    </row>
    <row r="3825" spans="1:19" x14ac:dyDescent="0.25">
      <c r="A3825">
        <v>3821</v>
      </c>
      <c r="B3825" s="2">
        <v>4.2748793E-2</v>
      </c>
      <c r="C3825" s="2">
        <v>3.1039530999999999E-2</v>
      </c>
      <c r="D3825" s="2">
        <v>4.8799861999999999E-2</v>
      </c>
      <c r="E3825" s="2">
        <v>0.112416107</v>
      </c>
      <c r="F3825" s="2">
        <v>3.8123681999999999E-2</v>
      </c>
      <c r="G3825" s="2">
        <v>0.52359081399999996</v>
      </c>
      <c r="H3825" s="2">
        <v>0.106</v>
      </c>
      <c r="I3825" s="2">
        <v>2.5479313999999999E-2</v>
      </c>
      <c r="J3825" s="2">
        <v>2.7941176000000002E-2</v>
      </c>
      <c r="K3825" s="2">
        <v>0.13703124999999999</v>
      </c>
      <c r="L3825" s="2">
        <v>9.7124120000000001E-3</v>
      </c>
      <c r="M3825" s="2">
        <v>6.8034017000000002E-2</v>
      </c>
      <c r="N3825" s="2">
        <v>0.102873862</v>
      </c>
      <c r="O3825" s="2">
        <v>0.16600000000000001</v>
      </c>
      <c r="P3825" s="2">
        <v>0.17399999999999999</v>
      </c>
      <c r="Q3825" s="2">
        <v>0.186</v>
      </c>
      <c r="R3825" s="2">
        <v>5.1999999999999998E-2</v>
      </c>
      <c r="S3825" s="2">
        <v>6.0000000000000001E-3</v>
      </c>
    </row>
    <row r="3826" spans="1:19" x14ac:dyDescent="0.25">
      <c r="A3826">
        <v>3822</v>
      </c>
      <c r="B3826" s="2">
        <v>1.6547920000000001E-2</v>
      </c>
      <c r="C3826" s="2">
        <v>3.8653000999999999E-2</v>
      </c>
      <c r="D3826" s="2">
        <v>5.5327231999999997E-2</v>
      </c>
      <c r="E3826" s="2">
        <v>8.1375839000000005E-2</v>
      </c>
      <c r="F3826" s="2">
        <v>3.3731552999999997E-2</v>
      </c>
      <c r="G3826" s="2">
        <v>0.38455114800000001</v>
      </c>
      <c r="H3826" s="2">
        <v>0.13600000000000001</v>
      </c>
      <c r="I3826" s="2">
        <v>2.9767911000000001E-2</v>
      </c>
      <c r="J3826" s="2">
        <v>6.2500000000000003E-3</v>
      </c>
      <c r="K3826" s="2">
        <v>0.10625</v>
      </c>
      <c r="L3826" s="2">
        <v>2.6866800999999999E-2</v>
      </c>
      <c r="M3826" s="2">
        <v>4.0020010000000002E-2</v>
      </c>
      <c r="N3826" s="2">
        <v>8.9707894999999996E-2</v>
      </c>
      <c r="O3826" s="2">
        <v>0.193</v>
      </c>
      <c r="P3826" s="2">
        <v>0.187</v>
      </c>
      <c r="Q3826" s="2">
        <v>0.17299999999999999</v>
      </c>
      <c r="R3826" s="2">
        <v>3.2000000000000001E-2</v>
      </c>
      <c r="S3826" s="2">
        <v>0.01</v>
      </c>
    </row>
    <row r="3827" spans="1:19" x14ac:dyDescent="0.25">
      <c r="A3827">
        <v>3823</v>
      </c>
      <c r="B3827" s="2">
        <v>2.3787635000000001E-2</v>
      </c>
      <c r="C3827" s="2">
        <v>3.2796486E-2</v>
      </c>
      <c r="D3827" s="2">
        <v>6.0455879999999997E-2</v>
      </c>
      <c r="E3827" s="2">
        <v>5.0335570000000003E-2</v>
      </c>
      <c r="F3827" s="2">
        <v>2.6352776000000001E-2</v>
      </c>
      <c r="G3827" s="2">
        <v>0.24718162799999999</v>
      </c>
      <c r="H3827" s="2">
        <v>0.121</v>
      </c>
      <c r="I3827" s="2">
        <v>7.1392532999999994E-2</v>
      </c>
      <c r="J3827" s="2">
        <v>2.5735290000000002E-3</v>
      </c>
      <c r="K3827" s="2">
        <v>8.2500000000000004E-2</v>
      </c>
      <c r="L3827" s="2">
        <v>9.9899091999999995E-2</v>
      </c>
      <c r="M3827" s="2">
        <v>2.7513757E-2</v>
      </c>
      <c r="N3827" s="2">
        <v>7.7061015999999996E-2</v>
      </c>
      <c r="O3827" s="2">
        <v>0.105</v>
      </c>
      <c r="P3827" s="2">
        <v>0.114</v>
      </c>
      <c r="Q3827" s="2">
        <v>0.16800000000000001</v>
      </c>
      <c r="R3827" s="2">
        <v>3.1E-2</v>
      </c>
      <c r="S3827" s="2">
        <v>8.8999999999999996E-2</v>
      </c>
    </row>
    <row r="3828" spans="1:19" x14ac:dyDescent="0.25">
      <c r="A3828">
        <v>3824</v>
      </c>
      <c r="B3828" s="2">
        <v>2.2523557999999999E-2</v>
      </c>
      <c r="C3828" s="2">
        <v>4.4216691000000002E-2</v>
      </c>
      <c r="D3828" s="2">
        <v>2.2224140999999999E-2</v>
      </c>
      <c r="E3828" s="2">
        <v>3.5234899E-2</v>
      </c>
      <c r="F3828" s="2">
        <v>1.1770907000000001E-2</v>
      </c>
      <c r="G3828" s="2">
        <v>0.11231732799999999</v>
      </c>
      <c r="H3828" s="2">
        <v>3.3000000000000002E-2</v>
      </c>
      <c r="I3828" s="2">
        <v>8.4510594999999994E-2</v>
      </c>
      <c r="J3828" s="2">
        <v>4.4117649999999998E-3</v>
      </c>
      <c r="K3828" s="2">
        <v>0.1128125</v>
      </c>
      <c r="L3828" s="2">
        <v>0.145055499</v>
      </c>
      <c r="M3828" s="2">
        <v>2.5012506E-2</v>
      </c>
      <c r="N3828" s="2">
        <v>5.8704167000000002E-2</v>
      </c>
      <c r="O3828" s="2">
        <v>6.9000000000000006E-2</v>
      </c>
      <c r="P3828" s="2">
        <v>4.8000000000000001E-2</v>
      </c>
      <c r="Q3828" s="2">
        <v>9.0999999999999998E-2</v>
      </c>
      <c r="R3828" s="2">
        <v>2.4E-2</v>
      </c>
      <c r="S3828" s="2">
        <v>0.10199999999999999</v>
      </c>
    </row>
    <row r="3829" spans="1:19" x14ac:dyDescent="0.25">
      <c r="A3829">
        <v>3825</v>
      </c>
      <c r="B3829" s="2">
        <v>1.6892668E-2</v>
      </c>
      <c r="C3829" s="2">
        <v>2.0204977999999998E-2</v>
      </c>
      <c r="D3829" s="2">
        <v>5.5793473000000003E-2</v>
      </c>
      <c r="E3829" s="2">
        <v>1.5939597E-2</v>
      </c>
      <c r="F3829" s="2">
        <v>1.9149684E-2</v>
      </c>
      <c r="G3829" s="2">
        <v>6.0960333999999998E-2</v>
      </c>
      <c r="H3829" s="2">
        <v>0.114</v>
      </c>
      <c r="I3829" s="2">
        <v>3.6579212999999999E-2</v>
      </c>
      <c r="J3829" s="2">
        <v>2.7205882000000001E-2</v>
      </c>
      <c r="K3829" s="2">
        <v>0.111875</v>
      </c>
      <c r="L3829" s="2">
        <v>8.9177597999999997E-2</v>
      </c>
      <c r="M3829" s="2">
        <v>2.0010005000000001E-2</v>
      </c>
      <c r="N3829" s="2">
        <v>5.2097589E-2</v>
      </c>
      <c r="O3829" s="2">
        <v>0.112</v>
      </c>
      <c r="P3829" s="2">
        <v>5.7000000000000002E-2</v>
      </c>
      <c r="Q3829" s="2">
        <v>6.7000000000000004E-2</v>
      </c>
      <c r="R3829" s="2">
        <v>1.7000000000000001E-2</v>
      </c>
      <c r="S3829" s="2">
        <v>6.6000000000000003E-2</v>
      </c>
    </row>
    <row r="3830" spans="1:19" x14ac:dyDescent="0.25">
      <c r="A3830">
        <v>3826</v>
      </c>
      <c r="B3830" s="2">
        <v>1.5858423E-2</v>
      </c>
      <c r="C3830" s="2">
        <v>2.0204977999999998E-2</v>
      </c>
      <c r="D3830" s="2">
        <v>1.3987222000000001E-2</v>
      </c>
      <c r="E3830" s="2">
        <v>1.1744966000000001E-2</v>
      </c>
      <c r="F3830" s="2">
        <v>1.1068166000000001E-2</v>
      </c>
      <c r="G3830" s="2">
        <v>3.5073068999999998E-2</v>
      </c>
      <c r="H3830" s="2">
        <v>2.3E-2</v>
      </c>
      <c r="I3830" s="2">
        <v>6.7860746999999999E-2</v>
      </c>
      <c r="J3830" s="2">
        <v>5.6250000000000001E-2</v>
      </c>
      <c r="K3830" s="2">
        <v>0.12265624999999999</v>
      </c>
      <c r="L3830" s="2">
        <v>8.6024218E-2</v>
      </c>
      <c r="M3830" s="2">
        <v>6.1530765000000001E-2</v>
      </c>
      <c r="N3830" s="2">
        <v>3.9875419000000002E-2</v>
      </c>
      <c r="O3830" s="2">
        <v>0.11899999999999999</v>
      </c>
      <c r="P3830" s="2">
        <v>0.08</v>
      </c>
      <c r="Q3830" s="2">
        <v>3.5999999999999997E-2</v>
      </c>
      <c r="R3830" s="2">
        <v>8.9999999999999993E-3</v>
      </c>
      <c r="S3830" s="2">
        <v>5.8000000000000003E-2</v>
      </c>
    </row>
    <row r="3831" spans="1:19" x14ac:dyDescent="0.25">
      <c r="A3831">
        <v>3827</v>
      </c>
      <c r="B3831" s="2">
        <v>5.630889E-3</v>
      </c>
      <c r="C3831" s="2">
        <v>2.0790630000000001E-2</v>
      </c>
      <c r="D3831" s="2">
        <v>1.958211E-2</v>
      </c>
      <c r="E3831" s="2">
        <v>2.5167789999999998E-3</v>
      </c>
      <c r="F3831" s="2">
        <v>9.6626839999999995E-3</v>
      </c>
      <c r="G3831" s="2">
        <v>1.0020876999999999E-2</v>
      </c>
      <c r="H3831" s="2">
        <v>3.0000000000000001E-3</v>
      </c>
      <c r="I3831" s="2">
        <v>2.7749748000000001E-2</v>
      </c>
      <c r="J3831" s="2">
        <v>2.7941176000000002E-2</v>
      </c>
      <c r="K3831" s="2">
        <v>0.115</v>
      </c>
      <c r="L3831" s="2">
        <v>2.9137235000000001E-2</v>
      </c>
      <c r="M3831" s="2">
        <v>3.901951E-2</v>
      </c>
      <c r="N3831" s="2">
        <v>1.3968194E-2</v>
      </c>
      <c r="O3831" s="2">
        <v>6.4000000000000001E-2</v>
      </c>
      <c r="P3831" s="2">
        <v>5.3999999999999999E-2</v>
      </c>
      <c r="Q3831" s="2">
        <v>8.9999999999999993E-3</v>
      </c>
      <c r="R3831" s="2">
        <v>1.2999999999999999E-2</v>
      </c>
      <c r="S3831" s="2">
        <v>5.8000000000000003E-2</v>
      </c>
    </row>
    <row r="3832" spans="1:19" x14ac:dyDescent="0.25">
      <c r="A3832">
        <v>3828</v>
      </c>
      <c r="B3832" s="2">
        <v>2.9878190000000001E-3</v>
      </c>
      <c r="C3832" s="2">
        <v>3.6310395000000002E-2</v>
      </c>
      <c r="D3832" s="2">
        <v>1.0101882E-2</v>
      </c>
      <c r="E3832" s="2">
        <v>4.1946309999999999E-3</v>
      </c>
      <c r="F3832" s="2">
        <v>3.6893889999999999E-3</v>
      </c>
      <c r="G3832" s="2">
        <v>7.9331939999999993E-3</v>
      </c>
      <c r="H3832" s="2">
        <v>3.0000000000000001E-3</v>
      </c>
      <c r="I3832" s="2">
        <v>1.6902119E-2</v>
      </c>
      <c r="J3832" s="2">
        <v>6.6176469999999999E-3</v>
      </c>
      <c r="K3832" s="2">
        <v>9.2031249999999995E-2</v>
      </c>
      <c r="L3832" s="2">
        <v>2.0812311E-2</v>
      </c>
      <c r="M3832" s="2">
        <v>8.5042520000000003E-3</v>
      </c>
      <c r="N3832" s="2">
        <v>1.4723231999999999E-2</v>
      </c>
      <c r="O3832" s="2">
        <v>3.5999999999999997E-2</v>
      </c>
      <c r="P3832" s="2">
        <v>2.4E-2</v>
      </c>
      <c r="Q3832" s="2">
        <v>1E-3</v>
      </c>
      <c r="R3832" s="2">
        <v>1.4999999999999999E-2</v>
      </c>
      <c r="S3832" s="2">
        <v>3.5000000000000003E-2</v>
      </c>
    </row>
    <row r="3833" spans="1:19" x14ac:dyDescent="0.25">
      <c r="A3833">
        <v>3829</v>
      </c>
      <c r="B3833" s="2">
        <v>4.4817279999999999E-3</v>
      </c>
      <c r="C3833" s="2">
        <v>3.9531479000000001E-2</v>
      </c>
      <c r="D3833" s="2">
        <v>3.6677603000000003E-2</v>
      </c>
      <c r="E3833" s="2">
        <v>4.0268456000000001E-2</v>
      </c>
      <c r="F3833" s="2">
        <v>6.8517220000000002E-3</v>
      </c>
      <c r="G3833" s="2">
        <v>4.5929020000000003E-3</v>
      </c>
      <c r="H3833" s="2">
        <v>3.0000000000000001E-3</v>
      </c>
      <c r="I3833" s="2">
        <v>1.9929364000000001E-2</v>
      </c>
      <c r="J3833" s="2">
        <v>4.4117649999999998E-3</v>
      </c>
      <c r="K3833" s="2">
        <v>2.3125E-2</v>
      </c>
      <c r="L3833" s="2">
        <v>1.765893E-2</v>
      </c>
      <c r="M3833" s="2">
        <v>6.5032520000000002E-3</v>
      </c>
      <c r="N3833" s="2">
        <v>2.0905100999999999E-2</v>
      </c>
      <c r="O3833" s="2">
        <v>1.4E-2</v>
      </c>
      <c r="P3833" s="2">
        <v>1.0999999999999999E-2</v>
      </c>
      <c r="Q3833" s="2">
        <v>2E-3</v>
      </c>
      <c r="R3833" s="2">
        <v>1.6E-2</v>
      </c>
      <c r="S3833" s="2">
        <v>0.01</v>
      </c>
    </row>
    <row r="3834" spans="1:19" x14ac:dyDescent="0.25">
      <c r="A3834">
        <v>3830</v>
      </c>
      <c r="B3834" s="2">
        <v>1.1491611000000001E-2</v>
      </c>
      <c r="C3834" s="2">
        <v>2.8404100000000002E-2</v>
      </c>
      <c r="D3834" s="2">
        <v>3.4968053999999998E-2</v>
      </c>
      <c r="E3834" s="2">
        <v>3.8590604000000001E-2</v>
      </c>
      <c r="F3834" s="2">
        <v>5.6219260000000002E-3</v>
      </c>
      <c r="G3834" s="2">
        <v>3.3402919999999999E-3</v>
      </c>
      <c r="H3834" s="2">
        <v>3.0000000000000001E-3</v>
      </c>
      <c r="I3834" s="2">
        <v>4.0615539999999999E-2</v>
      </c>
      <c r="J3834" s="2">
        <v>9.9264709999999992E-3</v>
      </c>
      <c r="K3834" s="2">
        <v>2.328125E-2</v>
      </c>
      <c r="L3834" s="2">
        <v>3.5065590000000001E-2</v>
      </c>
      <c r="M3834" s="2">
        <v>4.0020010000000002E-2</v>
      </c>
      <c r="N3834" s="2">
        <v>6.417819E-3</v>
      </c>
      <c r="O3834" s="2">
        <v>4.0000000000000001E-3</v>
      </c>
      <c r="P3834" s="2">
        <v>4.0000000000000001E-3</v>
      </c>
      <c r="Q3834" s="2">
        <v>2.3E-2</v>
      </c>
      <c r="R3834" s="2">
        <v>7.0999999999999994E-2</v>
      </c>
      <c r="S3834" s="2">
        <v>8.0000000000000002E-3</v>
      </c>
    </row>
    <row r="3835" spans="1:19" x14ac:dyDescent="0.25">
      <c r="A3835">
        <v>3831</v>
      </c>
      <c r="B3835" s="2">
        <v>7.6993790000000001E-3</v>
      </c>
      <c r="C3835" s="2">
        <v>3.5431918E-2</v>
      </c>
      <c r="D3835" s="2">
        <v>3.7765498000000002E-2</v>
      </c>
      <c r="E3835" s="2">
        <v>2.7684563999999998E-2</v>
      </c>
      <c r="F3835" s="2">
        <v>5.9732960000000003E-3</v>
      </c>
      <c r="G3835" s="2">
        <v>1.6701461000000001E-2</v>
      </c>
      <c r="H3835" s="2">
        <v>3.0000000000000001E-3</v>
      </c>
      <c r="I3835" s="2">
        <v>4.4651866999999998E-2</v>
      </c>
      <c r="J3835" s="2">
        <v>6.9117647000000004E-2</v>
      </c>
      <c r="K3835" s="2">
        <v>3.5000000000000003E-2</v>
      </c>
      <c r="L3835" s="2">
        <v>3.6579212999999999E-2</v>
      </c>
      <c r="M3835" s="2">
        <v>8.4042020999999995E-2</v>
      </c>
      <c r="N3835" s="2">
        <v>1.5572648999999999E-2</v>
      </c>
      <c r="O3835" s="2">
        <v>2E-3</v>
      </c>
      <c r="P3835" s="2">
        <v>3.0000000000000001E-3</v>
      </c>
      <c r="Q3835" s="2">
        <v>6.8000000000000005E-2</v>
      </c>
      <c r="R3835" s="2">
        <v>0.13100000000000001</v>
      </c>
      <c r="S3835" s="2">
        <v>4.0000000000000001E-3</v>
      </c>
    </row>
    <row r="3836" spans="1:19" x14ac:dyDescent="0.25">
      <c r="A3836">
        <v>3832</v>
      </c>
      <c r="B3836" s="2">
        <v>2.1259481E-2</v>
      </c>
      <c r="C3836" s="2">
        <v>3.7481698000000001E-2</v>
      </c>
      <c r="D3836" s="2">
        <v>4.8955274999999999E-2</v>
      </c>
      <c r="E3836" s="2">
        <v>6.6275167999999995E-2</v>
      </c>
      <c r="F3836" s="2">
        <v>1.0365424999999999E-2</v>
      </c>
      <c r="G3836" s="2">
        <v>8.5177453E-2</v>
      </c>
      <c r="H3836" s="2">
        <v>3.0000000000000001E-3</v>
      </c>
      <c r="I3836" s="2">
        <v>4.4147326000000001E-2</v>
      </c>
      <c r="J3836" s="2">
        <v>0.12941176500000001</v>
      </c>
      <c r="K3836" s="2">
        <v>3.9531249999999997E-2</v>
      </c>
      <c r="L3836" s="2">
        <v>3.7336024000000002E-2</v>
      </c>
      <c r="M3836" s="2">
        <v>0.130565283</v>
      </c>
      <c r="N3836" s="2">
        <v>1.5714217999999999E-2</v>
      </c>
      <c r="O3836" s="2">
        <v>2E-3</v>
      </c>
      <c r="P3836" s="2">
        <v>3.0000000000000001E-3</v>
      </c>
      <c r="Q3836" s="2">
        <v>0.1</v>
      </c>
      <c r="R3836" s="2">
        <v>0.13200000000000001</v>
      </c>
      <c r="S3836" s="2">
        <v>1E-3</v>
      </c>
    </row>
    <row r="3837" spans="1:19" x14ac:dyDescent="0.25">
      <c r="A3837">
        <v>3833</v>
      </c>
      <c r="B3837" s="2">
        <v>4.1599631999999998E-2</v>
      </c>
      <c r="C3837" s="2">
        <v>4.6559296999999999E-2</v>
      </c>
      <c r="D3837" s="2">
        <v>5.9367984999999998E-2</v>
      </c>
      <c r="E3837" s="2">
        <v>8.0536913000000002E-2</v>
      </c>
      <c r="F3837" s="2">
        <v>4.9367532999999998E-2</v>
      </c>
      <c r="G3837" s="2">
        <v>0.16576200399999999</v>
      </c>
      <c r="H3837" s="2">
        <v>3.9E-2</v>
      </c>
      <c r="I3837" s="2">
        <v>7.6437940999999995E-2</v>
      </c>
      <c r="J3837" s="2">
        <v>0.17499999999999999</v>
      </c>
      <c r="K3837" s="2">
        <v>2.9531249999999998E-2</v>
      </c>
      <c r="L3837" s="2">
        <v>7.2780020000000001E-2</v>
      </c>
      <c r="M3837" s="2">
        <v>0.172586293</v>
      </c>
      <c r="N3837" s="2">
        <v>1.9630974999999998E-2</v>
      </c>
      <c r="O3837" s="2">
        <v>4.0000000000000001E-3</v>
      </c>
      <c r="P3837" s="2">
        <v>5.0000000000000001E-3</v>
      </c>
      <c r="Q3837" s="2">
        <v>0.156</v>
      </c>
      <c r="R3837" s="2">
        <v>0.10199999999999999</v>
      </c>
      <c r="S3837" s="2">
        <v>0</v>
      </c>
    </row>
    <row r="3838" spans="1:19" x14ac:dyDescent="0.25">
      <c r="A3838">
        <v>3834</v>
      </c>
      <c r="B3838" s="2">
        <v>4.2404045000000001E-2</v>
      </c>
      <c r="C3838" s="2">
        <v>4.3923864999999999E-2</v>
      </c>
      <c r="D3838" s="2">
        <v>2.7197374999999999E-2</v>
      </c>
      <c r="E3838" s="2">
        <v>0.105704698</v>
      </c>
      <c r="F3838" s="2">
        <v>9.1531975000000002E-2</v>
      </c>
      <c r="G3838" s="2">
        <v>0.26137787099999998</v>
      </c>
      <c r="H3838" s="2">
        <v>1.2999999999999999E-2</v>
      </c>
      <c r="I3838" s="2">
        <v>0.111503532</v>
      </c>
      <c r="J3838" s="2">
        <v>0.33933823499999999</v>
      </c>
      <c r="K3838" s="2">
        <v>1.7812499999999998E-2</v>
      </c>
      <c r="L3838" s="2">
        <v>0.101286579</v>
      </c>
      <c r="M3838" s="2">
        <v>0.113056528</v>
      </c>
      <c r="N3838" s="2">
        <v>1.0570525000000001E-2</v>
      </c>
      <c r="O3838" s="2">
        <v>8.9999999999999993E-3</v>
      </c>
      <c r="P3838" s="2">
        <v>8.9999999999999993E-3</v>
      </c>
      <c r="Q3838" s="2">
        <v>0.20799999999999999</v>
      </c>
      <c r="R3838" s="2">
        <v>0.121</v>
      </c>
      <c r="S3838" s="2">
        <v>2E-3</v>
      </c>
    </row>
    <row r="3839" spans="1:19" x14ac:dyDescent="0.25">
      <c r="A3839">
        <v>3835</v>
      </c>
      <c r="B3839" s="2">
        <v>2.4936796000000001E-2</v>
      </c>
      <c r="C3839" s="2">
        <v>1.9619326999999999E-2</v>
      </c>
      <c r="D3839" s="2">
        <v>5.4860990999999998E-2</v>
      </c>
      <c r="E3839" s="2">
        <v>6.0402684999999998E-2</v>
      </c>
      <c r="F3839" s="2">
        <v>8.4504568000000002E-2</v>
      </c>
      <c r="G3839" s="2">
        <v>0.23674321500000001</v>
      </c>
      <c r="H3839" s="2">
        <v>3.0000000000000001E-3</v>
      </c>
      <c r="I3839" s="2">
        <v>9.8133199000000004E-2</v>
      </c>
      <c r="J3839" s="2">
        <v>0.26691176500000002</v>
      </c>
      <c r="K3839" s="2">
        <v>1.6875000000000001E-2</v>
      </c>
      <c r="L3839" s="2">
        <v>7.1140261999999996E-2</v>
      </c>
      <c r="M3839" s="2">
        <v>6.4032015999999997E-2</v>
      </c>
      <c r="N3839" s="2">
        <v>9.7069510999999997E-2</v>
      </c>
      <c r="O3839" s="2">
        <v>1.4999999999999999E-2</v>
      </c>
      <c r="P3839" s="2">
        <v>1.0999999999999999E-2</v>
      </c>
      <c r="Q3839" s="2">
        <v>0.22700000000000001</v>
      </c>
      <c r="R3839" s="2">
        <v>0.16600000000000001</v>
      </c>
      <c r="S3839" s="2">
        <v>1E-3</v>
      </c>
    </row>
    <row r="3840" spans="1:19" x14ac:dyDescent="0.25">
      <c r="A3840">
        <v>3836</v>
      </c>
      <c r="B3840" s="2">
        <v>5.1712249999999998E-3</v>
      </c>
      <c r="C3840" s="2">
        <v>4.0995609999999998E-3</v>
      </c>
      <c r="D3840" s="2">
        <v>2.1602487E-2</v>
      </c>
      <c r="E3840" s="2">
        <v>5.0335570000000003E-2</v>
      </c>
      <c r="F3840" s="2">
        <v>6.0435699000000002E-2</v>
      </c>
      <c r="G3840" s="2">
        <v>0.21377870600000001</v>
      </c>
      <c r="H3840" s="2">
        <v>2.5000000000000001E-2</v>
      </c>
      <c r="I3840" s="2">
        <v>0.116801211</v>
      </c>
      <c r="J3840" s="2">
        <v>0.235661765</v>
      </c>
      <c r="K3840" s="2">
        <v>4.84375E-3</v>
      </c>
      <c r="L3840" s="2">
        <v>0.106458123</v>
      </c>
      <c r="M3840" s="2">
        <v>7.0035018000000004E-2</v>
      </c>
      <c r="N3840" s="2">
        <v>0.12429805100000001</v>
      </c>
      <c r="O3840" s="2">
        <v>1.4999999999999999E-2</v>
      </c>
      <c r="P3840" s="2">
        <v>2.5999999999999999E-2</v>
      </c>
      <c r="Q3840" s="2">
        <v>0.22700000000000001</v>
      </c>
      <c r="R3840" s="2">
        <v>0.106</v>
      </c>
      <c r="S3840" s="2">
        <v>4.0000000000000001E-3</v>
      </c>
    </row>
    <row r="3841" spans="1:19" x14ac:dyDescent="0.25">
      <c r="A3841">
        <v>3837</v>
      </c>
      <c r="B3841" s="2">
        <v>3.6773159999999999E-3</v>
      </c>
      <c r="C3841" s="2">
        <v>1.7569549999999999E-3</v>
      </c>
      <c r="D3841" s="2">
        <v>4.5225349999999997E-2</v>
      </c>
      <c r="E3841" s="2">
        <v>5.2013423000000003E-2</v>
      </c>
      <c r="F3841" s="2">
        <v>0.104708363</v>
      </c>
      <c r="G3841" s="2">
        <v>0.26096033400000002</v>
      </c>
      <c r="H3841" s="2">
        <v>0.161</v>
      </c>
      <c r="I3841" s="2">
        <v>0.15010090800000001</v>
      </c>
      <c r="J3841" s="2">
        <v>0.18529411800000001</v>
      </c>
      <c r="K3841" s="2">
        <v>0</v>
      </c>
      <c r="L3841" s="2">
        <v>0.114909183</v>
      </c>
      <c r="M3841" s="2">
        <v>5.0025010000000003E-3</v>
      </c>
      <c r="N3841" s="2">
        <v>7.0690386999999993E-2</v>
      </c>
      <c r="O3841" s="2">
        <v>1.0999999999999999E-2</v>
      </c>
      <c r="P3841" s="2">
        <v>3.5999999999999997E-2</v>
      </c>
      <c r="Q3841" s="2">
        <v>0.13</v>
      </c>
      <c r="R3841" s="2">
        <v>0.104</v>
      </c>
      <c r="S3841" s="2">
        <v>2.7E-2</v>
      </c>
    </row>
    <row r="3842" spans="1:19" x14ac:dyDescent="0.25">
      <c r="A3842">
        <v>3838</v>
      </c>
      <c r="B3842" s="2">
        <v>2.9878190000000001E-3</v>
      </c>
      <c r="C3842" s="2">
        <v>1.7569549999999999E-3</v>
      </c>
      <c r="D3842" s="2">
        <v>6.5429113999999997E-2</v>
      </c>
      <c r="E3842" s="2">
        <v>3.6912752E-2</v>
      </c>
      <c r="F3842" s="2">
        <v>0.16531974699999999</v>
      </c>
      <c r="G3842" s="2">
        <v>0.28350730699999999</v>
      </c>
      <c r="H3842" s="2">
        <v>0.10199999999999999</v>
      </c>
      <c r="I3842" s="2">
        <v>0.156155399</v>
      </c>
      <c r="J3842" s="2">
        <v>0.23051470600000001</v>
      </c>
      <c r="K3842" s="2">
        <v>6.2500000000000001E-4</v>
      </c>
      <c r="L3842" s="2">
        <v>7.4293643000000006E-2</v>
      </c>
      <c r="M3842" s="2">
        <v>1.6008003999999999E-2</v>
      </c>
      <c r="N3842" s="2">
        <v>4.1763013000000002E-2</v>
      </c>
      <c r="O3842" s="2">
        <v>1.4999999999999999E-2</v>
      </c>
      <c r="P3842" s="2">
        <v>4.7E-2</v>
      </c>
      <c r="Q3842" s="2">
        <v>6.7000000000000004E-2</v>
      </c>
      <c r="R3842" s="2">
        <v>5.3999999999999999E-2</v>
      </c>
      <c r="S3842" s="2">
        <v>2.8000000000000001E-2</v>
      </c>
    </row>
    <row r="3843" spans="1:19" x14ac:dyDescent="0.25">
      <c r="A3843">
        <v>3839</v>
      </c>
      <c r="B3843" s="2">
        <v>2.7579869999999999E-3</v>
      </c>
      <c r="C3843" s="2">
        <v>2.6354320000000001E-3</v>
      </c>
      <c r="D3843" s="2">
        <v>8.3146260999999999E-2</v>
      </c>
      <c r="E3843" s="2">
        <v>1.761745E-2</v>
      </c>
      <c r="F3843" s="2">
        <v>6.8868586999999995E-2</v>
      </c>
      <c r="G3843" s="2">
        <v>0.223799582</v>
      </c>
      <c r="H3843" s="2">
        <v>5.8999999999999997E-2</v>
      </c>
      <c r="I3843" s="2">
        <v>3.8597376000000003E-2</v>
      </c>
      <c r="J3843" s="2">
        <v>0.178308824</v>
      </c>
      <c r="K3843" s="2">
        <v>6.2500000000000001E-4</v>
      </c>
      <c r="L3843" s="2">
        <v>0.125378406</v>
      </c>
      <c r="M3843" s="2">
        <v>5.0025010000000003E-3</v>
      </c>
      <c r="N3843" s="2">
        <v>4.0111368000000001E-2</v>
      </c>
      <c r="O3843" s="2">
        <v>0.02</v>
      </c>
      <c r="P3843" s="2">
        <v>4.3999999999999997E-2</v>
      </c>
      <c r="Q3843" s="2">
        <v>0.14499999999999999</v>
      </c>
      <c r="R3843" s="2">
        <v>3.1E-2</v>
      </c>
      <c r="S3843" s="2">
        <v>2.1999999999999999E-2</v>
      </c>
    </row>
    <row r="3844" spans="1:19" x14ac:dyDescent="0.25">
      <c r="A3844">
        <v>3840</v>
      </c>
      <c r="B3844" s="2">
        <v>2.872903E-3</v>
      </c>
      <c r="C3844" s="2">
        <v>2.0497800000000002E-3</v>
      </c>
      <c r="D3844" s="2">
        <v>0.111120705</v>
      </c>
      <c r="E3844" s="2">
        <v>1.5939597E-2</v>
      </c>
      <c r="F3844" s="2">
        <v>3.1799015999999999E-2</v>
      </c>
      <c r="G3844" s="2">
        <v>0.18663883100000001</v>
      </c>
      <c r="H3844" s="2">
        <v>7.0000000000000001E-3</v>
      </c>
      <c r="I3844" s="2">
        <v>2.6992935999999999E-2</v>
      </c>
      <c r="J3844" s="2">
        <v>0.218382353</v>
      </c>
      <c r="K3844" s="2">
        <v>0</v>
      </c>
      <c r="L3844" s="2">
        <v>2.2704339E-2</v>
      </c>
      <c r="M3844" s="2">
        <v>1.3506753E-2</v>
      </c>
      <c r="N3844" s="2">
        <v>6.8378085000000005E-2</v>
      </c>
      <c r="O3844" s="2">
        <v>0.01</v>
      </c>
      <c r="P3844" s="2">
        <v>4.1000000000000002E-2</v>
      </c>
      <c r="Q3844" s="2">
        <v>0.308</v>
      </c>
      <c r="R3844" s="2">
        <v>8.9999999999999993E-3</v>
      </c>
      <c r="S3844" s="2">
        <v>3.3000000000000002E-2</v>
      </c>
    </row>
    <row r="3845" spans="1:19" x14ac:dyDescent="0.25">
      <c r="A3845">
        <v>3841</v>
      </c>
      <c r="B3845" s="2">
        <v>2.872903E-3</v>
      </c>
      <c r="C3845" s="2">
        <v>1.7569549999999999E-3</v>
      </c>
      <c r="D3845" s="2">
        <v>2.9994819999999998E-2</v>
      </c>
      <c r="E3845" s="2">
        <v>5.8724830000000004E-3</v>
      </c>
      <c r="F3845" s="2">
        <v>4.0934644999999999E-2</v>
      </c>
      <c r="G3845" s="2">
        <v>0.17453027099999999</v>
      </c>
      <c r="H3845" s="2">
        <v>3.0000000000000001E-3</v>
      </c>
      <c r="I3845" s="2">
        <v>1.513623E-3</v>
      </c>
      <c r="J3845" s="2">
        <v>0.13455882399999999</v>
      </c>
      <c r="K3845" s="2">
        <v>7.6562499999999999E-3</v>
      </c>
      <c r="L3845" s="2">
        <v>1.8163471E-2</v>
      </c>
      <c r="M3845" s="2">
        <v>1.4007004E-2</v>
      </c>
      <c r="N3845" s="2">
        <v>4.6151668E-2</v>
      </c>
      <c r="O3845" s="2">
        <v>1.7000000000000001E-2</v>
      </c>
      <c r="P3845" s="2">
        <v>2.5999999999999999E-2</v>
      </c>
      <c r="Q3845" s="2">
        <v>0.23699999999999999</v>
      </c>
      <c r="R3845" s="2">
        <v>1.4999999999999999E-2</v>
      </c>
      <c r="S3845" s="2">
        <v>1.2E-2</v>
      </c>
    </row>
    <row r="3846" spans="1:19" x14ac:dyDescent="0.25">
      <c r="A3846">
        <v>3842</v>
      </c>
      <c r="B3846" s="2">
        <v>2.7579869999999999E-3</v>
      </c>
      <c r="C3846" s="2">
        <v>2.3426060000000001E-3</v>
      </c>
      <c r="D3846" s="2">
        <v>6.8381969999999999E-3</v>
      </c>
      <c r="E3846" s="2">
        <v>1.6778520000000001E-3</v>
      </c>
      <c r="F3846" s="2">
        <v>1.3527758000000001E-2</v>
      </c>
      <c r="G3846" s="2">
        <v>0.12776618000000001</v>
      </c>
      <c r="H3846" s="2">
        <v>3.0000000000000001E-3</v>
      </c>
      <c r="I3846" s="2">
        <v>3.027245E-3</v>
      </c>
      <c r="J3846" s="2">
        <v>5.3308823999999998E-2</v>
      </c>
      <c r="K3846" s="2">
        <v>9.2031249999999995E-2</v>
      </c>
      <c r="L3846" s="2">
        <v>4.1246216000000002E-2</v>
      </c>
      <c r="M3846" s="2">
        <v>3.2016007999999999E-2</v>
      </c>
      <c r="N3846" s="2">
        <v>2.4869048000000001E-2</v>
      </c>
      <c r="O3846" s="2">
        <v>0.01</v>
      </c>
      <c r="P3846" s="2">
        <v>1.9E-2</v>
      </c>
      <c r="Q3846" s="2">
        <v>0.214</v>
      </c>
      <c r="R3846" s="2">
        <v>2.5999999999999999E-2</v>
      </c>
      <c r="S3846" s="2">
        <v>6.0000000000000001E-3</v>
      </c>
    </row>
    <row r="3847" spans="1:19" x14ac:dyDescent="0.25">
      <c r="A3847">
        <v>3843</v>
      </c>
      <c r="B3847" s="2">
        <v>2.872903E-3</v>
      </c>
      <c r="C3847" s="2">
        <v>2.5475841999999999E-2</v>
      </c>
      <c r="D3847" s="2">
        <v>6.2165400000000002E-4</v>
      </c>
      <c r="E3847" s="2">
        <v>1.6778520000000001E-3</v>
      </c>
      <c r="F3847" s="2">
        <v>7.9058329999999993E-3</v>
      </c>
      <c r="G3847" s="2">
        <v>7.5156576000000003E-2</v>
      </c>
      <c r="H3847" s="2">
        <v>3.0000000000000001E-3</v>
      </c>
      <c r="I3847" s="2">
        <v>7.3158429999999998E-3</v>
      </c>
      <c r="J3847" s="2">
        <v>4.4485294000000002E-2</v>
      </c>
      <c r="K3847" s="2">
        <v>0.13578124999999999</v>
      </c>
      <c r="L3847" s="2">
        <v>1.1730575E-2</v>
      </c>
      <c r="M3847" s="2">
        <v>1.0505253000000001E-2</v>
      </c>
      <c r="N3847" s="2">
        <v>1.698834E-3</v>
      </c>
      <c r="O3847" s="2">
        <v>5.0000000000000001E-3</v>
      </c>
      <c r="P3847" s="2">
        <v>8.9999999999999993E-3</v>
      </c>
      <c r="Q3847" s="2">
        <v>0.17799999999999999</v>
      </c>
      <c r="R3847" s="2">
        <v>3.4000000000000002E-2</v>
      </c>
      <c r="S3847" s="2">
        <v>4.0000000000000001E-3</v>
      </c>
    </row>
    <row r="3848" spans="1:19" x14ac:dyDescent="0.25">
      <c r="A3848">
        <v>3844</v>
      </c>
      <c r="B3848" s="2">
        <v>2.9878190000000001E-3</v>
      </c>
      <c r="C3848" s="2">
        <v>2.1669107E-2</v>
      </c>
      <c r="D3848" s="2">
        <v>3.1082700000000001E-4</v>
      </c>
      <c r="E3848" s="2">
        <v>1.6778520000000001E-3</v>
      </c>
      <c r="F3848" s="2">
        <v>3.6893889999999999E-3</v>
      </c>
      <c r="G3848" s="2">
        <v>2.0876827000000001E-2</v>
      </c>
      <c r="H3848" s="2">
        <v>3.0000000000000001E-3</v>
      </c>
      <c r="I3848" s="2">
        <v>2.2956608999999999E-2</v>
      </c>
      <c r="J3848" s="2">
        <v>1.5808823999999999E-2</v>
      </c>
      <c r="K3848" s="2">
        <v>6.4531249999999998E-2</v>
      </c>
      <c r="L3848" s="2">
        <v>2.5227000000000002E-4</v>
      </c>
      <c r="M3848" s="2">
        <v>9.504752E-3</v>
      </c>
      <c r="N3848" s="2">
        <v>6.1346800000000004E-4</v>
      </c>
      <c r="O3848" s="2">
        <v>5.0000000000000001E-3</v>
      </c>
      <c r="P3848" s="2">
        <v>8.0000000000000002E-3</v>
      </c>
      <c r="Q3848" s="2">
        <v>0.129</v>
      </c>
      <c r="R3848" s="2">
        <v>5.0999999999999997E-2</v>
      </c>
      <c r="S3848" s="2">
        <v>1E-3</v>
      </c>
    </row>
    <row r="3849" spans="1:19" x14ac:dyDescent="0.25">
      <c r="A3849">
        <v>3845</v>
      </c>
      <c r="B3849" s="2">
        <v>4.3668120000000003E-3</v>
      </c>
      <c r="C3849" s="2">
        <v>2.3426061000000001E-2</v>
      </c>
      <c r="D3849" s="2">
        <v>0</v>
      </c>
      <c r="E3849" s="2">
        <v>8.3892619999999998E-3</v>
      </c>
      <c r="F3849" s="2">
        <v>2.635278E-3</v>
      </c>
      <c r="G3849" s="2">
        <v>4.1753650000000003E-3</v>
      </c>
      <c r="H3849" s="2">
        <v>3.0000000000000001E-3</v>
      </c>
      <c r="I3849" s="2">
        <v>7.3158429999999998E-3</v>
      </c>
      <c r="J3849" s="2">
        <v>8.4558819999999996E-3</v>
      </c>
      <c r="K3849" s="2">
        <v>0.10796875</v>
      </c>
      <c r="L3849" s="2">
        <v>0</v>
      </c>
      <c r="M3849" s="2">
        <v>7.003502E-3</v>
      </c>
      <c r="N3849" s="2">
        <v>0</v>
      </c>
      <c r="O3849" s="2">
        <v>6.0000000000000001E-3</v>
      </c>
      <c r="P3849" s="2">
        <v>7.0000000000000001E-3</v>
      </c>
      <c r="Q3849" s="2">
        <v>8.5000000000000006E-2</v>
      </c>
      <c r="R3849" s="2">
        <v>5.8000000000000003E-2</v>
      </c>
      <c r="S3849" s="2">
        <v>1E-3</v>
      </c>
    </row>
    <row r="3850" spans="1:19" x14ac:dyDescent="0.25">
      <c r="A3850">
        <v>3846</v>
      </c>
      <c r="B3850" s="2">
        <v>1.8156746000000001E-2</v>
      </c>
      <c r="C3850" s="2">
        <v>3.1918008999999997E-2</v>
      </c>
      <c r="D3850" s="2">
        <v>0</v>
      </c>
      <c r="E3850" s="2">
        <v>2.2651007000000001E-2</v>
      </c>
      <c r="F3850" s="2">
        <v>8.0815179999999993E-3</v>
      </c>
      <c r="G3850" s="2">
        <v>8.3507299999999998E-4</v>
      </c>
      <c r="H3850" s="2">
        <v>3.0000000000000001E-3</v>
      </c>
      <c r="I3850" s="2">
        <v>2.270434E-3</v>
      </c>
      <c r="J3850" s="2">
        <v>2.3161765000000001E-2</v>
      </c>
      <c r="K3850" s="2">
        <v>4.9531249999999999E-2</v>
      </c>
      <c r="L3850" s="2">
        <v>0</v>
      </c>
      <c r="M3850" s="2">
        <v>5.0025010000000003E-3</v>
      </c>
      <c r="N3850" s="2">
        <v>0</v>
      </c>
      <c r="O3850" s="2">
        <v>6.0000000000000001E-3</v>
      </c>
      <c r="P3850" s="2">
        <v>4.0000000000000001E-3</v>
      </c>
      <c r="Q3850" s="2">
        <v>7.1999999999999995E-2</v>
      </c>
      <c r="R3850" s="2">
        <v>4.1000000000000002E-2</v>
      </c>
      <c r="S3850" s="2">
        <v>0</v>
      </c>
    </row>
    <row r="3851" spans="1:19" x14ac:dyDescent="0.25">
      <c r="A3851">
        <v>3847</v>
      </c>
      <c r="B3851" s="2">
        <v>2.0225236000000001E-2</v>
      </c>
      <c r="C3851" s="2">
        <v>6.7349927000000004E-2</v>
      </c>
      <c r="D3851" s="2">
        <v>0</v>
      </c>
      <c r="E3851" s="2">
        <v>1.9295302E-2</v>
      </c>
      <c r="F3851" s="2">
        <v>7.5544619999999996E-3</v>
      </c>
      <c r="G3851" s="2">
        <v>1.2526099999999999E-3</v>
      </c>
      <c r="H3851" s="2">
        <v>3.0000000000000001E-3</v>
      </c>
      <c r="I3851" s="2">
        <v>1.7658929999999999E-3</v>
      </c>
      <c r="J3851" s="2">
        <v>4.7794120000000002E-3</v>
      </c>
      <c r="K3851" s="2">
        <v>5.9531250000000001E-2</v>
      </c>
      <c r="L3851" s="2">
        <v>5.0454099999999995E-4</v>
      </c>
      <c r="M3851" s="2">
        <v>6.0030020000000003E-3</v>
      </c>
      <c r="N3851" s="2">
        <v>0</v>
      </c>
      <c r="O3851" s="2">
        <v>2E-3</v>
      </c>
      <c r="P3851" s="2">
        <v>2E-3</v>
      </c>
      <c r="Q3851" s="2">
        <v>0.08</v>
      </c>
      <c r="R3851" s="2">
        <v>4.7E-2</v>
      </c>
      <c r="S3851" s="2">
        <v>0</v>
      </c>
    </row>
    <row r="3852" spans="1:19" x14ac:dyDescent="0.25">
      <c r="A3852">
        <v>3848</v>
      </c>
      <c r="B3852" s="2">
        <v>1.4364514E-2</v>
      </c>
      <c r="C3852" s="2">
        <v>8.5505124000000002E-2</v>
      </c>
      <c r="D3852" s="2">
        <v>0</v>
      </c>
      <c r="E3852" s="2">
        <v>1.4261744999999999E-2</v>
      </c>
      <c r="F3852" s="2">
        <v>3.865074E-3</v>
      </c>
      <c r="G3852" s="2">
        <v>5.0104379999999999E-3</v>
      </c>
      <c r="H3852" s="2">
        <v>3.0000000000000001E-3</v>
      </c>
      <c r="I3852" s="2">
        <v>1.2613520000000001E-3</v>
      </c>
      <c r="J3852" s="2">
        <v>3.3088240000000001E-3</v>
      </c>
      <c r="K3852" s="2">
        <v>8.4218749999999995E-2</v>
      </c>
      <c r="L3852" s="2">
        <v>6.3067600000000004E-4</v>
      </c>
      <c r="M3852" s="2">
        <v>5.0025010000000003E-3</v>
      </c>
      <c r="N3852" s="2">
        <v>5.851541E-3</v>
      </c>
      <c r="O3852" s="2">
        <v>2E-3</v>
      </c>
      <c r="P3852" s="2">
        <v>2E-3</v>
      </c>
      <c r="Q3852" s="2">
        <v>7.9000000000000001E-2</v>
      </c>
      <c r="R3852" s="2">
        <v>5.2999999999999999E-2</v>
      </c>
      <c r="S3852" s="2">
        <v>0</v>
      </c>
    </row>
    <row r="3853" spans="1:19" x14ac:dyDescent="0.25">
      <c r="A3853">
        <v>3849</v>
      </c>
      <c r="B3853" s="2">
        <v>3.1027350000000001E-3</v>
      </c>
      <c r="C3853" s="2">
        <v>5.4172766999999997E-2</v>
      </c>
      <c r="D3853" s="2">
        <v>3.8853389999999998E-3</v>
      </c>
      <c r="E3853" s="2">
        <v>1.5939597E-2</v>
      </c>
      <c r="F3853" s="2">
        <v>7.9058329999999993E-3</v>
      </c>
      <c r="G3853" s="2">
        <v>2.1711899999999999E-2</v>
      </c>
      <c r="H3853" s="2">
        <v>3.0000000000000001E-3</v>
      </c>
      <c r="I3853" s="2">
        <v>3.0776992999999999E-2</v>
      </c>
      <c r="J3853" s="2">
        <v>3.3088240000000001E-3</v>
      </c>
      <c r="K3853" s="2">
        <v>0.1146875</v>
      </c>
      <c r="L3853" s="2">
        <v>1.2613500000000001E-4</v>
      </c>
      <c r="M3853" s="2">
        <v>4.5022509999999996E-3</v>
      </c>
      <c r="N3853" s="2">
        <v>1.2694067999999999E-2</v>
      </c>
      <c r="O3853" s="2">
        <v>3.0000000000000001E-3</v>
      </c>
      <c r="P3853" s="2">
        <v>2E-3</v>
      </c>
      <c r="Q3853" s="2">
        <v>8.3000000000000004E-2</v>
      </c>
      <c r="R3853" s="2">
        <v>7.5999999999999998E-2</v>
      </c>
      <c r="S3853" s="2">
        <v>1E-3</v>
      </c>
    </row>
    <row r="3854" spans="1:19" x14ac:dyDescent="0.25">
      <c r="A3854">
        <v>3850</v>
      </c>
      <c r="B3854" s="2">
        <v>1.9880486999999999E-2</v>
      </c>
      <c r="C3854" s="2">
        <v>4.8901902999999997E-2</v>
      </c>
      <c r="D3854" s="2">
        <v>6.2165400000000002E-4</v>
      </c>
      <c r="E3854" s="2">
        <v>3.1879194999999999E-2</v>
      </c>
      <c r="F3854" s="2">
        <v>1.3176388000000001E-2</v>
      </c>
      <c r="G3854" s="2">
        <v>2.0876829999999999E-3</v>
      </c>
      <c r="H3854" s="2">
        <v>3.0000000000000001E-3</v>
      </c>
      <c r="I3854" s="2">
        <v>1.9424823000000001E-2</v>
      </c>
      <c r="J3854" s="2">
        <v>4.0441180000000002E-3</v>
      </c>
      <c r="K3854" s="2">
        <v>9.2968750000000003E-2</v>
      </c>
      <c r="L3854" s="2">
        <v>2.5227000000000002E-4</v>
      </c>
      <c r="M3854" s="2">
        <v>4.5022509999999996E-3</v>
      </c>
      <c r="N3854" s="2">
        <v>1.0240196E-2</v>
      </c>
      <c r="O3854" s="2">
        <v>3.0000000000000001E-3</v>
      </c>
      <c r="P3854" s="2">
        <v>3.0000000000000001E-3</v>
      </c>
      <c r="Q3854" s="2">
        <v>4.4999999999999998E-2</v>
      </c>
      <c r="R3854" s="2">
        <v>9.6000000000000002E-2</v>
      </c>
      <c r="S3854" s="2">
        <v>1E-3</v>
      </c>
    </row>
    <row r="3855" spans="1:19" x14ac:dyDescent="0.25">
      <c r="A3855">
        <v>3851</v>
      </c>
      <c r="B3855" s="2">
        <v>2.3098138000000001E-2</v>
      </c>
      <c r="C3855" s="2">
        <v>5.5344070000000002E-2</v>
      </c>
      <c r="D3855" s="2">
        <v>3.4190990000000001E-3</v>
      </c>
      <c r="E3855" s="2">
        <v>4.4463086999999998E-2</v>
      </c>
      <c r="F3855" s="2">
        <v>2.635278E-3</v>
      </c>
      <c r="G3855" s="2">
        <v>0</v>
      </c>
      <c r="H3855" s="2">
        <v>3.0000000000000001E-3</v>
      </c>
      <c r="I3855" s="2">
        <v>1.0595357999999999E-2</v>
      </c>
      <c r="J3855" s="2">
        <v>5.5147060000000003E-3</v>
      </c>
      <c r="K3855" s="2">
        <v>0.15546874999999999</v>
      </c>
      <c r="L3855" s="2">
        <v>0</v>
      </c>
      <c r="M3855" s="2">
        <v>4.5022509999999996E-3</v>
      </c>
      <c r="N3855" s="2">
        <v>1.8120899999999999E-2</v>
      </c>
      <c r="O3855" s="2">
        <v>4.0000000000000001E-3</v>
      </c>
      <c r="P3855" s="2">
        <v>1.0999999999999999E-2</v>
      </c>
      <c r="Q3855" s="2">
        <v>2.3E-2</v>
      </c>
      <c r="R3855" s="2">
        <v>0.124</v>
      </c>
      <c r="S3855" s="2">
        <v>1E-3</v>
      </c>
    </row>
    <row r="3856" spans="1:19" x14ac:dyDescent="0.25">
      <c r="A3856">
        <v>3852</v>
      </c>
      <c r="B3856" s="2">
        <v>3.0452769000000001E-2</v>
      </c>
      <c r="C3856" s="2">
        <v>3.7774523999999997E-2</v>
      </c>
      <c r="D3856" s="2">
        <v>1.1811432E-2</v>
      </c>
      <c r="E3856" s="2">
        <v>5.4530201E-2</v>
      </c>
      <c r="F3856" s="2">
        <v>1.75685E-4</v>
      </c>
      <c r="G3856" s="2">
        <v>1.1691023E-2</v>
      </c>
      <c r="H3856" s="2">
        <v>3.0000000000000001E-3</v>
      </c>
      <c r="I3856" s="2">
        <v>6.05449E-3</v>
      </c>
      <c r="J3856" s="2">
        <v>5.1470589999999998E-3</v>
      </c>
      <c r="K3856" s="2">
        <v>0.31703124999999999</v>
      </c>
      <c r="L3856" s="2">
        <v>1.2613500000000001E-4</v>
      </c>
      <c r="M3856" s="2">
        <v>9.504752E-3</v>
      </c>
      <c r="N3856" s="2">
        <v>1.9536596E-2</v>
      </c>
      <c r="O3856" s="2">
        <v>4.0000000000000001E-3</v>
      </c>
      <c r="P3856" s="2">
        <v>7.0000000000000001E-3</v>
      </c>
      <c r="Q3856" s="2">
        <v>7.0000000000000001E-3</v>
      </c>
      <c r="R3856" s="2">
        <v>0.157</v>
      </c>
      <c r="S3856" s="2">
        <v>2E-3</v>
      </c>
    </row>
    <row r="3857" spans="1:19" x14ac:dyDescent="0.25">
      <c r="A3857">
        <v>3853</v>
      </c>
      <c r="B3857" s="2">
        <v>8.1015857999999996E-2</v>
      </c>
      <c r="C3857" s="2">
        <v>9.1947291E-2</v>
      </c>
      <c r="D3857" s="2">
        <v>2.3622863000000001E-2</v>
      </c>
      <c r="E3857" s="2">
        <v>2.2651007000000001E-2</v>
      </c>
      <c r="F3857" s="2">
        <v>1.1770907000000001E-2</v>
      </c>
      <c r="G3857" s="2">
        <v>2.1294363E-2</v>
      </c>
      <c r="H3857" s="2">
        <v>3.0000000000000001E-3</v>
      </c>
      <c r="I3857" s="2">
        <v>8.8294649999999999E-3</v>
      </c>
      <c r="J3857" s="2">
        <v>1.0661765E-2</v>
      </c>
      <c r="K3857" s="2">
        <v>0.32656249999999998</v>
      </c>
      <c r="L3857" s="2">
        <v>1.2613500000000001E-4</v>
      </c>
      <c r="M3857" s="2">
        <v>1.2006002999999999E-2</v>
      </c>
      <c r="N3857" s="2">
        <v>3.5156434E-2</v>
      </c>
      <c r="O3857" s="2">
        <v>8.0000000000000002E-3</v>
      </c>
      <c r="P3857" s="2">
        <v>2E-3</v>
      </c>
      <c r="Q3857" s="2">
        <v>8.0000000000000002E-3</v>
      </c>
      <c r="R3857" s="2">
        <v>0.2</v>
      </c>
      <c r="S3857" s="2">
        <v>4.0000000000000001E-3</v>
      </c>
    </row>
    <row r="3858" spans="1:19" x14ac:dyDescent="0.25">
      <c r="A3858">
        <v>3854</v>
      </c>
      <c r="B3858" s="2">
        <v>0.103309584</v>
      </c>
      <c r="C3858" s="2">
        <v>0.13265007300000001</v>
      </c>
      <c r="D3858" s="2">
        <v>2.2379553999999999E-2</v>
      </c>
      <c r="E3858" s="2">
        <v>5.2013423000000003E-2</v>
      </c>
      <c r="F3858" s="2">
        <v>1.1068166000000001E-2</v>
      </c>
      <c r="G3858" s="2">
        <v>3.0480166999999999E-2</v>
      </c>
      <c r="H3858" s="2">
        <v>3.0000000000000001E-3</v>
      </c>
      <c r="I3858" s="2">
        <v>7.8203830000000002E-3</v>
      </c>
      <c r="J3858" s="2">
        <v>7.7205879999999996E-3</v>
      </c>
      <c r="K3858" s="2">
        <v>0.29062500000000002</v>
      </c>
      <c r="L3858" s="2">
        <v>0</v>
      </c>
      <c r="M3858" s="2">
        <v>1.3506753E-2</v>
      </c>
      <c r="N3858" s="2">
        <v>3.3363219999999999E-2</v>
      </c>
      <c r="O3858" s="2">
        <v>1.4E-2</v>
      </c>
      <c r="P3858" s="2">
        <v>5.0000000000000001E-3</v>
      </c>
      <c r="Q3858" s="2">
        <v>2.9000000000000001E-2</v>
      </c>
      <c r="R3858" s="2">
        <v>0.221</v>
      </c>
      <c r="S3858" s="2">
        <v>0.01</v>
      </c>
    </row>
    <row r="3859" spans="1:19" x14ac:dyDescent="0.25">
      <c r="A3859">
        <v>3855</v>
      </c>
      <c r="B3859" s="2">
        <v>0.115950356</v>
      </c>
      <c r="C3859" s="2">
        <v>0.12093704199999999</v>
      </c>
      <c r="D3859" s="2">
        <v>1.6163012000000001E-2</v>
      </c>
      <c r="E3859" s="2">
        <v>6.2080536999999998E-2</v>
      </c>
      <c r="F3859" s="2">
        <v>9.4869989999999994E-3</v>
      </c>
      <c r="G3859" s="2">
        <v>4.8016701000000002E-2</v>
      </c>
      <c r="H3859" s="2">
        <v>3.0000000000000001E-3</v>
      </c>
      <c r="I3859" s="2">
        <v>2.4470232000000001E-2</v>
      </c>
      <c r="J3859" s="2">
        <v>1.7279412000000001E-2</v>
      </c>
      <c r="K3859" s="2">
        <v>0.20296875</v>
      </c>
      <c r="L3859" s="2">
        <v>1.2613500000000001E-4</v>
      </c>
      <c r="M3859" s="2">
        <v>1.4507254000000001E-2</v>
      </c>
      <c r="N3859" s="2">
        <v>3.9497900000000002E-2</v>
      </c>
      <c r="O3859" s="2">
        <v>0.02</v>
      </c>
      <c r="P3859" s="2">
        <v>7.0000000000000001E-3</v>
      </c>
      <c r="Q3859" s="2">
        <v>9.5000000000000001E-2</v>
      </c>
      <c r="R3859" s="2">
        <v>0.23</v>
      </c>
      <c r="S3859" s="2">
        <v>1.4E-2</v>
      </c>
    </row>
    <row r="3860" spans="1:19" x14ac:dyDescent="0.25">
      <c r="A3860">
        <v>3856</v>
      </c>
      <c r="B3860" s="2">
        <v>8.6072167000000005E-2</v>
      </c>
      <c r="C3860" s="2">
        <v>0.110102489</v>
      </c>
      <c r="D3860" s="2">
        <v>5.4394749999999999E-2</v>
      </c>
      <c r="E3860" s="2">
        <v>0.13590604000000001</v>
      </c>
      <c r="F3860" s="2">
        <v>4.2164439999999997E-3</v>
      </c>
      <c r="G3860" s="2">
        <v>3.0897704000000002E-2</v>
      </c>
      <c r="H3860" s="2">
        <v>3.0000000000000001E-3</v>
      </c>
      <c r="I3860" s="2">
        <v>9.3340060000000006E-3</v>
      </c>
      <c r="J3860" s="2">
        <v>6.6911764999999998E-2</v>
      </c>
      <c r="K3860" s="2">
        <v>0.19562499999999999</v>
      </c>
      <c r="L3860" s="2">
        <v>1.2613500000000001E-4</v>
      </c>
      <c r="M3860" s="2">
        <v>3.4017009000000001E-2</v>
      </c>
      <c r="N3860" s="2">
        <v>2.0102874E-2</v>
      </c>
      <c r="O3860" s="2">
        <v>2.7E-2</v>
      </c>
      <c r="P3860" s="2">
        <v>1.2999999999999999E-2</v>
      </c>
      <c r="Q3860" s="2">
        <v>0.18099999999999999</v>
      </c>
      <c r="R3860" s="2">
        <v>0.253</v>
      </c>
      <c r="S3860" s="2">
        <v>0.02</v>
      </c>
    </row>
    <row r="3861" spans="1:19" x14ac:dyDescent="0.25">
      <c r="A3861">
        <v>3857</v>
      </c>
      <c r="B3861" s="2">
        <v>5.584923E-2</v>
      </c>
      <c r="C3861" s="2">
        <v>0.14729136200000001</v>
      </c>
      <c r="D3861" s="2">
        <v>0.11049905</v>
      </c>
      <c r="E3861" s="2">
        <v>0.245805369</v>
      </c>
      <c r="F3861" s="2">
        <v>1.4757554000000001E-2</v>
      </c>
      <c r="G3861" s="2">
        <v>2.6304801999999999E-2</v>
      </c>
      <c r="H3861" s="2">
        <v>3.5999999999999997E-2</v>
      </c>
      <c r="I3861" s="2">
        <v>1.3118062999999999E-2</v>
      </c>
      <c r="J3861" s="2">
        <v>0.10772058800000001</v>
      </c>
      <c r="K3861" s="2">
        <v>0.22031249999999999</v>
      </c>
      <c r="L3861" s="2">
        <v>0</v>
      </c>
      <c r="M3861" s="2">
        <v>5.2526262999999997E-2</v>
      </c>
      <c r="N3861" s="2">
        <v>1.7460243E-2</v>
      </c>
      <c r="O3861" s="2">
        <v>3.6999999999999998E-2</v>
      </c>
      <c r="P3861" s="2">
        <v>2.1999999999999999E-2</v>
      </c>
      <c r="Q3861" s="2">
        <v>0.26100000000000001</v>
      </c>
      <c r="R3861" s="2">
        <v>0.28299999999999997</v>
      </c>
      <c r="S3861" s="2">
        <v>2.1000000000000001E-2</v>
      </c>
    </row>
    <row r="3862" spans="1:19" x14ac:dyDescent="0.25">
      <c r="A3862">
        <v>3858</v>
      </c>
      <c r="B3862" s="2">
        <v>8.2394852000000005E-2</v>
      </c>
      <c r="C3862" s="2">
        <v>0.10307467100000001</v>
      </c>
      <c r="D3862" s="2">
        <v>0.21726817500000001</v>
      </c>
      <c r="E3862" s="2">
        <v>0.208892617</v>
      </c>
      <c r="F3862" s="2">
        <v>1.0892481000000001E-2</v>
      </c>
      <c r="G3862" s="2">
        <v>3.5490605000000001E-2</v>
      </c>
      <c r="H3862" s="2">
        <v>1.0999999999999999E-2</v>
      </c>
      <c r="I3862" s="2">
        <v>1.8415741999999999E-2</v>
      </c>
      <c r="J3862" s="2">
        <v>0.11176470600000001</v>
      </c>
      <c r="K3862" s="2">
        <v>0.15109375</v>
      </c>
      <c r="L3862" s="2">
        <v>2.5227000000000002E-4</v>
      </c>
      <c r="M3862" s="2">
        <v>2.4512256E-2</v>
      </c>
      <c r="N3862" s="2">
        <v>2.3123023999999999E-2</v>
      </c>
      <c r="O3862" s="2">
        <v>4.8000000000000001E-2</v>
      </c>
      <c r="P3862" s="2">
        <v>0.03</v>
      </c>
      <c r="Q3862" s="2">
        <v>0.34699999999999998</v>
      </c>
      <c r="R3862" s="2">
        <v>0.27300000000000002</v>
      </c>
      <c r="S3862" s="2">
        <v>2.7E-2</v>
      </c>
    </row>
    <row r="3863" spans="1:19" x14ac:dyDescent="0.25">
      <c r="A3863">
        <v>3859</v>
      </c>
      <c r="B3863" s="2">
        <v>9.7219029999999998E-2</v>
      </c>
      <c r="C3863" s="2">
        <v>0.17042459700000001</v>
      </c>
      <c r="D3863" s="2">
        <v>0.11158694500000001</v>
      </c>
      <c r="E3863" s="2">
        <v>0.10402684600000001</v>
      </c>
      <c r="F3863" s="2">
        <v>2.7406887000000001E-2</v>
      </c>
      <c r="G3863" s="2">
        <v>4.7181628000000003E-2</v>
      </c>
      <c r="H3863" s="2">
        <v>1.4999999999999999E-2</v>
      </c>
      <c r="I3863" s="2">
        <v>1.5640767E-2</v>
      </c>
      <c r="J3863" s="2">
        <v>8.6764705999999997E-2</v>
      </c>
      <c r="K3863" s="2">
        <v>6.7968749999999994E-2</v>
      </c>
      <c r="L3863" s="2">
        <v>5.0454099999999995E-4</v>
      </c>
      <c r="M3863" s="2">
        <v>5.3526762999999998E-2</v>
      </c>
      <c r="N3863" s="2">
        <v>5.2711056999999999E-2</v>
      </c>
      <c r="O3863" s="2">
        <v>6.9000000000000006E-2</v>
      </c>
      <c r="P3863" s="2">
        <v>5.0999999999999997E-2</v>
      </c>
      <c r="Q3863" s="2">
        <v>0.309</v>
      </c>
      <c r="R3863" s="2">
        <v>0.375</v>
      </c>
      <c r="S3863" s="2">
        <v>4.3999999999999997E-2</v>
      </c>
    </row>
    <row r="3864" spans="1:19" x14ac:dyDescent="0.25">
      <c r="A3864">
        <v>3860</v>
      </c>
      <c r="B3864" s="2">
        <v>0.133762353</v>
      </c>
      <c r="C3864" s="2">
        <v>0.30600292800000001</v>
      </c>
      <c r="D3864" s="2">
        <v>0.24555344500000001</v>
      </c>
      <c r="E3864" s="2">
        <v>8.6409395999999999E-2</v>
      </c>
      <c r="F3864" s="2">
        <v>4.0056218999999997E-2</v>
      </c>
      <c r="G3864" s="2">
        <v>4.1336116999999999E-2</v>
      </c>
      <c r="H3864" s="2">
        <v>5.7000000000000002E-2</v>
      </c>
      <c r="I3864" s="2">
        <v>1.0090819999999999E-3</v>
      </c>
      <c r="J3864" s="2">
        <v>5.1102940999999999E-2</v>
      </c>
      <c r="K3864" s="2">
        <v>4.5156250000000002E-2</v>
      </c>
      <c r="L3864" s="2">
        <v>1.2613500000000001E-4</v>
      </c>
      <c r="M3864" s="2">
        <v>4.2021010999999997E-2</v>
      </c>
      <c r="N3864" s="2">
        <v>7.9042989999999994E-2</v>
      </c>
      <c r="O3864" s="2">
        <v>7.0000000000000007E-2</v>
      </c>
      <c r="P3864" s="2">
        <v>4.5999999999999999E-2</v>
      </c>
      <c r="Q3864" s="2">
        <v>0.316</v>
      </c>
      <c r="R3864" s="2">
        <v>0.39600000000000002</v>
      </c>
      <c r="S3864" s="2">
        <v>5.8999999999999997E-2</v>
      </c>
    </row>
    <row r="3865" spans="1:19" x14ac:dyDescent="0.25">
      <c r="A3865">
        <v>3861</v>
      </c>
      <c r="B3865" s="2">
        <v>0.22132842999999999</v>
      </c>
      <c r="C3865" s="2">
        <v>0.24421669100000001</v>
      </c>
      <c r="D3865" s="2">
        <v>0.20638922500000001</v>
      </c>
      <c r="E3865" s="2">
        <v>7.9697986999999998E-2</v>
      </c>
      <c r="F3865" s="2">
        <v>2.5298665000000001E-2</v>
      </c>
      <c r="G3865" s="2">
        <v>3.6325678E-2</v>
      </c>
      <c r="H3865" s="2">
        <v>6.8000000000000005E-2</v>
      </c>
      <c r="I3865" s="2">
        <v>1.4127143999999999E-2</v>
      </c>
      <c r="J3865" s="2">
        <v>5.1470587999999998E-2</v>
      </c>
      <c r="K3865" s="2">
        <v>5.1249999999999997E-2</v>
      </c>
      <c r="L3865" s="2">
        <v>0</v>
      </c>
      <c r="M3865" s="2">
        <v>8.2041021000000006E-2</v>
      </c>
      <c r="N3865" s="2">
        <v>0.1064131</v>
      </c>
      <c r="O3865" s="2">
        <v>7.4999999999999997E-2</v>
      </c>
      <c r="P3865" s="2">
        <v>4.2999999999999997E-2</v>
      </c>
      <c r="Q3865" s="2">
        <v>0.309</v>
      </c>
      <c r="R3865" s="2">
        <v>0.372</v>
      </c>
      <c r="S3865" s="2">
        <v>0.08</v>
      </c>
    </row>
    <row r="3866" spans="1:19" x14ac:dyDescent="0.25">
      <c r="A3866">
        <v>3862</v>
      </c>
      <c r="B3866" s="2">
        <v>7.9866697E-2</v>
      </c>
      <c r="C3866" s="2">
        <v>0.17686676400000001</v>
      </c>
      <c r="D3866" s="2">
        <v>0.245242618</v>
      </c>
      <c r="E3866" s="2">
        <v>6.0402684999999998E-2</v>
      </c>
      <c r="F3866" s="2">
        <v>6.2368236000000001E-2</v>
      </c>
      <c r="G3866" s="2">
        <v>3.6325678E-2</v>
      </c>
      <c r="H3866" s="2">
        <v>9.4E-2</v>
      </c>
      <c r="I3866" s="2">
        <v>5.0958627999999999E-2</v>
      </c>
      <c r="J3866" s="2">
        <v>7.7205879999999996E-3</v>
      </c>
      <c r="K3866" s="2">
        <v>8.7500000000000008E-3</v>
      </c>
      <c r="L3866" s="2">
        <v>0</v>
      </c>
      <c r="M3866" s="2">
        <v>9.0545272999999996E-2</v>
      </c>
      <c r="N3866" s="2">
        <v>6.7434287999999995E-2</v>
      </c>
      <c r="O3866" s="2">
        <v>8.5999999999999993E-2</v>
      </c>
      <c r="P3866" s="2">
        <v>0.04</v>
      </c>
      <c r="Q3866" s="2">
        <v>0.28699999999999998</v>
      </c>
      <c r="R3866" s="2">
        <v>0.33600000000000002</v>
      </c>
      <c r="S3866" s="2">
        <v>0.106</v>
      </c>
    </row>
    <row r="3867" spans="1:19" x14ac:dyDescent="0.25">
      <c r="A3867">
        <v>3863</v>
      </c>
      <c r="B3867" s="2">
        <v>7.9521948999999995E-2</v>
      </c>
      <c r="C3867" s="2">
        <v>0.15900439199999999</v>
      </c>
      <c r="D3867" s="2">
        <v>0.205922984</v>
      </c>
      <c r="E3867" s="2">
        <v>9.3120805000000001E-2</v>
      </c>
      <c r="F3867" s="2">
        <v>0.141426564</v>
      </c>
      <c r="G3867" s="2">
        <v>4.5511481999999999E-2</v>
      </c>
      <c r="H3867" s="2">
        <v>0.186</v>
      </c>
      <c r="I3867" s="2">
        <v>0.112008073</v>
      </c>
      <c r="J3867" s="2">
        <v>3.0882353000000001E-2</v>
      </c>
      <c r="K3867" s="2">
        <v>1.3125E-2</v>
      </c>
      <c r="L3867" s="2">
        <v>0</v>
      </c>
      <c r="M3867" s="2">
        <v>0.132066033</v>
      </c>
      <c r="N3867" s="2">
        <v>8.3573215000000006E-2</v>
      </c>
      <c r="O3867" s="2">
        <v>0.11799999999999999</v>
      </c>
      <c r="P3867" s="2">
        <v>4.2999999999999997E-2</v>
      </c>
      <c r="Q3867" s="2">
        <v>0.28000000000000003</v>
      </c>
      <c r="R3867" s="2">
        <v>0.29099999999999998</v>
      </c>
      <c r="S3867" s="2">
        <v>0.13500000000000001</v>
      </c>
    </row>
    <row r="3868" spans="1:19" x14ac:dyDescent="0.25">
      <c r="A3868">
        <v>3864</v>
      </c>
      <c r="B3868" s="2">
        <v>6.9754079999999996E-2</v>
      </c>
      <c r="C3868" s="2">
        <v>7.1449488000000005E-2</v>
      </c>
      <c r="D3868" s="2">
        <v>0.15587981400000001</v>
      </c>
      <c r="E3868" s="2">
        <v>9.9832215000000002E-2</v>
      </c>
      <c r="F3868" s="2">
        <v>6.9747012999999997E-2</v>
      </c>
      <c r="G3868" s="2">
        <v>4.6764092E-2</v>
      </c>
      <c r="H3868" s="2">
        <v>0.14799999999999999</v>
      </c>
      <c r="I3868" s="2">
        <v>0.14328960600000001</v>
      </c>
      <c r="J3868" s="2">
        <v>9.5588240000000005E-3</v>
      </c>
      <c r="K3868" s="2">
        <v>1.609375E-2</v>
      </c>
      <c r="L3868" s="2">
        <v>0</v>
      </c>
      <c r="M3868" s="2">
        <v>7.4537269000000003E-2</v>
      </c>
      <c r="N3868" s="2">
        <v>9.7022320999999995E-2</v>
      </c>
      <c r="O3868" s="2">
        <v>0.14699999999999999</v>
      </c>
      <c r="P3868" s="2">
        <v>5.7000000000000002E-2</v>
      </c>
      <c r="Q3868" s="2">
        <v>0.247</v>
      </c>
      <c r="R3868" s="2">
        <v>0.23799999999999999</v>
      </c>
      <c r="S3868" s="2">
        <v>0.14899999999999999</v>
      </c>
    </row>
    <row r="3869" spans="1:19" x14ac:dyDescent="0.25">
      <c r="A3869">
        <v>3865</v>
      </c>
      <c r="B3869" s="2">
        <v>5.3321076000000002E-2</v>
      </c>
      <c r="C3869" s="2">
        <v>1.8740849E-2</v>
      </c>
      <c r="D3869" s="2">
        <v>9.9775513999999996E-2</v>
      </c>
      <c r="E3869" s="2">
        <v>0.118288591</v>
      </c>
      <c r="F3869" s="2">
        <v>8.2747715999999999E-2</v>
      </c>
      <c r="G3869" s="2">
        <v>8.6847598999999998E-2</v>
      </c>
      <c r="H3869" s="2">
        <v>0.20899999999999999</v>
      </c>
      <c r="I3869" s="2">
        <v>7.3158425999999999E-2</v>
      </c>
      <c r="J3869" s="2">
        <v>4.7794120000000002E-3</v>
      </c>
      <c r="K3869" s="2">
        <v>1.34375E-2</v>
      </c>
      <c r="L3869" s="2">
        <v>0</v>
      </c>
      <c r="M3869" s="2">
        <v>4.5522761000000002E-2</v>
      </c>
      <c r="N3869" s="2">
        <v>6.7528668E-2</v>
      </c>
      <c r="O3869" s="2">
        <v>0.159</v>
      </c>
      <c r="P3869" s="2">
        <v>5.8999999999999997E-2</v>
      </c>
      <c r="Q3869" s="2">
        <v>0.252</v>
      </c>
      <c r="R3869" s="2">
        <v>0.17699999999999999</v>
      </c>
      <c r="S3869" s="2">
        <v>0.126</v>
      </c>
    </row>
    <row r="3870" spans="1:19" x14ac:dyDescent="0.25">
      <c r="A3870">
        <v>3866</v>
      </c>
      <c r="B3870" s="2">
        <v>5.2056998E-2</v>
      </c>
      <c r="C3870" s="2">
        <v>5.9443630999999997E-2</v>
      </c>
      <c r="D3870" s="2">
        <v>9.4336038999999997E-2</v>
      </c>
      <c r="E3870" s="2">
        <v>0.120805369</v>
      </c>
      <c r="F3870" s="2">
        <v>0.14318341500000001</v>
      </c>
      <c r="G3870" s="2">
        <v>8.3924842999999999E-2</v>
      </c>
      <c r="H3870" s="2">
        <v>0.11</v>
      </c>
      <c r="I3870" s="2">
        <v>6.8365287999999996E-2</v>
      </c>
      <c r="J3870" s="2">
        <v>3.9338234999999999E-2</v>
      </c>
      <c r="K3870" s="2">
        <v>4.3750000000000004E-3</v>
      </c>
      <c r="L3870" s="2">
        <v>1.2613500000000001E-4</v>
      </c>
      <c r="M3870" s="2">
        <v>3.3016508E-2</v>
      </c>
      <c r="N3870" s="2">
        <v>4.7756122999999998E-2</v>
      </c>
      <c r="O3870" s="2">
        <v>0.17</v>
      </c>
      <c r="P3870" s="2">
        <v>8.3000000000000004E-2</v>
      </c>
      <c r="Q3870" s="2">
        <v>0.20200000000000001</v>
      </c>
      <c r="R3870" s="2">
        <v>0.16800000000000001</v>
      </c>
      <c r="S3870" s="2">
        <v>0.115</v>
      </c>
    </row>
    <row r="3871" spans="1:19" x14ac:dyDescent="0.25">
      <c r="A3871">
        <v>3867</v>
      </c>
      <c r="B3871" s="2">
        <v>7.2397149999999993E-2</v>
      </c>
      <c r="C3871" s="2">
        <v>2.9868228E-2</v>
      </c>
      <c r="D3871" s="2">
        <v>8.1125884999999995E-2</v>
      </c>
      <c r="E3871" s="2">
        <v>7.8020134000000005E-2</v>
      </c>
      <c r="F3871" s="2">
        <v>0.134047786</v>
      </c>
      <c r="G3871" s="2">
        <v>4.5511481999999999E-2</v>
      </c>
      <c r="H3871" s="2">
        <v>0.16200000000000001</v>
      </c>
      <c r="I3871" s="2">
        <v>2.2199798E-2</v>
      </c>
      <c r="J3871" s="2">
        <v>1.4338235E-2</v>
      </c>
      <c r="K3871" s="2">
        <v>2.1093750000000001E-2</v>
      </c>
      <c r="L3871" s="2">
        <v>0</v>
      </c>
      <c r="M3871" s="2">
        <v>4.1520759999999997E-2</v>
      </c>
      <c r="N3871" s="2">
        <v>0.13774715700000001</v>
      </c>
      <c r="O3871" s="2">
        <v>0.18</v>
      </c>
      <c r="P3871" s="2">
        <v>0.1</v>
      </c>
      <c r="Q3871" s="2">
        <v>0.216</v>
      </c>
      <c r="R3871" s="2">
        <v>0.14799999999999999</v>
      </c>
      <c r="S3871" s="2">
        <v>0.1</v>
      </c>
    </row>
    <row r="3872" spans="1:19" x14ac:dyDescent="0.25">
      <c r="A3872">
        <v>3868</v>
      </c>
      <c r="B3872" s="2">
        <v>4.9413928000000003E-2</v>
      </c>
      <c r="C3872" s="2">
        <v>2.9868228E-2</v>
      </c>
      <c r="D3872" s="2">
        <v>0.122776723</v>
      </c>
      <c r="E3872" s="2">
        <v>5.9563758000000001E-2</v>
      </c>
      <c r="F3872" s="2">
        <v>5.1300070000000003E-2</v>
      </c>
      <c r="G3872" s="2">
        <v>4.2171189999999997E-2</v>
      </c>
      <c r="H3872" s="2">
        <v>0.14099999999999999</v>
      </c>
      <c r="I3872" s="2">
        <v>4.4399596E-2</v>
      </c>
      <c r="J3872" s="2">
        <v>4.0441176000000002E-2</v>
      </c>
      <c r="K3872" s="2">
        <v>3.2187500000000001E-2</v>
      </c>
      <c r="L3872" s="2">
        <v>1.2613500000000001E-4</v>
      </c>
      <c r="M3872" s="2">
        <v>7.9539769999999996E-2</v>
      </c>
      <c r="N3872" s="2">
        <v>0.163843141</v>
      </c>
      <c r="O3872" s="2">
        <v>0.183</v>
      </c>
      <c r="P3872" s="2">
        <v>0.115</v>
      </c>
      <c r="Q3872" s="2">
        <v>0.19</v>
      </c>
      <c r="R3872" s="2">
        <v>9.9000000000000005E-2</v>
      </c>
      <c r="S3872" s="2">
        <v>0.10100000000000001</v>
      </c>
    </row>
    <row r="3873" spans="1:19" x14ac:dyDescent="0.25">
      <c r="A3873">
        <v>3869</v>
      </c>
      <c r="B3873" s="2">
        <v>3.0222936999999998E-2</v>
      </c>
      <c r="C3873" s="2">
        <v>2.0204977999999998E-2</v>
      </c>
      <c r="D3873" s="2">
        <v>8.5477465000000002E-2</v>
      </c>
      <c r="E3873" s="2">
        <v>0.16862416099999999</v>
      </c>
      <c r="F3873" s="2">
        <v>0.10681658500000001</v>
      </c>
      <c r="G3873" s="2">
        <v>6.4718162999999995E-2</v>
      </c>
      <c r="H3873" s="2">
        <v>0.14199999999999999</v>
      </c>
      <c r="I3873" s="2">
        <v>2.8758829E-2</v>
      </c>
      <c r="J3873" s="2">
        <v>1.3235294E-2</v>
      </c>
      <c r="K3873" s="2">
        <v>6.2656249999999997E-2</v>
      </c>
      <c r="L3873" s="2">
        <v>2.5227000000000002E-4</v>
      </c>
      <c r="M3873" s="2">
        <v>3.2016007999999999E-2</v>
      </c>
      <c r="N3873" s="2">
        <v>0.16719361999999999</v>
      </c>
      <c r="O3873" s="2">
        <v>0.16300000000000001</v>
      </c>
      <c r="P3873" s="2">
        <v>0.13500000000000001</v>
      </c>
      <c r="Q3873" s="2">
        <v>0.14199999999999999</v>
      </c>
      <c r="R3873" s="2">
        <v>0.08</v>
      </c>
      <c r="S3873" s="2">
        <v>0.15</v>
      </c>
    </row>
    <row r="3874" spans="1:19" x14ac:dyDescent="0.25">
      <c r="A3874">
        <v>3870</v>
      </c>
      <c r="B3874" s="2">
        <v>3.3325672000000001E-2</v>
      </c>
      <c r="C3874" s="2">
        <v>2.8111273999999999E-2</v>
      </c>
      <c r="D3874" s="2">
        <v>9.7444310000000006E-2</v>
      </c>
      <c r="E3874" s="2">
        <v>8.1375839000000005E-2</v>
      </c>
      <c r="F3874" s="2">
        <v>0.169536191</v>
      </c>
      <c r="G3874" s="2">
        <v>0.125678497</v>
      </c>
      <c r="H3874" s="2">
        <v>0.14000000000000001</v>
      </c>
      <c r="I3874" s="2">
        <v>7.0635719999999997E-3</v>
      </c>
      <c r="J3874" s="2">
        <v>4.7794120000000002E-3</v>
      </c>
      <c r="K3874" s="2">
        <v>0.10781250000000001</v>
      </c>
      <c r="L3874" s="2">
        <v>1.2613500000000001E-4</v>
      </c>
      <c r="M3874" s="2">
        <v>1.0005003E-2</v>
      </c>
      <c r="N3874" s="2">
        <v>3.4118257999999999E-2</v>
      </c>
      <c r="O3874" s="2">
        <v>0.13200000000000001</v>
      </c>
      <c r="P3874" s="2">
        <v>0.13300000000000001</v>
      </c>
      <c r="Q3874" s="2">
        <v>0.11</v>
      </c>
      <c r="R3874" s="2">
        <v>9.4E-2</v>
      </c>
      <c r="S3874" s="2">
        <v>0.14000000000000001</v>
      </c>
    </row>
    <row r="3875" spans="1:19" x14ac:dyDescent="0.25">
      <c r="A3875">
        <v>3871</v>
      </c>
      <c r="B3875" s="2">
        <v>2.3098138000000001E-2</v>
      </c>
      <c r="C3875" s="2">
        <v>1.6105417E-2</v>
      </c>
      <c r="D3875" s="2">
        <v>9.0761526999999995E-2</v>
      </c>
      <c r="E3875" s="2">
        <v>6.3758388999999999E-2</v>
      </c>
      <c r="F3875" s="2">
        <v>0.26581166499999997</v>
      </c>
      <c r="G3875" s="2">
        <v>0.27682672200000003</v>
      </c>
      <c r="H3875" s="2">
        <v>0.08</v>
      </c>
      <c r="I3875" s="2">
        <v>7.3662966999999996E-2</v>
      </c>
      <c r="J3875" s="2">
        <v>4.4117649999999998E-3</v>
      </c>
      <c r="K3875" s="2">
        <v>0.15015624999999999</v>
      </c>
      <c r="L3875" s="2">
        <v>1.2613500000000001E-4</v>
      </c>
      <c r="M3875" s="2">
        <v>7.003502E-3</v>
      </c>
      <c r="N3875" s="2">
        <v>1.9725355E-2</v>
      </c>
      <c r="O3875" s="2">
        <v>0.114</v>
      </c>
      <c r="P3875" s="2">
        <v>0.08</v>
      </c>
      <c r="Q3875" s="2">
        <v>9.2999999999999999E-2</v>
      </c>
      <c r="R3875" s="2">
        <v>4.2000000000000003E-2</v>
      </c>
      <c r="S3875" s="2">
        <v>0.16500000000000001</v>
      </c>
    </row>
    <row r="3876" spans="1:19" x14ac:dyDescent="0.25">
      <c r="A3876">
        <v>3872</v>
      </c>
      <c r="B3876" s="2">
        <v>2.6315788999999999E-2</v>
      </c>
      <c r="C3876" s="2">
        <v>7.6134699999999998E-3</v>
      </c>
      <c r="D3876" s="2">
        <v>2.4244517E-2</v>
      </c>
      <c r="E3876" s="2">
        <v>9.228188E-3</v>
      </c>
      <c r="F3876" s="2">
        <v>8.1869289999999997E-2</v>
      </c>
      <c r="G3876" s="2">
        <v>0.22839248400000001</v>
      </c>
      <c r="H3876" s="2">
        <v>1.6E-2</v>
      </c>
      <c r="I3876" s="2">
        <v>0.122603431</v>
      </c>
      <c r="J3876" s="2">
        <v>5.1470589999999998E-3</v>
      </c>
      <c r="K3876" s="2">
        <v>0.1115625</v>
      </c>
      <c r="L3876" s="2">
        <v>1.2613500000000001E-4</v>
      </c>
      <c r="M3876" s="2">
        <v>3.1515757999999998E-2</v>
      </c>
      <c r="N3876" s="2">
        <v>1.514794E-2</v>
      </c>
      <c r="O3876" s="2">
        <v>0.10100000000000001</v>
      </c>
      <c r="P3876" s="2">
        <v>7.1999999999999995E-2</v>
      </c>
      <c r="Q3876" s="2">
        <v>6.2E-2</v>
      </c>
      <c r="R3876" s="2">
        <v>4.1000000000000002E-2</v>
      </c>
      <c r="S3876" s="2">
        <v>0.124</v>
      </c>
    </row>
    <row r="3877" spans="1:19" x14ac:dyDescent="0.25">
      <c r="A3877">
        <v>3873</v>
      </c>
      <c r="B3877" s="2">
        <v>5.7917719999999999E-2</v>
      </c>
      <c r="C3877" s="2">
        <v>6.4714494999999997E-2</v>
      </c>
      <c r="D3877" s="2">
        <v>6.6050767999999996E-2</v>
      </c>
      <c r="E3877" s="2">
        <v>1.8456376E-2</v>
      </c>
      <c r="F3877" s="2">
        <v>6.5003513999999998E-2</v>
      </c>
      <c r="G3877" s="2">
        <v>0.175782881</v>
      </c>
      <c r="H3877" s="2">
        <v>3.0000000000000001E-3</v>
      </c>
      <c r="I3877" s="2">
        <v>0.13345106000000001</v>
      </c>
      <c r="J3877" s="2">
        <v>4.4117649999999998E-3</v>
      </c>
      <c r="K3877" s="2">
        <v>5.7343749999999999E-2</v>
      </c>
      <c r="L3877" s="2">
        <v>1.2613500000000001E-4</v>
      </c>
      <c r="M3877" s="2">
        <v>9.8549275000000006E-2</v>
      </c>
      <c r="N3877" s="2">
        <v>1.20806E-2</v>
      </c>
      <c r="O3877" s="2">
        <v>0.1</v>
      </c>
      <c r="P3877" s="2">
        <v>5.8999999999999997E-2</v>
      </c>
      <c r="Q3877" s="2">
        <v>4.9000000000000002E-2</v>
      </c>
      <c r="R3877" s="2">
        <v>6.7000000000000004E-2</v>
      </c>
      <c r="S3877" s="2">
        <v>0.107</v>
      </c>
    </row>
    <row r="3878" spans="1:19" x14ac:dyDescent="0.25">
      <c r="A3878">
        <v>3874</v>
      </c>
      <c r="B3878" s="2">
        <v>7.9177201000000003E-2</v>
      </c>
      <c r="C3878" s="2">
        <v>0.17833089299999999</v>
      </c>
      <c r="D3878" s="2">
        <v>5.2685201000000001E-2</v>
      </c>
      <c r="E3878" s="2">
        <v>4.1946309000000001E-2</v>
      </c>
      <c r="F3878" s="2">
        <v>6.0962755E-2</v>
      </c>
      <c r="G3878" s="2">
        <v>0.156158664</v>
      </c>
      <c r="H3878" s="2">
        <v>3.0000000000000001E-3</v>
      </c>
      <c r="I3878" s="2">
        <v>0.15136226</v>
      </c>
      <c r="J3878" s="2">
        <v>5.1470589999999998E-3</v>
      </c>
      <c r="K3878" s="2">
        <v>5.6406249999999998E-2</v>
      </c>
      <c r="L3878" s="2">
        <v>0</v>
      </c>
      <c r="M3878" s="2">
        <v>4.3021510999999998E-2</v>
      </c>
      <c r="N3878" s="2">
        <v>5.9931102999999999E-2</v>
      </c>
      <c r="O3878" s="2">
        <v>8.5000000000000006E-2</v>
      </c>
      <c r="P3878" s="2">
        <v>5.3999999999999999E-2</v>
      </c>
      <c r="Q3878" s="2">
        <v>3.9E-2</v>
      </c>
      <c r="R3878" s="2">
        <v>0.115</v>
      </c>
      <c r="S3878" s="2">
        <v>6.7000000000000004E-2</v>
      </c>
    </row>
    <row r="3879" spans="1:19" x14ac:dyDescent="0.25">
      <c r="A3879">
        <v>3875</v>
      </c>
      <c r="B3879" s="2">
        <v>0.115605608</v>
      </c>
      <c r="C3879" s="2">
        <v>0.28609077599999999</v>
      </c>
      <c r="D3879" s="2">
        <v>6.3253324E-2</v>
      </c>
      <c r="E3879" s="2">
        <v>3.6912752E-2</v>
      </c>
      <c r="F3879" s="2">
        <v>8.6612789999999995E-2</v>
      </c>
      <c r="G3879" s="2">
        <v>0.16951983300000001</v>
      </c>
      <c r="H3879" s="2">
        <v>3.0000000000000001E-3</v>
      </c>
      <c r="I3879" s="2">
        <v>6.3572148999999994E-2</v>
      </c>
      <c r="J3879" s="2">
        <v>4.4117649999999998E-3</v>
      </c>
      <c r="K3879" s="2">
        <v>4.7656249999999997E-2</v>
      </c>
      <c r="L3879" s="2">
        <v>0</v>
      </c>
      <c r="M3879" s="2">
        <v>8.5042520999999996E-2</v>
      </c>
      <c r="N3879" s="2">
        <v>4.2470859999999997E-3</v>
      </c>
      <c r="O3879" s="2">
        <v>6.0999999999999999E-2</v>
      </c>
      <c r="P3879" s="2">
        <v>5.7000000000000002E-2</v>
      </c>
      <c r="Q3879" s="2">
        <v>3.3000000000000002E-2</v>
      </c>
      <c r="R3879" s="2">
        <v>0.16500000000000001</v>
      </c>
      <c r="S3879" s="2">
        <v>4.2999999999999997E-2</v>
      </c>
    </row>
    <row r="3880" spans="1:19" x14ac:dyDescent="0.25">
      <c r="A3880">
        <v>3876</v>
      </c>
      <c r="B3880" s="2">
        <v>0.151114686</v>
      </c>
      <c r="C3880" s="2">
        <v>0.31127379199999999</v>
      </c>
      <c r="D3880" s="2">
        <v>4.1184597000000003E-2</v>
      </c>
      <c r="E3880" s="2">
        <v>5.3691274999999997E-2</v>
      </c>
      <c r="F3880" s="2">
        <v>0.13808854500000001</v>
      </c>
      <c r="G3880" s="2">
        <v>0.226722338</v>
      </c>
      <c r="H3880" s="2">
        <v>2.5000000000000001E-2</v>
      </c>
      <c r="I3880" s="2">
        <v>5.6004036E-2</v>
      </c>
      <c r="J3880" s="2">
        <v>2.7573528999999999E-2</v>
      </c>
      <c r="K3880" s="2">
        <v>8.6874999999999994E-2</v>
      </c>
      <c r="L3880" s="2">
        <v>3.7840600000000002E-4</v>
      </c>
      <c r="M3880" s="2">
        <v>0.218109055</v>
      </c>
      <c r="N3880" s="2">
        <v>6.8425270000000002E-3</v>
      </c>
      <c r="O3880" s="2">
        <v>0.04</v>
      </c>
      <c r="P3880" s="2">
        <v>6.4000000000000001E-2</v>
      </c>
      <c r="Q3880" s="2">
        <v>2.7E-2</v>
      </c>
      <c r="R3880" s="2">
        <v>0.214</v>
      </c>
      <c r="S3880" s="2">
        <v>2.8000000000000001E-2</v>
      </c>
    </row>
    <row r="3881" spans="1:19" x14ac:dyDescent="0.25">
      <c r="A3881">
        <v>3877</v>
      </c>
      <c r="B3881" s="2">
        <v>0.176166399</v>
      </c>
      <c r="C3881" s="2">
        <v>0.21083455300000001</v>
      </c>
      <c r="D3881" s="2">
        <v>0.11547228499999999</v>
      </c>
      <c r="E3881" s="2">
        <v>4.9496643999999999E-2</v>
      </c>
      <c r="F3881" s="2">
        <v>0.24877020399999999</v>
      </c>
      <c r="G3881" s="2">
        <v>0.26764091899999998</v>
      </c>
      <c r="H3881" s="2">
        <v>3.3000000000000002E-2</v>
      </c>
      <c r="I3881" s="2">
        <v>8.3249243000000001E-2</v>
      </c>
      <c r="J3881" s="2">
        <v>0.131617647</v>
      </c>
      <c r="K3881" s="2">
        <v>0.13984374999999999</v>
      </c>
      <c r="L3881" s="2">
        <v>2.5227000000000002E-4</v>
      </c>
      <c r="M3881" s="2">
        <v>0.31165582800000002</v>
      </c>
      <c r="N3881" s="2">
        <v>6.2668113999999997E-2</v>
      </c>
      <c r="O3881" s="2">
        <v>2E-3</v>
      </c>
      <c r="P3881" s="2">
        <v>5.1999999999999998E-2</v>
      </c>
      <c r="Q3881" s="2">
        <v>1.4999999999999999E-2</v>
      </c>
      <c r="R3881" s="2">
        <v>0.27900000000000003</v>
      </c>
      <c r="S3881" s="2">
        <v>8.9999999999999993E-3</v>
      </c>
    </row>
    <row r="3882" spans="1:19" x14ac:dyDescent="0.25">
      <c r="A3882">
        <v>3878</v>
      </c>
      <c r="B3882" s="2">
        <v>0.17260399900000001</v>
      </c>
      <c r="C3882" s="2">
        <v>0.34582723300000001</v>
      </c>
      <c r="D3882" s="2">
        <v>0.19535486099999999</v>
      </c>
      <c r="E3882" s="2">
        <v>0.19295302</v>
      </c>
      <c r="F3882" s="2">
        <v>0.27178496099999999</v>
      </c>
      <c r="G3882" s="2">
        <v>0.20208768299999999</v>
      </c>
      <c r="H3882" s="2">
        <v>4.9000000000000002E-2</v>
      </c>
      <c r="I3882" s="2">
        <v>7.0131181000000001E-2</v>
      </c>
      <c r="J3882" s="2">
        <v>0.204411765</v>
      </c>
      <c r="K3882" s="2">
        <v>0.12328125</v>
      </c>
      <c r="L3882" s="2">
        <v>8.8294700000000003E-4</v>
      </c>
      <c r="M3882" s="2">
        <v>0.23611805899999999</v>
      </c>
      <c r="N3882" s="2">
        <v>4.1432683999999997E-2</v>
      </c>
      <c r="O3882" s="2">
        <v>1E-3</v>
      </c>
      <c r="P3882" s="2">
        <v>2.4E-2</v>
      </c>
      <c r="Q3882" s="2">
        <v>2.9000000000000001E-2</v>
      </c>
      <c r="R3882" s="2">
        <v>0.374</v>
      </c>
      <c r="S3882" s="2">
        <v>1.0999999999999999E-2</v>
      </c>
    </row>
    <row r="3883" spans="1:19" x14ac:dyDescent="0.25">
      <c r="A3883">
        <v>3879</v>
      </c>
      <c r="B3883" s="2">
        <v>0.21110089600000001</v>
      </c>
      <c r="C3883" s="2">
        <v>0.49428989800000001</v>
      </c>
      <c r="D3883" s="2">
        <v>0.469815231</v>
      </c>
      <c r="E3883" s="2">
        <v>0.38255033599999999</v>
      </c>
      <c r="F3883" s="2">
        <v>0.169536191</v>
      </c>
      <c r="G3883" s="2">
        <v>0.21878914399999999</v>
      </c>
      <c r="H3883" s="2">
        <v>0.129</v>
      </c>
      <c r="I3883" s="2">
        <v>0.22225025200000001</v>
      </c>
      <c r="J3883" s="2">
        <v>4.2279412000000002E-2</v>
      </c>
      <c r="K3883" s="2">
        <v>0.13343749999999999</v>
      </c>
      <c r="L3883" s="2">
        <v>5.0454099999999995E-4</v>
      </c>
      <c r="M3883" s="2">
        <v>0.190595298</v>
      </c>
      <c r="N3883" s="2">
        <v>1.4770421000000001E-2</v>
      </c>
      <c r="O3883" s="2">
        <v>1E-3</v>
      </c>
      <c r="P3883" s="2">
        <v>1.4999999999999999E-2</v>
      </c>
      <c r="Q3883" s="2">
        <v>4.2999999999999997E-2</v>
      </c>
      <c r="R3883" s="2">
        <v>0.52</v>
      </c>
      <c r="S3883" s="2">
        <v>2.7E-2</v>
      </c>
    </row>
    <row r="3884" spans="1:19" x14ac:dyDescent="0.25">
      <c r="A3884">
        <v>3880</v>
      </c>
      <c r="B3884" s="2">
        <v>0.28958859999999997</v>
      </c>
      <c r="C3884" s="2">
        <v>0.442166911</v>
      </c>
      <c r="D3884" s="2">
        <v>0.39894664099999999</v>
      </c>
      <c r="E3884" s="2">
        <v>0.71476510100000001</v>
      </c>
      <c r="F3884" s="2">
        <v>8.8896696999999997E-2</v>
      </c>
      <c r="G3884" s="2">
        <v>0.36242171200000001</v>
      </c>
      <c r="H3884" s="2">
        <v>0.17699999999999999</v>
      </c>
      <c r="I3884" s="2">
        <v>0.124117053</v>
      </c>
      <c r="J3884" s="2">
        <v>8.4926471000000003E-2</v>
      </c>
      <c r="K3884" s="2">
        <v>0.21781249999999999</v>
      </c>
      <c r="L3884" s="2">
        <v>1.2613500000000001E-4</v>
      </c>
      <c r="M3884" s="2">
        <v>9.7548774000000005E-2</v>
      </c>
      <c r="N3884" s="2">
        <v>1.9583785999999999E-2</v>
      </c>
      <c r="O3884" s="2">
        <v>2E-3</v>
      </c>
      <c r="P3884" s="2">
        <v>2.8000000000000001E-2</v>
      </c>
      <c r="Q3884" s="2">
        <v>7.1999999999999995E-2</v>
      </c>
      <c r="R3884" s="2">
        <v>0.63600000000000001</v>
      </c>
      <c r="S3884" s="2">
        <v>4.3999999999999997E-2</v>
      </c>
    </row>
    <row r="3885" spans="1:19" x14ac:dyDescent="0.25">
      <c r="A3885">
        <v>3881</v>
      </c>
      <c r="B3885" s="2">
        <v>0.311652494</v>
      </c>
      <c r="C3885" s="2">
        <v>0.38945827199999999</v>
      </c>
      <c r="D3885" s="2">
        <v>0.50276290800000001</v>
      </c>
      <c r="E3885" s="2">
        <v>0.35906040299999997</v>
      </c>
      <c r="F3885" s="2">
        <v>0.33204497500000002</v>
      </c>
      <c r="G3885" s="2">
        <v>0.61837160800000002</v>
      </c>
      <c r="H3885" s="2">
        <v>0.13700000000000001</v>
      </c>
      <c r="I3885" s="2">
        <v>0.167003027</v>
      </c>
      <c r="J3885" s="2">
        <v>7.4264706E-2</v>
      </c>
      <c r="K3885" s="2">
        <v>0.21984375</v>
      </c>
      <c r="L3885" s="2">
        <v>1.2613500000000001E-4</v>
      </c>
      <c r="M3885" s="2">
        <v>0.24712356199999999</v>
      </c>
      <c r="N3885" s="2">
        <v>2.3453353E-2</v>
      </c>
      <c r="O3885" s="2">
        <v>6.0000000000000001E-3</v>
      </c>
      <c r="P3885" s="2">
        <v>0.03</v>
      </c>
      <c r="Q3885" s="2">
        <v>0.14099999999999999</v>
      </c>
      <c r="R3885" s="2">
        <v>0.73399999999999999</v>
      </c>
      <c r="S3885" s="2">
        <v>6.5000000000000002E-2</v>
      </c>
    </row>
    <row r="3886" spans="1:19" x14ac:dyDescent="0.25">
      <c r="A3886">
        <v>3882</v>
      </c>
      <c r="B3886" s="2">
        <v>0.293955413</v>
      </c>
      <c r="C3886" s="2">
        <v>0.48843338200000003</v>
      </c>
      <c r="D3886" s="2">
        <v>0.10164047700000001</v>
      </c>
      <c r="E3886" s="2">
        <v>0.47231543599999998</v>
      </c>
      <c r="F3886" s="2">
        <v>0.721363317</v>
      </c>
      <c r="G3886" s="2">
        <v>0.586221294</v>
      </c>
      <c r="H3886" s="2">
        <v>0.153</v>
      </c>
      <c r="I3886" s="2">
        <v>0.103935419</v>
      </c>
      <c r="J3886" s="2">
        <v>4.7794120000000002E-3</v>
      </c>
      <c r="K3886" s="2">
        <v>0.19218750000000001</v>
      </c>
      <c r="L3886" s="2">
        <v>1.2613500000000001E-4</v>
      </c>
      <c r="M3886" s="2">
        <v>0.25412706400000001</v>
      </c>
      <c r="N3886" s="2">
        <v>8.4328253000000006E-2</v>
      </c>
      <c r="O3886" s="2">
        <v>1.6E-2</v>
      </c>
      <c r="P3886" s="2">
        <v>1.7999999999999999E-2</v>
      </c>
      <c r="Q3886" s="2">
        <v>0.26</v>
      </c>
      <c r="R3886" s="2">
        <v>0.78200000000000003</v>
      </c>
      <c r="S3886" s="2">
        <v>0.08</v>
      </c>
    </row>
    <row r="3887" spans="1:19" x14ac:dyDescent="0.25">
      <c r="A3887">
        <v>3883</v>
      </c>
      <c r="B3887" s="2">
        <v>0.29935646999999999</v>
      </c>
      <c r="C3887" s="2">
        <v>0.46090776</v>
      </c>
      <c r="D3887" s="2">
        <v>0.224572613</v>
      </c>
      <c r="E3887" s="2">
        <v>0.42869127499999998</v>
      </c>
      <c r="F3887" s="2">
        <v>0.70643007700000005</v>
      </c>
      <c r="G3887" s="2">
        <v>0.65052192099999995</v>
      </c>
      <c r="H3887" s="2">
        <v>0.13200000000000001</v>
      </c>
      <c r="I3887" s="2">
        <v>0.21569122099999999</v>
      </c>
      <c r="J3887" s="2">
        <v>1.2500000000000001E-2</v>
      </c>
      <c r="K3887" s="2">
        <v>0.11546875</v>
      </c>
      <c r="L3887" s="2">
        <v>0</v>
      </c>
      <c r="M3887" s="2">
        <v>0.163081541</v>
      </c>
      <c r="N3887" s="2">
        <v>0.17210136400000001</v>
      </c>
      <c r="O3887" s="2">
        <v>1.7999999999999999E-2</v>
      </c>
      <c r="P3887" s="2">
        <v>6.0000000000000001E-3</v>
      </c>
      <c r="Q3887" s="2">
        <v>0.28100000000000003</v>
      </c>
      <c r="R3887" s="2">
        <v>0.82099999999999995</v>
      </c>
      <c r="S3887" s="2">
        <v>2.1000000000000001E-2</v>
      </c>
    </row>
    <row r="3888" spans="1:19" x14ac:dyDescent="0.25">
      <c r="A3888">
        <v>3884</v>
      </c>
      <c r="B3888" s="2">
        <v>0.31268673899999999</v>
      </c>
      <c r="C3888" s="2">
        <v>0.37013177200000003</v>
      </c>
      <c r="D3888" s="2">
        <v>0.16722500400000001</v>
      </c>
      <c r="E3888" s="2">
        <v>0.48070469799999999</v>
      </c>
      <c r="F3888" s="2">
        <v>0.59662684499999996</v>
      </c>
      <c r="G3888" s="2">
        <v>0.64718162800000001</v>
      </c>
      <c r="H3888" s="2">
        <v>0.13</v>
      </c>
      <c r="I3888" s="2">
        <v>0.36957618599999997</v>
      </c>
      <c r="J3888" s="2">
        <v>4.0441180000000002E-3</v>
      </c>
      <c r="K3888" s="2">
        <v>7.0468749999999997E-2</v>
      </c>
      <c r="L3888" s="2">
        <v>0</v>
      </c>
      <c r="M3888" s="2">
        <v>0.11855928</v>
      </c>
      <c r="N3888" s="2">
        <v>0.21561040100000001</v>
      </c>
      <c r="O3888" s="2">
        <v>1.7999999999999999E-2</v>
      </c>
      <c r="P3888" s="2">
        <v>4.0000000000000001E-3</v>
      </c>
      <c r="Q3888" s="2">
        <v>0.40899999999999997</v>
      </c>
      <c r="R3888" s="2">
        <v>0.78200000000000003</v>
      </c>
      <c r="S3888" s="2">
        <v>2.9000000000000001E-2</v>
      </c>
    </row>
    <row r="3889" spans="1:19" x14ac:dyDescent="0.25">
      <c r="A3889">
        <v>3885</v>
      </c>
      <c r="B3889" s="2">
        <v>0.26568604899999998</v>
      </c>
      <c r="C3889" s="2">
        <v>0.25680819900000001</v>
      </c>
      <c r="D3889" s="2">
        <v>0.23949231600000001</v>
      </c>
      <c r="E3889" s="2">
        <v>0.40268456400000002</v>
      </c>
      <c r="F3889" s="2">
        <v>0.70397048500000003</v>
      </c>
      <c r="G3889" s="2">
        <v>0.58872651399999998</v>
      </c>
      <c r="H3889" s="2">
        <v>0.157</v>
      </c>
      <c r="I3889" s="2">
        <v>0.214429869</v>
      </c>
      <c r="J3889" s="2">
        <v>1.8749999999999999E-2</v>
      </c>
      <c r="K3889" s="2">
        <v>2.296875E-2</v>
      </c>
      <c r="L3889" s="2">
        <v>0</v>
      </c>
      <c r="M3889" s="2">
        <v>0.23561780900000001</v>
      </c>
      <c r="N3889" s="2">
        <v>0.22476523100000001</v>
      </c>
      <c r="O3889" s="2">
        <v>4.1000000000000002E-2</v>
      </c>
      <c r="P3889" s="2">
        <v>0.01</v>
      </c>
      <c r="Q3889" s="2">
        <v>0.49</v>
      </c>
      <c r="R3889" s="2">
        <v>0.76700000000000002</v>
      </c>
      <c r="S3889" s="2">
        <v>4.3999999999999997E-2</v>
      </c>
    </row>
    <row r="3890" spans="1:19" x14ac:dyDescent="0.25">
      <c r="A3890">
        <v>3886</v>
      </c>
      <c r="B3890" s="2">
        <v>0.31774304799999997</v>
      </c>
      <c r="C3890" s="2">
        <v>0.17628111299999999</v>
      </c>
      <c r="D3890" s="2">
        <v>0.32434812600000001</v>
      </c>
      <c r="E3890" s="2">
        <v>0.51258389299999996</v>
      </c>
      <c r="F3890" s="2">
        <v>0.41918482099999999</v>
      </c>
      <c r="G3890" s="2">
        <v>0.49895615900000001</v>
      </c>
      <c r="H3890" s="2">
        <v>0.219</v>
      </c>
      <c r="I3890" s="2">
        <v>0.31508577199999999</v>
      </c>
      <c r="J3890" s="2">
        <v>9.7794117999999999E-2</v>
      </c>
      <c r="K3890" s="2">
        <v>4.71875E-2</v>
      </c>
      <c r="L3890" s="2">
        <v>5.7139253000000001E-2</v>
      </c>
      <c r="M3890" s="2">
        <v>0.223611806</v>
      </c>
      <c r="N3890" s="2">
        <v>0.48487565500000002</v>
      </c>
      <c r="O3890" s="2">
        <v>0.159</v>
      </c>
      <c r="P3890" s="2">
        <v>5.2999999999999999E-2</v>
      </c>
      <c r="Q3890" s="2">
        <v>0.54</v>
      </c>
      <c r="R3890" s="2">
        <v>0.77900000000000003</v>
      </c>
      <c r="S3890" s="2">
        <v>7.5999999999999998E-2</v>
      </c>
    </row>
    <row r="3891" spans="1:19" x14ac:dyDescent="0.25">
      <c r="A3891">
        <v>3887</v>
      </c>
      <c r="B3891" s="2">
        <v>0.30694093300000003</v>
      </c>
      <c r="C3891" s="2">
        <v>0.19765739399999999</v>
      </c>
      <c r="D3891" s="2">
        <v>0.44619236699999998</v>
      </c>
      <c r="E3891" s="2">
        <v>0.58808724800000001</v>
      </c>
      <c r="F3891" s="2">
        <v>0.67638791300000001</v>
      </c>
      <c r="G3891" s="2">
        <v>0.65469728599999999</v>
      </c>
      <c r="H3891" s="2">
        <v>0.253</v>
      </c>
      <c r="I3891" s="2">
        <v>0.400353179</v>
      </c>
      <c r="J3891" s="2">
        <v>0.19117647099999999</v>
      </c>
      <c r="K3891" s="2">
        <v>0.11296875000000001</v>
      </c>
      <c r="L3891" s="2">
        <v>0.13660443999999999</v>
      </c>
      <c r="M3891" s="2">
        <v>0.41370685299999999</v>
      </c>
      <c r="N3891" s="2">
        <v>0.67981690299999997</v>
      </c>
      <c r="O3891" s="2">
        <v>0.44900000000000001</v>
      </c>
      <c r="P3891" s="2">
        <v>0.22600000000000001</v>
      </c>
      <c r="Q3891" s="2">
        <v>0.61699999999999999</v>
      </c>
      <c r="R3891" s="2">
        <v>0.79500000000000004</v>
      </c>
      <c r="S3891" s="2">
        <v>0.124</v>
      </c>
    </row>
    <row r="3892" spans="1:19" x14ac:dyDescent="0.25">
      <c r="A3892">
        <v>3888</v>
      </c>
      <c r="B3892" s="2">
        <v>0.30751551399999999</v>
      </c>
      <c r="C3892" s="2">
        <v>0.26500732100000002</v>
      </c>
      <c r="D3892" s="2">
        <v>0.55979968899999999</v>
      </c>
      <c r="E3892" s="2">
        <v>0.72902684600000001</v>
      </c>
      <c r="F3892" s="2">
        <v>0.51704146200000001</v>
      </c>
      <c r="G3892" s="2">
        <v>0.61586638800000004</v>
      </c>
      <c r="H3892" s="2">
        <v>0.315</v>
      </c>
      <c r="I3892" s="2">
        <v>0.27472250300000001</v>
      </c>
      <c r="J3892" s="2">
        <v>0.164705882</v>
      </c>
      <c r="K3892" s="2">
        <v>8.4687499999999999E-2</v>
      </c>
      <c r="L3892" s="2">
        <v>0.38509081699999997</v>
      </c>
      <c r="M3892" s="2">
        <v>0.26363181600000002</v>
      </c>
      <c r="N3892" s="2">
        <v>0.79142088600000005</v>
      </c>
      <c r="O3892" s="2">
        <v>0.74099999999999999</v>
      </c>
      <c r="P3892" s="2">
        <v>0.55000000000000004</v>
      </c>
      <c r="Q3892" s="2">
        <v>0.68799999999999994</v>
      </c>
      <c r="R3892" s="2">
        <v>0.81100000000000005</v>
      </c>
      <c r="S3892" s="2">
        <v>0.25900000000000001</v>
      </c>
    </row>
    <row r="3893" spans="1:19" x14ac:dyDescent="0.25">
      <c r="A3893">
        <v>3889</v>
      </c>
      <c r="B3893" s="2">
        <v>0.34428866899999999</v>
      </c>
      <c r="C3893" s="2">
        <v>0.198828697</v>
      </c>
      <c r="D3893" s="2">
        <v>0.51115524099999998</v>
      </c>
      <c r="E3893" s="2">
        <v>0.72651006699999998</v>
      </c>
      <c r="F3893" s="2">
        <v>0.59504567799999997</v>
      </c>
      <c r="G3893" s="2">
        <v>0.66638830900000001</v>
      </c>
      <c r="H3893" s="2">
        <v>0.44400000000000001</v>
      </c>
      <c r="I3893" s="2">
        <v>0.46745711400000001</v>
      </c>
      <c r="J3893" s="2">
        <v>0.26286764699999998</v>
      </c>
      <c r="K3893" s="2">
        <v>0.20453125</v>
      </c>
      <c r="L3893" s="2">
        <v>0.55272452100000002</v>
      </c>
      <c r="M3893" s="2">
        <v>0.30865432700000001</v>
      </c>
      <c r="N3893" s="2">
        <v>0.94261714900000004</v>
      </c>
      <c r="O3893" s="2">
        <v>0.82699999999999996</v>
      </c>
      <c r="P3893" s="2">
        <v>0.74199999999999999</v>
      </c>
      <c r="Q3893" s="2">
        <v>0.72699999999999998</v>
      </c>
      <c r="R3893" s="2">
        <v>0.81599999999999995</v>
      </c>
      <c r="S3893" s="2">
        <v>0.67700000000000005</v>
      </c>
    </row>
    <row r="3894" spans="1:19" x14ac:dyDescent="0.25">
      <c r="A3894">
        <v>3890</v>
      </c>
      <c r="B3894" s="2">
        <v>0.508733624</v>
      </c>
      <c r="C3894" s="2">
        <v>0.34407027800000001</v>
      </c>
      <c r="D3894" s="2">
        <v>0.61093075500000005</v>
      </c>
      <c r="E3894" s="2">
        <v>0.56795302000000003</v>
      </c>
      <c r="F3894" s="2">
        <v>0.63808854500000001</v>
      </c>
      <c r="G3894" s="2">
        <v>0.739874739</v>
      </c>
      <c r="H3894" s="2">
        <v>0.376</v>
      </c>
      <c r="I3894" s="2">
        <v>0.69197779999999998</v>
      </c>
      <c r="J3894" s="2">
        <v>0.290073529</v>
      </c>
      <c r="K3894" s="2">
        <v>0.28593750000000001</v>
      </c>
      <c r="L3894" s="2">
        <v>0.56659939500000001</v>
      </c>
      <c r="M3894" s="2">
        <v>0.62731365699999997</v>
      </c>
      <c r="N3894" s="2">
        <v>0.81218441799999996</v>
      </c>
      <c r="O3894" s="2">
        <v>0.92300000000000004</v>
      </c>
      <c r="P3894" s="2">
        <v>0.755</v>
      </c>
      <c r="Q3894" s="2">
        <v>0.78500000000000003</v>
      </c>
      <c r="R3894" s="2">
        <v>0.79700000000000004</v>
      </c>
      <c r="S3894" s="2">
        <v>0.875</v>
      </c>
    </row>
    <row r="3895" spans="1:19" x14ac:dyDescent="0.25">
      <c r="A3895">
        <v>3891</v>
      </c>
      <c r="B3895" s="2">
        <v>0.57251206600000004</v>
      </c>
      <c r="C3895" s="2">
        <v>0.33206442200000003</v>
      </c>
      <c r="D3895" s="2">
        <v>0.88212743900000001</v>
      </c>
      <c r="E3895" s="2">
        <v>0.60151006699999998</v>
      </c>
      <c r="F3895" s="2">
        <v>0.75351370299999998</v>
      </c>
      <c r="G3895" s="2">
        <v>0.85177453000000003</v>
      </c>
      <c r="H3895" s="2">
        <v>0.60499999999999998</v>
      </c>
      <c r="I3895" s="2">
        <v>0.95257315799999998</v>
      </c>
      <c r="J3895" s="2">
        <v>0.64705882400000003</v>
      </c>
      <c r="K3895" s="2">
        <v>0.22015625</v>
      </c>
      <c r="L3895" s="2">
        <v>0.68882441999999999</v>
      </c>
      <c r="M3895" s="2">
        <v>0.69634817400000004</v>
      </c>
      <c r="N3895" s="2">
        <v>0.93081968800000003</v>
      </c>
      <c r="O3895" s="2">
        <v>0.97599999999999998</v>
      </c>
      <c r="P3895" s="2">
        <v>0.84399999999999997</v>
      </c>
      <c r="Q3895" s="2">
        <v>0.84599999999999997</v>
      </c>
      <c r="R3895" s="2">
        <v>0.78100000000000003</v>
      </c>
      <c r="S3895" s="2">
        <v>0.96499999999999997</v>
      </c>
    </row>
    <row r="3896" spans="1:19" x14ac:dyDescent="0.25">
      <c r="A3896">
        <v>3892</v>
      </c>
      <c r="B3896" s="2">
        <v>0.54952884400000002</v>
      </c>
      <c r="C3896" s="2">
        <v>0.34143484600000001</v>
      </c>
      <c r="D3896" s="2">
        <v>0.78825764099999995</v>
      </c>
      <c r="E3896" s="2">
        <v>0.75587248299999998</v>
      </c>
      <c r="F3896" s="2">
        <v>0.72610681700000002</v>
      </c>
      <c r="G3896" s="2">
        <v>0.77453027100000005</v>
      </c>
      <c r="H3896" s="2">
        <v>0.64600000000000002</v>
      </c>
      <c r="I3896" s="2">
        <v>0.99924318899999998</v>
      </c>
      <c r="J3896" s="2">
        <v>0.87132352899999999</v>
      </c>
      <c r="K3896" s="2">
        <v>0.1534375</v>
      </c>
      <c r="L3896" s="2">
        <v>0.70244702299999995</v>
      </c>
      <c r="M3896" s="2">
        <v>0.80990495200000001</v>
      </c>
      <c r="N3896" s="2">
        <v>0.98272851699999997</v>
      </c>
      <c r="O3896" s="2">
        <v>0.97799999999999998</v>
      </c>
      <c r="P3896" s="2">
        <v>0.92300000000000004</v>
      </c>
      <c r="Q3896" s="2">
        <v>0.88400000000000001</v>
      </c>
      <c r="R3896" s="2">
        <v>0.81499999999999995</v>
      </c>
      <c r="S3896" s="2">
        <v>0.98099999999999998</v>
      </c>
    </row>
    <row r="3897" spans="1:19" x14ac:dyDescent="0.25">
      <c r="A3897">
        <v>3893</v>
      </c>
      <c r="B3897" s="2">
        <v>0.50919328900000005</v>
      </c>
      <c r="C3897" s="2">
        <v>0.494582723</v>
      </c>
      <c r="D3897" s="2">
        <v>0.80923847299999996</v>
      </c>
      <c r="E3897" s="2">
        <v>0.73741610700000004</v>
      </c>
      <c r="F3897" s="2">
        <v>0.72241742799999997</v>
      </c>
      <c r="G3897" s="2">
        <v>0.80292275599999996</v>
      </c>
      <c r="H3897" s="2">
        <v>0.54900000000000004</v>
      </c>
      <c r="I3897" s="2">
        <v>0.99016145300000002</v>
      </c>
      <c r="J3897" s="2">
        <v>0.59044117600000001</v>
      </c>
      <c r="K3897" s="2">
        <v>0.18046875000000001</v>
      </c>
      <c r="L3897" s="2">
        <v>0.73536831499999999</v>
      </c>
      <c r="M3897" s="2">
        <v>0.91145572799999997</v>
      </c>
      <c r="N3897" s="2">
        <v>0.92326931199999995</v>
      </c>
      <c r="O3897" s="2">
        <v>0.98099999999999998</v>
      </c>
      <c r="P3897" s="2">
        <v>0.95899999999999996</v>
      </c>
      <c r="Q3897" s="2">
        <v>0.91200000000000003</v>
      </c>
      <c r="R3897" s="2">
        <v>0.84899999999999998</v>
      </c>
      <c r="S3897" s="2">
        <v>0.97399999999999998</v>
      </c>
    </row>
    <row r="3898" spans="1:19" x14ac:dyDescent="0.25">
      <c r="A3898">
        <v>3894</v>
      </c>
      <c r="B3898" s="2">
        <v>0.43265915900000002</v>
      </c>
      <c r="C3898" s="2">
        <v>0.38008784800000001</v>
      </c>
      <c r="D3898" s="2">
        <v>0.73821447100000004</v>
      </c>
      <c r="E3898" s="2">
        <v>0.72986577200000002</v>
      </c>
      <c r="F3898" s="2">
        <v>0.844694308</v>
      </c>
      <c r="G3898" s="2">
        <v>0.930271399</v>
      </c>
      <c r="H3898" s="2">
        <v>0.81799999999999995</v>
      </c>
      <c r="I3898" s="2">
        <v>0.98864783000000001</v>
      </c>
      <c r="J3898" s="2">
        <v>0.30661764699999999</v>
      </c>
      <c r="K3898" s="2">
        <v>0.24296875000000001</v>
      </c>
      <c r="L3898" s="2">
        <v>0.70320383500000005</v>
      </c>
      <c r="M3898" s="2">
        <v>0.87043521800000001</v>
      </c>
      <c r="N3898" s="2">
        <v>0.93464206500000002</v>
      </c>
      <c r="O3898" s="2">
        <v>0.98299999999999998</v>
      </c>
      <c r="P3898" s="2">
        <v>0.95199999999999996</v>
      </c>
      <c r="Q3898" s="2">
        <v>0.93100000000000005</v>
      </c>
      <c r="R3898" s="2">
        <v>0.88200000000000001</v>
      </c>
      <c r="S3898" s="2">
        <v>0.94599999999999995</v>
      </c>
    </row>
    <row r="3899" spans="1:19" x14ac:dyDescent="0.25">
      <c r="A3899">
        <v>3895</v>
      </c>
      <c r="B3899" s="2">
        <v>0.49942541899999998</v>
      </c>
      <c r="C3899" s="2">
        <v>0.38155197699999999</v>
      </c>
      <c r="D3899" s="2">
        <v>0.57036781199999997</v>
      </c>
      <c r="E3899" s="2">
        <v>0.87835570500000004</v>
      </c>
      <c r="F3899" s="2">
        <v>0.64195361900000003</v>
      </c>
      <c r="G3899" s="2">
        <v>0.84258872699999998</v>
      </c>
      <c r="H3899" s="2">
        <v>0.56000000000000005</v>
      </c>
      <c r="I3899" s="2">
        <v>0.93718466199999995</v>
      </c>
      <c r="J3899" s="2">
        <v>0.37022058800000002</v>
      </c>
      <c r="K3899" s="2">
        <v>0.21937499999999999</v>
      </c>
      <c r="L3899" s="2">
        <v>0.67457113999999996</v>
      </c>
      <c r="M3899" s="2">
        <v>0.65732866400000001</v>
      </c>
      <c r="N3899" s="2">
        <v>0.91991883299999999</v>
      </c>
      <c r="O3899" s="2">
        <v>0.98199999999999998</v>
      </c>
      <c r="P3899" s="2">
        <v>0.93700000000000006</v>
      </c>
      <c r="Q3899" s="2">
        <v>0.98599999999999999</v>
      </c>
      <c r="R3899" s="2">
        <v>0.91900000000000004</v>
      </c>
      <c r="S3899" s="2">
        <v>0.874</v>
      </c>
    </row>
    <row r="3900" spans="1:19" x14ac:dyDescent="0.25">
      <c r="A3900">
        <v>3896</v>
      </c>
      <c r="B3900" s="2">
        <v>0.482302919</v>
      </c>
      <c r="C3900" s="2">
        <v>0.32708638400000001</v>
      </c>
      <c r="D3900" s="2">
        <v>0.56259713300000003</v>
      </c>
      <c r="E3900" s="2">
        <v>0.78775167800000001</v>
      </c>
      <c r="F3900" s="2">
        <v>0.45888967000000003</v>
      </c>
      <c r="G3900" s="2">
        <v>0.72484342400000001</v>
      </c>
      <c r="H3900" s="2">
        <v>0.54</v>
      </c>
      <c r="I3900" s="2">
        <v>0.74571140300000005</v>
      </c>
      <c r="J3900" s="2">
        <v>0.70294117599999995</v>
      </c>
      <c r="K3900" s="2">
        <v>0.14484374999999999</v>
      </c>
      <c r="L3900" s="2">
        <v>0.69601412699999998</v>
      </c>
      <c r="M3900" s="2">
        <v>0.74987493699999996</v>
      </c>
      <c r="N3900" s="2">
        <v>0.92836581600000001</v>
      </c>
      <c r="O3900" s="2">
        <v>0.98099999999999998</v>
      </c>
      <c r="P3900" s="2">
        <v>0.94299999999999995</v>
      </c>
      <c r="Q3900" s="2">
        <v>0.99099999999999999</v>
      </c>
      <c r="R3900" s="2">
        <v>0.89500000000000002</v>
      </c>
      <c r="S3900" s="2">
        <v>0.80400000000000005</v>
      </c>
    </row>
    <row r="3901" spans="1:19" x14ac:dyDescent="0.25">
      <c r="A3901">
        <v>3897</v>
      </c>
      <c r="B3901" s="2">
        <v>0.55573431399999995</v>
      </c>
      <c r="C3901" s="2">
        <v>0.46090776</v>
      </c>
      <c r="D3901" s="2">
        <v>0.81436712099999997</v>
      </c>
      <c r="E3901" s="2">
        <v>0.80285234900000002</v>
      </c>
      <c r="F3901" s="2">
        <v>0.63369641600000004</v>
      </c>
      <c r="G3901" s="2">
        <v>0.68350730699999995</v>
      </c>
      <c r="H3901" s="2">
        <v>0.37</v>
      </c>
      <c r="I3901" s="2">
        <v>0.81861755800000002</v>
      </c>
      <c r="J3901" s="2">
        <v>0.819117647</v>
      </c>
      <c r="K3901" s="2">
        <v>0.21296875000000001</v>
      </c>
      <c r="L3901" s="2">
        <v>0.75151362300000002</v>
      </c>
      <c r="M3901" s="2">
        <v>0.80340170099999997</v>
      </c>
      <c r="N3901" s="2">
        <v>0.97749044399999996</v>
      </c>
      <c r="O3901" s="2">
        <v>0.97699999999999998</v>
      </c>
      <c r="P3901" s="2">
        <v>0.94499999999999995</v>
      </c>
      <c r="Q3901" s="2">
        <v>0.98599999999999999</v>
      </c>
      <c r="R3901" s="2">
        <v>0.84199999999999997</v>
      </c>
      <c r="S3901" s="2">
        <v>0.67800000000000005</v>
      </c>
    </row>
    <row r="3902" spans="1:19" x14ac:dyDescent="0.25">
      <c r="A3902">
        <v>3898</v>
      </c>
      <c r="B3902" s="2">
        <v>0.40461962800000001</v>
      </c>
      <c r="C3902" s="2">
        <v>0.42635431899999998</v>
      </c>
      <c r="D3902" s="2">
        <v>0.65662234500000005</v>
      </c>
      <c r="E3902" s="2">
        <v>0.68456375800000002</v>
      </c>
      <c r="F3902" s="2">
        <v>0.44852424499999999</v>
      </c>
      <c r="G3902" s="2">
        <v>0.55198329899999998</v>
      </c>
      <c r="H3902" s="2">
        <v>0.57999999999999996</v>
      </c>
      <c r="I3902" s="2">
        <v>0.93314833500000005</v>
      </c>
      <c r="J3902" s="2">
        <v>0.86250000000000004</v>
      </c>
      <c r="K3902" s="2">
        <v>0.20937500000000001</v>
      </c>
      <c r="L3902" s="2">
        <v>0.71165489400000004</v>
      </c>
      <c r="M3902" s="2">
        <v>0.79939970000000005</v>
      </c>
      <c r="N3902" s="2">
        <v>0.99952810199999997</v>
      </c>
      <c r="O3902" s="2">
        <v>0.96799999999999997</v>
      </c>
      <c r="P3902" s="2">
        <v>0.96</v>
      </c>
      <c r="Q3902" s="2">
        <v>0.98299999999999998</v>
      </c>
      <c r="R3902" s="2">
        <v>0.78700000000000003</v>
      </c>
      <c r="S3902" s="2">
        <v>0.52200000000000002</v>
      </c>
    </row>
    <row r="3903" spans="1:19" x14ac:dyDescent="0.25">
      <c r="A3903">
        <v>3899</v>
      </c>
      <c r="B3903" s="2">
        <v>0.37152378800000002</v>
      </c>
      <c r="C3903" s="2">
        <v>0.27174231300000001</v>
      </c>
      <c r="D3903" s="2">
        <v>0.55793472600000005</v>
      </c>
      <c r="E3903" s="2">
        <v>0.75503355699999997</v>
      </c>
      <c r="F3903" s="2">
        <v>0.55094869999999996</v>
      </c>
      <c r="G3903" s="2">
        <v>0.59123173299999998</v>
      </c>
      <c r="H3903" s="2">
        <v>0.251</v>
      </c>
      <c r="I3903" s="2">
        <v>0.92532795199999995</v>
      </c>
      <c r="J3903" s="2">
        <v>0.90147058800000002</v>
      </c>
      <c r="K3903" s="2">
        <v>0.19828124999999999</v>
      </c>
      <c r="L3903" s="2">
        <v>0.76917255299999998</v>
      </c>
      <c r="M3903" s="2">
        <v>0.86543271600000005</v>
      </c>
      <c r="N3903" s="2">
        <v>0.99962248099999995</v>
      </c>
      <c r="O3903" s="2">
        <v>0.95</v>
      </c>
      <c r="P3903" s="2">
        <v>0.95899999999999996</v>
      </c>
      <c r="Q3903" s="2">
        <v>0.98299999999999998</v>
      </c>
      <c r="R3903" s="2">
        <v>0.71</v>
      </c>
      <c r="S3903" s="2">
        <v>0.46899999999999997</v>
      </c>
    </row>
    <row r="3904" spans="1:19" x14ac:dyDescent="0.25">
      <c r="A3904">
        <v>3900</v>
      </c>
      <c r="B3904" s="2">
        <v>0.25143645100000001</v>
      </c>
      <c r="C3904" s="2">
        <v>0.27847730599999998</v>
      </c>
      <c r="D3904" s="2">
        <v>0.61326195800000005</v>
      </c>
      <c r="E3904" s="2">
        <v>0.73406040299999997</v>
      </c>
      <c r="F3904" s="2">
        <v>0.53074490500000004</v>
      </c>
      <c r="G3904" s="2">
        <v>0.61628392499999995</v>
      </c>
      <c r="H3904" s="2">
        <v>0.372</v>
      </c>
      <c r="I3904" s="2">
        <v>0.92558022200000001</v>
      </c>
      <c r="J3904" s="2">
        <v>0.912867647</v>
      </c>
      <c r="K3904" s="2">
        <v>0.34984375000000001</v>
      </c>
      <c r="L3904" s="2">
        <v>0.76463168500000001</v>
      </c>
      <c r="M3904" s="2">
        <v>0.85192596300000001</v>
      </c>
      <c r="N3904" s="2">
        <v>0.99051484099999998</v>
      </c>
      <c r="O3904" s="2">
        <v>0.93799999999999994</v>
      </c>
      <c r="P3904" s="2">
        <v>0.96599999999999997</v>
      </c>
      <c r="Q3904" s="2">
        <v>0.97299999999999998</v>
      </c>
      <c r="R3904" s="2">
        <v>0.65200000000000002</v>
      </c>
      <c r="S3904" s="2">
        <v>0.44700000000000001</v>
      </c>
    </row>
    <row r="3905" spans="1:19" x14ac:dyDescent="0.25">
      <c r="A3905">
        <v>3901</v>
      </c>
      <c r="B3905" s="2">
        <v>0.29510457400000001</v>
      </c>
      <c r="C3905" s="2">
        <v>0.33411420200000003</v>
      </c>
      <c r="D3905" s="2">
        <v>0.51364185799999995</v>
      </c>
      <c r="E3905" s="2">
        <v>0.67869127500000004</v>
      </c>
      <c r="F3905" s="2">
        <v>0.49982431500000002</v>
      </c>
      <c r="G3905" s="2">
        <v>0.681419624</v>
      </c>
      <c r="H3905" s="2">
        <v>0.496</v>
      </c>
      <c r="I3905" s="2">
        <v>0.88698284599999999</v>
      </c>
      <c r="J3905" s="2">
        <v>0.92352941200000005</v>
      </c>
      <c r="K3905" s="2">
        <v>0.35546875</v>
      </c>
      <c r="L3905" s="2">
        <v>0.807896065</v>
      </c>
      <c r="M3905" s="2">
        <v>0.858929465</v>
      </c>
      <c r="N3905" s="2">
        <v>0.82686046000000002</v>
      </c>
      <c r="O3905" s="2">
        <v>0.86899999999999999</v>
      </c>
      <c r="P3905" s="2">
        <v>0.95699999999999996</v>
      </c>
      <c r="Q3905" s="2">
        <v>0.97799999999999998</v>
      </c>
      <c r="R3905" s="2">
        <v>0.56000000000000005</v>
      </c>
      <c r="S3905" s="2">
        <v>0.41099999999999998</v>
      </c>
    </row>
    <row r="3906" spans="1:19" x14ac:dyDescent="0.25">
      <c r="A3906">
        <v>3902</v>
      </c>
      <c r="B3906" s="2">
        <v>0.45690645800000002</v>
      </c>
      <c r="C3906" s="2">
        <v>0.31244509500000001</v>
      </c>
      <c r="D3906" s="2">
        <v>0.614349853</v>
      </c>
      <c r="E3906" s="2">
        <v>0.79026845599999995</v>
      </c>
      <c r="F3906" s="2">
        <v>0.53671820100000001</v>
      </c>
      <c r="G3906" s="2">
        <v>0.73862212900000002</v>
      </c>
      <c r="H3906" s="2">
        <v>0.45600000000000002</v>
      </c>
      <c r="I3906" s="2">
        <v>0.95307769899999994</v>
      </c>
      <c r="J3906" s="2">
        <v>0.91691176500000005</v>
      </c>
      <c r="K3906" s="2">
        <v>0.24078125</v>
      </c>
      <c r="L3906" s="2">
        <v>0.81672553000000003</v>
      </c>
      <c r="M3906" s="2">
        <v>0.847423712</v>
      </c>
      <c r="N3906" s="2">
        <v>0.78660752199999995</v>
      </c>
      <c r="O3906" s="2">
        <v>0.85699999999999998</v>
      </c>
      <c r="P3906" s="2">
        <v>0.96299999999999997</v>
      </c>
      <c r="Q3906" s="2">
        <v>0.96499999999999997</v>
      </c>
      <c r="R3906" s="2">
        <v>0.49</v>
      </c>
      <c r="S3906" s="2">
        <v>0.38400000000000001</v>
      </c>
    </row>
    <row r="3907" spans="1:19" x14ac:dyDescent="0.25">
      <c r="A3907">
        <v>3903</v>
      </c>
      <c r="B3907" s="2">
        <v>0.55159733399999999</v>
      </c>
      <c r="C3907" s="2">
        <v>0.27554904800000002</v>
      </c>
      <c r="D3907" s="2">
        <v>0.42785356600000002</v>
      </c>
      <c r="E3907" s="2">
        <v>0.73489932899999999</v>
      </c>
      <c r="F3907" s="2">
        <v>0.452213633</v>
      </c>
      <c r="G3907" s="2">
        <v>0.82797494800000004</v>
      </c>
      <c r="H3907" s="2">
        <v>0.41099999999999998</v>
      </c>
      <c r="I3907" s="2">
        <v>0.92053481299999995</v>
      </c>
      <c r="J3907" s="2">
        <v>0.94374999999999998</v>
      </c>
      <c r="K3907" s="2">
        <v>0.22031249999999999</v>
      </c>
      <c r="L3907" s="2">
        <v>0.88282038299999999</v>
      </c>
      <c r="M3907" s="2">
        <v>0.80140069999999997</v>
      </c>
      <c r="N3907" s="2">
        <v>0.687980747</v>
      </c>
      <c r="O3907" s="2">
        <v>0.88</v>
      </c>
      <c r="P3907" s="2">
        <v>0.95699999999999996</v>
      </c>
      <c r="Q3907" s="2">
        <v>0.94599999999999995</v>
      </c>
      <c r="R3907" s="2">
        <v>0.48599999999999999</v>
      </c>
      <c r="S3907" s="2">
        <v>0.41599999999999998</v>
      </c>
    </row>
    <row r="3908" spans="1:19" x14ac:dyDescent="0.25">
      <c r="A3908">
        <v>3904</v>
      </c>
      <c r="B3908" s="2">
        <v>0.47310963</v>
      </c>
      <c r="C3908" s="2">
        <v>0.21727672000000001</v>
      </c>
      <c r="D3908" s="2">
        <v>0.36770851300000001</v>
      </c>
      <c r="E3908" s="2">
        <v>0.70553691299999999</v>
      </c>
      <c r="F3908" s="2">
        <v>0.47399859500000002</v>
      </c>
      <c r="G3908" s="2">
        <v>0.84676409200000002</v>
      </c>
      <c r="H3908" s="2">
        <v>0.375</v>
      </c>
      <c r="I3908" s="2">
        <v>0.86806256299999995</v>
      </c>
      <c r="J3908" s="2">
        <v>0.89227941200000005</v>
      </c>
      <c r="K3908" s="2">
        <v>0.21890625</v>
      </c>
      <c r="L3908" s="2">
        <v>0.98044904099999997</v>
      </c>
      <c r="M3908" s="2">
        <v>0.83991996000000002</v>
      </c>
      <c r="N3908" s="2">
        <v>0.44891699299999999</v>
      </c>
      <c r="O3908" s="2">
        <v>0.89500000000000002</v>
      </c>
      <c r="P3908" s="2">
        <v>0.95299999999999996</v>
      </c>
      <c r="Q3908" s="2">
        <v>0.95299999999999996</v>
      </c>
      <c r="R3908" s="2">
        <v>0.46600000000000003</v>
      </c>
      <c r="S3908" s="2">
        <v>0.495</v>
      </c>
    </row>
    <row r="3909" spans="1:19" x14ac:dyDescent="0.25">
      <c r="A3909">
        <v>3905</v>
      </c>
      <c r="B3909" s="2">
        <v>0.51275568800000004</v>
      </c>
      <c r="C3909" s="2">
        <v>0.20234260600000001</v>
      </c>
      <c r="D3909" s="2">
        <v>0.32636850299999998</v>
      </c>
      <c r="E3909" s="2">
        <v>0.67953020099999994</v>
      </c>
      <c r="F3909" s="2">
        <v>0.53636683100000004</v>
      </c>
      <c r="G3909" s="2">
        <v>0.89519833000000004</v>
      </c>
      <c r="H3909" s="2">
        <v>0.46100000000000002</v>
      </c>
      <c r="I3909" s="2">
        <v>0.95887991900000002</v>
      </c>
      <c r="J3909" s="2">
        <v>0.85330882399999997</v>
      </c>
      <c r="K3909" s="2">
        <v>0.33281250000000001</v>
      </c>
      <c r="L3909" s="2">
        <v>0.62071140300000005</v>
      </c>
      <c r="M3909" s="2">
        <v>0.83741870900000004</v>
      </c>
      <c r="N3909" s="2">
        <v>0.53933273599999998</v>
      </c>
      <c r="O3909" s="2">
        <v>0.91500000000000004</v>
      </c>
      <c r="P3909" s="2">
        <v>0.95399999999999996</v>
      </c>
      <c r="Q3909" s="2">
        <v>0.96699999999999997</v>
      </c>
      <c r="R3909" s="2">
        <v>0.48699999999999999</v>
      </c>
      <c r="S3909" s="2">
        <v>0.59799999999999998</v>
      </c>
    </row>
    <row r="3910" spans="1:19" x14ac:dyDescent="0.25">
      <c r="A3910">
        <v>3906</v>
      </c>
      <c r="B3910" s="2">
        <v>0.43265915900000002</v>
      </c>
      <c r="C3910" s="2">
        <v>0.32093704200000001</v>
      </c>
      <c r="D3910" s="2">
        <v>0.36180279700000001</v>
      </c>
      <c r="E3910" s="2">
        <v>0.57634228200000004</v>
      </c>
      <c r="F3910" s="2">
        <v>0.37420941699999999</v>
      </c>
      <c r="G3910" s="2">
        <v>0.83340292299999996</v>
      </c>
      <c r="H3910" s="2">
        <v>0.66400000000000003</v>
      </c>
      <c r="I3910" s="2">
        <v>0.88395559999999995</v>
      </c>
      <c r="J3910" s="2">
        <v>0.85404411800000002</v>
      </c>
      <c r="K3910" s="2">
        <v>0.46406249999999999</v>
      </c>
      <c r="L3910" s="2">
        <v>0.19487890999999999</v>
      </c>
      <c r="M3910" s="2">
        <v>0.77888944500000001</v>
      </c>
      <c r="N3910" s="2">
        <v>0.16681610099999999</v>
      </c>
      <c r="O3910" s="2">
        <v>0.91200000000000003</v>
      </c>
      <c r="P3910" s="2">
        <v>0.96099999999999997</v>
      </c>
      <c r="Q3910" s="2">
        <v>0.97499999999999998</v>
      </c>
      <c r="R3910" s="2">
        <v>0.505</v>
      </c>
      <c r="S3910" s="2">
        <v>0.64500000000000002</v>
      </c>
    </row>
    <row r="3911" spans="1:19" x14ac:dyDescent="0.25">
      <c r="A3911">
        <v>3907</v>
      </c>
      <c r="B3911" s="2">
        <v>0.37623534800000002</v>
      </c>
      <c r="C3911" s="2">
        <v>0.23572474400000001</v>
      </c>
      <c r="D3911" s="2">
        <v>0.39008806800000001</v>
      </c>
      <c r="E3911" s="2">
        <v>0.43036912799999999</v>
      </c>
      <c r="F3911" s="2">
        <v>0.44448348599999998</v>
      </c>
      <c r="G3911" s="2">
        <v>0.88058455099999999</v>
      </c>
      <c r="H3911" s="2">
        <v>0.56100000000000005</v>
      </c>
      <c r="I3911" s="2">
        <v>0.64984863800000003</v>
      </c>
      <c r="J3911" s="2">
        <v>0.85367647099999999</v>
      </c>
      <c r="K3911" s="2">
        <v>0.44453124999999999</v>
      </c>
      <c r="L3911" s="2">
        <v>8.2618567000000004E-2</v>
      </c>
      <c r="M3911" s="2">
        <v>0.65632816400000005</v>
      </c>
      <c r="N3911" s="2">
        <v>0.10584682199999999</v>
      </c>
      <c r="O3911" s="2">
        <v>0.9</v>
      </c>
      <c r="P3911" s="2">
        <v>0.96599999999999997</v>
      </c>
      <c r="Q3911" s="2">
        <v>0.96799999999999997</v>
      </c>
      <c r="R3911" s="2">
        <v>0.47799999999999998</v>
      </c>
      <c r="S3911" s="2">
        <v>0.57899999999999996</v>
      </c>
    </row>
    <row r="3912" spans="1:19" x14ac:dyDescent="0.25">
      <c r="A3912">
        <v>3908</v>
      </c>
      <c r="B3912" s="2">
        <v>0.32153527900000001</v>
      </c>
      <c r="C3912" s="2">
        <v>0.28696925299999998</v>
      </c>
      <c r="D3912" s="2">
        <v>0.34999136600000003</v>
      </c>
      <c r="E3912" s="2">
        <v>0.48322147700000001</v>
      </c>
      <c r="F3912" s="2">
        <v>0.55534082900000004</v>
      </c>
      <c r="G3912" s="2">
        <v>0.98162839199999996</v>
      </c>
      <c r="H3912" s="2">
        <v>0.52400000000000002</v>
      </c>
      <c r="I3912" s="2">
        <v>0.63244197800000002</v>
      </c>
      <c r="J3912" s="2">
        <v>0.84595588200000005</v>
      </c>
      <c r="K3912" s="2">
        <v>0.37296875000000002</v>
      </c>
      <c r="L3912" s="2">
        <v>5.1589304000000002E-2</v>
      </c>
      <c r="M3912" s="2">
        <v>0.60730365200000003</v>
      </c>
      <c r="N3912" s="2">
        <v>0.39729130299999998</v>
      </c>
      <c r="O3912" s="2">
        <v>0.88300000000000001</v>
      </c>
      <c r="P3912" s="2">
        <v>0.94299999999999995</v>
      </c>
      <c r="Q3912" s="2">
        <v>0.96299999999999997</v>
      </c>
      <c r="R3912" s="2">
        <v>0.433</v>
      </c>
      <c r="S3912" s="2">
        <v>0.503</v>
      </c>
    </row>
    <row r="3913" spans="1:19" x14ac:dyDescent="0.25">
      <c r="A3913">
        <v>3909</v>
      </c>
      <c r="B3913" s="2">
        <v>0.348885314</v>
      </c>
      <c r="C3913" s="2">
        <v>0.31742313300000002</v>
      </c>
      <c r="D3913" s="2">
        <v>0.386047315</v>
      </c>
      <c r="E3913" s="2">
        <v>0.24496644300000001</v>
      </c>
      <c r="F3913" s="2">
        <v>0.185172171</v>
      </c>
      <c r="G3913" s="2">
        <v>0.94196242200000002</v>
      </c>
      <c r="H3913" s="2">
        <v>0.39400000000000002</v>
      </c>
      <c r="I3913" s="2">
        <v>0.69450050500000005</v>
      </c>
      <c r="J3913" s="2">
        <v>0.79448529400000001</v>
      </c>
      <c r="K3913" s="2">
        <v>0.3046875</v>
      </c>
      <c r="L3913" s="2">
        <v>0.14883955600000001</v>
      </c>
      <c r="M3913" s="2">
        <v>0.22461230600000001</v>
      </c>
      <c r="N3913" s="2">
        <v>0.68783917699999997</v>
      </c>
      <c r="O3913" s="2">
        <v>0.86299999999999999</v>
      </c>
      <c r="P3913" s="2">
        <v>0.92600000000000005</v>
      </c>
      <c r="Q3913" s="2">
        <v>0.95099999999999996</v>
      </c>
      <c r="R3913" s="2">
        <v>0.41</v>
      </c>
      <c r="S3913" s="2">
        <v>0.50900000000000001</v>
      </c>
    </row>
    <row r="3914" spans="1:19" x14ac:dyDescent="0.25">
      <c r="A3914">
        <v>3910</v>
      </c>
      <c r="B3914" s="2">
        <v>0.33842794799999998</v>
      </c>
      <c r="C3914" s="2">
        <v>0.19970717399999999</v>
      </c>
      <c r="D3914" s="2">
        <v>0.30476601599999997</v>
      </c>
      <c r="E3914" s="2">
        <v>0.15520134199999999</v>
      </c>
      <c r="F3914" s="2">
        <v>0.26704146200000001</v>
      </c>
      <c r="G3914" s="2">
        <v>0.88225469700000003</v>
      </c>
      <c r="H3914" s="2">
        <v>0.73</v>
      </c>
      <c r="I3914" s="2">
        <v>0.46972754799999999</v>
      </c>
      <c r="J3914" s="2">
        <v>0.795955882</v>
      </c>
      <c r="K3914" s="2">
        <v>0.22343750000000001</v>
      </c>
      <c r="L3914" s="2">
        <v>0.23107971699999999</v>
      </c>
      <c r="M3914" s="2">
        <v>0.34917458699999998</v>
      </c>
      <c r="N3914" s="2">
        <v>0.76768439399999999</v>
      </c>
      <c r="O3914" s="2">
        <v>0.88500000000000001</v>
      </c>
      <c r="P3914" s="2">
        <v>0.92700000000000005</v>
      </c>
      <c r="Q3914" s="2">
        <v>0.94</v>
      </c>
      <c r="R3914" s="2">
        <v>0.45700000000000002</v>
      </c>
      <c r="S3914" s="2">
        <v>0.47</v>
      </c>
    </row>
    <row r="3915" spans="1:19" x14ac:dyDescent="0.25">
      <c r="A3915">
        <v>3911</v>
      </c>
      <c r="B3915" s="2">
        <v>0.20466559400000001</v>
      </c>
      <c r="C3915" s="2">
        <v>0.20995607599999999</v>
      </c>
      <c r="D3915" s="2">
        <v>0.30958383699999997</v>
      </c>
      <c r="E3915" s="2">
        <v>0.64177852300000005</v>
      </c>
      <c r="F3915" s="2">
        <v>0.35593815899999998</v>
      </c>
      <c r="G3915" s="2">
        <v>0.93235908099999998</v>
      </c>
      <c r="H3915" s="2">
        <v>0.56799999999999995</v>
      </c>
      <c r="I3915" s="2">
        <v>0.323158426</v>
      </c>
      <c r="J3915" s="2">
        <v>0.68860294099999997</v>
      </c>
      <c r="K3915" s="2">
        <v>0.203125</v>
      </c>
      <c r="L3915" s="2">
        <v>0.25201816300000002</v>
      </c>
      <c r="M3915" s="2">
        <v>0.33716858399999999</v>
      </c>
      <c r="N3915" s="2">
        <v>0.636260677</v>
      </c>
      <c r="O3915" s="2">
        <v>0.90600000000000003</v>
      </c>
      <c r="P3915" s="2">
        <v>0.93700000000000006</v>
      </c>
      <c r="Q3915" s="2">
        <v>0.92900000000000005</v>
      </c>
      <c r="R3915" s="2">
        <v>0.54200000000000004</v>
      </c>
      <c r="S3915" s="2">
        <v>0.44600000000000001</v>
      </c>
    </row>
    <row r="3916" spans="1:19" x14ac:dyDescent="0.25">
      <c r="A3916">
        <v>3912</v>
      </c>
      <c r="B3916" s="2">
        <v>0.16467478699999999</v>
      </c>
      <c r="C3916" s="2">
        <v>6.9106880999999995E-2</v>
      </c>
      <c r="D3916" s="2">
        <v>0.41588672100000001</v>
      </c>
      <c r="E3916" s="2">
        <v>0.61409396000000005</v>
      </c>
      <c r="F3916" s="2">
        <v>0.27160927600000001</v>
      </c>
      <c r="G3916" s="2">
        <v>0.804592902</v>
      </c>
      <c r="H3916" s="2">
        <v>0.22500000000000001</v>
      </c>
      <c r="I3916" s="2">
        <v>0.427850656</v>
      </c>
      <c r="J3916" s="2">
        <v>0.62720588200000005</v>
      </c>
      <c r="K3916" s="2">
        <v>0.16921875</v>
      </c>
      <c r="L3916" s="2">
        <v>0.43302220000000002</v>
      </c>
      <c r="M3916" s="2">
        <v>0.71835917999999999</v>
      </c>
      <c r="N3916" s="2">
        <v>0.65721296799999995</v>
      </c>
      <c r="O3916" s="2">
        <v>0.90600000000000003</v>
      </c>
      <c r="P3916" s="2">
        <v>0.95699999999999996</v>
      </c>
      <c r="Q3916" s="2">
        <v>0.92800000000000005</v>
      </c>
      <c r="R3916" s="2">
        <v>0.56499999999999995</v>
      </c>
      <c r="S3916" s="2">
        <v>0.52600000000000002</v>
      </c>
    </row>
    <row r="3917" spans="1:19" x14ac:dyDescent="0.25">
      <c r="A3917">
        <v>3913</v>
      </c>
      <c r="B3917" s="2">
        <v>0.24902321299999999</v>
      </c>
      <c r="C3917" s="2">
        <v>0.156661786</v>
      </c>
      <c r="D3917" s="2">
        <v>0.48038335300000001</v>
      </c>
      <c r="E3917" s="2">
        <v>0.26090604000000001</v>
      </c>
      <c r="F3917" s="2">
        <v>0.19676739300000001</v>
      </c>
      <c r="G3917" s="2">
        <v>0.48225469700000001</v>
      </c>
      <c r="H3917" s="2">
        <v>0.59199999999999997</v>
      </c>
      <c r="I3917" s="2">
        <v>0.52346115000000004</v>
      </c>
      <c r="J3917" s="2">
        <v>0.65073529399999996</v>
      </c>
      <c r="K3917" s="2">
        <v>0.13062499999999999</v>
      </c>
      <c r="L3917" s="2">
        <v>0.39215439000000002</v>
      </c>
      <c r="M3917" s="2">
        <v>0.64032016000000003</v>
      </c>
      <c r="N3917" s="2">
        <v>0.63748761300000001</v>
      </c>
      <c r="O3917" s="2">
        <v>0.92700000000000005</v>
      </c>
      <c r="P3917" s="2">
        <v>0.95099999999999996</v>
      </c>
      <c r="Q3917" s="2">
        <v>0.9</v>
      </c>
      <c r="R3917" s="2">
        <v>0.54</v>
      </c>
      <c r="S3917" s="2">
        <v>0.64100000000000001</v>
      </c>
    </row>
    <row r="3918" spans="1:19" x14ac:dyDescent="0.25">
      <c r="A3918">
        <v>3914</v>
      </c>
      <c r="B3918" s="2">
        <v>0.236382441</v>
      </c>
      <c r="C3918" s="2">
        <v>0.19355783300000001</v>
      </c>
      <c r="D3918" s="2">
        <v>0.50866862400000001</v>
      </c>
      <c r="E3918" s="2">
        <v>0.32214765099999998</v>
      </c>
      <c r="F3918" s="2">
        <v>0.27512298000000002</v>
      </c>
      <c r="G3918" s="2">
        <v>0.43382045899999999</v>
      </c>
      <c r="H3918" s="2">
        <v>0.54400000000000004</v>
      </c>
      <c r="I3918" s="2">
        <v>0.53153380400000005</v>
      </c>
      <c r="J3918" s="2">
        <v>0.56985294099999995</v>
      </c>
      <c r="K3918" s="2">
        <v>5.9531250000000001E-2</v>
      </c>
      <c r="L3918" s="2">
        <v>0.49684662000000002</v>
      </c>
      <c r="M3918" s="2">
        <v>0.35267633799999998</v>
      </c>
      <c r="N3918" s="2">
        <v>0.84422632200000003</v>
      </c>
      <c r="O3918" s="2">
        <v>0.95799999999999996</v>
      </c>
      <c r="P3918" s="2">
        <v>0.95599999999999996</v>
      </c>
      <c r="Q3918" s="2">
        <v>0.89200000000000002</v>
      </c>
      <c r="R3918" s="2">
        <v>0.51900000000000002</v>
      </c>
      <c r="S3918" s="2">
        <v>0.66</v>
      </c>
    </row>
    <row r="3919" spans="1:19" x14ac:dyDescent="0.25">
      <c r="A3919">
        <v>3915</v>
      </c>
      <c r="B3919" s="2">
        <v>0.28993334900000001</v>
      </c>
      <c r="C3919" s="2">
        <v>0.13616398199999999</v>
      </c>
      <c r="D3919" s="2">
        <v>0.72298394099999996</v>
      </c>
      <c r="E3919" s="2">
        <v>0.46476510100000001</v>
      </c>
      <c r="F3919" s="2">
        <v>0.36050597299999998</v>
      </c>
      <c r="G3919" s="2">
        <v>0.42964509400000001</v>
      </c>
      <c r="H3919" s="2">
        <v>0.747</v>
      </c>
      <c r="I3919" s="2">
        <v>0.51463168500000001</v>
      </c>
      <c r="J3919" s="2">
        <v>0.47977941200000002</v>
      </c>
      <c r="K3919" s="2">
        <v>5.5625000000000001E-2</v>
      </c>
      <c r="L3919" s="2">
        <v>0.69298688200000003</v>
      </c>
      <c r="M3919" s="2">
        <v>0.27463731899999999</v>
      </c>
      <c r="N3919" s="2">
        <v>0.88405455099999997</v>
      </c>
      <c r="O3919" s="2">
        <v>0.95</v>
      </c>
      <c r="P3919" s="2">
        <v>0.94099999999999995</v>
      </c>
      <c r="Q3919" s="2">
        <v>0.88200000000000001</v>
      </c>
      <c r="R3919" s="2">
        <v>0.50600000000000001</v>
      </c>
      <c r="S3919" s="2">
        <v>0.65200000000000002</v>
      </c>
    </row>
    <row r="3920" spans="1:19" x14ac:dyDescent="0.25">
      <c r="A3920">
        <v>3916</v>
      </c>
      <c r="B3920" s="2">
        <v>0.58136060700000003</v>
      </c>
      <c r="C3920" s="2">
        <v>5.9736457E-2</v>
      </c>
      <c r="D3920" s="2">
        <v>0.56011051599999995</v>
      </c>
      <c r="E3920" s="2">
        <v>0.46560402699999998</v>
      </c>
      <c r="F3920" s="2">
        <v>0.22821503900000001</v>
      </c>
      <c r="G3920" s="2">
        <v>0.424634656</v>
      </c>
      <c r="H3920" s="2">
        <v>0.93400000000000005</v>
      </c>
      <c r="I3920" s="2">
        <v>0.620332997</v>
      </c>
      <c r="J3920" s="2">
        <v>0.44779411800000002</v>
      </c>
      <c r="K3920" s="2">
        <v>9.375E-2</v>
      </c>
      <c r="L3920" s="2">
        <v>0.58955600399999997</v>
      </c>
      <c r="M3920" s="2">
        <v>0.12956478199999999</v>
      </c>
      <c r="N3920" s="2">
        <v>0.88127035099999995</v>
      </c>
      <c r="O3920" s="2">
        <v>0.94599999999999995</v>
      </c>
      <c r="P3920" s="2">
        <v>0.92500000000000004</v>
      </c>
      <c r="Q3920" s="2">
        <v>0.875</v>
      </c>
      <c r="R3920" s="2">
        <v>0.53900000000000003</v>
      </c>
      <c r="S3920" s="2">
        <v>0.63900000000000001</v>
      </c>
    </row>
    <row r="3921" spans="1:19" x14ac:dyDescent="0.25">
      <c r="A3921">
        <v>3917</v>
      </c>
      <c r="B3921" s="2">
        <v>0.56400827399999998</v>
      </c>
      <c r="C3921" s="2">
        <v>0.131185944</v>
      </c>
      <c r="D3921" s="2">
        <v>0.85710585399999994</v>
      </c>
      <c r="E3921" s="2">
        <v>0.595637584</v>
      </c>
      <c r="F3921" s="2">
        <v>0.187456079</v>
      </c>
      <c r="G3921" s="2">
        <v>0.69394571999999999</v>
      </c>
      <c r="H3921" s="2">
        <v>0.872</v>
      </c>
      <c r="I3921" s="2">
        <v>0.81281533800000005</v>
      </c>
      <c r="J3921" s="2">
        <v>0.45110294099999998</v>
      </c>
      <c r="K3921" s="2">
        <v>7.9062499999999994E-2</v>
      </c>
      <c r="L3921" s="2">
        <v>0.30726538799999997</v>
      </c>
      <c r="M3921" s="2">
        <v>0.27313656800000002</v>
      </c>
      <c r="N3921" s="2">
        <v>0.87773111199999998</v>
      </c>
      <c r="O3921" s="2">
        <v>0.93700000000000006</v>
      </c>
      <c r="P3921" s="2">
        <v>0.90500000000000003</v>
      </c>
      <c r="Q3921" s="2">
        <v>0.872</v>
      </c>
      <c r="R3921" s="2">
        <v>0.57999999999999996</v>
      </c>
      <c r="S3921" s="2">
        <v>0.71799999999999997</v>
      </c>
    </row>
    <row r="3922" spans="1:19" x14ac:dyDescent="0.25">
      <c r="A3922">
        <v>3918</v>
      </c>
      <c r="B3922" s="2">
        <v>0.53631349100000003</v>
      </c>
      <c r="C3922" s="2">
        <v>0.23367496300000001</v>
      </c>
      <c r="D3922" s="2">
        <v>0.85508547700000004</v>
      </c>
      <c r="E3922" s="2">
        <v>0.458892617</v>
      </c>
      <c r="F3922" s="2">
        <v>0.205551651</v>
      </c>
      <c r="G3922" s="2">
        <v>0.60960334000000005</v>
      </c>
      <c r="H3922" s="2">
        <v>0.91500000000000004</v>
      </c>
      <c r="I3922" s="2">
        <v>0.69500504500000004</v>
      </c>
      <c r="J3922" s="2">
        <v>0.40661764700000003</v>
      </c>
      <c r="K3922" s="2">
        <v>3.3281249999999998E-2</v>
      </c>
      <c r="L3922" s="2">
        <v>0.55928355200000002</v>
      </c>
      <c r="M3922" s="2">
        <v>0.335667834</v>
      </c>
      <c r="N3922" s="2">
        <v>0.89278467299999997</v>
      </c>
      <c r="O3922" s="2">
        <v>0.94099999999999995</v>
      </c>
      <c r="P3922" s="2">
        <v>0.89100000000000001</v>
      </c>
      <c r="Q3922" s="2">
        <v>0.83299999999999996</v>
      </c>
      <c r="R3922" s="2">
        <v>0.61699999999999999</v>
      </c>
      <c r="S3922" s="2">
        <v>0.78300000000000003</v>
      </c>
    </row>
    <row r="3923" spans="1:19" x14ac:dyDescent="0.25">
      <c r="A3923">
        <v>3919</v>
      </c>
      <c r="B3923" s="2">
        <v>0.62663755499999996</v>
      </c>
      <c r="C3923" s="2">
        <v>0.67818447999999998</v>
      </c>
      <c r="D3923" s="2">
        <v>0.76774304999999998</v>
      </c>
      <c r="E3923" s="2">
        <v>0.51426174499999999</v>
      </c>
      <c r="F3923" s="2">
        <v>0.194834856</v>
      </c>
      <c r="G3923" s="2">
        <v>0.371189979</v>
      </c>
      <c r="H3923" s="2">
        <v>0.876</v>
      </c>
      <c r="I3923" s="2">
        <v>0.59661957600000004</v>
      </c>
      <c r="J3923" s="2">
        <v>0.40845588199999999</v>
      </c>
      <c r="K3923" s="2">
        <v>0.06</v>
      </c>
      <c r="L3923" s="2">
        <v>0.51677598400000002</v>
      </c>
      <c r="M3923" s="2">
        <v>0.28314157099999998</v>
      </c>
      <c r="N3923" s="2">
        <v>0.89311500200000005</v>
      </c>
      <c r="O3923" s="2">
        <v>0.92200000000000004</v>
      </c>
      <c r="P3923" s="2">
        <v>0.79800000000000004</v>
      </c>
      <c r="Q3923" s="2">
        <v>0.71899999999999997</v>
      </c>
      <c r="R3923" s="2">
        <v>0.66300000000000003</v>
      </c>
      <c r="S3923" s="2">
        <v>0.79200000000000004</v>
      </c>
    </row>
    <row r="3924" spans="1:19" x14ac:dyDescent="0.25">
      <c r="A3924">
        <v>3920</v>
      </c>
      <c r="B3924" s="2">
        <v>0.53079751799999997</v>
      </c>
      <c r="C3924" s="2">
        <v>0.69663250399999999</v>
      </c>
      <c r="D3924" s="2">
        <v>0.79027801799999997</v>
      </c>
      <c r="E3924" s="2">
        <v>0.55620805399999995</v>
      </c>
      <c r="F3924" s="2">
        <v>0.19729444800000001</v>
      </c>
      <c r="G3924" s="2">
        <v>0.30563674299999999</v>
      </c>
      <c r="H3924" s="2">
        <v>0.80200000000000005</v>
      </c>
      <c r="I3924" s="2">
        <v>0.61528758800000005</v>
      </c>
      <c r="J3924" s="2">
        <v>0.40330882400000001</v>
      </c>
      <c r="K3924" s="2">
        <v>7.7656249999999996E-2</v>
      </c>
      <c r="L3924" s="2">
        <v>0.693491423</v>
      </c>
      <c r="M3924" s="2">
        <v>0.21910955500000001</v>
      </c>
      <c r="N3924" s="2">
        <v>0.89306781199999996</v>
      </c>
      <c r="O3924" s="2">
        <v>0.89400000000000002</v>
      </c>
      <c r="P3924" s="2">
        <v>0.72699999999999998</v>
      </c>
      <c r="Q3924" s="2">
        <v>0.73699999999999999</v>
      </c>
      <c r="R3924" s="2">
        <v>0.69199999999999995</v>
      </c>
      <c r="S3924" s="2">
        <v>0.72299999999999998</v>
      </c>
    </row>
    <row r="3925" spans="1:19" x14ac:dyDescent="0.25">
      <c r="A3925">
        <v>3921</v>
      </c>
      <c r="B3925" s="2">
        <v>0.58986439899999998</v>
      </c>
      <c r="C3925" s="2">
        <v>0.39033675000000001</v>
      </c>
      <c r="D3925" s="2">
        <v>0.72313935399999996</v>
      </c>
      <c r="E3925" s="2">
        <v>0.58640939599999997</v>
      </c>
      <c r="F3925" s="2">
        <v>0.23453970499999999</v>
      </c>
      <c r="G3925" s="2">
        <v>0.25469728600000002</v>
      </c>
      <c r="H3925" s="2">
        <v>0.27300000000000002</v>
      </c>
      <c r="I3925" s="2">
        <v>0.51690211900000005</v>
      </c>
      <c r="J3925" s="2">
        <v>0.56507352899999996</v>
      </c>
      <c r="K3925" s="2">
        <v>0.12015625000000001</v>
      </c>
      <c r="L3925" s="2">
        <v>0.39354187699999998</v>
      </c>
      <c r="M3925" s="2">
        <v>0.42121060500000002</v>
      </c>
      <c r="N3925" s="2">
        <v>0.89306781199999996</v>
      </c>
      <c r="O3925" s="2">
        <v>0.88500000000000001</v>
      </c>
      <c r="P3925" s="2">
        <v>0.78100000000000003</v>
      </c>
      <c r="Q3925" s="2">
        <v>0.63</v>
      </c>
      <c r="R3925" s="2">
        <v>0.629</v>
      </c>
      <c r="S3925" s="2">
        <v>0.63300000000000001</v>
      </c>
    </row>
    <row r="3926" spans="1:19" x14ac:dyDescent="0.25">
      <c r="A3926">
        <v>3922</v>
      </c>
      <c r="B3926" s="2">
        <v>0.59273730199999997</v>
      </c>
      <c r="C3926" s="2">
        <v>0.44948755499999998</v>
      </c>
      <c r="D3926" s="2">
        <v>0.81638749799999999</v>
      </c>
      <c r="E3926" s="2">
        <v>0.52181208099999998</v>
      </c>
      <c r="F3926" s="2">
        <v>0.20063246700000001</v>
      </c>
      <c r="G3926" s="2">
        <v>0.29686847599999999</v>
      </c>
      <c r="H3926" s="2">
        <v>0.52100000000000002</v>
      </c>
      <c r="I3926" s="2">
        <v>0.56533804200000004</v>
      </c>
      <c r="J3926" s="2">
        <v>0.73455882400000005</v>
      </c>
      <c r="K3926" s="2">
        <v>0.08</v>
      </c>
      <c r="L3926" s="2">
        <v>0.47805247200000001</v>
      </c>
      <c r="M3926" s="2">
        <v>0.33766883399999997</v>
      </c>
      <c r="N3926" s="2">
        <v>0.89320938100000002</v>
      </c>
      <c r="O3926" s="2">
        <v>0.86299999999999999</v>
      </c>
      <c r="P3926" s="2">
        <v>0.73699999999999999</v>
      </c>
      <c r="Q3926" s="2">
        <v>0.56899999999999995</v>
      </c>
      <c r="R3926" s="2">
        <v>0.49399999999999999</v>
      </c>
      <c r="S3926" s="2">
        <v>0.53500000000000003</v>
      </c>
    </row>
    <row r="3927" spans="1:19" x14ac:dyDescent="0.25">
      <c r="A3927">
        <v>3923</v>
      </c>
      <c r="B3927" s="2">
        <v>0.47736152599999998</v>
      </c>
      <c r="C3927" s="2">
        <v>0.48989751100000001</v>
      </c>
      <c r="D3927" s="2">
        <v>0.51177689500000001</v>
      </c>
      <c r="E3927" s="2">
        <v>0.38758389300000001</v>
      </c>
      <c r="F3927" s="2">
        <v>0.32501756900000001</v>
      </c>
      <c r="G3927" s="2">
        <v>0.329853862</v>
      </c>
      <c r="H3927" s="2">
        <v>0.46899999999999997</v>
      </c>
      <c r="I3927" s="2">
        <v>0.57996972800000002</v>
      </c>
      <c r="J3927" s="2">
        <v>0.69191176499999996</v>
      </c>
      <c r="K3927" s="2">
        <v>8.7812500000000002E-2</v>
      </c>
      <c r="L3927" s="2">
        <v>0.44651866800000001</v>
      </c>
      <c r="M3927" s="2">
        <v>0.34017008500000001</v>
      </c>
      <c r="N3927" s="2">
        <v>0.89306781199999996</v>
      </c>
      <c r="O3927" s="2">
        <v>0.82</v>
      </c>
      <c r="P3927" s="2">
        <v>0.68799999999999994</v>
      </c>
      <c r="Q3927" s="2">
        <v>0.52</v>
      </c>
      <c r="R3927" s="2">
        <v>0.42499999999999999</v>
      </c>
      <c r="S3927" s="2">
        <v>0.54</v>
      </c>
    </row>
    <row r="3928" spans="1:19" x14ac:dyDescent="0.25">
      <c r="A3928">
        <v>3924</v>
      </c>
      <c r="B3928" s="2">
        <v>0.34578257899999998</v>
      </c>
      <c r="C3928" s="2">
        <v>0.40527086400000001</v>
      </c>
      <c r="D3928" s="2">
        <v>0.57720600899999996</v>
      </c>
      <c r="E3928" s="2">
        <v>0.33640939600000003</v>
      </c>
      <c r="F3928" s="2">
        <v>0.15635980299999999</v>
      </c>
      <c r="G3928" s="2">
        <v>0.28684759900000001</v>
      </c>
      <c r="H3928" s="2">
        <v>0.439</v>
      </c>
      <c r="I3928" s="2">
        <v>0.56760847599999997</v>
      </c>
      <c r="J3928" s="2">
        <v>0.71139705900000005</v>
      </c>
      <c r="K3928" s="2">
        <v>2.34375E-2</v>
      </c>
      <c r="L3928" s="2">
        <v>0.48927850699999997</v>
      </c>
      <c r="M3928" s="2">
        <v>0.34167083500000001</v>
      </c>
      <c r="N3928" s="2">
        <v>0.89311500200000005</v>
      </c>
      <c r="O3928" s="2">
        <v>0.78</v>
      </c>
      <c r="P3928" s="2">
        <v>0.70399999999999996</v>
      </c>
      <c r="Q3928" s="2">
        <v>0.48299999999999998</v>
      </c>
      <c r="R3928" s="2">
        <v>0.435</v>
      </c>
      <c r="S3928" s="2">
        <v>0.504</v>
      </c>
    </row>
    <row r="3929" spans="1:19" x14ac:dyDescent="0.25">
      <c r="A3929">
        <v>3925</v>
      </c>
      <c r="B3929" s="2">
        <v>0.23304987399999999</v>
      </c>
      <c r="C3929" s="2">
        <v>0.34963396800000002</v>
      </c>
      <c r="D3929" s="2">
        <v>0.66579174600000002</v>
      </c>
      <c r="E3929" s="2">
        <v>0.37751677900000002</v>
      </c>
      <c r="F3929" s="2">
        <v>0.14950808199999999</v>
      </c>
      <c r="G3929" s="2">
        <v>0.33110647199999999</v>
      </c>
      <c r="H3929" s="2">
        <v>0.71</v>
      </c>
      <c r="I3929" s="2">
        <v>0.49798183699999998</v>
      </c>
      <c r="J3929" s="2">
        <v>0.70294117599999995</v>
      </c>
      <c r="K3929" s="2">
        <v>3.4218749999999999E-2</v>
      </c>
      <c r="L3929" s="2">
        <v>0.52005549900000003</v>
      </c>
      <c r="M3929" s="2">
        <v>0.43271635800000002</v>
      </c>
      <c r="N3929" s="2">
        <v>0.89297343200000001</v>
      </c>
      <c r="O3929" s="2">
        <v>0.78200000000000003</v>
      </c>
      <c r="P3929" s="2">
        <v>0.73199999999999998</v>
      </c>
      <c r="Q3929" s="2">
        <v>0.51600000000000001</v>
      </c>
      <c r="R3929" s="2">
        <v>0.38700000000000001</v>
      </c>
      <c r="S3929" s="2">
        <v>0.58199999999999996</v>
      </c>
    </row>
    <row r="3930" spans="1:19" x14ac:dyDescent="0.25">
      <c r="A3930">
        <v>3926</v>
      </c>
      <c r="B3930" s="2">
        <v>0.29280625100000002</v>
      </c>
      <c r="C3930" s="2">
        <v>0.48374816999999998</v>
      </c>
      <c r="D3930" s="2">
        <v>0.580625108</v>
      </c>
      <c r="E3930" s="2">
        <v>0.625</v>
      </c>
      <c r="F3930" s="2">
        <v>8.1517919999999994E-2</v>
      </c>
      <c r="G3930" s="2">
        <v>0.32275574099999998</v>
      </c>
      <c r="H3930" s="2">
        <v>0.505</v>
      </c>
      <c r="I3930" s="2">
        <v>0.44853683100000002</v>
      </c>
      <c r="J3930" s="2">
        <v>0.80514705900000005</v>
      </c>
      <c r="K3930" s="2">
        <v>2.734375E-2</v>
      </c>
      <c r="L3930" s="2">
        <v>0.37260343099999998</v>
      </c>
      <c r="M3930" s="2">
        <v>0.43971986000000002</v>
      </c>
      <c r="N3930" s="2">
        <v>0.888726346</v>
      </c>
      <c r="O3930" s="2">
        <v>0.8</v>
      </c>
      <c r="P3930" s="2">
        <v>0.79700000000000004</v>
      </c>
      <c r="Q3930" s="2">
        <v>0.45600000000000002</v>
      </c>
      <c r="R3930" s="2">
        <v>0.34</v>
      </c>
      <c r="S3930" s="2">
        <v>0.48499999999999999</v>
      </c>
    </row>
    <row r="3931" spans="1:19" x14ac:dyDescent="0.25">
      <c r="A3931">
        <v>3927</v>
      </c>
      <c r="B3931" s="2">
        <v>0.25833141799999998</v>
      </c>
      <c r="C3931" s="2">
        <v>0.37891654499999999</v>
      </c>
      <c r="D3931" s="2">
        <v>0.59974097699999995</v>
      </c>
      <c r="E3931" s="2">
        <v>0.32634228199999998</v>
      </c>
      <c r="F3931" s="2">
        <v>0.105762474</v>
      </c>
      <c r="G3931" s="2">
        <v>0.206680585</v>
      </c>
      <c r="H3931" s="2">
        <v>0.503</v>
      </c>
      <c r="I3931" s="2">
        <v>0.58930373400000002</v>
      </c>
      <c r="J3931" s="2">
        <v>0.758088235</v>
      </c>
      <c r="K3931" s="2">
        <v>6.7500000000000004E-2</v>
      </c>
      <c r="L3931" s="2">
        <v>0.358980827</v>
      </c>
      <c r="M3931" s="2">
        <v>0.39369684799999999</v>
      </c>
      <c r="N3931" s="2">
        <v>0.76914727999999999</v>
      </c>
      <c r="O3931" s="2">
        <v>0.83799999999999997</v>
      </c>
      <c r="P3931" s="2">
        <v>0.85099999999999998</v>
      </c>
      <c r="Q3931" s="2">
        <v>0.42599999999999999</v>
      </c>
      <c r="R3931" s="2">
        <v>0.311</v>
      </c>
      <c r="S3931" s="2">
        <v>0.51300000000000001</v>
      </c>
    </row>
    <row r="3932" spans="1:19" x14ac:dyDescent="0.25">
      <c r="A3932">
        <v>3928</v>
      </c>
      <c r="B3932" s="2">
        <v>0.23569294399999999</v>
      </c>
      <c r="C3932" s="2">
        <v>0.28052708599999998</v>
      </c>
      <c r="D3932" s="2">
        <v>0.76059402499999995</v>
      </c>
      <c r="E3932" s="2">
        <v>0.28942952999999999</v>
      </c>
      <c r="F3932" s="2">
        <v>7.9936752999999999E-2</v>
      </c>
      <c r="G3932" s="2">
        <v>0.217536534</v>
      </c>
      <c r="H3932" s="2">
        <v>0.57299999999999995</v>
      </c>
      <c r="I3932" s="2">
        <v>0.48839556000000001</v>
      </c>
      <c r="J3932" s="2">
        <v>0.72977941199999996</v>
      </c>
      <c r="K3932" s="2">
        <v>7.2499999999999995E-2</v>
      </c>
      <c r="L3932" s="2">
        <v>0.60759333999999998</v>
      </c>
      <c r="M3932" s="2">
        <v>0.42771385699999998</v>
      </c>
      <c r="N3932" s="2">
        <v>0.77882119800000005</v>
      </c>
      <c r="O3932" s="2">
        <v>0.86799999999999999</v>
      </c>
      <c r="P3932" s="2">
        <v>0.9</v>
      </c>
      <c r="Q3932" s="2">
        <v>0.41399999999999998</v>
      </c>
      <c r="R3932" s="2">
        <v>0.316</v>
      </c>
      <c r="S3932" s="2">
        <v>0.505</v>
      </c>
    </row>
    <row r="3933" spans="1:19" x14ac:dyDescent="0.25">
      <c r="A3933">
        <v>3929</v>
      </c>
      <c r="B3933" s="2">
        <v>0.305676856</v>
      </c>
      <c r="C3933" s="2">
        <v>0.196486091</v>
      </c>
      <c r="D3933" s="2">
        <v>0.62600587100000005</v>
      </c>
      <c r="E3933" s="2">
        <v>0.302013423</v>
      </c>
      <c r="F3933" s="2">
        <v>0.32624736500000001</v>
      </c>
      <c r="G3933" s="2">
        <v>0.396659708</v>
      </c>
      <c r="H3933" s="2">
        <v>0.40799999999999997</v>
      </c>
      <c r="I3933" s="2">
        <v>0.56458123100000002</v>
      </c>
      <c r="J3933" s="2">
        <v>0.74632352899999999</v>
      </c>
      <c r="K3933" s="2">
        <v>8.4843749999999996E-2</v>
      </c>
      <c r="L3933" s="2">
        <v>0.58640262399999998</v>
      </c>
      <c r="M3933" s="2">
        <v>0.449724862</v>
      </c>
      <c r="N3933" s="2">
        <v>0.87452220300000005</v>
      </c>
      <c r="O3933" s="2">
        <v>0.88900000000000001</v>
      </c>
      <c r="P3933" s="2">
        <v>0.91300000000000003</v>
      </c>
      <c r="Q3933" s="2">
        <v>0.34599999999999997</v>
      </c>
      <c r="R3933" s="2">
        <v>0.35199999999999998</v>
      </c>
      <c r="S3933" s="2">
        <v>0.61499999999999999</v>
      </c>
    </row>
    <row r="3934" spans="1:19" x14ac:dyDescent="0.25">
      <c r="A3934">
        <v>3930</v>
      </c>
      <c r="B3934" s="2">
        <v>0.41783498000000002</v>
      </c>
      <c r="C3934" s="2">
        <v>0.118594436</v>
      </c>
      <c r="D3934" s="2">
        <v>0.55451562799999998</v>
      </c>
      <c r="E3934" s="2">
        <v>0.16526845600000001</v>
      </c>
      <c r="F3934" s="2">
        <v>0.218376669</v>
      </c>
      <c r="G3934" s="2">
        <v>0.279749478</v>
      </c>
      <c r="H3934" s="2">
        <v>0.28899999999999998</v>
      </c>
      <c r="I3934" s="2">
        <v>0.65792129200000005</v>
      </c>
      <c r="J3934" s="2">
        <v>0.73860294100000001</v>
      </c>
      <c r="K3934" s="2">
        <v>1.953125E-2</v>
      </c>
      <c r="L3934" s="2">
        <v>0.713420787</v>
      </c>
      <c r="M3934" s="2">
        <v>0.47873937</v>
      </c>
      <c r="N3934" s="2">
        <v>0.779953754</v>
      </c>
      <c r="O3934" s="2">
        <v>0.88800000000000001</v>
      </c>
      <c r="P3934" s="2">
        <v>0.91</v>
      </c>
      <c r="Q3934" s="2">
        <v>0.375</v>
      </c>
      <c r="R3934" s="2">
        <v>0.443</v>
      </c>
      <c r="S3934" s="2">
        <v>0.64900000000000002</v>
      </c>
    </row>
    <row r="3935" spans="1:19" x14ac:dyDescent="0.25">
      <c r="A3935">
        <v>3931</v>
      </c>
      <c r="B3935" s="2">
        <v>0.50287290299999998</v>
      </c>
      <c r="C3935" s="2">
        <v>0.104831625</v>
      </c>
      <c r="D3935" s="2">
        <v>0.50882403700000001</v>
      </c>
      <c r="E3935" s="2">
        <v>0.23322147700000001</v>
      </c>
      <c r="F3935" s="2">
        <v>0.19606465200000001</v>
      </c>
      <c r="G3935" s="2">
        <v>0.340292276</v>
      </c>
      <c r="H3935" s="2">
        <v>0.29699999999999999</v>
      </c>
      <c r="I3935" s="2">
        <v>0.58577194799999999</v>
      </c>
      <c r="J3935" s="2">
        <v>0.81433823500000002</v>
      </c>
      <c r="K3935" s="2">
        <v>4.6874999999999998E-4</v>
      </c>
      <c r="L3935" s="2">
        <v>0.73486377400000003</v>
      </c>
      <c r="M3935" s="2">
        <v>0.196098049</v>
      </c>
      <c r="N3935" s="2">
        <v>0.40894719499999999</v>
      </c>
      <c r="O3935" s="2">
        <v>0.90200000000000002</v>
      </c>
      <c r="P3935" s="2">
        <v>0.90100000000000002</v>
      </c>
      <c r="Q3935" s="2">
        <v>0.41499999999999998</v>
      </c>
      <c r="R3935" s="2">
        <v>0.54900000000000004</v>
      </c>
      <c r="S3935" s="2">
        <v>0.55800000000000005</v>
      </c>
    </row>
    <row r="3936" spans="1:19" x14ac:dyDescent="0.25">
      <c r="A3936">
        <v>3932</v>
      </c>
      <c r="B3936" s="2">
        <v>0.21247989</v>
      </c>
      <c r="C3936" s="2">
        <v>8.3162518000000005E-2</v>
      </c>
      <c r="D3936" s="2">
        <v>0.289224659</v>
      </c>
      <c r="E3936" s="2">
        <v>0.224832215</v>
      </c>
      <c r="F3936" s="2">
        <v>0.19465917099999999</v>
      </c>
      <c r="G3936" s="2">
        <v>0.56826722299999999</v>
      </c>
      <c r="H3936" s="2">
        <v>0.51600000000000001</v>
      </c>
      <c r="I3936" s="2">
        <v>0.525983855</v>
      </c>
      <c r="J3936" s="2">
        <v>0.75073529400000005</v>
      </c>
      <c r="K3936" s="2">
        <v>3.90625E-3</v>
      </c>
      <c r="L3936" s="2">
        <v>0.65665993899999997</v>
      </c>
      <c r="M3936" s="2">
        <v>0.12006003</v>
      </c>
      <c r="N3936" s="2">
        <v>0.74342881400000005</v>
      </c>
      <c r="O3936" s="2">
        <v>0.89900000000000002</v>
      </c>
      <c r="P3936" s="2">
        <v>0.90100000000000002</v>
      </c>
      <c r="Q3936" s="2">
        <v>0.53100000000000003</v>
      </c>
      <c r="R3936" s="2">
        <v>0.57799999999999996</v>
      </c>
      <c r="S3936" s="2">
        <v>0.48199999999999998</v>
      </c>
    </row>
    <row r="3937" spans="1:19" x14ac:dyDescent="0.25">
      <c r="A3937">
        <v>3933</v>
      </c>
      <c r="B3937" s="2">
        <v>0.19547230500000001</v>
      </c>
      <c r="C3937" s="2">
        <v>6.5007321000000007E-2</v>
      </c>
      <c r="D3937" s="2">
        <v>0.293420825</v>
      </c>
      <c r="E3937" s="2">
        <v>0.349832215</v>
      </c>
      <c r="F3937" s="2">
        <v>0.19272663400000001</v>
      </c>
      <c r="G3937" s="2">
        <v>0.48267223399999998</v>
      </c>
      <c r="H3937" s="2">
        <v>0.33500000000000002</v>
      </c>
      <c r="I3937" s="2">
        <v>0.61629666999999999</v>
      </c>
      <c r="J3937" s="2">
        <v>0.67205882400000005</v>
      </c>
      <c r="K3937" s="2">
        <v>0</v>
      </c>
      <c r="L3937" s="2">
        <v>0.52863269400000001</v>
      </c>
      <c r="M3937" s="2">
        <v>0.28464232099999998</v>
      </c>
      <c r="N3937" s="2">
        <v>0.72846963300000001</v>
      </c>
      <c r="O3937" s="2">
        <v>0.86399999999999999</v>
      </c>
      <c r="P3937" s="2">
        <v>0.89100000000000001</v>
      </c>
      <c r="Q3937" s="2">
        <v>0.63400000000000001</v>
      </c>
      <c r="R3937" s="2">
        <v>0.51300000000000001</v>
      </c>
      <c r="S3937" s="2">
        <v>0.48399999999999999</v>
      </c>
    </row>
    <row r="3938" spans="1:19" x14ac:dyDescent="0.25">
      <c r="A3938">
        <v>3934</v>
      </c>
      <c r="B3938" s="2">
        <v>0.186508849</v>
      </c>
      <c r="C3938" s="2">
        <v>7.6427525999999996E-2</v>
      </c>
      <c r="D3938" s="2">
        <v>0.29000172699999999</v>
      </c>
      <c r="E3938" s="2">
        <v>0.35486577200000002</v>
      </c>
      <c r="F3938" s="2">
        <v>0.145291637</v>
      </c>
      <c r="G3938" s="2">
        <v>0.38496868499999998</v>
      </c>
      <c r="H3938" s="2">
        <v>0.443</v>
      </c>
      <c r="I3938" s="2">
        <v>0.33577194799999999</v>
      </c>
      <c r="J3938" s="2">
        <v>0.508088235</v>
      </c>
      <c r="K3938" s="2">
        <v>0</v>
      </c>
      <c r="L3938" s="2">
        <v>0.327825429</v>
      </c>
      <c r="M3938" s="2">
        <v>0.36568284099999998</v>
      </c>
      <c r="N3938" s="2">
        <v>0.57996319200000002</v>
      </c>
      <c r="O3938" s="2">
        <v>0.86299999999999999</v>
      </c>
      <c r="P3938" s="2">
        <v>0.86299999999999999</v>
      </c>
      <c r="Q3938" s="2">
        <v>0.67800000000000005</v>
      </c>
      <c r="R3938" s="2">
        <v>0.443</v>
      </c>
      <c r="S3938" s="2">
        <v>0.43</v>
      </c>
    </row>
    <row r="3939" spans="1:19" x14ac:dyDescent="0.25">
      <c r="A3939">
        <v>3935</v>
      </c>
      <c r="B3939" s="2">
        <v>7.1592737000000004E-2</v>
      </c>
      <c r="C3939" s="2">
        <v>4.7437775000000001E-2</v>
      </c>
      <c r="D3939" s="2">
        <v>0.19551027500000001</v>
      </c>
      <c r="E3939" s="2">
        <v>0.40100671100000002</v>
      </c>
      <c r="F3939" s="2">
        <v>0.149859452</v>
      </c>
      <c r="G3939" s="2">
        <v>0.26722338200000001</v>
      </c>
      <c r="H3939" s="2">
        <v>0.29099999999999998</v>
      </c>
      <c r="I3939" s="2">
        <v>0.26513622599999997</v>
      </c>
      <c r="J3939" s="2">
        <v>0.42757352900000001</v>
      </c>
      <c r="K3939" s="2">
        <v>3.4375E-3</v>
      </c>
      <c r="L3939" s="2">
        <v>0.36490918300000003</v>
      </c>
      <c r="M3939" s="2">
        <v>0.35317658800000001</v>
      </c>
      <c r="N3939" s="2">
        <v>0.88900948499999999</v>
      </c>
      <c r="O3939" s="2">
        <v>0.85699999999999998</v>
      </c>
      <c r="P3939" s="2">
        <v>0.83799999999999997</v>
      </c>
      <c r="Q3939" s="2">
        <v>0.72899999999999998</v>
      </c>
      <c r="R3939" s="2">
        <v>0.42</v>
      </c>
      <c r="S3939" s="2">
        <v>0.36699999999999999</v>
      </c>
    </row>
    <row r="3940" spans="1:19" x14ac:dyDescent="0.25">
      <c r="A3940">
        <v>3936</v>
      </c>
      <c r="B3940" s="2">
        <v>5.5619398E-2</v>
      </c>
      <c r="C3940" s="2">
        <v>6.8521230000000002E-2</v>
      </c>
      <c r="D3940" s="2">
        <v>0.215558625</v>
      </c>
      <c r="E3940" s="2">
        <v>0.24412751699999999</v>
      </c>
      <c r="F3940" s="2">
        <v>0.11278988099999999</v>
      </c>
      <c r="G3940" s="2">
        <v>0.31440500999999998</v>
      </c>
      <c r="H3940" s="2">
        <v>0.186</v>
      </c>
      <c r="I3940" s="2">
        <v>0.27800201800000002</v>
      </c>
      <c r="J3940" s="2">
        <v>0.47316176500000001</v>
      </c>
      <c r="K3940" s="2">
        <v>4.7031249999999997E-2</v>
      </c>
      <c r="L3940" s="2">
        <v>0.58413219000000005</v>
      </c>
      <c r="M3940" s="2">
        <v>0.297148574</v>
      </c>
      <c r="N3940" s="2">
        <v>0.88768817</v>
      </c>
      <c r="O3940" s="2">
        <v>0.84299999999999997</v>
      </c>
      <c r="P3940" s="2">
        <v>0.81200000000000006</v>
      </c>
      <c r="Q3940" s="2">
        <v>0.753</v>
      </c>
      <c r="R3940" s="2">
        <v>0.46200000000000002</v>
      </c>
      <c r="S3940" s="2">
        <v>0.36699999999999999</v>
      </c>
    </row>
    <row r="3941" spans="1:19" x14ac:dyDescent="0.25">
      <c r="A3941">
        <v>3937</v>
      </c>
      <c r="B3941" s="2">
        <v>0.10445874500000001</v>
      </c>
      <c r="C3941" s="2">
        <v>5.3587115999999997E-2</v>
      </c>
      <c r="D3941" s="2">
        <v>0.24135727900000001</v>
      </c>
      <c r="E3941" s="2">
        <v>0.48741610699999999</v>
      </c>
      <c r="F3941" s="2">
        <v>0.174631061</v>
      </c>
      <c r="G3941" s="2">
        <v>0.31941544900000002</v>
      </c>
      <c r="H3941" s="2">
        <v>0.11700000000000001</v>
      </c>
      <c r="I3941" s="2">
        <v>0.432896065</v>
      </c>
      <c r="J3941" s="2">
        <v>0.50477941199999998</v>
      </c>
      <c r="K3941" s="2">
        <v>5.6406249999999998E-2</v>
      </c>
      <c r="L3941" s="2">
        <v>0.57114026200000001</v>
      </c>
      <c r="M3941" s="2">
        <v>8.2041021000000006E-2</v>
      </c>
      <c r="N3941" s="2">
        <v>0.785474966</v>
      </c>
      <c r="O3941" s="2">
        <v>0.74399999999999999</v>
      </c>
      <c r="P3941" s="2">
        <v>0.61899999999999999</v>
      </c>
      <c r="Q3941" s="2">
        <v>0.77800000000000002</v>
      </c>
      <c r="R3941" s="2">
        <v>0.38400000000000001</v>
      </c>
      <c r="S3941" s="2">
        <v>0.28000000000000003</v>
      </c>
    </row>
    <row r="3942" spans="1:19" x14ac:dyDescent="0.25">
      <c r="A3942">
        <v>3938</v>
      </c>
      <c r="B3942" s="2">
        <v>0.13100436700000001</v>
      </c>
      <c r="C3942" s="2">
        <v>5.9443630999999997E-2</v>
      </c>
      <c r="D3942" s="2">
        <v>0.24788464900000001</v>
      </c>
      <c r="E3942" s="2">
        <v>0.49244966400000001</v>
      </c>
      <c r="F3942" s="2">
        <v>0.121047084</v>
      </c>
      <c r="G3942" s="2">
        <v>0.28392484299999998</v>
      </c>
      <c r="H3942" s="2">
        <v>0.34200000000000003</v>
      </c>
      <c r="I3942" s="2">
        <v>0.339051463</v>
      </c>
      <c r="J3942" s="2">
        <v>0.40330882400000001</v>
      </c>
      <c r="K3942" s="2">
        <v>3.6718750000000001E-2</v>
      </c>
      <c r="L3942" s="2">
        <v>0.39770433900000002</v>
      </c>
      <c r="M3942" s="2">
        <v>0.11055527800000001</v>
      </c>
      <c r="N3942" s="2">
        <v>0.47213439699999998</v>
      </c>
      <c r="O3942" s="2">
        <v>0.70899999999999996</v>
      </c>
      <c r="P3942" s="2">
        <v>0.47399999999999998</v>
      </c>
      <c r="Q3942" s="2">
        <v>0.69</v>
      </c>
      <c r="R3942" s="2">
        <v>0.38400000000000001</v>
      </c>
      <c r="S3942" s="2">
        <v>0.221</v>
      </c>
    </row>
    <row r="3943" spans="1:19" x14ac:dyDescent="0.25">
      <c r="A3943">
        <v>3939</v>
      </c>
      <c r="B3943" s="2">
        <v>8.9519651000000006E-2</v>
      </c>
      <c r="C3943" s="2">
        <v>6.5007321000000007E-2</v>
      </c>
      <c r="D3943" s="2">
        <v>0.301191504</v>
      </c>
      <c r="E3943" s="2">
        <v>0.51006711400000004</v>
      </c>
      <c r="F3943" s="2">
        <v>0.125087843</v>
      </c>
      <c r="G3943" s="2">
        <v>0.50730688899999998</v>
      </c>
      <c r="H3943" s="2">
        <v>0.23699999999999999</v>
      </c>
      <c r="I3943" s="2">
        <v>0.46594349099999999</v>
      </c>
      <c r="J3943" s="2">
        <v>0.30955882400000001</v>
      </c>
      <c r="K3943" s="2">
        <v>4.7031249999999997E-2</v>
      </c>
      <c r="L3943" s="2">
        <v>0.36125126099999999</v>
      </c>
      <c r="M3943" s="2">
        <v>0.16058028999999999</v>
      </c>
      <c r="N3943" s="2">
        <v>0.25855315899999998</v>
      </c>
      <c r="O3943" s="2">
        <v>0.65800000000000003</v>
      </c>
      <c r="P3943" s="2">
        <v>0.371</v>
      </c>
      <c r="Q3943" s="2">
        <v>0.57099999999999995</v>
      </c>
      <c r="R3943" s="2">
        <v>0.38500000000000001</v>
      </c>
      <c r="S3943" s="2">
        <v>0.19500000000000001</v>
      </c>
    </row>
    <row r="3944" spans="1:19" x14ac:dyDescent="0.25">
      <c r="A3944">
        <v>3940</v>
      </c>
      <c r="B3944" s="2">
        <v>0.10549298999999999</v>
      </c>
      <c r="C3944" s="2">
        <v>5.1537334999999997E-2</v>
      </c>
      <c r="D3944" s="2">
        <v>0.25814194400000001</v>
      </c>
      <c r="E3944" s="2">
        <v>0.44966443</v>
      </c>
      <c r="F3944" s="2">
        <v>0.220133521</v>
      </c>
      <c r="G3944" s="2">
        <v>0.51899791200000001</v>
      </c>
      <c r="H3944" s="2">
        <v>0.30499999999999999</v>
      </c>
      <c r="I3944" s="2">
        <v>0.396569122</v>
      </c>
      <c r="J3944" s="2">
        <v>0.21875</v>
      </c>
      <c r="K3944" s="2">
        <v>2.359375E-2</v>
      </c>
      <c r="L3944" s="2">
        <v>0.28544399599999998</v>
      </c>
      <c r="M3944" s="2">
        <v>7.3036517999999995E-2</v>
      </c>
      <c r="N3944" s="2">
        <v>0.14388183700000001</v>
      </c>
      <c r="O3944" s="2">
        <v>0.60699999999999998</v>
      </c>
      <c r="P3944" s="2">
        <v>0.33100000000000002</v>
      </c>
      <c r="Q3944" s="2">
        <v>0.44800000000000001</v>
      </c>
      <c r="R3944" s="2">
        <v>0.38200000000000001</v>
      </c>
      <c r="S3944" s="2">
        <v>0.14199999999999999</v>
      </c>
    </row>
    <row r="3945" spans="1:19" x14ac:dyDescent="0.25">
      <c r="A3945">
        <v>3941</v>
      </c>
      <c r="B3945" s="2">
        <v>0.16180188500000001</v>
      </c>
      <c r="C3945" s="2">
        <v>3.6896047000000001E-2</v>
      </c>
      <c r="D3945" s="2">
        <v>0.157278536</v>
      </c>
      <c r="E3945" s="2">
        <v>0.40687919500000003</v>
      </c>
      <c r="F3945" s="2">
        <v>0.12825017599999999</v>
      </c>
      <c r="G3945" s="2">
        <v>0.516492693</v>
      </c>
      <c r="H3945" s="2">
        <v>0.28999999999999998</v>
      </c>
      <c r="I3945" s="2">
        <v>0.26437941500000001</v>
      </c>
      <c r="J3945" s="2">
        <v>0.13676470600000001</v>
      </c>
      <c r="K3945" s="2">
        <v>2.359375E-2</v>
      </c>
      <c r="L3945" s="2">
        <v>0.223511604</v>
      </c>
      <c r="M3945" s="2">
        <v>3.8019009999999999E-2</v>
      </c>
      <c r="N3945" s="2">
        <v>0.17030814999999999</v>
      </c>
      <c r="O3945" s="2">
        <v>0.57099999999999995</v>
      </c>
      <c r="P3945" s="2">
        <v>0.34799999999999998</v>
      </c>
      <c r="Q3945" s="2">
        <v>0.379</v>
      </c>
      <c r="R3945" s="2">
        <v>0.35399999999999998</v>
      </c>
      <c r="S3945" s="2">
        <v>0.11700000000000001</v>
      </c>
    </row>
    <row r="3946" spans="1:19" x14ac:dyDescent="0.25">
      <c r="A3946">
        <v>3942</v>
      </c>
      <c r="B3946" s="2">
        <v>0.14996552499999999</v>
      </c>
      <c r="C3946" s="2">
        <v>3.4553440999999997E-2</v>
      </c>
      <c r="D3946" s="2">
        <v>0.168623726</v>
      </c>
      <c r="E3946" s="2">
        <v>0.40687919500000003</v>
      </c>
      <c r="F3946" s="2">
        <v>0.11208714</v>
      </c>
      <c r="G3946" s="2">
        <v>0.468893528</v>
      </c>
      <c r="H3946" s="2">
        <v>0.26100000000000001</v>
      </c>
      <c r="I3946" s="2">
        <v>0.229566095</v>
      </c>
      <c r="J3946" s="2">
        <v>7.0955881999999998E-2</v>
      </c>
      <c r="K3946" s="2">
        <v>4.1562500000000002E-2</v>
      </c>
      <c r="L3946" s="2">
        <v>0.16372351199999999</v>
      </c>
      <c r="M3946" s="2">
        <v>1.7008504000000001E-2</v>
      </c>
      <c r="N3946" s="2">
        <v>0.30248690499999997</v>
      </c>
      <c r="O3946" s="2">
        <v>0.54400000000000004</v>
      </c>
      <c r="P3946" s="2">
        <v>0.247</v>
      </c>
      <c r="Q3946" s="2">
        <v>0.36799999999999999</v>
      </c>
      <c r="R3946" s="2">
        <v>0.313</v>
      </c>
      <c r="S3946" s="2">
        <v>0.14000000000000001</v>
      </c>
    </row>
    <row r="3947" spans="1:19" x14ac:dyDescent="0.25">
      <c r="A3947">
        <v>3943</v>
      </c>
      <c r="B3947" s="2">
        <v>9.5495287999999998E-2</v>
      </c>
      <c r="C3947" s="2">
        <v>2.4304539E-2</v>
      </c>
      <c r="D3947" s="2">
        <v>0.132567778</v>
      </c>
      <c r="E3947" s="2">
        <v>0.48489932899999999</v>
      </c>
      <c r="F3947" s="2">
        <v>6.1665495000000001E-2</v>
      </c>
      <c r="G3947" s="2">
        <v>0.36951983300000002</v>
      </c>
      <c r="H3947" s="2">
        <v>0.28100000000000003</v>
      </c>
      <c r="I3947" s="2">
        <v>0.249243189</v>
      </c>
      <c r="J3947" s="2">
        <v>1.6544118E-2</v>
      </c>
      <c r="K3947" s="2">
        <v>6.21875E-2</v>
      </c>
      <c r="L3947" s="2">
        <v>0.18352674099999999</v>
      </c>
      <c r="M3947" s="2">
        <v>9.3046523000000006E-2</v>
      </c>
      <c r="N3947" s="2">
        <v>0.31796517400000002</v>
      </c>
      <c r="O3947" s="2">
        <v>0.41</v>
      </c>
      <c r="P3947" s="2">
        <v>0.224</v>
      </c>
      <c r="Q3947" s="2">
        <v>0.26600000000000001</v>
      </c>
      <c r="R3947" s="2">
        <v>0.19900000000000001</v>
      </c>
      <c r="S3947" s="2">
        <v>7.0999999999999994E-2</v>
      </c>
    </row>
    <row r="3948" spans="1:19" x14ac:dyDescent="0.25">
      <c r="A3948">
        <v>3944</v>
      </c>
      <c r="B3948" s="2">
        <v>0.106067571</v>
      </c>
      <c r="C3948" s="2">
        <v>5.2122987000000003E-2</v>
      </c>
      <c r="D3948" s="2">
        <v>0.12215506800000001</v>
      </c>
      <c r="E3948" s="2">
        <v>0.35570469799999999</v>
      </c>
      <c r="F3948" s="2">
        <v>3.3731552999999997E-2</v>
      </c>
      <c r="G3948" s="2">
        <v>0.24217119000000001</v>
      </c>
      <c r="H3948" s="2">
        <v>0.19500000000000001</v>
      </c>
      <c r="I3948" s="2">
        <v>0.16775983899999999</v>
      </c>
      <c r="J3948" s="2">
        <v>8.4558819999999996E-3</v>
      </c>
      <c r="K3948" s="2">
        <v>6.1406250000000002E-2</v>
      </c>
      <c r="L3948" s="2">
        <v>0.176715439</v>
      </c>
      <c r="M3948" s="2">
        <v>0.15557778899999999</v>
      </c>
      <c r="N3948" s="2">
        <v>0.48497003399999999</v>
      </c>
      <c r="O3948" s="2">
        <v>0.40899999999999997</v>
      </c>
      <c r="P3948" s="2">
        <v>0.20599999999999999</v>
      </c>
      <c r="Q3948" s="2">
        <v>0.16800000000000001</v>
      </c>
      <c r="R3948" s="2">
        <v>0.16600000000000001</v>
      </c>
      <c r="S3948" s="2">
        <v>8.2000000000000003E-2</v>
      </c>
    </row>
    <row r="3949" spans="1:19" x14ac:dyDescent="0.25">
      <c r="A3949">
        <v>3945</v>
      </c>
      <c r="B3949" s="2">
        <v>6.8030337999999996E-2</v>
      </c>
      <c r="C3949" s="2">
        <v>4.8609078E-2</v>
      </c>
      <c r="D3949" s="2">
        <v>0.14049386999999999</v>
      </c>
      <c r="E3949" s="2">
        <v>0.24161073799999999</v>
      </c>
      <c r="F3949" s="2">
        <v>3.0744904999999999E-2</v>
      </c>
      <c r="G3949" s="2">
        <v>0.12943632599999999</v>
      </c>
      <c r="H3949" s="2">
        <v>0.27500000000000002</v>
      </c>
      <c r="I3949" s="2">
        <v>0.15110999</v>
      </c>
      <c r="J3949" s="2">
        <v>5.0367647000000002E-2</v>
      </c>
      <c r="K3949" s="2">
        <v>7.1718749999999998E-2</v>
      </c>
      <c r="L3949" s="2">
        <v>0.13673057499999999</v>
      </c>
      <c r="M3949" s="2">
        <v>7.2036017999999993E-2</v>
      </c>
      <c r="N3949" s="2">
        <v>0.40998537099999999</v>
      </c>
      <c r="O3949" s="2">
        <v>0.375</v>
      </c>
      <c r="P3949" s="2">
        <v>0.161</v>
      </c>
      <c r="Q3949" s="2">
        <v>0.14799999999999999</v>
      </c>
      <c r="R3949" s="2">
        <v>0.156</v>
      </c>
      <c r="S3949" s="2">
        <v>8.5000000000000006E-2</v>
      </c>
    </row>
    <row r="3950" spans="1:19" x14ac:dyDescent="0.25">
      <c r="A3950">
        <v>3946</v>
      </c>
      <c r="B3950" s="2">
        <v>6.8030337999999996E-2</v>
      </c>
      <c r="C3950" s="2">
        <v>4.9487555000000003E-2</v>
      </c>
      <c r="D3950" s="2">
        <v>5.1597306000000003E-2</v>
      </c>
      <c r="E3950" s="2">
        <v>0.30788590599999999</v>
      </c>
      <c r="F3950" s="2">
        <v>1.8095573E-2</v>
      </c>
      <c r="G3950" s="2">
        <v>9.6450938999999999E-2</v>
      </c>
      <c r="H3950" s="2">
        <v>0.14000000000000001</v>
      </c>
      <c r="I3950" s="2">
        <v>4.8940464000000003E-2</v>
      </c>
      <c r="J3950" s="2">
        <v>4.3382352999999998E-2</v>
      </c>
      <c r="K3950" s="2">
        <v>7.1562500000000001E-2</v>
      </c>
      <c r="L3950" s="2">
        <v>0.15981332000000001</v>
      </c>
      <c r="M3950" s="2">
        <v>8.6543272000000004E-2</v>
      </c>
      <c r="N3950" s="2">
        <v>0.37298853300000001</v>
      </c>
      <c r="O3950" s="2">
        <v>0.29399999999999998</v>
      </c>
      <c r="P3950" s="2">
        <v>0.113</v>
      </c>
      <c r="Q3950" s="2">
        <v>0.151</v>
      </c>
      <c r="R3950" s="2">
        <v>0.128</v>
      </c>
      <c r="S3950" s="2">
        <v>8.4000000000000005E-2</v>
      </c>
    </row>
    <row r="3951" spans="1:19" x14ac:dyDescent="0.25">
      <c r="A3951">
        <v>3947</v>
      </c>
      <c r="B3951" s="2">
        <v>8.9174902E-2</v>
      </c>
      <c r="C3951" s="2">
        <v>3.2210835E-2</v>
      </c>
      <c r="D3951" s="2">
        <v>0.114539803</v>
      </c>
      <c r="E3951" s="2">
        <v>0.183724832</v>
      </c>
      <c r="F3951" s="2">
        <v>1.9149684E-2</v>
      </c>
      <c r="G3951" s="2">
        <v>3.9665971000000001E-2</v>
      </c>
      <c r="H3951" s="2">
        <v>0.11799999999999999</v>
      </c>
      <c r="I3951" s="2">
        <v>8.2996973000000002E-2</v>
      </c>
      <c r="J3951" s="2">
        <v>5.1470587999999998E-2</v>
      </c>
      <c r="K3951" s="2">
        <v>7.3437500000000003E-2</v>
      </c>
      <c r="L3951" s="2">
        <v>0.11654894</v>
      </c>
      <c r="M3951" s="2">
        <v>0.112556278</v>
      </c>
      <c r="N3951" s="2">
        <v>0.14548629099999999</v>
      </c>
      <c r="O3951" s="2">
        <v>0.21099999999999999</v>
      </c>
      <c r="P3951" s="2">
        <v>8.8999999999999996E-2</v>
      </c>
      <c r="Q3951" s="2">
        <v>0.16400000000000001</v>
      </c>
      <c r="R3951" s="2">
        <v>0.123</v>
      </c>
      <c r="S3951" s="2">
        <v>5.8000000000000003E-2</v>
      </c>
    </row>
    <row r="3952" spans="1:19" x14ac:dyDescent="0.25">
      <c r="A3952">
        <v>3948</v>
      </c>
      <c r="B3952" s="2">
        <v>0.114111698</v>
      </c>
      <c r="C3952" s="2">
        <v>2.6939971E-2</v>
      </c>
      <c r="D3952" s="2">
        <v>0.15681229499999999</v>
      </c>
      <c r="E3952" s="2">
        <v>0.14177852299999999</v>
      </c>
      <c r="F3952" s="2">
        <v>7.2030920000000003E-3</v>
      </c>
      <c r="G3952" s="2">
        <v>2.7557411E-2</v>
      </c>
      <c r="H3952" s="2">
        <v>8.4000000000000005E-2</v>
      </c>
      <c r="I3952" s="2">
        <v>5.6508576999999997E-2</v>
      </c>
      <c r="J3952" s="2">
        <v>7.1323528999999997E-2</v>
      </c>
      <c r="K3952" s="2">
        <v>9.2656249999999996E-2</v>
      </c>
      <c r="L3952" s="2">
        <v>7.4798184000000004E-2</v>
      </c>
      <c r="M3952" s="2">
        <v>7.2036017999999993E-2</v>
      </c>
      <c r="N3952" s="2">
        <v>0.33712425099999999</v>
      </c>
      <c r="O3952" s="2">
        <v>0.19700000000000001</v>
      </c>
      <c r="P3952" s="2">
        <v>7.9000000000000001E-2</v>
      </c>
      <c r="Q3952" s="2">
        <v>0.161</v>
      </c>
      <c r="R3952" s="2">
        <v>8.5999999999999993E-2</v>
      </c>
      <c r="S3952" s="2">
        <v>2.9000000000000001E-2</v>
      </c>
    </row>
    <row r="3953" spans="1:19" x14ac:dyDescent="0.25">
      <c r="A3953">
        <v>3949</v>
      </c>
      <c r="B3953" s="2">
        <v>0.116524937</v>
      </c>
      <c r="C3953" s="2">
        <v>2.5475841999999999E-2</v>
      </c>
      <c r="D3953" s="2">
        <v>0.10707995200000001</v>
      </c>
      <c r="E3953" s="2">
        <v>0.122483221</v>
      </c>
      <c r="F3953" s="2">
        <v>1.3879129E-2</v>
      </c>
      <c r="G3953" s="2">
        <v>4.0501044E-2</v>
      </c>
      <c r="H3953" s="2">
        <v>9.4E-2</v>
      </c>
      <c r="I3953" s="2">
        <v>7.3410695999999998E-2</v>
      </c>
      <c r="J3953" s="2">
        <v>0.124264706</v>
      </c>
      <c r="K3953" s="2">
        <v>0.10125000000000001</v>
      </c>
      <c r="L3953" s="2">
        <v>8.7916246000000003E-2</v>
      </c>
      <c r="M3953" s="2">
        <v>3.0015007999999999E-2</v>
      </c>
      <c r="N3953" s="2">
        <v>0.339483743</v>
      </c>
      <c r="O3953" s="2">
        <v>0.183</v>
      </c>
      <c r="P3953" s="2">
        <v>8.7999999999999995E-2</v>
      </c>
      <c r="Q3953" s="2">
        <v>0.08</v>
      </c>
      <c r="R3953" s="2">
        <v>6.4000000000000001E-2</v>
      </c>
      <c r="S3953" s="2">
        <v>8.9999999999999993E-3</v>
      </c>
    </row>
    <row r="3954" spans="1:19" x14ac:dyDescent="0.25">
      <c r="A3954">
        <v>3950</v>
      </c>
      <c r="B3954" s="2">
        <v>9.5150540000000006E-2</v>
      </c>
      <c r="C3954" s="2">
        <v>1.2005857E-2</v>
      </c>
      <c r="D3954" s="2">
        <v>0.111742359</v>
      </c>
      <c r="E3954" s="2">
        <v>7.5503355999999994E-2</v>
      </c>
      <c r="F3954" s="2">
        <v>1.3527758000000001E-2</v>
      </c>
      <c r="G3954" s="2">
        <v>5.1356994000000003E-2</v>
      </c>
      <c r="H3954" s="2">
        <v>0.14000000000000001</v>
      </c>
      <c r="I3954" s="2">
        <v>5.2976791000000002E-2</v>
      </c>
      <c r="J3954" s="2">
        <v>0.14264705899999999</v>
      </c>
      <c r="K3954" s="2">
        <v>8.0156249999999998E-2</v>
      </c>
      <c r="L3954" s="2">
        <v>0.122981837</v>
      </c>
      <c r="M3954" s="2">
        <v>2.1010504999999999E-2</v>
      </c>
      <c r="N3954" s="2">
        <v>0.20098154900000001</v>
      </c>
      <c r="O3954" s="2">
        <v>0.22</v>
      </c>
      <c r="P3954" s="2">
        <v>0.123</v>
      </c>
      <c r="Q3954" s="2">
        <v>7.1999999999999995E-2</v>
      </c>
      <c r="R3954" s="2">
        <v>5.2999999999999999E-2</v>
      </c>
      <c r="S3954" s="2">
        <v>3.0000000000000001E-3</v>
      </c>
    </row>
    <row r="3955" spans="1:19" x14ac:dyDescent="0.25">
      <c r="A3955">
        <v>3951</v>
      </c>
      <c r="B3955" s="2">
        <v>6.9524246999999997E-2</v>
      </c>
      <c r="C3955" s="2">
        <v>3.2210835E-2</v>
      </c>
      <c r="D3955" s="2">
        <v>0.151839061</v>
      </c>
      <c r="E3955" s="2">
        <v>1.6778523E-2</v>
      </c>
      <c r="F3955" s="2">
        <v>7.9058329999999993E-3</v>
      </c>
      <c r="G3955" s="2">
        <v>5.7202505000000001E-2</v>
      </c>
      <c r="H3955" s="2">
        <v>3.3000000000000002E-2</v>
      </c>
      <c r="I3955" s="2">
        <v>0.112764884</v>
      </c>
      <c r="J3955" s="2">
        <v>9.7426471000000001E-2</v>
      </c>
      <c r="K3955" s="2">
        <v>6.4687499999999995E-2</v>
      </c>
      <c r="L3955" s="2">
        <v>0.21531281499999999</v>
      </c>
      <c r="M3955" s="2">
        <v>0.124062031</v>
      </c>
      <c r="N3955" s="2">
        <v>0.40956066299999999</v>
      </c>
      <c r="O3955" s="2">
        <v>0.19</v>
      </c>
      <c r="P3955" s="2">
        <v>0.16</v>
      </c>
      <c r="Q3955" s="2">
        <v>5.5E-2</v>
      </c>
      <c r="R3955" s="2">
        <v>5.3999999999999999E-2</v>
      </c>
      <c r="S3955" s="2">
        <v>2E-3</v>
      </c>
    </row>
    <row r="3956" spans="1:19" x14ac:dyDescent="0.25">
      <c r="A3956">
        <v>3952</v>
      </c>
      <c r="B3956" s="2">
        <v>3.4130084999999998E-2</v>
      </c>
      <c r="C3956" s="2">
        <v>6.6764274999999998E-2</v>
      </c>
      <c r="D3956" s="2">
        <v>0.16365049200000001</v>
      </c>
      <c r="E3956" s="2">
        <v>8.5570469999999996E-2</v>
      </c>
      <c r="F3956" s="2">
        <v>1.0716796000000001E-2</v>
      </c>
      <c r="G3956" s="2">
        <v>4.5511481999999999E-2</v>
      </c>
      <c r="H3956" s="2">
        <v>4.0000000000000001E-3</v>
      </c>
      <c r="I3956" s="2">
        <v>0.240161453</v>
      </c>
      <c r="J3956" s="2">
        <v>3.4558824000000002E-2</v>
      </c>
      <c r="K3956" s="2">
        <v>7.9375000000000001E-2</v>
      </c>
      <c r="L3956" s="2">
        <v>0.17835519699999999</v>
      </c>
      <c r="M3956" s="2">
        <v>0.30815407700000003</v>
      </c>
      <c r="N3956" s="2">
        <v>0.34467462599999998</v>
      </c>
      <c r="O3956" s="2">
        <v>0.151</v>
      </c>
      <c r="P3956" s="2">
        <v>0.189</v>
      </c>
      <c r="Q3956" s="2">
        <v>6.4000000000000001E-2</v>
      </c>
      <c r="R3956" s="2">
        <v>6.2E-2</v>
      </c>
      <c r="S3956" s="2">
        <v>2E-3</v>
      </c>
    </row>
    <row r="3957" spans="1:19" x14ac:dyDescent="0.25">
      <c r="A3957">
        <v>3953</v>
      </c>
      <c r="B3957" s="2">
        <v>4.3323373999999998E-2</v>
      </c>
      <c r="C3957" s="2">
        <v>2.9282577000000001E-2</v>
      </c>
      <c r="D3957" s="2">
        <v>0.10226213100000001</v>
      </c>
      <c r="E3957" s="2">
        <v>8.6409395999999999E-2</v>
      </c>
      <c r="F3957" s="2">
        <v>1.0892481000000001E-2</v>
      </c>
      <c r="G3957" s="2">
        <v>7.8496867999999997E-2</v>
      </c>
      <c r="H3957" s="2">
        <v>2.3E-2</v>
      </c>
      <c r="I3957" s="2">
        <v>0.27169525700000002</v>
      </c>
      <c r="J3957" s="2">
        <v>4.7426470999999998E-2</v>
      </c>
      <c r="K3957" s="2">
        <v>1.328125E-2</v>
      </c>
      <c r="L3957" s="2">
        <v>0.23562058499999999</v>
      </c>
      <c r="M3957" s="2">
        <v>0.132066033</v>
      </c>
      <c r="N3957" s="2">
        <v>0.42985229600000002</v>
      </c>
      <c r="O3957" s="2">
        <v>0.14899999999999999</v>
      </c>
      <c r="P3957" s="2">
        <v>0.189</v>
      </c>
      <c r="Q3957" s="2">
        <v>8.5000000000000006E-2</v>
      </c>
      <c r="R3957" s="2">
        <v>9.2999999999999999E-2</v>
      </c>
      <c r="S3957" s="2">
        <v>1E-3</v>
      </c>
    </row>
    <row r="3958" spans="1:19" x14ac:dyDescent="0.25">
      <c r="A3958">
        <v>3954</v>
      </c>
      <c r="B3958" s="2">
        <v>6.6766260999999993E-2</v>
      </c>
      <c r="C3958" s="2">
        <v>3.8945827000000002E-2</v>
      </c>
      <c r="D3958" s="2">
        <v>1.9892936999999999E-2</v>
      </c>
      <c r="E3958" s="2">
        <v>0.150167785</v>
      </c>
      <c r="F3958" s="2">
        <v>0.16760365399999999</v>
      </c>
      <c r="G3958" s="2">
        <v>0.128601253</v>
      </c>
      <c r="H3958" s="2">
        <v>4.8000000000000001E-2</v>
      </c>
      <c r="I3958" s="2">
        <v>0.134964682</v>
      </c>
      <c r="J3958" s="2">
        <v>3.6397059000000002E-2</v>
      </c>
      <c r="K3958" s="2">
        <v>1.421875E-2</v>
      </c>
      <c r="L3958" s="2">
        <v>0.15792129199999999</v>
      </c>
      <c r="M3958" s="2">
        <v>5.9029514999999998E-2</v>
      </c>
      <c r="N3958" s="2">
        <v>0.27856165399999999</v>
      </c>
      <c r="O3958" s="2">
        <v>0.17</v>
      </c>
      <c r="P3958" s="2">
        <v>0.188</v>
      </c>
      <c r="Q3958" s="2">
        <v>4.7E-2</v>
      </c>
      <c r="R3958" s="2">
        <v>0.14299999999999999</v>
      </c>
      <c r="S3958" s="2">
        <v>2E-3</v>
      </c>
    </row>
    <row r="3959" spans="1:19" x14ac:dyDescent="0.25">
      <c r="A3959">
        <v>3955</v>
      </c>
      <c r="B3959" s="2">
        <v>8.2050102999999999E-2</v>
      </c>
      <c r="C3959" s="2">
        <v>1.6105417E-2</v>
      </c>
      <c r="D3959" s="2">
        <v>2.6420307000000001E-2</v>
      </c>
      <c r="E3959" s="2">
        <v>0.16023489899999999</v>
      </c>
      <c r="F3959" s="2">
        <v>0.16057624700000001</v>
      </c>
      <c r="G3959" s="2">
        <v>7.0981209999999998E-3</v>
      </c>
      <c r="H3959" s="2">
        <v>3.0000000000000001E-3</v>
      </c>
      <c r="I3959" s="2">
        <v>0.18012109000000001</v>
      </c>
      <c r="J3959" s="2">
        <v>0.1</v>
      </c>
      <c r="K3959" s="2">
        <v>4.0937500000000002E-2</v>
      </c>
      <c r="L3959" s="2">
        <v>0.16902119099999999</v>
      </c>
      <c r="M3959" s="2">
        <v>5.0025010000000003E-3</v>
      </c>
      <c r="N3959" s="2">
        <v>0.239252513</v>
      </c>
      <c r="O3959" s="2">
        <v>0.219</v>
      </c>
      <c r="P3959" s="2">
        <v>0.17599999999999999</v>
      </c>
      <c r="Q3959" s="2">
        <v>1.0999999999999999E-2</v>
      </c>
      <c r="R3959" s="2">
        <v>0.151</v>
      </c>
      <c r="S3959" s="2">
        <v>1E-3</v>
      </c>
    </row>
    <row r="3960" spans="1:19" x14ac:dyDescent="0.25">
      <c r="A3960">
        <v>3956</v>
      </c>
      <c r="B3960" s="2">
        <v>6.9983911999999995E-2</v>
      </c>
      <c r="C3960" s="2">
        <v>4.6852120000000002E-3</v>
      </c>
      <c r="D3960" s="2">
        <v>4.66241E-4</v>
      </c>
      <c r="E3960" s="2">
        <v>0.17785234899999999</v>
      </c>
      <c r="F3960" s="2">
        <v>9.4869989999999994E-3</v>
      </c>
      <c r="G3960" s="2">
        <v>6.6805850000000002E-3</v>
      </c>
      <c r="H3960" s="2">
        <v>3.0000000000000001E-3</v>
      </c>
      <c r="I3960" s="2">
        <v>0.19954591299999999</v>
      </c>
      <c r="J3960" s="2">
        <v>6.6176469999999999E-3</v>
      </c>
      <c r="K3960" s="2">
        <v>0.16359375000000001</v>
      </c>
      <c r="L3960" s="2">
        <v>9.6619575999999999E-2</v>
      </c>
      <c r="M3960" s="2">
        <v>4.5022509999999996E-3</v>
      </c>
      <c r="N3960" s="2">
        <v>0.343022981</v>
      </c>
      <c r="O3960" s="2">
        <v>0.21199999999999999</v>
      </c>
      <c r="P3960" s="2">
        <v>0.157</v>
      </c>
      <c r="Q3960" s="2">
        <v>3.0000000000000001E-3</v>
      </c>
      <c r="R3960" s="2">
        <v>0.16400000000000001</v>
      </c>
      <c r="S3960" s="2">
        <v>1E-3</v>
      </c>
    </row>
    <row r="3961" spans="1:19" x14ac:dyDescent="0.25">
      <c r="A3961">
        <v>3957</v>
      </c>
      <c r="B3961" s="2">
        <v>5.7917719999999999E-2</v>
      </c>
      <c r="C3961" s="2">
        <v>2.3426060000000001E-3</v>
      </c>
      <c r="D3961" s="2">
        <v>4.66241E-4</v>
      </c>
      <c r="E3961" s="2">
        <v>0.101510067</v>
      </c>
      <c r="F3961" s="2">
        <v>4.9191848000000003E-2</v>
      </c>
      <c r="G3961" s="2">
        <v>4.7599164999999999E-2</v>
      </c>
      <c r="H3961" s="2">
        <v>3.0000000000000001E-3</v>
      </c>
      <c r="I3961" s="2">
        <v>0.156407669</v>
      </c>
      <c r="J3961" s="2">
        <v>5.1470589999999998E-3</v>
      </c>
      <c r="K3961" s="2">
        <v>0.23046875</v>
      </c>
      <c r="L3961" s="2">
        <v>7.6690211999999994E-2</v>
      </c>
      <c r="M3961" s="2">
        <v>4.5022509999999996E-3</v>
      </c>
      <c r="N3961" s="2">
        <v>0.68099664999999998</v>
      </c>
      <c r="O3961" s="2">
        <v>0.26400000000000001</v>
      </c>
      <c r="P3961" s="2">
        <v>0.153</v>
      </c>
      <c r="Q3961" s="2">
        <v>2E-3</v>
      </c>
      <c r="R3961" s="2">
        <v>0.182</v>
      </c>
      <c r="S3961" s="2">
        <v>6.0000000000000001E-3</v>
      </c>
    </row>
    <row r="3962" spans="1:19" x14ac:dyDescent="0.25">
      <c r="A3962">
        <v>3958</v>
      </c>
      <c r="B3962" s="2">
        <v>6.2169615999999997E-2</v>
      </c>
      <c r="C3962" s="2">
        <v>1.0834553E-2</v>
      </c>
      <c r="D3962" s="2">
        <v>5.7503019999999997E-3</v>
      </c>
      <c r="E3962" s="2">
        <v>5.7046979999999997E-2</v>
      </c>
      <c r="F3962" s="2">
        <v>1.2649331999999999E-2</v>
      </c>
      <c r="G3962" s="2">
        <v>6.6805846000000002E-2</v>
      </c>
      <c r="H3962" s="2">
        <v>8.1000000000000003E-2</v>
      </c>
      <c r="I3962" s="2">
        <v>0.13723511599999999</v>
      </c>
      <c r="J3962" s="2">
        <v>0.18897058799999999</v>
      </c>
      <c r="K3962" s="2">
        <v>0.15187500000000001</v>
      </c>
      <c r="L3962" s="2">
        <v>7.8456104999999998E-2</v>
      </c>
      <c r="M3962" s="2">
        <v>5.0025010000000003E-3</v>
      </c>
      <c r="N3962" s="2">
        <v>0.201878156</v>
      </c>
      <c r="O3962" s="2">
        <v>0.32</v>
      </c>
      <c r="P3962" s="2">
        <v>0.14899999999999999</v>
      </c>
      <c r="Q3962" s="2">
        <v>2E-3</v>
      </c>
      <c r="R3962" s="2">
        <v>0.189</v>
      </c>
      <c r="S3962" s="2">
        <v>1.0999999999999999E-2</v>
      </c>
    </row>
    <row r="3963" spans="1:19" x14ac:dyDescent="0.25">
      <c r="A3963">
        <v>3959</v>
      </c>
      <c r="B3963" s="2">
        <v>8.4348426000000004E-2</v>
      </c>
      <c r="C3963" s="2">
        <v>3.806735E-2</v>
      </c>
      <c r="D3963" s="2">
        <v>2.2224140999999999E-2</v>
      </c>
      <c r="E3963" s="2">
        <v>7.8859059999999995E-2</v>
      </c>
      <c r="F3963" s="2">
        <v>2.2136332000000002E-2</v>
      </c>
      <c r="G3963" s="2">
        <v>0.25302713999999998</v>
      </c>
      <c r="H3963" s="2">
        <v>0.16400000000000001</v>
      </c>
      <c r="I3963" s="2">
        <v>7.6942482000000006E-2</v>
      </c>
      <c r="J3963" s="2">
        <v>3.3455881999999999E-2</v>
      </c>
      <c r="K3963" s="2">
        <v>8.6562500000000001E-2</v>
      </c>
      <c r="L3963" s="2">
        <v>0.19752775</v>
      </c>
      <c r="M3963" s="2">
        <v>5.5027510000000002E-3</v>
      </c>
      <c r="N3963" s="2">
        <v>0.202255675</v>
      </c>
      <c r="O3963" s="2">
        <v>0.34799999999999998</v>
      </c>
      <c r="P3963" s="2">
        <v>0.125</v>
      </c>
      <c r="Q3963" s="2">
        <v>5.0000000000000001E-3</v>
      </c>
      <c r="R3963" s="2">
        <v>0.20899999999999999</v>
      </c>
      <c r="S3963" s="2">
        <v>2.5000000000000001E-2</v>
      </c>
    </row>
    <row r="3964" spans="1:19" x14ac:dyDescent="0.25">
      <c r="A3964">
        <v>3960</v>
      </c>
      <c r="B3964" s="2">
        <v>0.105378074</v>
      </c>
      <c r="C3964" s="2">
        <v>2.8989751000000001E-2</v>
      </c>
      <c r="D3964" s="2">
        <v>1.8960456000000001E-2</v>
      </c>
      <c r="E3964" s="2">
        <v>0.22902684600000001</v>
      </c>
      <c r="F3964" s="2">
        <v>1.3176388000000001E-2</v>
      </c>
      <c r="G3964" s="2">
        <v>0.38455114800000001</v>
      </c>
      <c r="H3964" s="2">
        <v>0.18099999999999999</v>
      </c>
      <c r="I3964" s="2">
        <v>0.177850656</v>
      </c>
      <c r="J3964" s="2">
        <v>8.1617647000000002E-2</v>
      </c>
      <c r="K3964" s="2">
        <v>0.12109375</v>
      </c>
      <c r="L3964" s="2">
        <v>0.32441977799999999</v>
      </c>
      <c r="M3964" s="2">
        <v>8.0040020000000003E-2</v>
      </c>
      <c r="N3964" s="2">
        <v>0.37492331699999998</v>
      </c>
      <c r="O3964" s="2">
        <v>0.33100000000000002</v>
      </c>
      <c r="P3964" s="2">
        <v>0.13</v>
      </c>
      <c r="Q3964" s="2">
        <v>8.0000000000000002E-3</v>
      </c>
      <c r="R3964" s="2">
        <v>0.20899999999999999</v>
      </c>
      <c r="S3964" s="2">
        <v>3.5000000000000003E-2</v>
      </c>
    </row>
    <row r="3965" spans="1:19" x14ac:dyDescent="0.25">
      <c r="A3965">
        <v>3961</v>
      </c>
      <c r="B3965" s="2">
        <v>5.9756377999999999E-2</v>
      </c>
      <c r="C3965" s="2">
        <v>1.6105417E-2</v>
      </c>
      <c r="D3965" s="2">
        <v>0.155413573</v>
      </c>
      <c r="E3965" s="2">
        <v>0.21644295299999999</v>
      </c>
      <c r="F3965" s="2">
        <v>4.5151088999999998E-2</v>
      </c>
      <c r="G3965" s="2">
        <v>0.49394571999999998</v>
      </c>
      <c r="H3965" s="2">
        <v>0.221</v>
      </c>
      <c r="I3965" s="2">
        <v>0.10267406699999999</v>
      </c>
      <c r="J3965" s="2">
        <v>6.9852941000000002E-2</v>
      </c>
      <c r="K3965" s="2">
        <v>8.4062499999999998E-2</v>
      </c>
      <c r="L3965" s="2">
        <v>0.28582240199999998</v>
      </c>
      <c r="M3965" s="2">
        <v>7.0035018000000004E-2</v>
      </c>
      <c r="N3965" s="2">
        <v>0.50441225000000001</v>
      </c>
      <c r="O3965" s="2">
        <v>0.158</v>
      </c>
      <c r="P3965" s="2">
        <v>9.1999999999999998E-2</v>
      </c>
      <c r="Q3965" s="2">
        <v>6.0000000000000001E-3</v>
      </c>
      <c r="R3965" s="2">
        <v>0.187</v>
      </c>
      <c r="S3965" s="2">
        <v>5.8000000000000003E-2</v>
      </c>
    </row>
    <row r="3966" spans="1:19" x14ac:dyDescent="0.25">
      <c r="A3966">
        <v>3962</v>
      </c>
      <c r="B3966" s="2">
        <v>4.2404045000000001E-2</v>
      </c>
      <c r="C3966" s="2">
        <v>1.2298682E-2</v>
      </c>
      <c r="D3966" s="2">
        <v>0.20809877399999999</v>
      </c>
      <c r="E3966" s="2">
        <v>0.36325503399999998</v>
      </c>
      <c r="F3966" s="2">
        <v>6.4827829000000003E-2</v>
      </c>
      <c r="G3966" s="2">
        <v>0.67766179500000001</v>
      </c>
      <c r="H3966" s="2">
        <v>0.27100000000000002</v>
      </c>
      <c r="I3966" s="2">
        <v>6.8365287999999996E-2</v>
      </c>
      <c r="J3966" s="2">
        <v>0.101470588</v>
      </c>
      <c r="K3966" s="2">
        <v>7.8125E-2</v>
      </c>
      <c r="L3966" s="2">
        <v>0.21770938400000001</v>
      </c>
      <c r="M3966" s="2">
        <v>3.2016007999999999E-2</v>
      </c>
      <c r="N3966" s="2">
        <v>0.65626917100000004</v>
      </c>
      <c r="O3966" s="2">
        <v>0.1</v>
      </c>
      <c r="P3966" s="2">
        <v>0.10299999999999999</v>
      </c>
      <c r="Q3966" s="2">
        <v>7.0000000000000001E-3</v>
      </c>
      <c r="R3966" s="2">
        <v>0.14399999999999999</v>
      </c>
      <c r="S3966" s="2">
        <v>8.8999999999999996E-2</v>
      </c>
    </row>
    <row r="3967" spans="1:19" x14ac:dyDescent="0.25">
      <c r="A3967">
        <v>3963</v>
      </c>
      <c r="B3967" s="2">
        <v>4.3897954000000003E-2</v>
      </c>
      <c r="C3967" s="2">
        <v>4.9780379999999997E-3</v>
      </c>
      <c r="D3967" s="2">
        <v>0.341599033</v>
      </c>
      <c r="E3967" s="2">
        <v>0.24664429500000001</v>
      </c>
      <c r="F3967" s="2">
        <v>0.104532677</v>
      </c>
      <c r="G3967" s="2">
        <v>0.237578288</v>
      </c>
      <c r="H3967" s="2">
        <v>0.27400000000000002</v>
      </c>
      <c r="I3967" s="2">
        <v>0.140766902</v>
      </c>
      <c r="J3967" s="2">
        <v>6.6911764999999998E-2</v>
      </c>
      <c r="K3967" s="2">
        <v>6.7343749999999994E-2</v>
      </c>
      <c r="L3967" s="2">
        <v>0.111251261</v>
      </c>
      <c r="M3967" s="2">
        <v>7.8539269999999994E-2</v>
      </c>
      <c r="N3967" s="2">
        <v>0.35189467200000002</v>
      </c>
      <c r="O3967" s="2">
        <v>8.5000000000000006E-2</v>
      </c>
      <c r="P3967" s="2">
        <v>7.6999999999999999E-2</v>
      </c>
      <c r="Q3967" s="2">
        <v>1.2E-2</v>
      </c>
      <c r="R3967" s="2">
        <v>0.14699999999999999</v>
      </c>
      <c r="S3967" s="2">
        <v>0.151</v>
      </c>
    </row>
    <row r="3968" spans="1:19" x14ac:dyDescent="0.25">
      <c r="A3968">
        <v>3964</v>
      </c>
      <c r="B3968" s="2">
        <v>7.3661226999999996E-2</v>
      </c>
      <c r="C3968" s="2">
        <v>1.317716E-2</v>
      </c>
      <c r="D3968" s="2">
        <v>0.30523225700000001</v>
      </c>
      <c r="E3968" s="2">
        <v>9.9832215000000002E-2</v>
      </c>
      <c r="F3968" s="2">
        <v>6.8517220000000002E-3</v>
      </c>
      <c r="G3968" s="2">
        <v>0.15574112700000001</v>
      </c>
      <c r="H3968" s="2">
        <v>0.186</v>
      </c>
      <c r="I3968" s="2">
        <v>0.14783047399999999</v>
      </c>
      <c r="J3968" s="2">
        <v>2.5735293999999999E-2</v>
      </c>
      <c r="K3968" s="2">
        <v>4.6875E-2</v>
      </c>
      <c r="L3968" s="2">
        <v>0.12361251299999999</v>
      </c>
      <c r="M3968" s="2">
        <v>0.109054527</v>
      </c>
      <c r="N3968" s="2">
        <v>0.28110990499999999</v>
      </c>
      <c r="O3968" s="2">
        <v>6.2E-2</v>
      </c>
      <c r="P3968" s="2">
        <v>5.0999999999999997E-2</v>
      </c>
      <c r="Q3968" s="2">
        <v>2.3E-2</v>
      </c>
      <c r="R3968" s="2">
        <v>0.11700000000000001</v>
      </c>
      <c r="S3968" s="2">
        <v>0.16200000000000001</v>
      </c>
    </row>
    <row r="3969" spans="1:19" x14ac:dyDescent="0.25">
      <c r="A3969">
        <v>3965</v>
      </c>
      <c r="B3969" s="2">
        <v>6.6306595999999995E-2</v>
      </c>
      <c r="C3969" s="2">
        <v>1.6983894999999999E-2</v>
      </c>
      <c r="D3969" s="2">
        <v>0.258452772</v>
      </c>
      <c r="E3969" s="2">
        <v>2.6845638000000002E-2</v>
      </c>
      <c r="F3969" s="2">
        <v>4.8840478E-2</v>
      </c>
      <c r="G3969" s="2">
        <v>0.39498956200000002</v>
      </c>
      <c r="H3969" s="2">
        <v>0.33900000000000002</v>
      </c>
      <c r="I3969" s="2">
        <v>9.6367306E-2</v>
      </c>
      <c r="J3969" s="2">
        <v>9.1911760000000006E-3</v>
      </c>
      <c r="K3969" s="2">
        <v>4.3593750000000001E-2</v>
      </c>
      <c r="L3969" s="2">
        <v>0.11326942500000001</v>
      </c>
      <c r="M3969" s="2">
        <v>6.2031016000000001E-2</v>
      </c>
      <c r="N3969" s="2">
        <v>0.42206597099999998</v>
      </c>
      <c r="O3969" s="2">
        <v>5.8000000000000003E-2</v>
      </c>
      <c r="P3969" s="2">
        <v>3.5999999999999997E-2</v>
      </c>
      <c r="Q3969" s="2">
        <v>3.4000000000000002E-2</v>
      </c>
      <c r="R3969" s="2">
        <v>0.107</v>
      </c>
      <c r="S3969" s="2">
        <v>0.14699999999999999</v>
      </c>
    </row>
    <row r="3970" spans="1:19" x14ac:dyDescent="0.25">
      <c r="A3970">
        <v>3966</v>
      </c>
      <c r="B3970" s="2">
        <v>2.9533441000000001E-2</v>
      </c>
      <c r="C3970" s="2">
        <v>1.0834553E-2</v>
      </c>
      <c r="D3970" s="2">
        <v>0.21649110699999999</v>
      </c>
      <c r="E3970" s="2">
        <v>0.10067114100000001</v>
      </c>
      <c r="F3970" s="2">
        <v>4.8313422000000002E-2</v>
      </c>
      <c r="G3970" s="2">
        <v>0.43924843400000002</v>
      </c>
      <c r="H3970" s="2">
        <v>0.19700000000000001</v>
      </c>
      <c r="I3970" s="2">
        <v>0.112260343</v>
      </c>
      <c r="J3970" s="2">
        <v>2.9411764999999999E-2</v>
      </c>
      <c r="K3970" s="2">
        <v>8.4687499999999999E-2</v>
      </c>
      <c r="L3970" s="2">
        <v>9.6493440999999999E-2</v>
      </c>
      <c r="M3970" s="2">
        <v>7.3036517999999995E-2</v>
      </c>
      <c r="N3970" s="2">
        <v>0.61294889299999999</v>
      </c>
      <c r="O3970" s="2">
        <v>7.9000000000000001E-2</v>
      </c>
      <c r="P3970" s="2">
        <v>4.1000000000000002E-2</v>
      </c>
      <c r="Q3970" s="2">
        <v>3.1E-2</v>
      </c>
      <c r="R3970" s="2">
        <v>9.8000000000000004E-2</v>
      </c>
      <c r="S3970" s="2">
        <v>0.15</v>
      </c>
    </row>
    <row r="3971" spans="1:19" x14ac:dyDescent="0.25">
      <c r="A3971">
        <v>3967</v>
      </c>
      <c r="B3971" s="2">
        <v>3.3095840000000001E-2</v>
      </c>
      <c r="C3971" s="2">
        <v>1.1127379E-2</v>
      </c>
      <c r="D3971" s="2">
        <v>0.234208254</v>
      </c>
      <c r="E3971" s="2">
        <v>0.27768456400000002</v>
      </c>
      <c r="F3971" s="2">
        <v>4.3394238000000002E-2</v>
      </c>
      <c r="G3971" s="2">
        <v>0.40167014600000001</v>
      </c>
      <c r="H3971" s="2">
        <v>0.17699999999999999</v>
      </c>
      <c r="I3971" s="2">
        <v>0.13647830499999999</v>
      </c>
      <c r="J3971" s="2">
        <v>4.0441180000000002E-3</v>
      </c>
      <c r="K3971" s="2">
        <v>0.10703124999999999</v>
      </c>
      <c r="L3971" s="2">
        <v>9.1700302999999997E-2</v>
      </c>
      <c r="M3971" s="2">
        <v>7.2536268000000001E-2</v>
      </c>
      <c r="N3971" s="2">
        <v>0.62427445599999998</v>
      </c>
      <c r="O3971" s="2">
        <v>0.20699999999999999</v>
      </c>
      <c r="P3971" s="2">
        <v>8.7999999999999995E-2</v>
      </c>
      <c r="Q3971" s="2">
        <v>7.3999999999999996E-2</v>
      </c>
      <c r="R3971" s="2">
        <v>0.104</v>
      </c>
      <c r="S3971" s="2">
        <v>8.5000000000000006E-2</v>
      </c>
    </row>
    <row r="3972" spans="1:19" x14ac:dyDescent="0.25">
      <c r="A3972">
        <v>3968</v>
      </c>
      <c r="B3972" s="2">
        <v>1.3330269E-2</v>
      </c>
      <c r="C3972" s="2">
        <v>7.0278179999999999E-3</v>
      </c>
      <c r="D3972" s="2">
        <v>0.15634605400000001</v>
      </c>
      <c r="E3972" s="2">
        <v>5.2852349E-2</v>
      </c>
      <c r="F3972" s="2">
        <v>4.6205200000000002E-2</v>
      </c>
      <c r="G3972" s="2">
        <v>0.35574112699999999</v>
      </c>
      <c r="H3972" s="2">
        <v>0.215</v>
      </c>
      <c r="I3972" s="2">
        <v>7.0635720999999999E-2</v>
      </c>
      <c r="J3972" s="2">
        <v>5.1470589999999998E-3</v>
      </c>
      <c r="K3972" s="2">
        <v>6.9843749999999996E-2</v>
      </c>
      <c r="L3972" s="2">
        <v>0.109106963</v>
      </c>
      <c r="M3972" s="2">
        <v>2.7013506999999999E-2</v>
      </c>
      <c r="N3972" s="2">
        <v>0.512953612</v>
      </c>
      <c r="O3972" s="2">
        <v>0.16</v>
      </c>
      <c r="P3972" s="2">
        <v>7.1999999999999995E-2</v>
      </c>
      <c r="Q3972" s="2">
        <v>6.5000000000000002E-2</v>
      </c>
      <c r="R3972" s="2">
        <v>0.121</v>
      </c>
      <c r="S3972" s="2">
        <v>0.05</v>
      </c>
    </row>
    <row r="3973" spans="1:19" x14ac:dyDescent="0.25">
      <c r="A3973">
        <v>3969</v>
      </c>
      <c r="B3973" s="2">
        <v>8.6187079999999992E-3</v>
      </c>
      <c r="C3973" s="2">
        <v>1.5812592E-2</v>
      </c>
      <c r="D3973" s="2">
        <v>0.18292177500000001</v>
      </c>
      <c r="E3973" s="2">
        <v>0.177013423</v>
      </c>
      <c r="F3973" s="2">
        <v>2.0555165E-2</v>
      </c>
      <c r="G3973" s="2">
        <v>0.25093945699999998</v>
      </c>
      <c r="H3973" s="2">
        <v>6.0999999999999999E-2</v>
      </c>
      <c r="I3973" s="2">
        <v>0.13900100900000001</v>
      </c>
      <c r="J3973" s="2">
        <v>1.7279412000000001E-2</v>
      </c>
      <c r="K3973" s="2">
        <v>4.8437500000000001E-2</v>
      </c>
      <c r="L3973" s="2">
        <v>0.103683148</v>
      </c>
      <c r="M3973" s="2">
        <v>0.126563282</v>
      </c>
      <c r="N3973" s="2">
        <v>0.20716341799999999</v>
      </c>
      <c r="O3973" s="2">
        <v>0.114</v>
      </c>
      <c r="P3973" s="2">
        <v>5.5E-2</v>
      </c>
      <c r="Q3973" s="2">
        <v>7.6999999999999999E-2</v>
      </c>
      <c r="R3973" s="2">
        <v>0.121</v>
      </c>
      <c r="S3973" s="2">
        <v>3.5000000000000003E-2</v>
      </c>
    </row>
    <row r="3974" spans="1:19" x14ac:dyDescent="0.25">
      <c r="A3974">
        <v>3970</v>
      </c>
      <c r="B3974" s="2">
        <v>9.6529530000000006E-3</v>
      </c>
      <c r="C3974" s="2">
        <v>2.489019E-2</v>
      </c>
      <c r="D3974" s="2">
        <v>0.10583664299999999</v>
      </c>
      <c r="E3974" s="2">
        <v>0.120805369</v>
      </c>
      <c r="F3974" s="2">
        <v>2.5650035000000002E-2</v>
      </c>
      <c r="G3974" s="2">
        <v>0.153653445</v>
      </c>
      <c r="H3974" s="2">
        <v>2.5000000000000001E-2</v>
      </c>
      <c r="I3974" s="2">
        <v>0.10469223</v>
      </c>
      <c r="J3974" s="2">
        <v>8.2352940999999999E-2</v>
      </c>
      <c r="K3974" s="2">
        <v>7.7812500000000007E-2</v>
      </c>
      <c r="L3974" s="2">
        <v>0.12474773</v>
      </c>
      <c r="M3974" s="2">
        <v>0.123561781</v>
      </c>
      <c r="N3974" s="2">
        <v>0.119390307</v>
      </c>
      <c r="O3974" s="2">
        <v>8.6999999999999994E-2</v>
      </c>
      <c r="P3974" s="2">
        <v>5.8000000000000003E-2</v>
      </c>
      <c r="Q3974" s="2">
        <v>7.1999999999999995E-2</v>
      </c>
      <c r="R3974" s="2">
        <v>0.107</v>
      </c>
      <c r="S3974" s="2">
        <v>1.7000000000000001E-2</v>
      </c>
    </row>
    <row r="3975" spans="1:19" x14ac:dyDescent="0.25">
      <c r="A3975">
        <v>3971</v>
      </c>
      <c r="B3975" s="2">
        <v>1.4364514E-2</v>
      </c>
      <c r="C3975" s="2">
        <v>3.6310395000000002E-2</v>
      </c>
      <c r="D3975" s="2">
        <v>9.4025211999999997E-2</v>
      </c>
      <c r="E3975" s="2">
        <v>7.8859059999999995E-2</v>
      </c>
      <c r="F3975" s="2">
        <v>1.7919887999999998E-2</v>
      </c>
      <c r="G3975" s="2">
        <v>0.128601253</v>
      </c>
      <c r="H3975" s="2">
        <v>3.0000000000000001E-3</v>
      </c>
      <c r="I3975" s="2">
        <v>0.21619576200000001</v>
      </c>
      <c r="J3975" s="2">
        <v>3.2352941000000003E-2</v>
      </c>
      <c r="K3975" s="2">
        <v>5.3281250000000002E-2</v>
      </c>
      <c r="L3975" s="2">
        <v>0.166246216</v>
      </c>
      <c r="M3975" s="2">
        <v>0.30665332699999998</v>
      </c>
      <c r="N3975" s="2">
        <v>1.9347836E-2</v>
      </c>
      <c r="O3975" s="2">
        <v>7.6999999999999999E-2</v>
      </c>
      <c r="P3975" s="2">
        <v>4.7E-2</v>
      </c>
      <c r="Q3975" s="2">
        <v>8.1000000000000003E-2</v>
      </c>
      <c r="R3975" s="2">
        <v>7.9000000000000001E-2</v>
      </c>
      <c r="S3975" s="2">
        <v>7.0000000000000001E-3</v>
      </c>
    </row>
    <row r="3976" spans="1:19" x14ac:dyDescent="0.25">
      <c r="A3976">
        <v>3972</v>
      </c>
      <c r="B3976" s="2">
        <v>4.4357619000000001E-2</v>
      </c>
      <c r="C3976" s="2">
        <v>0.111273792</v>
      </c>
      <c r="D3976" s="2">
        <v>0.109100328</v>
      </c>
      <c r="E3976" s="2">
        <v>3.8590604000000001E-2</v>
      </c>
      <c r="F3976" s="2">
        <v>0.122452565</v>
      </c>
      <c r="G3976" s="2">
        <v>0.19624217099999999</v>
      </c>
      <c r="H3976" s="2">
        <v>4.9000000000000002E-2</v>
      </c>
      <c r="I3976" s="2">
        <v>0.15363269399999999</v>
      </c>
      <c r="J3976" s="2">
        <v>3.5294117999999999E-2</v>
      </c>
      <c r="K3976" s="2">
        <v>2.9843749999999999E-2</v>
      </c>
      <c r="L3976" s="2">
        <v>9.3466196000000001E-2</v>
      </c>
      <c r="M3976" s="2">
        <v>0.24062031</v>
      </c>
      <c r="N3976" s="2">
        <v>6.9038743E-2</v>
      </c>
      <c r="O3976" s="2">
        <v>7.5999999999999998E-2</v>
      </c>
      <c r="P3976" s="2">
        <v>3.3000000000000002E-2</v>
      </c>
      <c r="Q3976" s="2">
        <v>7.8E-2</v>
      </c>
      <c r="R3976" s="2">
        <v>0.06</v>
      </c>
      <c r="S3976" s="2">
        <v>1E-3</v>
      </c>
    </row>
    <row r="3977" spans="1:19" x14ac:dyDescent="0.25">
      <c r="A3977">
        <v>3973</v>
      </c>
      <c r="B3977" s="2">
        <v>9.4920708000000006E-2</v>
      </c>
      <c r="C3977" s="2">
        <v>0.15373352900000001</v>
      </c>
      <c r="D3977" s="2">
        <v>0.160231394</v>
      </c>
      <c r="E3977" s="2">
        <v>5.9563758000000001E-2</v>
      </c>
      <c r="F3977" s="2">
        <v>0.104356992</v>
      </c>
      <c r="G3977" s="2">
        <v>0.15782881000000001</v>
      </c>
      <c r="H3977" s="2">
        <v>6.8000000000000005E-2</v>
      </c>
      <c r="I3977" s="2">
        <v>0.177850656</v>
      </c>
      <c r="J3977" s="2">
        <v>3.0882353000000001E-2</v>
      </c>
      <c r="K3977" s="2">
        <v>1.6875000000000001E-2</v>
      </c>
      <c r="L3977" s="2">
        <v>8.2996973000000002E-2</v>
      </c>
      <c r="M3977" s="2">
        <v>0.211105553</v>
      </c>
      <c r="N3977" s="2">
        <v>7.1870134000000002E-2</v>
      </c>
      <c r="O3977" s="2">
        <v>4.2999999999999997E-2</v>
      </c>
      <c r="P3977" s="2">
        <v>4.0000000000000001E-3</v>
      </c>
      <c r="Q3977" s="2">
        <v>0.161</v>
      </c>
      <c r="R3977" s="2">
        <v>0.08</v>
      </c>
      <c r="S3977" s="2">
        <v>0</v>
      </c>
    </row>
    <row r="3978" spans="1:19" x14ac:dyDescent="0.25">
      <c r="A3978">
        <v>3974</v>
      </c>
      <c r="B3978" s="2">
        <v>0.169271432</v>
      </c>
      <c r="C3978" s="2">
        <v>0.137335286</v>
      </c>
      <c r="D3978" s="2">
        <v>0.37159385299999997</v>
      </c>
      <c r="E3978" s="2">
        <v>0.15268456399999999</v>
      </c>
      <c r="F3978" s="2">
        <v>0.21802529900000001</v>
      </c>
      <c r="G3978" s="2">
        <v>0.19665970799999999</v>
      </c>
      <c r="H3978" s="2">
        <v>0.13</v>
      </c>
      <c r="I3978" s="2">
        <v>0.27875882899999999</v>
      </c>
      <c r="J3978" s="2">
        <v>0.05</v>
      </c>
      <c r="K3978" s="2">
        <v>2.3437499999999999E-3</v>
      </c>
      <c r="L3978" s="2">
        <v>0.111377397</v>
      </c>
      <c r="M3978" s="2">
        <v>0.25512756399999997</v>
      </c>
      <c r="N3978" s="2">
        <v>2.6709452000000002E-2</v>
      </c>
      <c r="O3978" s="2">
        <v>4.7E-2</v>
      </c>
      <c r="P3978" s="2">
        <v>3.0000000000000001E-3</v>
      </c>
      <c r="Q3978" s="2">
        <v>0.107</v>
      </c>
      <c r="R3978" s="2">
        <v>7.6999999999999999E-2</v>
      </c>
      <c r="S3978" s="2">
        <v>0</v>
      </c>
    </row>
    <row r="3979" spans="1:19" x14ac:dyDescent="0.25">
      <c r="A3979">
        <v>3975</v>
      </c>
      <c r="B3979" s="2">
        <v>0.20926223899999999</v>
      </c>
      <c r="C3979" s="2">
        <v>8.9897510999999999E-2</v>
      </c>
      <c r="D3979" s="2">
        <v>0.29171127600000002</v>
      </c>
      <c r="E3979" s="2">
        <v>0.19630872499999999</v>
      </c>
      <c r="F3979" s="2">
        <v>0.229796205</v>
      </c>
      <c r="G3979" s="2">
        <v>0.13820459299999999</v>
      </c>
      <c r="H3979" s="2">
        <v>0.16</v>
      </c>
      <c r="I3979" s="2">
        <v>0.156407669</v>
      </c>
      <c r="J3979" s="2">
        <v>3.125E-2</v>
      </c>
      <c r="K3979" s="2">
        <v>7.0312500000000002E-3</v>
      </c>
      <c r="L3979" s="2">
        <v>0.12840565100000001</v>
      </c>
      <c r="M3979" s="2">
        <v>0.172586293</v>
      </c>
      <c r="N3979" s="2">
        <v>1.524232E-2</v>
      </c>
      <c r="O3979" s="2">
        <v>5.6000000000000001E-2</v>
      </c>
      <c r="P3979" s="2">
        <v>4.0000000000000001E-3</v>
      </c>
      <c r="Q3979" s="2">
        <v>9.5000000000000001E-2</v>
      </c>
      <c r="R3979" s="2">
        <v>0.08</v>
      </c>
      <c r="S3979" s="2">
        <v>0</v>
      </c>
    </row>
    <row r="3980" spans="1:19" x14ac:dyDescent="0.25">
      <c r="A3980">
        <v>3976</v>
      </c>
      <c r="B3980" s="2">
        <v>0.14732245499999999</v>
      </c>
      <c r="C3980" s="2">
        <v>0.124743777</v>
      </c>
      <c r="D3980" s="2">
        <v>0.26808841300000003</v>
      </c>
      <c r="E3980" s="2">
        <v>0.20385906000000001</v>
      </c>
      <c r="F3980" s="2">
        <v>0.120871398</v>
      </c>
      <c r="G3980" s="2">
        <v>0.11398747400000001</v>
      </c>
      <c r="H3980" s="2">
        <v>0.17199999999999999</v>
      </c>
      <c r="I3980" s="2">
        <v>0.10469223</v>
      </c>
      <c r="J3980" s="2">
        <v>3.1985293999999997E-2</v>
      </c>
      <c r="K3980" s="2">
        <v>9.2812500000000006E-2</v>
      </c>
      <c r="L3980" s="2">
        <v>3.2795160000000001E-3</v>
      </c>
      <c r="M3980" s="2">
        <v>0.13856928499999999</v>
      </c>
      <c r="N3980" s="2">
        <v>3.2702561999999998E-2</v>
      </c>
      <c r="O3980" s="2">
        <v>6.4000000000000001E-2</v>
      </c>
      <c r="P3980" s="2">
        <v>8.9999999999999993E-3</v>
      </c>
      <c r="Q3980" s="2">
        <v>9.8000000000000004E-2</v>
      </c>
      <c r="R3980" s="2">
        <v>9.4E-2</v>
      </c>
      <c r="S3980" s="2">
        <v>0</v>
      </c>
    </row>
    <row r="3981" spans="1:19" x14ac:dyDescent="0.25">
      <c r="A3981">
        <v>3977</v>
      </c>
      <c r="B3981" s="2">
        <v>0.11112387999999999</v>
      </c>
      <c r="C3981" s="2">
        <v>9.6925329000000005E-2</v>
      </c>
      <c r="D3981" s="2">
        <v>0.32326023100000001</v>
      </c>
      <c r="E3981" s="2">
        <v>8.8087248000000007E-2</v>
      </c>
      <c r="F3981" s="2">
        <v>9.2410401000000003E-2</v>
      </c>
      <c r="G3981" s="2">
        <v>5.7620042000000003E-2</v>
      </c>
      <c r="H3981" s="2">
        <v>0.129</v>
      </c>
      <c r="I3981" s="2">
        <v>4.5156408000000002E-2</v>
      </c>
      <c r="J3981" s="2">
        <v>4.7058823999999999E-2</v>
      </c>
      <c r="K3981" s="2">
        <v>0.13593749999999999</v>
      </c>
      <c r="L3981" s="2">
        <v>9.3340060000000006E-3</v>
      </c>
      <c r="M3981" s="2">
        <v>0.16058028999999999</v>
      </c>
      <c r="N3981" s="2">
        <v>2.6709452000000002E-2</v>
      </c>
      <c r="O3981" s="2">
        <v>6.5000000000000002E-2</v>
      </c>
      <c r="P3981" s="2">
        <v>1.7999999999999999E-2</v>
      </c>
      <c r="Q3981" s="2">
        <v>8.5999999999999993E-2</v>
      </c>
      <c r="R3981" s="2">
        <v>8.6999999999999994E-2</v>
      </c>
      <c r="S3981" s="2">
        <v>0</v>
      </c>
    </row>
    <row r="3982" spans="1:19" x14ac:dyDescent="0.25">
      <c r="A3982">
        <v>3978</v>
      </c>
      <c r="B3982" s="2">
        <v>6.8834751E-2</v>
      </c>
      <c r="C3982" s="2">
        <v>4.7437775000000001E-2</v>
      </c>
      <c r="D3982" s="2">
        <v>0.129459506</v>
      </c>
      <c r="E3982" s="2">
        <v>2.5167785000000002E-2</v>
      </c>
      <c r="F3982" s="2">
        <v>4.2515812E-2</v>
      </c>
      <c r="G3982" s="2">
        <v>3.2985385999999998E-2</v>
      </c>
      <c r="H3982" s="2">
        <v>4.1000000000000002E-2</v>
      </c>
      <c r="I3982" s="2">
        <v>5.0201816000000003E-2</v>
      </c>
      <c r="J3982" s="2">
        <v>2.8676470999999999E-2</v>
      </c>
      <c r="K3982" s="2">
        <v>0.19171874999999999</v>
      </c>
      <c r="L3982" s="2">
        <v>3.6453078E-2</v>
      </c>
      <c r="M3982" s="2">
        <v>0.12556278100000001</v>
      </c>
      <c r="N3982" s="2">
        <v>4.2989949E-2</v>
      </c>
      <c r="O3982" s="2">
        <v>0.06</v>
      </c>
      <c r="P3982" s="2">
        <v>2.5000000000000001E-2</v>
      </c>
      <c r="Q3982" s="2">
        <v>7.0999999999999994E-2</v>
      </c>
      <c r="R3982" s="2">
        <v>6.6000000000000003E-2</v>
      </c>
      <c r="S3982" s="2">
        <v>0</v>
      </c>
    </row>
    <row r="3983" spans="1:19" x14ac:dyDescent="0.25">
      <c r="A3983">
        <v>3979</v>
      </c>
      <c r="B3983" s="2">
        <v>9.3196966000000006E-2</v>
      </c>
      <c r="C3983" s="2">
        <v>5.1830161E-2</v>
      </c>
      <c r="D3983" s="2">
        <v>3.7765498000000002E-2</v>
      </c>
      <c r="E3983" s="2">
        <v>5.8724830000000004E-3</v>
      </c>
      <c r="F3983" s="2">
        <v>3.6893886000000001E-2</v>
      </c>
      <c r="G3983" s="2">
        <v>1.6283925000000001E-2</v>
      </c>
      <c r="H3983" s="2">
        <v>4.3999999999999997E-2</v>
      </c>
      <c r="I3983" s="2">
        <v>2.9767911000000001E-2</v>
      </c>
      <c r="J3983" s="2">
        <v>2.3529412E-2</v>
      </c>
      <c r="K3983" s="2">
        <v>0.12359375</v>
      </c>
      <c r="L3983" s="2">
        <v>1.2487386E-2</v>
      </c>
      <c r="M3983" s="2">
        <v>0.104552276</v>
      </c>
      <c r="N3983" s="2">
        <v>3.4967674999999997E-2</v>
      </c>
      <c r="O3983" s="2">
        <v>3.5000000000000003E-2</v>
      </c>
      <c r="P3983" s="2">
        <v>1.2E-2</v>
      </c>
      <c r="Q3983" s="2">
        <v>7.9000000000000001E-2</v>
      </c>
      <c r="R3983" s="2">
        <v>0.04</v>
      </c>
      <c r="S3983" s="2">
        <v>1E-3</v>
      </c>
    </row>
    <row r="3984" spans="1:19" x14ac:dyDescent="0.25">
      <c r="A3984">
        <v>3980</v>
      </c>
      <c r="B3984" s="2">
        <v>8.1705354999999993E-2</v>
      </c>
      <c r="C3984" s="2">
        <v>6.1493410999999998E-2</v>
      </c>
      <c r="D3984" s="2">
        <v>1.5541400000000001E-4</v>
      </c>
      <c r="E3984" s="2">
        <v>1.6778520000000001E-3</v>
      </c>
      <c r="F3984" s="2">
        <v>1.7568519999999999E-3</v>
      </c>
      <c r="G3984" s="2">
        <v>9.6033400000000001E-3</v>
      </c>
      <c r="H3984" s="2">
        <v>4.9000000000000002E-2</v>
      </c>
      <c r="I3984" s="2">
        <v>3.9858729000000002E-2</v>
      </c>
      <c r="J3984" s="2">
        <v>1.3235294E-2</v>
      </c>
      <c r="K3984" s="2">
        <v>5.7187500000000002E-2</v>
      </c>
      <c r="L3984" s="2">
        <v>1.5010091E-2</v>
      </c>
      <c r="M3984" s="2">
        <v>6.0530265E-2</v>
      </c>
      <c r="N3984" s="2">
        <v>0.107781605</v>
      </c>
      <c r="O3984" s="2">
        <v>3.6999999999999998E-2</v>
      </c>
      <c r="P3984" s="2">
        <v>0.01</v>
      </c>
      <c r="Q3984" s="2">
        <v>7.5999999999999998E-2</v>
      </c>
      <c r="R3984" s="2">
        <v>3.1E-2</v>
      </c>
      <c r="S3984" s="2">
        <v>2E-3</v>
      </c>
    </row>
    <row r="3985" spans="1:19" x14ac:dyDescent="0.25">
      <c r="A3985">
        <v>3981</v>
      </c>
      <c r="B3985" s="2">
        <v>3.9646057999999998E-2</v>
      </c>
      <c r="C3985" s="2">
        <v>3.3382137999999999E-2</v>
      </c>
      <c r="D3985" s="2">
        <v>4.66241E-4</v>
      </c>
      <c r="E3985" s="2">
        <v>8.3892600000000004E-4</v>
      </c>
      <c r="F3985" s="2">
        <v>6.6760370000000001E-3</v>
      </c>
      <c r="G3985" s="2">
        <v>1.1273485999999999E-2</v>
      </c>
      <c r="H3985" s="2">
        <v>8.4000000000000005E-2</v>
      </c>
      <c r="I3985" s="2">
        <v>5.7517658999999999E-2</v>
      </c>
      <c r="J3985" s="2">
        <v>2.5735290000000002E-3</v>
      </c>
      <c r="K3985" s="2">
        <v>1.2656250000000001E-2</v>
      </c>
      <c r="L3985" s="2">
        <v>3.1533799999999999E-3</v>
      </c>
      <c r="M3985" s="2">
        <v>5.2026013000000003E-2</v>
      </c>
      <c r="N3985" s="2">
        <v>6.1346800000000004E-4</v>
      </c>
      <c r="O3985" s="2">
        <v>0.04</v>
      </c>
      <c r="P3985" s="2">
        <v>1.0999999999999999E-2</v>
      </c>
      <c r="Q3985" s="2">
        <v>6.7000000000000004E-2</v>
      </c>
      <c r="R3985" s="2">
        <v>3.9E-2</v>
      </c>
      <c r="S3985" s="2">
        <v>3.0000000000000001E-3</v>
      </c>
    </row>
    <row r="3986" spans="1:19" x14ac:dyDescent="0.25">
      <c r="A3986">
        <v>3982</v>
      </c>
      <c r="B3986" s="2">
        <v>5.8722133000000003E-2</v>
      </c>
      <c r="C3986" s="2">
        <v>3.8360176000000003E-2</v>
      </c>
      <c r="D3986" s="2">
        <v>0</v>
      </c>
      <c r="E3986" s="2">
        <v>4.1946309999999999E-3</v>
      </c>
      <c r="F3986" s="2">
        <v>3.0042164E-2</v>
      </c>
      <c r="G3986" s="2">
        <v>3.1732776999999997E-2</v>
      </c>
      <c r="H3986" s="2">
        <v>4.2999999999999997E-2</v>
      </c>
      <c r="I3986" s="2">
        <v>0</v>
      </c>
      <c r="J3986" s="2">
        <v>2.9411760000000002E-3</v>
      </c>
      <c r="K3986" s="2">
        <v>1.4062499999999999E-3</v>
      </c>
      <c r="L3986" s="2">
        <v>7.4419780000000001E-3</v>
      </c>
      <c r="M3986" s="2">
        <v>9.5047523999999994E-2</v>
      </c>
      <c r="N3986" s="2">
        <v>6.936907E-3</v>
      </c>
      <c r="O3986" s="2">
        <v>4.2999999999999997E-2</v>
      </c>
      <c r="P3986" s="2">
        <v>8.9999999999999993E-3</v>
      </c>
      <c r="Q3986" s="2">
        <v>4.2000000000000003E-2</v>
      </c>
      <c r="R3986" s="2">
        <v>4.2000000000000003E-2</v>
      </c>
      <c r="S3986" s="2">
        <v>1.2999999999999999E-2</v>
      </c>
    </row>
    <row r="3987" spans="1:19" x14ac:dyDescent="0.25">
      <c r="A3987">
        <v>3983</v>
      </c>
      <c r="B3987" s="2">
        <v>3.0337853000000001E-2</v>
      </c>
      <c r="C3987" s="2">
        <v>8.4919469999999997E-3</v>
      </c>
      <c r="D3987" s="2">
        <v>1.1189777E-2</v>
      </c>
      <c r="E3987" s="2">
        <v>5.7046979999999997E-2</v>
      </c>
      <c r="F3987" s="2">
        <v>2.2663387E-2</v>
      </c>
      <c r="G3987" s="2">
        <v>3.1315240000000001E-2</v>
      </c>
      <c r="H3987" s="2">
        <v>3.0000000000000001E-3</v>
      </c>
      <c r="I3987" s="2">
        <v>2.5227040000000002E-3</v>
      </c>
      <c r="J3987" s="2">
        <v>6.9852940000000004E-3</v>
      </c>
      <c r="K3987" s="2">
        <v>0</v>
      </c>
      <c r="L3987" s="2">
        <v>8.9555999999999993E-3</v>
      </c>
      <c r="M3987" s="2">
        <v>2.1510754999999999E-2</v>
      </c>
      <c r="N3987" s="2">
        <v>1.1655891999999999E-2</v>
      </c>
      <c r="O3987" s="2">
        <v>3.7999999999999999E-2</v>
      </c>
      <c r="P3987" s="2">
        <v>6.0000000000000001E-3</v>
      </c>
      <c r="Q3987" s="2">
        <v>2.1000000000000001E-2</v>
      </c>
      <c r="R3987" s="2">
        <v>0.05</v>
      </c>
      <c r="S3987" s="2">
        <v>2.1999999999999999E-2</v>
      </c>
    </row>
    <row r="3988" spans="1:19" x14ac:dyDescent="0.25">
      <c r="A3988">
        <v>3984</v>
      </c>
      <c r="B3988" s="2">
        <v>4.5506779999999997E-2</v>
      </c>
      <c r="C3988" s="2">
        <v>1.7569549999999999E-3</v>
      </c>
      <c r="D3988" s="2">
        <v>8.8585739999999993E-3</v>
      </c>
      <c r="E3988" s="2">
        <v>0.103187919</v>
      </c>
      <c r="F3988" s="2">
        <v>2.1784960999999999E-2</v>
      </c>
      <c r="G3988" s="2">
        <v>3.6743215000000003E-2</v>
      </c>
      <c r="H3988" s="2">
        <v>3.0000000000000001E-3</v>
      </c>
      <c r="I3988" s="2">
        <v>5.0454099999999995E-4</v>
      </c>
      <c r="J3988" s="2">
        <v>1.4705882E-2</v>
      </c>
      <c r="K3988" s="2">
        <v>1.4062499999999999E-3</v>
      </c>
      <c r="L3988" s="2">
        <v>8.8294700000000003E-4</v>
      </c>
      <c r="M3988" s="2">
        <v>1.9009504999999999E-2</v>
      </c>
      <c r="N3988" s="2">
        <v>1.3543484999999999E-2</v>
      </c>
      <c r="O3988" s="2">
        <v>3.7999999999999999E-2</v>
      </c>
      <c r="P3988" s="2">
        <v>4.0000000000000001E-3</v>
      </c>
      <c r="Q3988" s="2">
        <v>0.02</v>
      </c>
      <c r="R3988" s="2">
        <v>5.7000000000000002E-2</v>
      </c>
      <c r="S3988" s="2">
        <v>3.4000000000000002E-2</v>
      </c>
    </row>
    <row r="3989" spans="1:19" x14ac:dyDescent="0.25">
      <c r="A3989">
        <v>3985</v>
      </c>
      <c r="B3989" s="2">
        <v>6.0101125999999998E-2</v>
      </c>
      <c r="C3989" s="2">
        <v>1.7569549999999999E-3</v>
      </c>
      <c r="D3989" s="2">
        <v>7.770679E-3</v>
      </c>
      <c r="E3989" s="2">
        <v>0.118288591</v>
      </c>
      <c r="F3989" s="2">
        <v>6.3246659999999996E-3</v>
      </c>
      <c r="G3989" s="2">
        <v>2.5469729E-2</v>
      </c>
      <c r="H3989" s="2">
        <v>3.0000000000000001E-3</v>
      </c>
      <c r="I3989" s="2">
        <v>0</v>
      </c>
      <c r="J3989" s="2">
        <v>5.8823529999999999E-3</v>
      </c>
      <c r="K3989" s="2">
        <v>4.0781249999999998E-2</v>
      </c>
      <c r="L3989" s="2">
        <v>5.0454099999999995E-4</v>
      </c>
      <c r="M3989" s="2">
        <v>3.7518758999999999E-2</v>
      </c>
      <c r="N3989" s="2">
        <v>2.8974565000000001E-2</v>
      </c>
      <c r="O3989" s="2">
        <v>7.0000000000000001E-3</v>
      </c>
      <c r="P3989" s="2">
        <v>0</v>
      </c>
      <c r="Q3989" s="2">
        <v>2.5999999999999999E-2</v>
      </c>
      <c r="R3989" s="2">
        <v>1.4999999999999999E-2</v>
      </c>
      <c r="S3989" s="2">
        <v>1.6E-2</v>
      </c>
    </row>
    <row r="3990" spans="1:19" x14ac:dyDescent="0.25">
      <c r="A3990">
        <v>3986</v>
      </c>
      <c r="B3990" s="2">
        <v>2.8269362999999999E-2</v>
      </c>
      <c r="C3990" s="2">
        <v>1.0834553E-2</v>
      </c>
      <c r="D3990" s="2">
        <v>1.3831807999999999E-2</v>
      </c>
      <c r="E3990" s="2">
        <v>0.10067114100000001</v>
      </c>
      <c r="F3990" s="2">
        <v>9.3113139999999994E-3</v>
      </c>
      <c r="G3990" s="2">
        <v>1.8371608000000001E-2</v>
      </c>
      <c r="H3990" s="2">
        <v>3.0000000000000001E-3</v>
      </c>
      <c r="I3990" s="2">
        <v>0</v>
      </c>
      <c r="J3990" s="2">
        <v>3.6764710000000002E-3</v>
      </c>
      <c r="K3990" s="2">
        <v>1.8749999999999999E-2</v>
      </c>
      <c r="L3990" s="2">
        <v>1.2613500000000001E-4</v>
      </c>
      <c r="M3990" s="2">
        <v>9.0045019999999993E-3</v>
      </c>
      <c r="N3990" s="2">
        <v>5.7713180000000003E-2</v>
      </c>
      <c r="O3990" s="2">
        <v>3.0000000000000001E-3</v>
      </c>
      <c r="P3990" s="2">
        <v>1E-3</v>
      </c>
      <c r="Q3990" s="2">
        <v>0.01</v>
      </c>
      <c r="R3990" s="2">
        <v>2.9000000000000001E-2</v>
      </c>
      <c r="S3990" s="2">
        <v>8.9999999999999993E-3</v>
      </c>
    </row>
    <row r="3991" spans="1:19" x14ac:dyDescent="0.25">
      <c r="A3991">
        <v>3987</v>
      </c>
      <c r="B3991" s="2">
        <v>2.6775454000000001E-2</v>
      </c>
      <c r="C3991" s="2">
        <v>4.3923870000000002E-3</v>
      </c>
      <c r="D3991" s="2">
        <v>4.1961660000000003E-3</v>
      </c>
      <c r="E3991" s="2">
        <v>4.5302013000000002E-2</v>
      </c>
      <c r="F3991" s="2">
        <v>1.5460295000000001E-2</v>
      </c>
      <c r="G3991" s="2">
        <v>4.4676409E-2</v>
      </c>
      <c r="H3991" s="2">
        <v>3.0000000000000001E-3</v>
      </c>
      <c r="I3991" s="2">
        <v>0</v>
      </c>
      <c r="J3991" s="2">
        <v>2.2058820000000002E-3</v>
      </c>
      <c r="K3991" s="2">
        <v>1.7812499999999998E-2</v>
      </c>
      <c r="L3991" s="2">
        <v>7.5681100000000003E-4</v>
      </c>
      <c r="M3991" s="2">
        <v>6.5032515999999999E-2</v>
      </c>
      <c r="N3991" s="2">
        <v>2.4066820999999999E-2</v>
      </c>
      <c r="O3991" s="2">
        <v>3.0000000000000001E-3</v>
      </c>
      <c r="P3991" s="2">
        <v>2E-3</v>
      </c>
      <c r="Q3991" s="2">
        <v>8.9999999999999993E-3</v>
      </c>
      <c r="R3991" s="2">
        <v>4.4999999999999998E-2</v>
      </c>
      <c r="S3991" s="2">
        <v>7.0000000000000001E-3</v>
      </c>
    </row>
    <row r="3992" spans="1:19" x14ac:dyDescent="0.25">
      <c r="A3992">
        <v>3988</v>
      </c>
      <c r="B3992" s="2">
        <v>2.7694783000000001E-2</v>
      </c>
      <c r="C3992" s="2">
        <v>1.7569549999999999E-3</v>
      </c>
      <c r="D3992" s="2">
        <v>3.1393542000000003E-2</v>
      </c>
      <c r="E3992" s="2">
        <v>3.6073826000000003E-2</v>
      </c>
      <c r="F3992" s="2">
        <v>3.1096275E-2</v>
      </c>
      <c r="G3992" s="2">
        <v>0.116075157</v>
      </c>
      <c r="H3992" s="2">
        <v>8.0000000000000002E-3</v>
      </c>
      <c r="I3992" s="2">
        <v>0</v>
      </c>
      <c r="J3992" s="2">
        <v>2.5735290000000002E-3</v>
      </c>
      <c r="K3992" s="2">
        <v>2.1875000000000002E-3</v>
      </c>
      <c r="L3992" s="2">
        <v>1.2613500000000001E-4</v>
      </c>
      <c r="M3992" s="2">
        <v>8.7543772000000006E-2</v>
      </c>
      <c r="N3992" s="2">
        <v>1.2316549E-2</v>
      </c>
      <c r="O3992" s="2">
        <v>3.0000000000000001E-3</v>
      </c>
      <c r="P3992" s="2">
        <v>2E-3</v>
      </c>
      <c r="Q3992" s="2">
        <v>1.6E-2</v>
      </c>
      <c r="R3992" s="2">
        <v>4.3999999999999997E-2</v>
      </c>
      <c r="S3992" s="2">
        <v>7.0000000000000001E-3</v>
      </c>
    </row>
    <row r="3993" spans="1:19" x14ac:dyDescent="0.25">
      <c r="A3993">
        <v>3989</v>
      </c>
      <c r="B3993" s="2">
        <v>1.264077E-3</v>
      </c>
      <c r="C3993" s="2">
        <v>1.7569549999999999E-3</v>
      </c>
      <c r="D3993" s="2">
        <v>6.2165400000000002E-4</v>
      </c>
      <c r="E3993" s="2">
        <v>3.4395973000000003E-2</v>
      </c>
      <c r="F3993" s="2">
        <v>5.3583977999999997E-2</v>
      </c>
      <c r="G3993" s="2">
        <v>0.14655532399999999</v>
      </c>
      <c r="H3993" s="2">
        <v>0.10100000000000001</v>
      </c>
      <c r="I3993" s="2">
        <v>0</v>
      </c>
      <c r="J3993" s="2">
        <v>2.5735290000000002E-3</v>
      </c>
      <c r="K3993" s="2">
        <v>0</v>
      </c>
      <c r="L3993" s="2">
        <v>2.5227000000000002E-4</v>
      </c>
      <c r="M3993" s="2">
        <v>9.7548774000000005E-2</v>
      </c>
      <c r="N3993" s="2">
        <v>1.0004247000000001E-2</v>
      </c>
      <c r="O3993" s="2">
        <v>2E-3</v>
      </c>
      <c r="P3993" s="2">
        <v>2E-3</v>
      </c>
      <c r="Q3993" s="2">
        <v>3.3000000000000002E-2</v>
      </c>
      <c r="R3993" s="2">
        <v>4.2999999999999997E-2</v>
      </c>
      <c r="S3993" s="2">
        <v>4.0000000000000001E-3</v>
      </c>
    </row>
    <row r="3994" spans="1:19" x14ac:dyDescent="0.25">
      <c r="A3994">
        <v>3990</v>
      </c>
      <c r="B3994" s="2">
        <v>1.264077E-3</v>
      </c>
      <c r="C3994" s="2">
        <v>1.7569549999999999E-3</v>
      </c>
      <c r="D3994" s="2">
        <v>8.7031601E-2</v>
      </c>
      <c r="E3994" s="2">
        <v>1.4261744999999999E-2</v>
      </c>
      <c r="F3994" s="2">
        <v>4.0758959999999997E-2</v>
      </c>
      <c r="G3994" s="2">
        <v>0.10688935300000001</v>
      </c>
      <c r="H3994" s="2">
        <v>0.13800000000000001</v>
      </c>
      <c r="I3994" s="2">
        <v>0</v>
      </c>
      <c r="J3994" s="2">
        <v>2.5735290000000002E-3</v>
      </c>
      <c r="K3994" s="2">
        <v>0</v>
      </c>
      <c r="L3994" s="2">
        <v>3.7840600000000002E-4</v>
      </c>
      <c r="M3994" s="2">
        <v>9.504752E-3</v>
      </c>
      <c r="N3994" s="2">
        <v>7.3616159999999996E-3</v>
      </c>
      <c r="O3994" s="2">
        <v>1E-3</v>
      </c>
      <c r="P3994" s="2">
        <v>1E-3</v>
      </c>
      <c r="Q3994" s="2">
        <v>0.04</v>
      </c>
      <c r="R3994" s="2">
        <v>4.5999999999999999E-2</v>
      </c>
      <c r="S3994" s="2">
        <v>1E-3</v>
      </c>
    </row>
    <row r="3995" spans="1:19" x14ac:dyDescent="0.25">
      <c r="A3995">
        <v>3991</v>
      </c>
      <c r="B3995" s="2">
        <v>4.5966440000000004E-3</v>
      </c>
      <c r="C3995" s="2">
        <v>1.7569549999999999E-3</v>
      </c>
      <c r="D3995" s="2">
        <v>1.243309E-3</v>
      </c>
      <c r="E3995" s="2">
        <v>7.5503360000000004E-3</v>
      </c>
      <c r="F3995" s="2">
        <v>1.7919887999999998E-2</v>
      </c>
      <c r="G3995" s="2">
        <v>5.1356994000000003E-2</v>
      </c>
      <c r="H3995" s="2">
        <v>8.5999999999999993E-2</v>
      </c>
      <c r="I3995" s="2">
        <v>0</v>
      </c>
      <c r="J3995" s="2">
        <v>2.5735290000000002E-3</v>
      </c>
      <c r="K3995" s="2">
        <v>0</v>
      </c>
      <c r="L3995" s="2">
        <v>3.7840600000000002E-4</v>
      </c>
      <c r="M3995" s="2">
        <v>1.0005003E-2</v>
      </c>
      <c r="N3995" s="2">
        <v>5.0493129999999997E-3</v>
      </c>
      <c r="O3995" s="2">
        <v>1E-3</v>
      </c>
      <c r="P3995" s="2">
        <v>3.0000000000000001E-3</v>
      </c>
      <c r="Q3995" s="2">
        <v>7.5999999999999998E-2</v>
      </c>
      <c r="R3995" s="2">
        <v>0.01</v>
      </c>
      <c r="S3995" s="2">
        <v>7.0000000000000001E-3</v>
      </c>
    </row>
    <row r="3996" spans="1:19" x14ac:dyDescent="0.25">
      <c r="A3996">
        <v>3992</v>
      </c>
      <c r="B3996" s="2">
        <v>4.5966440000000004E-3</v>
      </c>
      <c r="C3996" s="2">
        <v>2.0497800000000002E-3</v>
      </c>
      <c r="D3996" s="2">
        <v>4.66241E-4</v>
      </c>
      <c r="E3996" s="2">
        <v>1.6778520000000001E-3</v>
      </c>
      <c r="F3996" s="2">
        <v>2.0906535E-2</v>
      </c>
      <c r="G3996" s="2">
        <v>2.2546973000000001E-2</v>
      </c>
      <c r="H3996" s="2">
        <v>1.2E-2</v>
      </c>
      <c r="I3996" s="2">
        <v>0</v>
      </c>
      <c r="J3996" s="2">
        <v>2.5735290000000002E-3</v>
      </c>
      <c r="K3996" s="2">
        <v>0</v>
      </c>
      <c r="L3996" s="2">
        <v>3.7840600000000002E-4</v>
      </c>
      <c r="M3996" s="2">
        <v>1.1505753000000001E-2</v>
      </c>
      <c r="N3996" s="2">
        <v>0</v>
      </c>
      <c r="O3996" s="2">
        <v>1E-3</v>
      </c>
      <c r="P3996" s="2">
        <v>2E-3</v>
      </c>
      <c r="Q3996" s="2">
        <v>6.9000000000000006E-2</v>
      </c>
      <c r="R3996" s="2">
        <v>7.0000000000000001E-3</v>
      </c>
      <c r="S3996" s="2">
        <v>6.0000000000000001E-3</v>
      </c>
    </row>
    <row r="3997" spans="1:19" x14ac:dyDescent="0.25">
      <c r="A3997">
        <v>3993</v>
      </c>
      <c r="B3997" s="2">
        <v>2.9878190000000001E-3</v>
      </c>
      <c r="C3997" s="2">
        <v>1.7569549999999999E-3</v>
      </c>
      <c r="D3997" s="2">
        <v>0</v>
      </c>
      <c r="E3997" s="2">
        <v>1.6778520000000001E-3</v>
      </c>
      <c r="F3997" s="2">
        <v>1.7217146999999999E-2</v>
      </c>
      <c r="G3997" s="2">
        <v>1.9624216999999999E-2</v>
      </c>
      <c r="H3997" s="2">
        <v>3.0000000000000001E-3</v>
      </c>
      <c r="I3997" s="2">
        <v>0</v>
      </c>
      <c r="J3997" s="2">
        <v>2.5735290000000002E-3</v>
      </c>
      <c r="K3997" s="2">
        <v>1.5625E-4</v>
      </c>
      <c r="L3997" s="2">
        <v>5.0454099999999995E-4</v>
      </c>
      <c r="M3997" s="2">
        <v>7.003502E-3</v>
      </c>
      <c r="N3997" s="2">
        <v>0</v>
      </c>
      <c r="O3997" s="2">
        <v>1E-3</v>
      </c>
      <c r="P3997" s="2">
        <v>2E-3</v>
      </c>
      <c r="Q3997" s="2">
        <v>6.8000000000000005E-2</v>
      </c>
      <c r="R3997" s="2">
        <v>3.0000000000000001E-3</v>
      </c>
      <c r="S3997" s="2">
        <v>2E-3</v>
      </c>
    </row>
    <row r="3998" spans="1:19" x14ac:dyDescent="0.25">
      <c r="A3998">
        <v>3994</v>
      </c>
      <c r="B3998" s="2">
        <v>6.8949699999999996E-4</v>
      </c>
      <c r="C3998" s="2">
        <v>2.0497800000000002E-3</v>
      </c>
      <c r="D3998" s="2">
        <v>4.66241E-4</v>
      </c>
      <c r="E3998" s="2">
        <v>1.6778520000000001E-3</v>
      </c>
      <c r="F3998" s="2">
        <v>2.1784960999999999E-2</v>
      </c>
      <c r="G3998" s="2">
        <v>6.2630480000000002E-3</v>
      </c>
      <c r="H3998" s="2">
        <v>3.0000000000000001E-3</v>
      </c>
      <c r="I3998" s="2">
        <v>2.270434E-3</v>
      </c>
      <c r="J3998" s="2">
        <v>2.9411760000000002E-3</v>
      </c>
      <c r="K3998" s="2">
        <v>4.6874999999999998E-3</v>
      </c>
      <c r="L3998" s="2">
        <v>5.0454099999999995E-4</v>
      </c>
      <c r="M3998" s="2">
        <v>2.0010005000000001E-2</v>
      </c>
      <c r="N3998" s="2">
        <v>0</v>
      </c>
      <c r="O3998" s="2">
        <v>1E-3</v>
      </c>
      <c r="P3998" s="2">
        <v>4.0000000000000001E-3</v>
      </c>
      <c r="Q3998" s="2">
        <v>0.06</v>
      </c>
      <c r="R3998" s="2">
        <v>2E-3</v>
      </c>
      <c r="S3998" s="2">
        <v>1E-3</v>
      </c>
    </row>
    <row r="3999" spans="1:19" x14ac:dyDescent="0.25">
      <c r="A3999">
        <v>3995</v>
      </c>
      <c r="B3999" s="2">
        <v>6.8949699999999996E-4</v>
      </c>
      <c r="C3999" s="2">
        <v>2.3426060000000001E-3</v>
      </c>
      <c r="D3999" s="2">
        <v>3.1082700000000001E-4</v>
      </c>
      <c r="E3999" s="2">
        <v>1.6778520000000001E-3</v>
      </c>
      <c r="F3999" s="2">
        <v>5.0948699999999996E-3</v>
      </c>
      <c r="G3999" s="2">
        <v>3.3402919999999999E-3</v>
      </c>
      <c r="H3999" s="2">
        <v>3.0000000000000001E-3</v>
      </c>
      <c r="I3999" s="2">
        <v>6.811302E-3</v>
      </c>
      <c r="J3999" s="2">
        <v>2.5735290000000002E-3</v>
      </c>
      <c r="K3999" s="2">
        <v>3.2656249999999998E-2</v>
      </c>
      <c r="L3999" s="2">
        <v>3.7840600000000002E-4</v>
      </c>
      <c r="M3999" s="2">
        <v>3.6518258999999997E-2</v>
      </c>
      <c r="N3999" s="2">
        <v>0</v>
      </c>
      <c r="O3999" s="2">
        <v>1E-3</v>
      </c>
      <c r="P3999" s="2">
        <v>1.4E-2</v>
      </c>
      <c r="Q3999" s="2">
        <v>4.2000000000000003E-2</v>
      </c>
      <c r="R3999" s="2">
        <v>1E-3</v>
      </c>
      <c r="S3999" s="2">
        <v>0</v>
      </c>
    </row>
    <row r="4000" spans="1:19" x14ac:dyDescent="0.25">
      <c r="A4000">
        <v>3996</v>
      </c>
      <c r="B4000" s="2">
        <v>6.8949699999999996E-4</v>
      </c>
      <c r="C4000" s="2">
        <v>2.6354320000000001E-3</v>
      </c>
      <c r="D4000" s="2">
        <v>4.66241E-4</v>
      </c>
      <c r="E4000" s="2">
        <v>1.6778520000000001E-3</v>
      </c>
      <c r="F4000" s="2">
        <v>4.0407589999999997E-3</v>
      </c>
      <c r="G4000" s="2">
        <v>1.5448852000000001E-2</v>
      </c>
      <c r="H4000" s="2">
        <v>3.0000000000000001E-3</v>
      </c>
      <c r="I4000" s="2">
        <v>5.5499499999999997E-3</v>
      </c>
      <c r="J4000" s="2">
        <v>3.3088240000000001E-3</v>
      </c>
      <c r="K4000" s="2">
        <v>7.421875E-2</v>
      </c>
      <c r="L4000" s="2">
        <v>2.7749749999999998E-3</v>
      </c>
      <c r="M4000" s="2">
        <v>5.5027510000000002E-3</v>
      </c>
      <c r="N4000" s="2">
        <v>7.0784769999999997E-3</v>
      </c>
      <c r="O4000" s="2">
        <v>4.0000000000000001E-3</v>
      </c>
      <c r="P4000" s="2">
        <v>3.3000000000000002E-2</v>
      </c>
      <c r="Q4000" s="2">
        <v>4.2000000000000003E-2</v>
      </c>
      <c r="R4000" s="2">
        <v>1E-3</v>
      </c>
      <c r="S4000" s="2">
        <v>0</v>
      </c>
    </row>
    <row r="4001" spans="1:19" x14ac:dyDescent="0.25">
      <c r="A4001">
        <v>3997</v>
      </c>
      <c r="B4001" s="2">
        <v>2.6430709999999999E-3</v>
      </c>
      <c r="C4001" s="2">
        <v>3.8067349999999999E-3</v>
      </c>
      <c r="D4001" s="2">
        <v>4.66241E-4</v>
      </c>
      <c r="E4001" s="2">
        <v>1.3422819000000001E-2</v>
      </c>
      <c r="F4001" s="2">
        <v>8.6085729999999996E-3</v>
      </c>
      <c r="G4001" s="2">
        <v>2.0876827000000001E-2</v>
      </c>
      <c r="H4001" s="2">
        <v>3.0000000000000001E-3</v>
      </c>
      <c r="I4001" s="2">
        <v>9.5862759999999995E-3</v>
      </c>
      <c r="J4001" s="2">
        <v>3.6764710000000002E-3</v>
      </c>
      <c r="K4001" s="2">
        <v>0.1075</v>
      </c>
      <c r="L4001" s="2">
        <v>0</v>
      </c>
      <c r="M4001" s="2">
        <v>5.0025010000000003E-3</v>
      </c>
      <c r="N4001" s="2">
        <v>0</v>
      </c>
      <c r="O4001" s="2">
        <v>1.2999999999999999E-2</v>
      </c>
      <c r="P4001" s="2">
        <v>5.7000000000000002E-2</v>
      </c>
      <c r="Q4001" s="2">
        <v>4.3999999999999997E-2</v>
      </c>
      <c r="R4001" s="2">
        <v>3.0000000000000001E-3</v>
      </c>
      <c r="S4001" s="2">
        <v>5.0000000000000001E-3</v>
      </c>
    </row>
    <row r="4002" spans="1:19" x14ac:dyDescent="0.25">
      <c r="A4002">
        <v>3998</v>
      </c>
      <c r="B4002" s="2">
        <v>8.5037919999999996E-3</v>
      </c>
      <c r="C4002" s="2">
        <v>7.9062960000000002E-3</v>
      </c>
      <c r="D4002" s="2">
        <v>3.2636850000000001E-3</v>
      </c>
      <c r="E4002" s="2">
        <v>3.6912752E-2</v>
      </c>
      <c r="F4002" s="2">
        <v>3.1623329999999998E-3</v>
      </c>
      <c r="G4002" s="2">
        <v>1.1273485999999999E-2</v>
      </c>
      <c r="H4002" s="2">
        <v>3.0000000000000001E-3</v>
      </c>
      <c r="I4002" s="2">
        <v>8.0726540000000003E-3</v>
      </c>
      <c r="J4002" s="2">
        <v>3.3088240000000001E-3</v>
      </c>
      <c r="K4002" s="2">
        <v>8.3125000000000004E-2</v>
      </c>
      <c r="L4002" s="2">
        <v>8.8294700000000003E-4</v>
      </c>
      <c r="M4002" s="2">
        <v>4.5022509999999996E-3</v>
      </c>
      <c r="N4002" s="2">
        <v>4.24709E-4</v>
      </c>
      <c r="O4002" s="2">
        <v>0.02</v>
      </c>
      <c r="P4002" s="2">
        <v>6.5000000000000002E-2</v>
      </c>
      <c r="Q4002" s="2">
        <v>3.5999999999999997E-2</v>
      </c>
      <c r="R4002" s="2">
        <v>1.2999999999999999E-2</v>
      </c>
      <c r="S4002" s="2">
        <v>3.0000000000000001E-3</v>
      </c>
    </row>
    <row r="4003" spans="1:19" x14ac:dyDescent="0.25">
      <c r="A4003">
        <v>3999</v>
      </c>
      <c r="B4003" s="2">
        <v>4.8264767E-2</v>
      </c>
      <c r="C4003" s="2">
        <v>1.7862372000000001E-2</v>
      </c>
      <c r="D4003" s="2">
        <v>5.2063547000000002E-2</v>
      </c>
      <c r="E4003" s="2">
        <v>4.6140939999999998E-2</v>
      </c>
      <c r="F4003" s="2">
        <v>1.7568519999999999E-3</v>
      </c>
      <c r="G4003" s="2">
        <v>5.0104379999999999E-3</v>
      </c>
      <c r="H4003" s="2">
        <v>4.8000000000000001E-2</v>
      </c>
      <c r="I4003" s="2">
        <v>2.2956608999999999E-2</v>
      </c>
      <c r="J4003" s="2">
        <v>3.3088240000000001E-3</v>
      </c>
      <c r="K4003" s="2">
        <v>0.14953125</v>
      </c>
      <c r="L4003" s="2">
        <v>0.34220484400000001</v>
      </c>
      <c r="M4003" s="2">
        <v>6.5032520000000002E-3</v>
      </c>
      <c r="N4003" s="2">
        <v>3.8223770000000001E-3</v>
      </c>
      <c r="O4003" s="2">
        <v>4.2000000000000003E-2</v>
      </c>
      <c r="P4003" s="2">
        <v>8.5999999999999993E-2</v>
      </c>
      <c r="Q4003" s="2">
        <v>2.9000000000000001E-2</v>
      </c>
      <c r="R4003" s="2">
        <v>3.9E-2</v>
      </c>
      <c r="S4003" s="2">
        <v>2E-3</v>
      </c>
    </row>
    <row r="4004" spans="1:19" x14ac:dyDescent="0.25">
      <c r="A4004">
        <v>4000</v>
      </c>
      <c r="B4004" s="2">
        <v>7.8947368000000004E-2</v>
      </c>
      <c r="C4004" s="2">
        <v>9.9560759999999995E-3</v>
      </c>
      <c r="D4004" s="2">
        <v>0.28565014700000002</v>
      </c>
      <c r="E4004" s="2">
        <v>0.10738254999999999</v>
      </c>
      <c r="F4004" s="2">
        <v>1.5811670000000001E-3</v>
      </c>
      <c r="G4004" s="2">
        <v>5.8455110000000003E-3</v>
      </c>
      <c r="H4004" s="2">
        <v>3.0000000000000001E-3</v>
      </c>
      <c r="I4004" s="2">
        <v>1.0847628999999999E-2</v>
      </c>
      <c r="J4004" s="2">
        <v>3.6764710000000002E-3</v>
      </c>
      <c r="K4004" s="2">
        <v>0.1590625</v>
      </c>
      <c r="L4004" s="2">
        <v>6.2436932000000001E-2</v>
      </c>
      <c r="M4004" s="2">
        <v>3.901951E-2</v>
      </c>
      <c r="N4004" s="2">
        <v>1.6799584999999999E-2</v>
      </c>
      <c r="O4004" s="2">
        <v>7.4999999999999997E-2</v>
      </c>
      <c r="P4004" s="2">
        <v>0.11600000000000001</v>
      </c>
      <c r="Q4004" s="2">
        <v>2.4E-2</v>
      </c>
      <c r="R4004" s="2">
        <v>6.0999999999999999E-2</v>
      </c>
      <c r="S4004" s="2">
        <v>1E-3</v>
      </c>
    </row>
    <row r="4005" spans="1:19" x14ac:dyDescent="0.25">
      <c r="A4005">
        <v>4001</v>
      </c>
      <c r="B4005" s="2">
        <v>5.4010572E-2</v>
      </c>
      <c r="C4005" s="2">
        <v>1.317716E-2</v>
      </c>
      <c r="D4005" s="2">
        <v>0.30181315800000003</v>
      </c>
      <c r="E4005" s="2">
        <v>0.17114093999999999</v>
      </c>
      <c r="F4005" s="2">
        <v>7.02741E-4</v>
      </c>
      <c r="G4005" s="2">
        <v>3.7578289999999999E-3</v>
      </c>
      <c r="H4005" s="2">
        <v>8.0000000000000002E-3</v>
      </c>
      <c r="I4005" s="2">
        <v>0</v>
      </c>
      <c r="J4005" s="2">
        <v>3.3088240000000001E-3</v>
      </c>
      <c r="K4005" s="2">
        <v>0.19140625</v>
      </c>
      <c r="L4005" s="2">
        <v>1.7532795E-2</v>
      </c>
      <c r="M4005" s="2">
        <v>3.5517759000000003E-2</v>
      </c>
      <c r="N4005" s="2">
        <v>4.261243E-2</v>
      </c>
      <c r="O4005" s="2">
        <v>9.2999999999999999E-2</v>
      </c>
      <c r="P4005" s="2">
        <v>0.115</v>
      </c>
      <c r="Q4005" s="2">
        <v>1.4E-2</v>
      </c>
      <c r="R4005" s="2">
        <v>8.6999999999999994E-2</v>
      </c>
      <c r="S4005" s="2">
        <v>1E-3</v>
      </c>
    </row>
    <row r="4006" spans="1:19" x14ac:dyDescent="0.25">
      <c r="A4006">
        <v>4002</v>
      </c>
      <c r="B4006" s="2">
        <v>2.1489312999999999E-2</v>
      </c>
      <c r="C4006" s="2">
        <v>4.9487555000000003E-2</v>
      </c>
      <c r="D4006" s="2">
        <v>5.5482644999999997E-2</v>
      </c>
      <c r="E4006" s="2">
        <v>0.120805369</v>
      </c>
      <c r="F4006" s="2">
        <v>3.6893889999999999E-3</v>
      </c>
      <c r="G4006" s="2">
        <v>1.5448852000000001E-2</v>
      </c>
      <c r="H4006" s="2">
        <v>3.0000000000000001E-3</v>
      </c>
      <c r="I4006" s="2">
        <v>5.0454089999999998E-3</v>
      </c>
      <c r="J4006" s="2">
        <v>2.5735290000000002E-3</v>
      </c>
      <c r="K4006" s="2">
        <v>0.19234375000000001</v>
      </c>
      <c r="L4006" s="2">
        <v>6.3067600000000004E-4</v>
      </c>
      <c r="M4006" s="2">
        <v>7.4537269000000003E-2</v>
      </c>
      <c r="N4006" s="2">
        <v>2.1424189999999999E-2</v>
      </c>
      <c r="O4006" s="2">
        <v>9.7000000000000003E-2</v>
      </c>
      <c r="P4006" s="2">
        <v>0.11899999999999999</v>
      </c>
      <c r="Q4006" s="2">
        <v>1.2999999999999999E-2</v>
      </c>
      <c r="R4006" s="2">
        <v>0.1</v>
      </c>
      <c r="S4006" s="2">
        <v>0</v>
      </c>
    </row>
    <row r="4007" spans="1:19" x14ac:dyDescent="0.25">
      <c r="A4007">
        <v>4003</v>
      </c>
      <c r="B4007" s="2">
        <v>1.8386578000000001E-2</v>
      </c>
      <c r="C4007" s="2">
        <v>3.6896047000000001E-2</v>
      </c>
      <c r="D4007" s="2">
        <v>2.0514592000000002E-2</v>
      </c>
      <c r="E4007" s="2">
        <v>3.6912752E-2</v>
      </c>
      <c r="F4007" s="2">
        <v>5.9732960000000003E-3</v>
      </c>
      <c r="G4007" s="2">
        <v>5.6367432000000002E-2</v>
      </c>
      <c r="H4007" s="2">
        <v>7.2999999999999995E-2</v>
      </c>
      <c r="I4007" s="2">
        <v>6.4581231000000003E-2</v>
      </c>
      <c r="J4007" s="2">
        <v>2.5735290000000002E-3</v>
      </c>
      <c r="K4007" s="2">
        <v>0.1365625</v>
      </c>
      <c r="L4007" s="2">
        <v>1.6523712999999999E-2</v>
      </c>
      <c r="M4007" s="2">
        <v>7.5037518999999997E-2</v>
      </c>
      <c r="N4007" s="2">
        <v>1.2694067999999999E-2</v>
      </c>
      <c r="O4007" s="2">
        <v>9.6000000000000002E-2</v>
      </c>
      <c r="P4007" s="2">
        <v>0.113</v>
      </c>
      <c r="Q4007" s="2">
        <v>1.0999999999999999E-2</v>
      </c>
      <c r="R4007" s="2">
        <v>0.19500000000000001</v>
      </c>
      <c r="S4007" s="2">
        <v>0</v>
      </c>
    </row>
    <row r="4008" spans="1:19" x14ac:dyDescent="0.25">
      <c r="A4008">
        <v>4004</v>
      </c>
      <c r="B4008" s="2">
        <v>4.4817279999999999E-3</v>
      </c>
      <c r="C4008" s="2">
        <v>2.9868228E-2</v>
      </c>
      <c r="D4008" s="2">
        <v>1.8183388000000002E-2</v>
      </c>
      <c r="E4008" s="2">
        <v>8.6409395999999999E-2</v>
      </c>
      <c r="F4008" s="2">
        <v>5.8151792000000001E-2</v>
      </c>
      <c r="G4008" s="2">
        <v>6.6805846000000002E-2</v>
      </c>
      <c r="H4008" s="2">
        <v>3.5999999999999997E-2</v>
      </c>
      <c r="I4008" s="2">
        <v>4.2885974E-2</v>
      </c>
      <c r="J4008" s="2">
        <v>2.2058820000000002E-3</v>
      </c>
      <c r="K4008" s="2">
        <v>0.15453125000000001</v>
      </c>
      <c r="L4008" s="2">
        <v>7.8203830000000002E-3</v>
      </c>
      <c r="M4008" s="2">
        <v>2.3011506000000001E-2</v>
      </c>
      <c r="N4008" s="2">
        <v>3.7279980000000002E-3</v>
      </c>
      <c r="O4008" s="2">
        <v>0.09</v>
      </c>
      <c r="P4008" s="2">
        <v>0.104</v>
      </c>
      <c r="Q4008" s="2">
        <v>0.01</v>
      </c>
      <c r="R4008" s="2">
        <v>0.26</v>
      </c>
      <c r="S4008" s="2">
        <v>0</v>
      </c>
    </row>
    <row r="4009" spans="1:19" x14ac:dyDescent="0.25">
      <c r="A4009">
        <v>4005</v>
      </c>
      <c r="B4009" s="2">
        <v>4.1944381000000003E-2</v>
      </c>
      <c r="C4009" s="2">
        <v>3.5724744000000003E-2</v>
      </c>
      <c r="D4009" s="2">
        <v>7.2733552000000007E-2</v>
      </c>
      <c r="E4009" s="2">
        <v>9.228188E-3</v>
      </c>
      <c r="F4009" s="2">
        <v>9.4869989999999994E-3</v>
      </c>
      <c r="G4009" s="2">
        <v>6.1795406999999997E-2</v>
      </c>
      <c r="H4009" s="2">
        <v>7.6999999999999999E-2</v>
      </c>
      <c r="I4009" s="2">
        <v>3.027245E-3</v>
      </c>
      <c r="J4009" s="2">
        <v>3.3088240000000001E-3</v>
      </c>
      <c r="K4009" s="2">
        <v>0.12671874999999999</v>
      </c>
      <c r="L4009" s="2">
        <v>1.135217E-3</v>
      </c>
      <c r="M4009" s="2">
        <v>4.3521760999999999E-2</v>
      </c>
      <c r="N4009" s="2">
        <v>0</v>
      </c>
      <c r="O4009" s="2">
        <v>6.7000000000000004E-2</v>
      </c>
      <c r="P4009" s="2">
        <v>0.08</v>
      </c>
      <c r="Q4009" s="2">
        <v>4.0000000000000001E-3</v>
      </c>
      <c r="R4009" s="2">
        <v>0.33300000000000002</v>
      </c>
      <c r="S4009" s="2">
        <v>0</v>
      </c>
    </row>
    <row r="4010" spans="1:19" x14ac:dyDescent="0.25">
      <c r="A4010">
        <v>4006</v>
      </c>
      <c r="B4010" s="2">
        <v>3.4704666000000002E-2</v>
      </c>
      <c r="C4010" s="2">
        <v>3.3967788999999998E-2</v>
      </c>
      <c r="D4010" s="2">
        <v>6.0300465999999997E-2</v>
      </c>
      <c r="E4010" s="2">
        <v>1.3422819000000001E-2</v>
      </c>
      <c r="F4010" s="2">
        <v>2.9690794E-2</v>
      </c>
      <c r="G4010" s="2">
        <v>0.20125261</v>
      </c>
      <c r="H4010" s="2">
        <v>0.24299999999999999</v>
      </c>
      <c r="I4010" s="2">
        <v>5.0454089999999998E-3</v>
      </c>
      <c r="J4010" s="2">
        <v>3.3088240000000001E-3</v>
      </c>
      <c r="K4010" s="2">
        <v>9.1406249999999994E-2</v>
      </c>
      <c r="L4010" s="2">
        <v>3.6579210000000002E-3</v>
      </c>
      <c r="M4010" s="2">
        <v>2.5512756000000001E-2</v>
      </c>
      <c r="N4010" s="2">
        <v>0</v>
      </c>
      <c r="O4010" s="2">
        <v>5.3999999999999999E-2</v>
      </c>
      <c r="P4010" s="2">
        <v>0.11</v>
      </c>
      <c r="Q4010" s="2">
        <v>4.0000000000000001E-3</v>
      </c>
      <c r="R4010" s="2">
        <v>0.34699999999999998</v>
      </c>
      <c r="S4010" s="2">
        <v>1E-3</v>
      </c>
    </row>
    <row r="4011" spans="1:19" x14ac:dyDescent="0.25">
      <c r="A4011">
        <v>4007</v>
      </c>
      <c r="B4011" s="2">
        <v>1.2410940000000001E-2</v>
      </c>
      <c r="C4011" s="2">
        <v>2.3718887000000001E-2</v>
      </c>
      <c r="D4011" s="2">
        <v>6.0145052999999997E-2</v>
      </c>
      <c r="E4011" s="2">
        <v>1.0067114E-2</v>
      </c>
      <c r="F4011" s="2">
        <v>3.9880534000000002E-2</v>
      </c>
      <c r="G4011" s="2">
        <v>0.173277662</v>
      </c>
      <c r="H4011" s="2">
        <v>0.14399999999999999</v>
      </c>
      <c r="I4011" s="2">
        <v>3.027245E-3</v>
      </c>
      <c r="J4011" s="2">
        <v>2.2058820000000002E-3</v>
      </c>
      <c r="K4011" s="2">
        <v>5.9062499999999997E-2</v>
      </c>
      <c r="L4011" s="2">
        <v>5.8022200000000003E-3</v>
      </c>
      <c r="M4011" s="2">
        <v>5.5027510000000002E-3</v>
      </c>
      <c r="N4011" s="2">
        <v>0</v>
      </c>
      <c r="O4011" s="2">
        <v>5.5E-2</v>
      </c>
      <c r="P4011" s="2">
        <v>0.10100000000000001</v>
      </c>
      <c r="Q4011" s="2">
        <v>6.0000000000000001E-3</v>
      </c>
      <c r="R4011" s="2">
        <v>0.33200000000000002</v>
      </c>
      <c r="S4011" s="2">
        <v>2E-3</v>
      </c>
    </row>
    <row r="4012" spans="1:19" x14ac:dyDescent="0.25">
      <c r="A4012">
        <v>4008</v>
      </c>
      <c r="B4012" s="2">
        <v>7.8142960000000001E-3</v>
      </c>
      <c r="C4012" s="2">
        <v>2.3718887000000001E-2</v>
      </c>
      <c r="D4012" s="2">
        <v>5.7969263E-2</v>
      </c>
      <c r="E4012" s="2">
        <v>1.6778520000000001E-3</v>
      </c>
      <c r="F4012" s="2">
        <v>5.0421644000000002E-2</v>
      </c>
      <c r="G4012" s="2">
        <v>3.4655532000000003E-2</v>
      </c>
      <c r="H4012" s="2">
        <v>2.3E-2</v>
      </c>
      <c r="I4012" s="2">
        <v>9.3340060000000006E-3</v>
      </c>
      <c r="J4012" s="2">
        <v>2.2058820000000002E-3</v>
      </c>
      <c r="K4012" s="2">
        <v>6.21875E-2</v>
      </c>
      <c r="L4012" s="2">
        <v>4.540868E-3</v>
      </c>
      <c r="M4012" s="2">
        <v>4.5022509999999996E-3</v>
      </c>
      <c r="N4012" s="2">
        <v>4.0583269999999996E-3</v>
      </c>
      <c r="O4012" s="2">
        <v>5.5E-2</v>
      </c>
      <c r="P4012" s="2">
        <v>0.1</v>
      </c>
      <c r="Q4012" s="2">
        <v>0.01</v>
      </c>
      <c r="R4012" s="2">
        <v>0.28699999999999998</v>
      </c>
      <c r="S4012" s="2">
        <v>7.0000000000000001E-3</v>
      </c>
    </row>
    <row r="4013" spans="1:19" x14ac:dyDescent="0.25">
      <c r="A4013">
        <v>4009</v>
      </c>
      <c r="B4013" s="2">
        <v>4.4817279999999999E-3</v>
      </c>
      <c r="C4013" s="2">
        <v>2.3133236000000001E-2</v>
      </c>
      <c r="D4013" s="2">
        <v>2.0203763999999999E-2</v>
      </c>
      <c r="E4013" s="2">
        <v>1.6778520000000001E-3</v>
      </c>
      <c r="F4013" s="2">
        <v>2.4244554000000001E-2</v>
      </c>
      <c r="G4013" s="2">
        <v>0.142797495</v>
      </c>
      <c r="H4013" s="2">
        <v>3.0000000000000001E-3</v>
      </c>
      <c r="I4013" s="2">
        <v>1.513623E-3</v>
      </c>
      <c r="J4013" s="2">
        <v>2.2058820000000002E-3</v>
      </c>
      <c r="K4013" s="2">
        <v>0.10921875</v>
      </c>
      <c r="L4013" s="2">
        <v>1.6397580000000001E-3</v>
      </c>
      <c r="M4013" s="2">
        <v>4.5022509999999996E-3</v>
      </c>
      <c r="N4013" s="2">
        <v>7.7391350000000003E-3</v>
      </c>
      <c r="O4013" s="2">
        <v>3.7999999999999999E-2</v>
      </c>
      <c r="P4013" s="2">
        <v>9.2999999999999999E-2</v>
      </c>
      <c r="Q4013" s="2">
        <v>0.04</v>
      </c>
      <c r="R4013" s="2">
        <v>0.23499999999999999</v>
      </c>
      <c r="S4013" s="2">
        <v>7.0000000000000001E-3</v>
      </c>
    </row>
    <row r="4014" spans="1:19" x14ac:dyDescent="0.25">
      <c r="A4014">
        <v>4010</v>
      </c>
      <c r="B4014" s="2">
        <v>4.3668120000000003E-3</v>
      </c>
      <c r="C4014" s="2">
        <v>2.8989751000000001E-2</v>
      </c>
      <c r="D4014" s="2">
        <v>4.0096701999999998E-2</v>
      </c>
      <c r="E4014" s="2">
        <v>8.3892600000000004E-4</v>
      </c>
      <c r="F4014" s="2">
        <v>8.7842586E-2</v>
      </c>
      <c r="G4014" s="2">
        <v>0.248851775</v>
      </c>
      <c r="H4014" s="2">
        <v>3.0000000000000001E-3</v>
      </c>
      <c r="I4014" s="2">
        <v>2.5227040000000002E-3</v>
      </c>
      <c r="J4014" s="2">
        <v>2.2058820000000002E-3</v>
      </c>
      <c r="K4014" s="2">
        <v>0.11828125</v>
      </c>
      <c r="L4014" s="2">
        <v>2.5227040000000002E-3</v>
      </c>
      <c r="M4014" s="2">
        <v>4.5022509999999996E-3</v>
      </c>
      <c r="N4014" s="2">
        <v>7.0784769999999997E-3</v>
      </c>
      <c r="O4014" s="2">
        <v>1.9E-2</v>
      </c>
      <c r="P4014" s="2">
        <v>6.2E-2</v>
      </c>
      <c r="Q4014" s="2">
        <v>3.5999999999999997E-2</v>
      </c>
      <c r="R4014" s="2">
        <v>0.214</v>
      </c>
      <c r="S4014" s="2">
        <v>2.7E-2</v>
      </c>
    </row>
    <row r="4015" spans="1:19" x14ac:dyDescent="0.25">
      <c r="A4015">
        <v>4011</v>
      </c>
      <c r="B4015" s="2">
        <v>4.0220639999999997E-3</v>
      </c>
      <c r="C4015" s="2">
        <v>2.4304539E-2</v>
      </c>
      <c r="D4015" s="2">
        <v>5.7192195000000001E-2</v>
      </c>
      <c r="E4015" s="2">
        <v>1.6778520000000001E-3</v>
      </c>
      <c r="F4015" s="2">
        <v>4.9191848000000003E-2</v>
      </c>
      <c r="G4015" s="2">
        <v>0.29352818400000003</v>
      </c>
      <c r="H4015" s="2">
        <v>3.0000000000000001E-3</v>
      </c>
      <c r="I4015" s="2">
        <v>1.7406660000000001E-2</v>
      </c>
      <c r="J4015" s="2">
        <v>2.5735290000000002E-3</v>
      </c>
      <c r="K4015" s="2">
        <v>0.10843750000000001</v>
      </c>
      <c r="L4015" s="2">
        <v>2.64884E-3</v>
      </c>
      <c r="M4015" s="2">
        <v>4.5022509999999996E-3</v>
      </c>
      <c r="N4015" s="2">
        <v>8.96607E-4</v>
      </c>
      <c r="O4015" s="2">
        <v>6.0000000000000001E-3</v>
      </c>
      <c r="P4015" s="2">
        <v>4.2999999999999997E-2</v>
      </c>
      <c r="Q4015" s="2">
        <v>1.4E-2</v>
      </c>
      <c r="R4015" s="2">
        <v>0.222</v>
      </c>
      <c r="S4015" s="2">
        <v>4.3999999999999997E-2</v>
      </c>
    </row>
    <row r="4016" spans="1:19" x14ac:dyDescent="0.25">
      <c r="A4016">
        <v>4012</v>
      </c>
      <c r="B4016" s="2">
        <v>4.0220639999999997E-3</v>
      </c>
      <c r="C4016" s="2">
        <v>1.4055636999999999E-2</v>
      </c>
      <c r="D4016" s="2">
        <v>7.2733552000000007E-2</v>
      </c>
      <c r="E4016" s="2">
        <v>2.5167789999999998E-3</v>
      </c>
      <c r="F4016" s="2">
        <v>4.1813071E-2</v>
      </c>
      <c r="G4016" s="2">
        <v>0.36367432199999999</v>
      </c>
      <c r="H4016" s="2">
        <v>8.0000000000000002E-3</v>
      </c>
      <c r="I4016" s="2">
        <v>7.8203830000000002E-3</v>
      </c>
      <c r="J4016" s="2">
        <v>2.2058820000000002E-3</v>
      </c>
      <c r="K4016" s="2">
        <v>7.4374999999999997E-2</v>
      </c>
      <c r="L4016" s="2">
        <v>1.7658929999999999E-3</v>
      </c>
      <c r="M4016" s="2">
        <v>4.5022509999999996E-3</v>
      </c>
      <c r="N4016" s="2">
        <v>1.179746E-3</v>
      </c>
      <c r="O4016" s="2">
        <v>2E-3</v>
      </c>
      <c r="P4016" s="2">
        <v>2.1999999999999999E-2</v>
      </c>
      <c r="Q4016" s="2">
        <v>1.0999999999999999E-2</v>
      </c>
      <c r="R4016" s="2">
        <v>0.223</v>
      </c>
      <c r="S4016" s="2">
        <v>4.2999999999999997E-2</v>
      </c>
    </row>
    <row r="4017" spans="1:19" x14ac:dyDescent="0.25">
      <c r="A4017">
        <v>4013</v>
      </c>
      <c r="B4017" s="2">
        <v>4.0220639999999997E-3</v>
      </c>
      <c r="C4017" s="2">
        <v>1.4641288000000001E-2</v>
      </c>
      <c r="D4017" s="2">
        <v>5.4083922999999999E-2</v>
      </c>
      <c r="E4017" s="2">
        <v>1.4261744999999999E-2</v>
      </c>
      <c r="F4017" s="2">
        <v>8.1693605000000002E-2</v>
      </c>
      <c r="G4017" s="2">
        <v>0.33611690999999999</v>
      </c>
      <c r="H4017" s="2">
        <v>1.9E-2</v>
      </c>
      <c r="I4017" s="2">
        <v>1.0595357999999999E-2</v>
      </c>
      <c r="J4017" s="2">
        <v>2.2058820000000002E-3</v>
      </c>
      <c r="K4017" s="2">
        <v>6.2656249999999997E-2</v>
      </c>
      <c r="L4017" s="2">
        <v>1.2613500000000001E-4</v>
      </c>
      <c r="M4017" s="2">
        <v>5.5027510000000002E-3</v>
      </c>
      <c r="N4017" s="2">
        <v>0</v>
      </c>
      <c r="O4017" s="2">
        <v>1E-3</v>
      </c>
      <c r="P4017" s="2">
        <v>7.0000000000000001E-3</v>
      </c>
      <c r="Q4017" s="2">
        <v>1.0999999999999999E-2</v>
      </c>
      <c r="R4017" s="2">
        <v>0.23699999999999999</v>
      </c>
      <c r="S4017" s="2">
        <v>2.4E-2</v>
      </c>
    </row>
    <row r="4018" spans="1:19" x14ac:dyDescent="0.25">
      <c r="A4018">
        <v>4014</v>
      </c>
      <c r="B4018" s="2">
        <v>4.0220639999999997E-3</v>
      </c>
      <c r="C4018" s="2">
        <v>2.3133236000000001E-2</v>
      </c>
      <c r="D4018" s="2">
        <v>6.5429113999999997E-2</v>
      </c>
      <c r="E4018" s="2">
        <v>2.4328859000000001E-2</v>
      </c>
      <c r="F4018" s="2">
        <v>3.7245256999999997E-2</v>
      </c>
      <c r="G4018" s="2">
        <v>0.25970772399999997</v>
      </c>
      <c r="H4018" s="2">
        <v>1.9E-2</v>
      </c>
      <c r="I4018" s="2">
        <v>3.4056508999999999E-2</v>
      </c>
      <c r="J4018" s="2">
        <v>2.2058820000000002E-3</v>
      </c>
      <c r="K4018" s="2">
        <v>6.5000000000000002E-2</v>
      </c>
      <c r="L4018" s="2">
        <v>1.2613500000000001E-4</v>
      </c>
      <c r="M4018" s="2">
        <v>1.5007504E-2</v>
      </c>
      <c r="N4018" s="2">
        <v>1.651645E-3</v>
      </c>
      <c r="O4018" s="2">
        <v>3.0000000000000001E-3</v>
      </c>
      <c r="P4018" s="2">
        <v>2E-3</v>
      </c>
      <c r="Q4018" s="2">
        <v>1.4E-2</v>
      </c>
      <c r="R4018" s="2">
        <v>0.215</v>
      </c>
      <c r="S4018" s="2">
        <v>2.1999999999999999E-2</v>
      </c>
    </row>
    <row r="4019" spans="1:19" x14ac:dyDescent="0.25">
      <c r="A4019">
        <v>4015</v>
      </c>
      <c r="B4019" s="2">
        <v>6.0905539999999998E-3</v>
      </c>
      <c r="C4019" s="2">
        <v>3.0161054E-2</v>
      </c>
      <c r="D4019" s="2">
        <v>5.4394749999999999E-2</v>
      </c>
      <c r="E4019" s="2">
        <v>2.7684563999999998E-2</v>
      </c>
      <c r="F4019" s="2">
        <v>1.2297962000000001E-2</v>
      </c>
      <c r="G4019" s="2">
        <v>0.17494780800000001</v>
      </c>
      <c r="H4019" s="2">
        <v>0.02</v>
      </c>
      <c r="I4019" s="2">
        <v>2.8254288999999998E-2</v>
      </c>
      <c r="J4019" s="2">
        <v>2.2058820000000002E-3</v>
      </c>
      <c r="K4019" s="2">
        <v>9.1249999999999998E-2</v>
      </c>
      <c r="L4019" s="2">
        <v>6.811302E-3</v>
      </c>
      <c r="M4019" s="2">
        <v>4.5022509999999996E-3</v>
      </c>
      <c r="N4019" s="2">
        <v>0</v>
      </c>
      <c r="O4019" s="2">
        <v>3.2000000000000001E-2</v>
      </c>
      <c r="P4019" s="2">
        <v>2E-3</v>
      </c>
      <c r="Q4019" s="2">
        <v>1.0999999999999999E-2</v>
      </c>
      <c r="R4019" s="2">
        <v>0.20599999999999999</v>
      </c>
      <c r="S4019" s="2">
        <v>3.9E-2</v>
      </c>
    </row>
    <row r="4020" spans="1:19" x14ac:dyDescent="0.25">
      <c r="A4020">
        <v>4016</v>
      </c>
      <c r="B4020" s="2">
        <v>4.0220639999999997E-3</v>
      </c>
      <c r="C4020" s="2">
        <v>3.5139091999999997E-2</v>
      </c>
      <c r="D4020" s="2">
        <v>4.2427905000000002E-2</v>
      </c>
      <c r="E4020" s="2">
        <v>2.4328859000000001E-2</v>
      </c>
      <c r="F4020" s="2">
        <v>4.1461700999999997E-2</v>
      </c>
      <c r="G4020" s="2">
        <v>0.25302713999999998</v>
      </c>
      <c r="H4020" s="2">
        <v>8.9999999999999993E-3</v>
      </c>
      <c r="I4020" s="2">
        <v>6.05449E-3</v>
      </c>
      <c r="J4020" s="2">
        <v>2.5735290000000002E-3</v>
      </c>
      <c r="K4020" s="2">
        <v>9.8593749999999994E-2</v>
      </c>
      <c r="L4020" s="2">
        <v>6.3067610000000001E-3</v>
      </c>
      <c r="M4020" s="2">
        <v>5.5027510000000002E-3</v>
      </c>
      <c r="N4020" s="2">
        <v>0</v>
      </c>
      <c r="O4020" s="2">
        <v>2.8000000000000001E-2</v>
      </c>
      <c r="P4020" s="2">
        <v>5.0000000000000001E-3</v>
      </c>
      <c r="Q4020" s="2">
        <v>0.02</v>
      </c>
      <c r="R4020" s="2">
        <v>0.184</v>
      </c>
      <c r="S4020" s="2">
        <v>3.7999999999999999E-2</v>
      </c>
    </row>
    <row r="4021" spans="1:19" x14ac:dyDescent="0.25">
      <c r="A4021">
        <v>4017</v>
      </c>
      <c r="B4021" s="2">
        <v>4.0220639999999997E-3</v>
      </c>
      <c r="C4021" s="2">
        <v>4.4509516999999998E-2</v>
      </c>
      <c r="D4021" s="2">
        <v>5.1752720000000002E-2</v>
      </c>
      <c r="E4021" s="2">
        <v>1.3422819000000001E-2</v>
      </c>
      <c r="F4021" s="2">
        <v>7.6071680000000003E-2</v>
      </c>
      <c r="G4021" s="2">
        <v>0.245929019</v>
      </c>
      <c r="H4021" s="2">
        <v>3.0000000000000001E-3</v>
      </c>
      <c r="I4021" s="2">
        <v>7.3158429999999998E-3</v>
      </c>
      <c r="J4021" s="2">
        <v>2.2058820000000002E-3</v>
      </c>
      <c r="K4021" s="2">
        <v>0.14921875000000001</v>
      </c>
      <c r="L4021" s="2">
        <v>8.8294700000000003E-4</v>
      </c>
      <c r="M4021" s="2">
        <v>1.7008504000000001E-2</v>
      </c>
      <c r="N4021" s="2">
        <v>0</v>
      </c>
      <c r="O4021" s="2">
        <v>1.9E-2</v>
      </c>
      <c r="P4021" s="2">
        <v>4.0000000000000001E-3</v>
      </c>
      <c r="Q4021" s="2">
        <v>1.9E-2</v>
      </c>
      <c r="R4021" s="2">
        <v>0.20599999999999999</v>
      </c>
      <c r="S4021" s="2">
        <v>0.04</v>
      </c>
    </row>
    <row r="4022" spans="1:19" x14ac:dyDescent="0.25">
      <c r="A4022">
        <v>4018</v>
      </c>
      <c r="B4022" s="2">
        <v>4.0220639999999997E-3</v>
      </c>
      <c r="C4022" s="2">
        <v>5.7686675999999999E-2</v>
      </c>
      <c r="D4022" s="2">
        <v>3.8231739000000001E-2</v>
      </c>
      <c r="E4022" s="2">
        <v>2.0973154000000001E-2</v>
      </c>
      <c r="F4022" s="2">
        <v>4.4448348999999998E-2</v>
      </c>
      <c r="G4022" s="2">
        <v>0.21878914399999999</v>
      </c>
      <c r="H4022" s="2">
        <v>3.0000000000000001E-3</v>
      </c>
      <c r="I4022" s="2">
        <v>1.4631685E-2</v>
      </c>
      <c r="J4022" s="2">
        <v>2.2058820000000002E-3</v>
      </c>
      <c r="K4022" s="2">
        <v>0.11859375</v>
      </c>
      <c r="L4022" s="2">
        <v>1.2613520000000001E-3</v>
      </c>
      <c r="M4022" s="2">
        <v>6.2031016000000001E-2</v>
      </c>
      <c r="N4022" s="2">
        <v>5.3796419999999996E-3</v>
      </c>
      <c r="O4022" s="2">
        <v>1.0999999999999999E-2</v>
      </c>
      <c r="P4022" s="2">
        <v>4.0000000000000001E-3</v>
      </c>
      <c r="Q4022" s="2">
        <v>1.0999999999999999E-2</v>
      </c>
      <c r="R4022" s="2">
        <v>0.22800000000000001</v>
      </c>
      <c r="S4022" s="2">
        <v>4.7E-2</v>
      </c>
    </row>
    <row r="4023" spans="1:19" x14ac:dyDescent="0.25">
      <c r="A4023">
        <v>4019</v>
      </c>
      <c r="B4023" s="2">
        <v>4.0220639999999997E-3</v>
      </c>
      <c r="C4023" s="2">
        <v>6.7935577999999996E-2</v>
      </c>
      <c r="D4023" s="2">
        <v>3.4657226999999999E-2</v>
      </c>
      <c r="E4023" s="2">
        <v>2.3489933000000001E-2</v>
      </c>
      <c r="F4023" s="2">
        <v>2.8812368000000001E-2</v>
      </c>
      <c r="G4023" s="2">
        <v>0.17661795399999999</v>
      </c>
      <c r="H4023" s="2">
        <v>3.0000000000000001E-3</v>
      </c>
      <c r="I4023" s="2">
        <v>1.5388496E-2</v>
      </c>
      <c r="J4023" s="2">
        <v>2.2058820000000002E-3</v>
      </c>
      <c r="K4023" s="2">
        <v>7.8125E-2</v>
      </c>
      <c r="L4023" s="2">
        <v>1.0216953000000001E-2</v>
      </c>
      <c r="M4023" s="2">
        <v>2.5012506E-2</v>
      </c>
      <c r="N4023" s="2">
        <v>1.8120899999999999E-2</v>
      </c>
      <c r="O4023" s="2">
        <v>7.0000000000000001E-3</v>
      </c>
      <c r="P4023" s="2">
        <v>3.0000000000000001E-3</v>
      </c>
      <c r="Q4023" s="2">
        <v>6.0000000000000001E-3</v>
      </c>
      <c r="R4023" s="2">
        <v>0.23799999999999999</v>
      </c>
      <c r="S4023" s="2">
        <v>5.8999999999999997E-2</v>
      </c>
    </row>
    <row r="4024" spans="1:19" x14ac:dyDescent="0.25">
      <c r="A4024">
        <v>4020</v>
      </c>
      <c r="B4024" s="2">
        <v>4.0220639999999997E-3</v>
      </c>
      <c r="C4024" s="2">
        <v>7.0863835999999999E-2</v>
      </c>
      <c r="D4024" s="2">
        <v>1.7250906999999999E-2</v>
      </c>
      <c r="E4024" s="2">
        <v>1.761745E-2</v>
      </c>
      <c r="F4024" s="2">
        <v>2.6879831E-2</v>
      </c>
      <c r="G4024" s="2">
        <v>0.133611691</v>
      </c>
      <c r="H4024" s="2">
        <v>3.0000000000000001E-3</v>
      </c>
      <c r="I4024" s="2">
        <v>8.5771949999999993E-3</v>
      </c>
      <c r="J4024" s="2">
        <v>2.9411760000000002E-3</v>
      </c>
      <c r="K4024" s="2">
        <v>0.15953125000000001</v>
      </c>
      <c r="L4024" s="2">
        <v>1.6271443E-2</v>
      </c>
      <c r="M4024" s="2">
        <v>2.0510255000000002E-2</v>
      </c>
      <c r="N4024" s="2">
        <v>4.0772026000000003E-2</v>
      </c>
      <c r="O4024" s="2">
        <v>7.0000000000000001E-3</v>
      </c>
      <c r="P4024" s="2">
        <v>3.0000000000000001E-3</v>
      </c>
      <c r="Q4024" s="2">
        <v>2E-3</v>
      </c>
      <c r="R4024" s="2">
        <v>0.219</v>
      </c>
      <c r="S4024" s="2">
        <v>7.1999999999999995E-2</v>
      </c>
    </row>
    <row r="4025" spans="1:19" x14ac:dyDescent="0.25">
      <c r="A4025">
        <v>4021</v>
      </c>
      <c r="B4025" s="2">
        <v>4.0220639999999997E-3</v>
      </c>
      <c r="C4025" s="2">
        <v>7.7013177000000002E-2</v>
      </c>
      <c r="D4025" s="2">
        <v>1.4453462E-2</v>
      </c>
      <c r="E4025" s="2">
        <v>1.3422819000000001E-2</v>
      </c>
      <c r="F4025" s="2">
        <v>3.0744904999999999E-2</v>
      </c>
      <c r="G4025" s="2">
        <v>7.8496867999999997E-2</v>
      </c>
      <c r="H4025" s="2">
        <v>3.0000000000000001E-3</v>
      </c>
      <c r="I4025" s="2">
        <v>6.05449E-3</v>
      </c>
      <c r="J4025" s="2">
        <v>4.4117649999999998E-3</v>
      </c>
      <c r="K4025" s="2">
        <v>0.33265624999999999</v>
      </c>
      <c r="L4025" s="2">
        <v>1.5010091E-2</v>
      </c>
      <c r="M4025" s="2">
        <v>2.7513757E-2</v>
      </c>
      <c r="N4025" s="2">
        <v>5.4079561999999998E-2</v>
      </c>
      <c r="O4025" s="2">
        <v>0.02</v>
      </c>
      <c r="P4025" s="2">
        <v>1E-3</v>
      </c>
      <c r="Q4025" s="2">
        <v>1E-3</v>
      </c>
      <c r="R4025" s="2">
        <v>0.14699999999999999</v>
      </c>
      <c r="S4025" s="2">
        <v>0.112</v>
      </c>
    </row>
    <row r="4026" spans="1:19" x14ac:dyDescent="0.25">
      <c r="A4026">
        <v>4022</v>
      </c>
      <c r="B4026" s="2">
        <v>4.1369800000000002E-3</v>
      </c>
      <c r="C4026" s="2">
        <v>5.8857979999999997E-2</v>
      </c>
      <c r="D4026" s="2">
        <v>0</v>
      </c>
      <c r="E4026" s="2">
        <v>1.2583893000000001E-2</v>
      </c>
      <c r="F4026" s="2">
        <v>4.4799719000000002E-2</v>
      </c>
      <c r="G4026" s="2">
        <v>0.11440501</v>
      </c>
      <c r="H4026" s="2">
        <v>3.0000000000000001E-3</v>
      </c>
      <c r="I4026" s="2">
        <v>2.1947528000000001E-2</v>
      </c>
      <c r="J4026" s="2">
        <v>2.9411760000000002E-3</v>
      </c>
      <c r="K4026" s="2">
        <v>0.36578125</v>
      </c>
      <c r="L4026" s="2">
        <v>1.0469223E-2</v>
      </c>
      <c r="M4026" s="2">
        <v>7.1035518000000006E-2</v>
      </c>
      <c r="N4026" s="2">
        <v>5.4787410000000002E-2</v>
      </c>
      <c r="O4026" s="2">
        <v>1.6E-2</v>
      </c>
      <c r="P4026" s="2">
        <v>3.0000000000000001E-3</v>
      </c>
      <c r="Q4026" s="2">
        <v>1E-3</v>
      </c>
      <c r="R4026" s="2">
        <v>0.115</v>
      </c>
      <c r="S4026" s="2">
        <v>0.11700000000000001</v>
      </c>
    </row>
    <row r="4027" spans="1:19" x14ac:dyDescent="0.25">
      <c r="A4027">
        <v>4023</v>
      </c>
      <c r="B4027" s="2">
        <v>4.0220639999999997E-3</v>
      </c>
      <c r="C4027" s="2">
        <v>6.7057100999999994E-2</v>
      </c>
      <c r="D4027" s="2">
        <v>7.7706800000000001E-4</v>
      </c>
      <c r="E4027" s="2">
        <v>3.2718121000000003E-2</v>
      </c>
      <c r="F4027" s="2">
        <v>4.9191848000000003E-2</v>
      </c>
      <c r="G4027" s="2">
        <v>0.187473904</v>
      </c>
      <c r="H4027" s="2">
        <v>3.0000000000000001E-3</v>
      </c>
      <c r="I4027" s="2">
        <v>4.0867809999999997E-2</v>
      </c>
      <c r="J4027" s="2">
        <v>3.3088240000000001E-3</v>
      </c>
      <c r="K4027" s="2">
        <v>0.28921875000000002</v>
      </c>
      <c r="L4027" s="2">
        <v>3.3173561999999997E-2</v>
      </c>
      <c r="M4027" s="2">
        <v>7.8539269999999994E-2</v>
      </c>
      <c r="N4027" s="2">
        <v>7.5550940999999996E-2</v>
      </c>
      <c r="O4027" s="2">
        <v>1.6E-2</v>
      </c>
      <c r="P4027" s="2">
        <v>1.0999999999999999E-2</v>
      </c>
      <c r="Q4027" s="2">
        <v>2E-3</v>
      </c>
      <c r="R4027" s="2">
        <v>0.152</v>
      </c>
      <c r="S4027" s="2">
        <v>0.14599999999999999</v>
      </c>
    </row>
    <row r="4028" spans="1:19" x14ac:dyDescent="0.25">
      <c r="A4028">
        <v>4024</v>
      </c>
      <c r="B4028" s="2">
        <v>4.0220639999999997E-3</v>
      </c>
      <c r="C4028" s="2">
        <v>5.2415812999999999E-2</v>
      </c>
      <c r="D4028" s="2">
        <v>1.8649629000000001E-2</v>
      </c>
      <c r="E4028" s="2">
        <v>3.1879194999999999E-2</v>
      </c>
      <c r="F4028" s="2">
        <v>9.8383696000000007E-2</v>
      </c>
      <c r="G4028" s="2">
        <v>0.25093945699999998</v>
      </c>
      <c r="H4028" s="2">
        <v>3.0000000000000001E-3</v>
      </c>
      <c r="I4028" s="2">
        <v>7.4672048000000005E-2</v>
      </c>
      <c r="J4028" s="2">
        <v>2.2058820000000002E-3</v>
      </c>
      <c r="K4028" s="2">
        <v>0.27359375000000002</v>
      </c>
      <c r="L4028" s="2">
        <v>6.6220988999999994E-2</v>
      </c>
      <c r="M4028" s="2">
        <v>8.5042520000000003E-3</v>
      </c>
      <c r="N4028" s="2">
        <v>0.111462413</v>
      </c>
      <c r="O4028" s="2">
        <v>1.2E-2</v>
      </c>
      <c r="P4028" s="2">
        <v>0.03</v>
      </c>
      <c r="Q4028" s="2">
        <v>4.0000000000000001E-3</v>
      </c>
      <c r="R4028" s="2">
        <v>0.20499999999999999</v>
      </c>
      <c r="S4028" s="2">
        <v>0.188</v>
      </c>
    </row>
    <row r="4029" spans="1:19" x14ac:dyDescent="0.25">
      <c r="A4029">
        <v>4025</v>
      </c>
      <c r="B4029" s="2">
        <v>1.8156746000000001E-2</v>
      </c>
      <c r="C4029" s="2">
        <v>7.0278183999999994E-2</v>
      </c>
      <c r="D4029" s="2">
        <v>2.7041961999999999E-2</v>
      </c>
      <c r="E4029" s="2">
        <v>6.8791946000000007E-2</v>
      </c>
      <c r="F4029" s="2">
        <v>0.110681658</v>
      </c>
      <c r="G4029" s="2">
        <v>0.28100208799999998</v>
      </c>
      <c r="H4029" s="2">
        <v>3.0000000000000001E-3</v>
      </c>
      <c r="I4029" s="2">
        <v>0.119323915</v>
      </c>
      <c r="J4029" s="2">
        <v>2.2058820000000002E-3</v>
      </c>
      <c r="K4029" s="2">
        <v>0.26187500000000002</v>
      </c>
      <c r="L4029" s="2">
        <v>0.11617053500000001</v>
      </c>
      <c r="M4029" s="2">
        <v>2.6513256999999998E-2</v>
      </c>
      <c r="N4029" s="2">
        <v>0.13071587000000001</v>
      </c>
      <c r="O4029" s="2">
        <v>1.4999999999999999E-2</v>
      </c>
      <c r="P4029" s="2">
        <v>3.5999999999999997E-2</v>
      </c>
      <c r="Q4029" s="2">
        <v>7.0000000000000001E-3</v>
      </c>
      <c r="R4029" s="2">
        <v>0.26600000000000001</v>
      </c>
      <c r="S4029" s="2">
        <v>0.22900000000000001</v>
      </c>
    </row>
    <row r="4030" spans="1:19" x14ac:dyDescent="0.25">
      <c r="A4030">
        <v>4026</v>
      </c>
      <c r="B4030" s="2">
        <v>3.6428407000000003E-2</v>
      </c>
      <c r="C4030" s="2">
        <v>8.1991215000000006E-2</v>
      </c>
      <c r="D4030" s="2">
        <v>5.1908133000000002E-2</v>
      </c>
      <c r="E4030" s="2">
        <v>3.6912752E-2</v>
      </c>
      <c r="F4030" s="2">
        <v>0.122803935</v>
      </c>
      <c r="G4030" s="2">
        <v>0.29185803799999999</v>
      </c>
      <c r="H4030" s="2">
        <v>3.0000000000000001E-3</v>
      </c>
      <c r="I4030" s="2">
        <v>0.134964682</v>
      </c>
      <c r="J4030" s="2">
        <v>2.9411760000000002E-3</v>
      </c>
      <c r="K4030" s="2">
        <v>0.25359375000000001</v>
      </c>
      <c r="L4030" s="2">
        <v>7.3158425999999999E-2</v>
      </c>
      <c r="M4030" s="2">
        <v>5.0025010000000003E-3</v>
      </c>
      <c r="N4030" s="2">
        <v>0.18833467000000001</v>
      </c>
      <c r="O4030" s="2">
        <v>1.4E-2</v>
      </c>
      <c r="P4030" s="2">
        <v>2.1999999999999999E-2</v>
      </c>
      <c r="Q4030" s="2">
        <v>0.02</v>
      </c>
      <c r="R4030" s="2">
        <v>0.30099999999999999</v>
      </c>
      <c r="S4030" s="2">
        <v>0.26200000000000001</v>
      </c>
    </row>
    <row r="4031" spans="1:19" x14ac:dyDescent="0.25">
      <c r="A4031">
        <v>4027</v>
      </c>
      <c r="B4031" s="2">
        <v>3.3210756000000001E-2</v>
      </c>
      <c r="C4031" s="2">
        <v>8.6969252999999996E-2</v>
      </c>
      <c r="D4031" s="2">
        <v>4.8333621E-2</v>
      </c>
      <c r="E4031" s="2">
        <v>2.3489933000000001E-2</v>
      </c>
      <c r="F4031" s="2">
        <v>0.128952916</v>
      </c>
      <c r="G4031" s="2">
        <v>0.26430062599999998</v>
      </c>
      <c r="H4031" s="2">
        <v>2.5000000000000001E-2</v>
      </c>
      <c r="I4031" s="2">
        <v>4.7931382000000002E-2</v>
      </c>
      <c r="J4031" s="2">
        <v>1.8382349999999999E-3</v>
      </c>
      <c r="K4031" s="2">
        <v>0.33390625000000002</v>
      </c>
      <c r="L4031" s="2">
        <v>8.2492432000000004E-2</v>
      </c>
      <c r="M4031" s="2">
        <v>0.108554277</v>
      </c>
      <c r="N4031" s="2">
        <v>0.113821906</v>
      </c>
      <c r="O4031" s="2">
        <v>1.7999999999999999E-2</v>
      </c>
      <c r="P4031" s="2">
        <v>1.0999999999999999E-2</v>
      </c>
      <c r="Q4031" s="2">
        <v>5.1999999999999998E-2</v>
      </c>
      <c r="R4031" s="2">
        <v>0.24</v>
      </c>
      <c r="S4031" s="2">
        <v>0.26</v>
      </c>
    </row>
    <row r="4032" spans="1:19" x14ac:dyDescent="0.25">
      <c r="A4032">
        <v>4028</v>
      </c>
      <c r="B4032" s="2">
        <v>2.0684899999999999E-2</v>
      </c>
      <c r="C4032" s="2">
        <v>7.5549047999999994E-2</v>
      </c>
      <c r="D4032" s="2">
        <v>3.9475046999999999E-2</v>
      </c>
      <c r="E4032" s="2">
        <v>6.2080536999999998E-2</v>
      </c>
      <c r="F4032" s="2">
        <v>8.8018270999999995E-2</v>
      </c>
      <c r="G4032" s="2">
        <v>0.32860125299999998</v>
      </c>
      <c r="H4032" s="2">
        <v>0.109</v>
      </c>
      <c r="I4032" s="2">
        <v>9.4853682999999994E-2</v>
      </c>
      <c r="J4032" s="2">
        <v>1.8382349999999999E-3</v>
      </c>
      <c r="K4032" s="2">
        <v>0.20484374999999999</v>
      </c>
      <c r="L4032" s="2">
        <v>9.1195762E-2</v>
      </c>
      <c r="M4032" s="2">
        <v>7.2036017999999993E-2</v>
      </c>
      <c r="N4032" s="2">
        <v>0.118304941</v>
      </c>
      <c r="O4032" s="2">
        <v>1.4999999999999999E-2</v>
      </c>
      <c r="P4032" s="2">
        <v>6.0000000000000001E-3</v>
      </c>
      <c r="Q4032" s="2">
        <v>8.5000000000000006E-2</v>
      </c>
      <c r="R4032" s="2">
        <v>0.23599999999999999</v>
      </c>
      <c r="S4032" s="2">
        <v>0.26900000000000002</v>
      </c>
    </row>
    <row r="4033" spans="1:19" x14ac:dyDescent="0.25">
      <c r="A4033">
        <v>4029</v>
      </c>
      <c r="B4033" s="2">
        <v>2.3098138000000001E-2</v>
      </c>
      <c r="C4033" s="2">
        <v>8.2576866999999998E-2</v>
      </c>
      <c r="D4033" s="2">
        <v>8.5632878999999995E-2</v>
      </c>
      <c r="E4033" s="2">
        <v>5.2013423000000003E-2</v>
      </c>
      <c r="F4033" s="2">
        <v>8.8545326999999993E-2</v>
      </c>
      <c r="G4033" s="2">
        <v>0.39206680599999999</v>
      </c>
      <c r="H4033" s="2">
        <v>9.7000000000000003E-2</v>
      </c>
      <c r="I4033" s="2">
        <v>6.2310797000000001E-2</v>
      </c>
      <c r="J4033" s="2">
        <v>1.8382349999999999E-3</v>
      </c>
      <c r="K4033" s="2">
        <v>0.12343750000000001</v>
      </c>
      <c r="L4033" s="2">
        <v>6.2058527000000002E-2</v>
      </c>
      <c r="M4033" s="2">
        <v>8.5042520999999996E-2</v>
      </c>
      <c r="N4033" s="2">
        <v>0.23783681800000001</v>
      </c>
      <c r="O4033" s="2">
        <v>1.2999999999999999E-2</v>
      </c>
      <c r="P4033" s="2">
        <v>7.0000000000000001E-3</v>
      </c>
      <c r="Q4033" s="2">
        <v>0.153</v>
      </c>
      <c r="R4033" s="2">
        <v>0.23599999999999999</v>
      </c>
      <c r="S4033" s="2">
        <v>0.26800000000000002</v>
      </c>
    </row>
    <row r="4034" spans="1:19" x14ac:dyDescent="0.25">
      <c r="A4034">
        <v>4030</v>
      </c>
      <c r="B4034" s="2">
        <v>2.4821880000000001E-2</v>
      </c>
      <c r="C4034" s="2">
        <v>6.9985358999999997E-2</v>
      </c>
      <c r="D4034" s="2">
        <v>9.9620100000000003E-2</v>
      </c>
      <c r="E4034" s="2">
        <v>3.7751677999999997E-2</v>
      </c>
      <c r="F4034" s="2">
        <v>0.16742796900000001</v>
      </c>
      <c r="G4034" s="2">
        <v>0.379958246</v>
      </c>
      <c r="H4034" s="2">
        <v>7.8E-2</v>
      </c>
      <c r="I4034" s="2">
        <v>7.0383451E-2</v>
      </c>
      <c r="J4034" s="2">
        <v>1.0661765E-2</v>
      </c>
      <c r="K4034" s="2">
        <v>0.1215625</v>
      </c>
      <c r="L4034" s="2">
        <v>4.8183653E-2</v>
      </c>
      <c r="M4034" s="2">
        <v>9.1045523000000003E-2</v>
      </c>
      <c r="N4034" s="2">
        <v>0.254353263</v>
      </c>
      <c r="O4034" s="2">
        <v>2.1999999999999999E-2</v>
      </c>
      <c r="P4034" s="2">
        <v>8.0000000000000002E-3</v>
      </c>
      <c r="Q4034" s="2">
        <v>0.214</v>
      </c>
      <c r="R4034" s="2">
        <v>0.23400000000000001</v>
      </c>
      <c r="S4034" s="2">
        <v>0.26800000000000002</v>
      </c>
    </row>
    <row r="4035" spans="1:19" x14ac:dyDescent="0.25">
      <c r="A4035">
        <v>4031</v>
      </c>
      <c r="B4035" s="2">
        <v>5.1827166000000001E-2</v>
      </c>
      <c r="C4035" s="2">
        <v>9.6925329000000005E-2</v>
      </c>
      <c r="D4035" s="2">
        <v>0.103505439</v>
      </c>
      <c r="E4035" s="2">
        <v>2.3489933000000001E-2</v>
      </c>
      <c r="F4035" s="2">
        <v>0.110330288</v>
      </c>
      <c r="G4035" s="2">
        <v>0.26263048</v>
      </c>
      <c r="H4035" s="2">
        <v>7.6999999999999999E-2</v>
      </c>
      <c r="I4035" s="2">
        <v>8.4762866000000006E-2</v>
      </c>
      <c r="J4035" s="2">
        <v>2.9411760000000002E-3</v>
      </c>
      <c r="K4035" s="2">
        <v>2.5937499999999999E-2</v>
      </c>
      <c r="L4035" s="2">
        <v>5.3481331999999999E-2</v>
      </c>
      <c r="M4035" s="2">
        <v>0.12756378199999999</v>
      </c>
      <c r="N4035" s="2">
        <v>0.189136898</v>
      </c>
      <c r="O4035" s="2">
        <v>3.5000000000000003E-2</v>
      </c>
      <c r="P4035" s="2">
        <v>1.6E-2</v>
      </c>
      <c r="Q4035" s="2">
        <v>0.307</v>
      </c>
      <c r="R4035" s="2">
        <v>0.219</v>
      </c>
      <c r="S4035" s="2">
        <v>0.26400000000000001</v>
      </c>
    </row>
    <row r="4036" spans="1:19" x14ac:dyDescent="0.25">
      <c r="A4036">
        <v>4032</v>
      </c>
      <c r="B4036" s="2">
        <v>6.9064582999999999E-2</v>
      </c>
      <c r="C4036" s="2">
        <v>8.7262079000000006E-2</v>
      </c>
      <c r="D4036" s="2">
        <v>0.104748748</v>
      </c>
      <c r="E4036" s="2">
        <v>8.3053690999999999E-2</v>
      </c>
      <c r="F4036" s="2">
        <v>0.119992973</v>
      </c>
      <c r="G4036" s="2">
        <v>0.139457203</v>
      </c>
      <c r="H4036" s="2">
        <v>3.0000000000000001E-3</v>
      </c>
      <c r="I4036" s="2">
        <v>7.6942482000000006E-2</v>
      </c>
      <c r="J4036" s="2">
        <v>2.2058820000000002E-3</v>
      </c>
      <c r="K4036" s="2">
        <v>0.11546875</v>
      </c>
      <c r="L4036" s="2">
        <v>7.6690211999999994E-2</v>
      </c>
      <c r="M4036" s="2">
        <v>9.2546272999999998E-2</v>
      </c>
      <c r="N4036" s="2">
        <v>0.123354254</v>
      </c>
      <c r="O4036" s="2">
        <v>4.9000000000000002E-2</v>
      </c>
      <c r="P4036" s="2">
        <v>3.5000000000000003E-2</v>
      </c>
      <c r="Q4036" s="2">
        <v>0.38200000000000001</v>
      </c>
      <c r="R4036" s="2">
        <v>0.19900000000000001</v>
      </c>
      <c r="S4036" s="2">
        <v>0.29899999999999999</v>
      </c>
    </row>
    <row r="4037" spans="1:19" x14ac:dyDescent="0.25">
      <c r="A4037">
        <v>4033</v>
      </c>
      <c r="B4037" s="2">
        <v>7.1133073000000005E-2</v>
      </c>
      <c r="C4037" s="2">
        <v>0.108931186</v>
      </c>
      <c r="D4037" s="2">
        <v>0.101485063</v>
      </c>
      <c r="E4037" s="2">
        <v>0.13926174499999999</v>
      </c>
      <c r="F4037" s="2">
        <v>6.6408994999999998E-2</v>
      </c>
      <c r="G4037" s="2">
        <v>0.13068893500000001</v>
      </c>
      <c r="H4037" s="2">
        <v>3.3000000000000002E-2</v>
      </c>
      <c r="I4037" s="2">
        <v>9.0060545000000006E-2</v>
      </c>
      <c r="J4037" s="2">
        <v>1.0294118E-2</v>
      </c>
      <c r="K4037" s="2">
        <v>0.10609375</v>
      </c>
      <c r="L4037" s="2">
        <v>9.1321896999999999E-2</v>
      </c>
      <c r="M4037" s="2">
        <v>5.8029015000000003E-2</v>
      </c>
      <c r="N4037" s="2">
        <v>0.15945448500000001</v>
      </c>
      <c r="O4037" s="2">
        <v>0.114</v>
      </c>
      <c r="P4037" s="2">
        <v>0.11700000000000001</v>
      </c>
      <c r="Q4037" s="2">
        <v>0.33800000000000002</v>
      </c>
      <c r="R4037" s="2">
        <v>0.14699999999999999</v>
      </c>
      <c r="S4037" s="2">
        <v>0.31900000000000001</v>
      </c>
    </row>
    <row r="4038" spans="1:19" x14ac:dyDescent="0.25">
      <c r="A4038">
        <v>4034</v>
      </c>
      <c r="B4038" s="2">
        <v>6.6421512000000002E-2</v>
      </c>
      <c r="C4038" s="2">
        <v>6.9399707000000005E-2</v>
      </c>
      <c r="D4038" s="2">
        <v>4.4603694999999999E-2</v>
      </c>
      <c r="E4038" s="2">
        <v>9.2281878999999997E-2</v>
      </c>
      <c r="F4038" s="2">
        <v>3.9002108000000001E-2</v>
      </c>
      <c r="G4038" s="2">
        <v>0.13235908099999999</v>
      </c>
      <c r="H4038" s="2">
        <v>0.113</v>
      </c>
      <c r="I4038" s="2">
        <v>5.3481331999999999E-2</v>
      </c>
      <c r="J4038" s="2">
        <v>7.7205879999999996E-3</v>
      </c>
      <c r="K4038" s="2">
        <v>0.13546875</v>
      </c>
      <c r="L4038" s="2">
        <v>7.2401615000000002E-2</v>
      </c>
      <c r="M4038" s="2">
        <v>3.9519760000000001E-2</v>
      </c>
      <c r="N4038" s="2">
        <v>0.16044547200000001</v>
      </c>
      <c r="O4038" s="2">
        <v>0.191</v>
      </c>
      <c r="P4038" s="2">
        <v>0.16300000000000001</v>
      </c>
      <c r="Q4038" s="2">
        <v>0.33500000000000002</v>
      </c>
      <c r="R4038" s="2">
        <v>0.14199999999999999</v>
      </c>
      <c r="S4038" s="2">
        <v>0.23599999999999999</v>
      </c>
    </row>
    <row r="4039" spans="1:19" x14ac:dyDescent="0.25">
      <c r="A4039">
        <v>4035</v>
      </c>
      <c r="B4039" s="2">
        <v>6.4812686999999994E-2</v>
      </c>
      <c r="C4039" s="2">
        <v>8.2869692999999994E-2</v>
      </c>
      <c r="D4039" s="2">
        <v>2.3933690000000001E-2</v>
      </c>
      <c r="E4039" s="2">
        <v>1.5939597E-2</v>
      </c>
      <c r="F4039" s="2">
        <v>4.6732256E-2</v>
      </c>
      <c r="G4039" s="2">
        <v>0.111899791</v>
      </c>
      <c r="H4039" s="2">
        <v>0.11799999999999999</v>
      </c>
      <c r="I4039" s="2">
        <v>5.3733601999999998E-2</v>
      </c>
      <c r="J4039" s="2">
        <v>9.9264709999999992E-3</v>
      </c>
      <c r="K4039" s="2">
        <v>0.21062500000000001</v>
      </c>
      <c r="L4039" s="2">
        <v>3.4308778999999998E-2</v>
      </c>
      <c r="M4039" s="2">
        <v>6.8534266999999996E-2</v>
      </c>
      <c r="N4039" s="2">
        <v>0.118352131</v>
      </c>
      <c r="O4039" s="2">
        <v>0.247</v>
      </c>
      <c r="P4039" s="2">
        <v>0.221</v>
      </c>
      <c r="Q4039" s="2">
        <v>0.34200000000000003</v>
      </c>
      <c r="R4039" s="2">
        <v>0.16300000000000001</v>
      </c>
      <c r="S4039" s="2">
        <v>0.188</v>
      </c>
    </row>
    <row r="4040" spans="1:19" x14ac:dyDescent="0.25">
      <c r="A4040">
        <v>4036</v>
      </c>
      <c r="B4040" s="2">
        <v>7.7913123000000001E-2</v>
      </c>
      <c r="C4040" s="2">
        <v>0.108931186</v>
      </c>
      <c r="D4040" s="2">
        <v>3.916422E-2</v>
      </c>
      <c r="E4040" s="2">
        <v>1.5100671E-2</v>
      </c>
      <c r="F4040" s="2">
        <v>5.4286717999999998E-2</v>
      </c>
      <c r="G4040" s="2">
        <v>6.5135699000000005E-2</v>
      </c>
      <c r="H4040" s="2">
        <v>0.13300000000000001</v>
      </c>
      <c r="I4040" s="2">
        <v>4.3642785000000003E-2</v>
      </c>
      <c r="J4040" s="2">
        <v>1.8382353000000001E-2</v>
      </c>
      <c r="K4040" s="2">
        <v>9.2656249999999996E-2</v>
      </c>
      <c r="L4040" s="2">
        <v>5.8148335000000002E-2</v>
      </c>
      <c r="M4040" s="2">
        <v>4.4522261E-2</v>
      </c>
      <c r="N4040" s="2">
        <v>0.146146949</v>
      </c>
      <c r="O4040" s="2">
        <v>0.22500000000000001</v>
      </c>
      <c r="P4040" s="2">
        <v>0.23599999999999999</v>
      </c>
      <c r="Q4040" s="2">
        <v>0.314</v>
      </c>
      <c r="R4040" s="2">
        <v>0.161</v>
      </c>
      <c r="S4040" s="2">
        <v>0.14099999999999999</v>
      </c>
    </row>
    <row r="4041" spans="1:19" x14ac:dyDescent="0.25">
      <c r="A4041">
        <v>4037</v>
      </c>
      <c r="B4041" s="2">
        <v>8.4808090000000003E-2</v>
      </c>
      <c r="C4041" s="2">
        <v>8.1698388999999996E-2</v>
      </c>
      <c r="D4041" s="2">
        <v>2.1291659000000001E-2</v>
      </c>
      <c r="E4041" s="2">
        <v>3.3557047E-2</v>
      </c>
      <c r="F4041" s="2">
        <v>7.8706956999999994E-2</v>
      </c>
      <c r="G4041" s="2">
        <v>6.8475991999999999E-2</v>
      </c>
      <c r="H4041" s="2">
        <v>0.14899999999999999</v>
      </c>
      <c r="I4041" s="2">
        <v>2.3208880000000001E-2</v>
      </c>
      <c r="J4041" s="2">
        <v>5.5147060000000003E-3</v>
      </c>
      <c r="K4041" s="2">
        <v>9.3593750000000003E-2</v>
      </c>
      <c r="L4041" s="2">
        <v>3.0903127999999998E-2</v>
      </c>
      <c r="M4041" s="2">
        <v>6.1030515E-2</v>
      </c>
      <c r="N4041" s="2">
        <v>0.14992213700000001</v>
      </c>
      <c r="O4041" s="2">
        <v>0.20300000000000001</v>
      </c>
      <c r="P4041" s="2">
        <v>0.23100000000000001</v>
      </c>
      <c r="Q4041" s="2">
        <v>0.29799999999999999</v>
      </c>
      <c r="R4041" s="2">
        <v>0.16900000000000001</v>
      </c>
      <c r="S4041" s="2">
        <v>0.13800000000000001</v>
      </c>
    </row>
    <row r="4042" spans="1:19" x14ac:dyDescent="0.25">
      <c r="A4042">
        <v>4038</v>
      </c>
      <c r="B4042" s="2">
        <v>8.3429096999999994E-2</v>
      </c>
      <c r="C4042" s="2">
        <v>7.6720351000000006E-2</v>
      </c>
      <c r="D4042" s="2">
        <v>2.5021584999999999E-2</v>
      </c>
      <c r="E4042" s="2">
        <v>5.1174496999999999E-2</v>
      </c>
      <c r="F4042" s="2">
        <v>6.7463105999999995E-2</v>
      </c>
      <c r="G4042" s="2">
        <v>6.9311065000000005E-2</v>
      </c>
      <c r="H4042" s="2">
        <v>5.6000000000000001E-2</v>
      </c>
      <c r="I4042" s="2">
        <v>2.4217961999999999E-2</v>
      </c>
      <c r="J4042" s="2">
        <v>3.3088240000000001E-3</v>
      </c>
      <c r="K4042" s="2">
        <v>4.8281249999999998E-2</v>
      </c>
      <c r="L4042" s="2">
        <v>2.3839556000000001E-2</v>
      </c>
      <c r="M4042" s="2">
        <v>4.1020510000000003E-2</v>
      </c>
      <c r="N4042" s="2">
        <v>0.13576518300000001</v>
      </c>
      <c r="O4042" s="2">
        <v>0.21199999999999999</v>
      </c>
      <c r="P4042" s="2">
        <v>0.22700000000000001</v>
      </c>
      <c r="Q4042" s="2">
        <v>0.27300000000000002</v>
      </c>
      <c r="R4042" s="2">
        <v>0.16500000000000001</v>
      </c>
      <c r="S4042" s="2">
        <v>0.16900000000000001</v>
      </c>
    </row>
    <row r="4043" spans="1:19" x14ac:dyDescent="0.25">
      <c r="A4043">
        <v>4039</v>
      </c>
      <c r="B4043" s="2">
        <v>8.8140656999999997E-2</v>
      </c>
      <c r="C4043" s="2">
        <v>5.2708638000000002E-2</v>
      </c>
      <c r="D4043" s="2">
        <v>2.7352788999999999E-2</v>
      </c>
      <c r="E4043" s="2">
        <v>5.8724831999999998E-2</v>
      </c>
      <c r="F4043" s="2">
        <v>9.3815882000000003E-2</v>
      </c>
      <c r="G4043" s="2">
        <v>6.8893527999999996E-2</v>
      </c>
      <c r="H4043" s="2">
        <v>7.5999999999999998E-2</v>
      </c>
      <c r="I4043" s="2">
        <v>2.6236124999999999E-2</v>
      </c>
      <c r="J4043" s="2">
        <v>2.2058820000000002E-3</v>
      </c>
      <c r="K4043" s="2">
        <v>8.0468750000000006E-2</v>
      </c>
      <c r="L4043" s="2">
        <v>2.7497476999999999E-2</v>
      </c>
      <c r="M4043" s="2">
        <v>1.5007504E-2</v>
      </c>
      <c r="N4043" s="2">
        <v>0.119343117</v>
      </c>
      <c r="O4043" s="2">
        <v>0.10299999999999999</v>
      </c>
      <c r="P4043" s="2">
        <v>0.14199999999999999</v>
      </c>
      <c r="Q4043" s="2">
        <v>0.23200000000000001</v>
      </c>
      <c r="R4043" s="2">
        <v>0.13</v>
      </c>
      <c r="S4043" s="2">
        <v>0.186</v>
      </c>
    </row>
    <row r="4044" spans="1:19" x14ac:dyDescent="0.25">
      <c r="A4044">
        <v>4040</v>
      </c>
      <c r="B4044" s="2">
        <v>8.3773845E-2</v>
      </c>
      <c r="C4044" s="2">
        <v>4.5095167999999998E-2</v>
      </c>
      <c r="D4044" s="2">
        <v>4.5847003999999997E-2</v>
      </c>
      <c r="E4044" s="2">
        <v>8.9765101E-2</v>
      </c>
      <c r="F4044" s="2">
        <v>9.9613492999999997E-2</v>
      </c>
      <c r="G4044" s="2">
        <v>0.120250522</v>
      </c>
      <c r="H4044" s="2">
        <v>8.2000000000000003E-2</v>
      </c>
      <c r="I4044" s="2">
        <v>2.2704339E-2</v>
      </c>
      <c r="J4044" s="2">
        <v>2.5735290000000002E-3</v>
      </c>
      <c r="K4044" s="2">
        <v>0.14046875</v>
      </c>
      <c r="L4044" s="2">
        <v>1.2865791999999999E-2</v>
      </c>
      <c r="M4044" s="2">
        <v>2.0010005000000001E-2</v>
      </c>
      <c r="N4044" s="2">
        <v>7.9562077999999994E-2</v>
      </c>
      <c r="O4044" s="2">
        <v>0.10299999999999999</v>
      </c>
      <c r="P4044" s="2">
        <v>0.14799999999999999</v>
      </c>
      <c r="Q4044" s="2">
        <v>0.17799999999999999</v>
      </c>
      <c r="R4044" s="2">
        <v>0.1</v>
      </c>
      <c r="S4044" s="2">
        <v>0.123</v>
      </c>
    </row>
    <row r="4045" spans="1:19" x14ac:dyDescent="0.25">
      <c r="A4045">
        <v>4041</v>
      </c>
      <c r="B4045" s="2">
        <v>6.6536427999999995E-2</v>
      </c>
      <c r="C4045" s="2">
        <v>7.1742313000000002E-2</v>
      </c>
      <c r="D4045" s="2">
        <v>4.1961665000000002E-2</v>
      </c>
      <c r="E4045" s="2">
        <v>8.8087248000000007E-2</v>
      </c>
      <c r="F4045" s="2">
        <v>0.141250878</v>
      </c>
      <c r="G4045" s="2">
        <v>0.109812109</v>
      </c>
      <c r="H4045" s="2">
        <v>8.1000000000000003E-2</v>
      </c>
      <c r="I4045" s="2">
        <v>1.2865791999999999E-2</v>
      </c>
      <c r="J4045" s="2">
        <v>2.2058820000000002E-3</v>
      </c>
      <c r="K4045" s="2">
        <v>8.9687500000000003E-2</v>
      </c>
      <c r="L4045" s="2">
        <v>2.64884E-3</v>
      </c>
      <c r="M4045" s="2">
        <v>8.0040019999999996E-3</v>
      </c>
      <c r="N4045" s="2">
        <v>4.1857392E-2</v>
      </c>
      <c r="O4045" s="2">
        <v>0.105</v>
      </c>
      <c r="P4045" s="2">
        <v>0.161</v>
      </c>
      <c r="Q4045" s="2">
        <v>0.13500000000000001</v>
      </c>
      <c r="R4045" s="2">
        <v>8.5000000000000006E-2</v>
      </c>
      <c r="S4045" s="2">
        <v>6.8000000000000005E-2</v>
      </c>
    </row>
    <row r="4046" spans="1:19" x14ac:dyDescent="0.25">
      <c r="A4046">
        <v>4042</v>
      </c>
      <c r="B4046" s="2">
        <v>8.5152837999999995E-2</v>
      </c>
      <c r="C4046" s="2">
        <v>6.5885797999999995E-2</v>
      </c>
      <c r="D4046" s="2">
        <v>3.3569332E-2</v>
      </c>
      <c r="E4046" s="2">
        <v>6.6275167999999995E-2</v>
      </c>
      <c r="F4046" s="2">
        <v>6.7287421E-2</v>
      </c>
      <c r="G4046" s="2">
        <v>8.8935282000000004E-2</v>
      </c>
      <c r="H4046" s="2">
        <v>5.6000000000000001E-2</v>
      </c>
      <c r="I4046" s="2">
        <v>5.2976789999999996E-3</v>
      </c>
      <c r="J4046" s="2">
        <v>2.5735290000000002E-3</v>
      </c>
      <c r="K4046" s="2">
        <v>6.9687499999999999E-2</v>
      </c>
      <c r="L4046" s="2">
        <v>2.0560040000000002E-2</v>
      </c>
      <c r="M4046" s="2">
        <v>3.7018508999999998E-2</v>
      </c>
      <c r="N4046" s="2">
        <v>2.1990467999999999E-2</v>
      </c>
      <c r="O4046" s="2">
        <v>8.5000000000000006E-2</v>
      </c>
      <c r="P4046" s="2">
        <v>0.13900000000000001</v>
      </c>
      <c r="Q4046" s="2">
        <v>9.4E-2</v>
      </c>
      <c r="R4046" s="2">
        <v>7.2999999999999995E-2</v>
      </c>
      <c r="S4046" s="2">
        <v>4.3999999999999997E-2</v>
      </c>
    </row>
    <row r="4047" spans="1:19" x14ac:dyDescent="0.25">
      <c r="A4047">
        <v>4043</v>
      </c>
      <c r="B4047" s="2">
        <v>7.7913123000000001E-2</v>
      </c>
      <c r="C4047" s="2">
        <v>5.5929722000000001E-2</v>
      </c>
      <c r="D4047" s="2">
        <v>3.5745121999999997E-2</v>
      </c>
      <c r="E4047" s="2">
        <v>6.9630871999999996E-2</v>
      </c>
      <c r="F4047" s="2">
        <v>0.10769501099999999</v>
      </c>
      <c r="G4047" s="2">
        <v>0.121503132</v>
      </c>
      <c r="H4047" s="2">
        <v>7.3999999999999996E-2</v>
      </c>
      <c r="I4047" s="2">
        <v>3.6831482999999998E-2</v>
      </c>
      <c r="J4047" s="2">
        <v>2.9411760000000002E-3</v>
      </c>
      <c r="K4047" s="2">
        <v>0.12531249999999999</v>
      </c>
      <c r="L4047" s="2">
        <v>1.5388496E-2</v>
      </c>
      <c r="M4047" s="2">
        <v>5.6028014000000001E-2</v>
      </c>
      <c r="N4047" s="2">
        <v>1.9442215999999998E-2</v>
      </c>
      <c r="O4047" s="2">
        <v>6.6000000000000003E-2</v>
      </c>
      <c r="P4047" s="2">
        <v>0.13400000000000001</v>
      </c>
      <c r="Q4047" s="2">
        <v>6.3E-2</v>
      </c>
      <c r="R4047" s="2">
        <v>8.2000000000000003E-2</v>
      </c>
      <c r="S4047" s="2">
        <v>2.8000000000000001E-2</v>
      </c>
    </row>
    <row r="4048" spans="1:19" x14ac:dyDescent="0.25">
      <c r="A4048">
        <v>4044</v>
      </c>
      <c r="B4048" s="2">
        <v>2.1374397E-2</v>
      </c>
      <c r="C4048" s="2">
        <v>4.6852123000000002E-2</v>
      </c>
      <c r="D4048" s="2">
        <v>8.2369194000000007E-2</v>
      </c>
      <c r="E4048" s="2">
        <v>7.1308725000000003E-2</v>
      </c>
      <c r="F4048" s="2">
        <v>8.4328882999999993E-2</v>
      </c>
      <c r="G4048" s="2">
        <v>0.11816283900000001</v>
      </c>
      <c r="H4048" s="2">
        <v>4.1000000000000002E-2</v>
      </c>
      <c r="I4048" s="2">
        <v>4.5660948999999999E-2</v>
      </c>
      <c r="J4048" s="2">
        <v>2.5735290000000002E-3</v>
      </c>
      <c r="K4048" s="2">
        <v>0.26968750000000002</v>
      </c>
      <c r="L4048" s="2">
        <v>1.8668012000000001E-2</v>
      </c>
      <c r="M4048" s="2">
        <v>5.0525263000000001E-2</v>
      </c>
      <c r="N4048" s="2">
        <v>1.5289509999999999E-2</v>
      </c>
      <c r="O4048" s="2">
        <v>5.2999999999999999E-2</v>
      </c>
      <c r="P4048" s="2">
        <v>0.13500000000000001</v>
      </c>
      <c r="Q4048" s="2">
        <v>0.04</v>
      </c>
      <c r="R4048" s="2">
        <v>0.121</v>
      </c>
      <c r="S4048" s="2">
        <v>2.1000000000000001E-2</v>
      </c>
    </row>
    <row r="4049" spans="1:19" x14ac:dyDescent="0.25">
      <c r="A4049">
        <v>4045</v>
      </c>
      <c r="B4049" s="2">
        <v>3.3325669999999998E-3</v>
      </c>
      <c r="C4049" s="2">
        <v>5.2415812999999999E-2</v>
      </c>
      <c r="D4049" s="2">
        <v>3.5589707999999998E-2</v>
      </c>
      <c r="E4049" s="2">
        <v>5.5369127999999997E-2</v>
      </c>
      <c r="F4049" s="2">
        <v>7.0625438999999998E-2</v>
      </c>
      <c r="G4049" s="2">
        <v>0.105219207</v>
      </c>
      <c r="H4049" s="2">
        <v>1.0999999999999999E-2</v>
      </c>
      <c r="I4049" s="2">
        <v>3.2290616000000001E-2</v>
      </c>
      <c r="J4049" s="2">
        <v>3.6764710000000002E-3</v>
      </c>
      <c r="K4049" s="2">
        <v>0.19609375000000001</v>
      </c>
      <c r="L4049" s="2">
        <v>4.3264378999999999E-2</v>
      </c>
      <c r="M4049" s="2">
        <v>5.3026512999999997E-2</v>
      </c>
      <c r="N4049" s="2">
        <v>2.1282619999999999E-2</v>
      </c>
      <c r="O4049" s="2">
        <v>5.1999999999999998E-2</v>
      </c>
      <c r="P4049" s="2">
        <v>0.14099999999999999</v>
      </c>
      <c r="Q4049" s="2">
        <v>6.0000000000000001E-3</v>
      </c>
      <c r="R4049" s="2">
        <v>0.159</v>
      </c>
      <c r="S4049" s="2">
        <v>4.2000000000000003E-2</v>
      </c>
    </row>
    <row r="4050" spans="1:19" x14ac:dyDescent="0.25">
      <c r="A4050">
        <v>4046</v>
      </c>
      <c r="B4050" s="2">
        <v>1.3789933000000001E-2</v>
      </c>
      <c r="C4050" s="2">
        <v>5.4465593E-2</v>
      </c>
      <c r="D4050" s="2">
        <v>3.8542566E-2</v>
      </c>
      <c r="E4050" s="2">
        <v>2.6845638000000002E-2</v>
      </c>
      <c r="F4050" s="2">
        <v>2.3014758E-2</v>
      </c>
      <c r="G4050" s="2">
        <v>9.7286013000000005E-2</v>
      </c>
      <c r="H4050" s="2">
        <v>3.0000000000000001E-3</v>
      </c>
      <c r="I4050" s="2">
        <v>2.7245207E-2</v>
      </c>
      <c r="J4050" s="2">
        <v>2.5735290000000002E-3</v>
      </c>
      <c r="K4050" s="2">
        <v>0.2409375</v>
      </c>
      <c r="L4050" s="2">
        <v>4.2255297999999997E-2</v>
      </c>
      <c r="M4050" s="2">
        <v>5.0025013E-2</v>
      </c>
      <c r="N4050" s="2">
        <v>3.1805954999999997E-2</v>
      </c>
      <c r="O4050" s="2">
        <v>4.2999999999999997E-2</v>
      </c>
      <c r="P4050" s="2">
        <v>0.108</v>
      </c>
      <c r="Q4050" s="2">
        <v>2E-3</v>
      </c>
      <c r="R4050" s="2">
        <v>0.17399999999999999</v>
      </c>
      <c r="S4050" s="2">
        <v>4.1000000000000002E-2</v>
      </c>
    </row>
    <row r="4051" spans="1:19" x14ac:dyDescent="0.25">
      <c r="A4051">
        <v>4047</v>
      </c>
      <c r="B4051" s="2">
        <v>2.5626293000000001E-2</v>
      </c>
      <c r="C4051" s="2">
        <v>4.8901902999999997E-2</v>
      </c>
      <c r="D4051" s="2">
        <v>3.3413918000000001E-2</v>
      </c>
      <c r="E4051" s="2">
        <v>1.8456376E-2</v>
      </c>
      <c r="F4051" s="2">
        <v>3.4258609000000002E-2</v>
      </c>
      <c r="G4051" s="2">
        <v>0.118997912</v>
      </c>
      <c r="H4051" s="2">
        <v>3.0000000000000001E-3</v>
      </c>
      <c r="I4051" s="2">
        <v>1.0343088E-2</v>
      </c>
      <c r="J4051" s="2">
        <v>2.5735290000000002E-3</v>
      </c>
      <c r="K4051" s="2">
        <v>0.21406249999999999</v>
      </c>
      <c r="L4051" s="2">
        <v>2.3082745000000002E-2</v>
      </c>
      <c r="M4051" s="2">
        <v>3.8019009999999999E-2</v>
      </c>
      <c r="N4051" s="2">
        <v>7.0784769999999997E-3</v>
      </c>
      <c r="O4051" s="2">
        <v>3.6999999999999998E-2</v>
      </c>
      <c r="P4051" s="2">
        <v>0.107</v>
      </c>
      <c r="Q4051" s="2">
        <v>2E-3</v>
      </c>
      <c r="R4051" s="2">
        <v>0.191</v>
      </c>
      <c r="S4051" s="2">
        <v>3.6999999999999998E-2</v>
      </c>
    </row>
    <row r="4052" spans="1:19" x14ac:dyDescent="0.25">
      <c r="A4052">
        <v>4048</v>
      </c>
      <c r="B4052" s="2">
        <v>3.0108020999999999E-2</v>
      </c>
      <c r="C4052" s="2">
        <v>4.5973646E-2</v>
      </c>
      <c r="D4052" s="2">
        <v>2.9994819999999998E-2</v>
      </c>
      <c r="E4052" s="2">
        <v>3.3557047E-2</v>
      </c>
      <c r="F4052" s="2">
        <v>2.1082221000000002E-2</v>
      </c>
      <c r="G4052" s="2">
        <v>0.131524008</v>
      </c>
      <c r="H4052" s="2">
        <v>3.0000000000000001E-3</v>
      </c>
      <c r="I4052" s="2">
        <v>7.0635719999999997E-3</v>
      </c>
      <c r="J4052" s="2">
        <v>2.5735290000000002E-3</v>
      </c>
      <c r="K4052" s="2">
        <v>8.9218749999999999E-2</v>
      </c>
      <c r="L4052" s="2">
        <v>3.1786074999999997E-2</v>
      </c>
      <c r="M4052" s="2">
        <v>2.5512756000000001E-2</v>
      </c>
      <c r="N4052" s="2">
        <v>2.1518569000000001E-2</v>
      </c>
      <c r="O4052" s="2">
        <v>3.2000000000000001E-2</v>
      </c>
      <c r="P4052" s="2">
        <v>9.6000000000000002E-2</v>
      </c>
      <c r="Q4052" s="2">
        <v>3.0000000000000001E-3</v>
      </c>
      <c r="R4052" s="2">
        <v>0.217</v>
      </c>
      <c r="S4052" s="2">
        <v>2.5999999999999999E-2</v>
      </c>
    </row>
    <row r="4053" spans="1:19" x14ac:dyDescent="0.25">
      <c r="A4053">
        <v>4049</v>
      </c>
      <c r="B4053" s="2">
        <v>9.7678690000000002E-3</v>
      </c>
      <c r="C4053" s="2">
        <v>4.5095167999999998E-2</v>
      </c>
      <c r="D4053" s="2">
        <v>4.9266102999999999E-2</v>
      </c>
      <c r="E4053" s="2">
        <v>7.8020134000000005E-2</v>
      </c>
      <c r="F4053" s="2">
        <v>2.0906535E-2</v>
      </c>
      <c r="G4053" s="2">
        <v>0.16826722299999999</v>
      </c>
      <c r="H4053" s="2">
        <v>3.0000000000000001E-3</v>
      </c>
      <c r="I4053" s="2">
        <v>1.2613522E-2</v>
      </c>
      <c r="J4053" s="2">
        <v>2.2058820000000002E-3</v>
      </c>
      <c r="K4053" s="2">
        <v>7.4374999999999997E-2</v>
      </c>
      <c r="L4053" s="2">
        <v>3.3804238E-2</v>
      </c>
      <c r="M4053" s="2">
        <v>7.3536768000000002E-2</v>
      </c>
      <c r="N4053" s="2">
        <v>4.0252938000000002E-2</v>
      </c>
      <c r="O4053" s="2">
        <v>3.2000000000000001E-2</v>
      </c>
      <c r="P4053" s="2">
        <v>8.5000000000000006E-2</v>
      </c>
      <c r="Q4053" s="2">
        <v>3.0000000000000001E-3</v>
      </c>
      <c r="R4053" s="2">
        <v>0.23499999999999999</v>
      </c>
      <c r="S4053" s="2">
        <v>1.4999999999999999E-2</v>
      </c>
    </row>
    <row r="4054" spans="1:19" x14ac:dyDescent="0.25">
      <c r="A4054">
        <v>4050</v>
      </c>
      <c r="B4054" s="2">
        <v>3.2176510000000002E-3</v>
      </c>
      <c r="C4054" s="2">
        <v>2.1961932999999999E-2</v>
      </c>
      <c r="D4054" s="2">
        <v>3.0616474000000001E-2</v>
      </c>
      <c r="E4054" s="2">
        <v>9.5637583999999998E-2</v>
      </c>
      <c r="F4054" s="2">
        <v>5.3056921999999999E-2</v>
      </c>
      <c r="G4054" s="2">
        <v>0.24801670100000001</v>
      </c>
      <c r="H4054" s="2">
        <v>8.9999999999999993E-3</v>
      </c>
      <c r="I4054" s="2">
        <v>2.3965691000000001E-2</v>
      </c>
      <c r="J4054" s="2">
        <v>2.5735290000000002E-3</v>
      </c>
      <c r="K4054" s="2">
        <v>0.32609375000000002</v>
      </c>
      <c r="L4054" s="2">
        <v>2.0560040000000002E-2</v>
      </c>
      <c r="M4054" s="2">
        <v>0.13706853399999999</v>
      </c>
      <c r="N4054" s="2">
        <v>3.8129395000000003E-2</v>
      </c>
      <c r="O4054" s="2">
        <v>2.3E-2</v>
      </c>
      <c r="P4054" s="2">
        <v>5.8000000000000003E-2</v>
      </c>
      <c r="Q4054" s="2">
        <v>4.0000000000000001E-3</v>
      </c>
      <c r="R4054" s="2">
        <v>0.22600000000000001</v>
      </c>
      <c r="S4054" s="2">
        <v>8.9999999999999993E-3</v>
      </c>
    </row>
    <row r="4055" spans="1:19" x14ac:dyDescent="0.25">
      <c r="A4055">
        <v>4051</v>
      </c>
      <c r="B4055" s="2">
        <v>6.4353020000000004E-3</v>
      </c>
      <c r="C4055" s="2">
        <v>2.0204977999999998E-2</v>
      </c>
      <c r="D4055" s="2">
        <v>3.3880159E-2</v>
      </c>
      <c r="E4055" s="2">
        <v>8.7248322000000003E-2</v>
      </c>
      <c r="F4055" s="2">
        <v>9.4342937000000002E-2</v>
      </c>
      <c r="G4055" s="2">
        <v>0.27682672200000003</v>
      </c>
      <c r="H4055" s="2">
        <v>4.1000000000000002E-2</v>
      </c>
      <c r="I4055" s="2">
        <v>1.9172552999999998E-2</v>
      </c>
      <c r="J4055" s="2">
        <v>2.2058820000000002E-3</v>
      </c>
      <c r="K4055" s="2">
        <v>0.31468750000000001</v>
      </c>
      <c r="L4055" s="2">
        <v>6.4328959999999996E-3</v>
      </c>
      <c r="M4055" s="2">
        <v>3.6018008999999997E-2</v>
      </c>
      <c r="N4055" s="2">
        <v>5.6627800000000003E-4</v>
      </c>
      <c r="O4055" s="2">
        <v>3.5999999999999997E-2</v>
      </c>
      <c r="P4055" s="2">
        <v>1.9E-2</v>
      </c>
      <c r="Q4055" s="2">
        <v>6.0000000000000001E-3</v>
      </c>
      <c r="R4055" s="2">
        <v>0.17699999999999999</v>
      </c>
      <c r="S4055" s="2">
        <v>1.4E-2</v>
      </c>
    </row>
    <row r="4056" spans="1:19" x14ac:dyDescent="0.25">
      <c r="A4056">
        <v>4052</v>
      </c>
      <c r="B4056" s="2">
        <v>1.9765570999999999E-2</v>
      </c>
      <c r="C4056" s="2">
        <v>1.2005857E-2</v>
      </c>
      <c r="D4056" s="2">
        <v>6.3874977999999999E-2</v>
      </c>
      <c r="E4056" s="2">
        <v>6.5436242000000006E-2</v>
      </c>
      <c r="F4056" s="2">
        <v>0.121398454</v>
      </c>
      <c r="G4056" s="2">
        <v>0.25845511500000001</v>
      </c>
      <c r="H4056" s="2">
        <v>2.1000000000000001E-2</v>
      </c>
      <c r="I4056" s="2">
        <v>2.0181635E-2</v>
      </c>
      <c r="J4056" s="2">
        <v>2.5735290000000002E-3</v>
      </c>
      <c r="K4056" s="2">
        <v>0.229375</v>
      </c>
      <c r="L4056" s="2">
        <v>8.9555999999999993E-3</v>
      </c>
      <c r="M4056" s="2">
        <v>1.9009504999999999E-2</v>
      </c>
      <c r="N4056" s="2">
        <v>3.2844131999999998E-2</v>
      </c>
      <c r="O4056" s="2">
        <v>1.2E-2</v>
      </c>
      <c r="P4056" s="2">
        <v>5.0000000000000001E-3</v>
      </c>
      <c r="Q4056" s="2">
        <v>0.01</v>
      </c>
      <c r="R4056" s="2">
        <v>0.17499999999999999</v>
      </c>
      <c r="S4056" s="2">
        <v>1.7000000000000001E-2</v>
      </c>
    </row>
    <row r="4057" spans="1:19" x14ac:dyDescent="0.25">
      <c r="A4057">
        <v>4053</v>
      </c>
      <c r="B4057" s="2">
        <v>2.5396460999999999E-2</v>
      </c>
      <c r="C4057" s="2">
        <v>9.3704249999999999E-3</v>
      </c>
      <c r="D4057" s="2">
        <v>9.0450698999999996E-2</v>
      </c>
      <c r="E4057" s="2">
        <v>4.8657718000000003E-2</v>
      </c>
      <c r="F4057" s="2">
        <v>5.5165143999999999E-2</v>
      </c>
      <c r="G4057" s="2">
        <v>0.162421712</v>
      </c>
      <c r="H4057" s="2">
        <v>3.0000000000000001E-3</v>
      </c>
      <c r="I4057" s="2">
        <v>2.1695256999999999E-2</v>
      </c>
      <c r="J4057" s="2">
        <v>2.2058820000000002E-3</v>
      </c>
      <c r="K4057" s="2">
        <v>0.26890625000000001</v>
      </c>
      <c r="L4057" s="2">
        <v>7.0635719999999997E-3</v>
      </c>
      <c r="M4057" s="2">
        <v>8.0040019999999996E-3</v>
      </c>
      <c r="N4057" s="2">
        <v>2.0338822999999999E-2</v>
      </c>
      <c r="O4057" s="2">
        <v>6.0000000000000001E-3</v>
      </c>
      <c r="P4057" s="2">
        <v>4.0000000000000001E-3</v>
      </c>
      <c r="Q4057" s="2">
        <v>2.5000000000000001E-2</v>
      </c>
      <c r="R4057" s="2">
        <v>0.19800000000000001</v>
      </c>
      <c r="S4057" s="2">
        <v>2.7E-2</v>
      </c>
    </row>
    <row r="4058" spans="1:19" x14ac:dyDescent="0.25">
      <c r="A4058">
        <v>4054</v>
      </c>
      <c r="B4058" s="2">
        <v>8.388876E-3</v>
      </c>
      <c r="C4058" s="2">
        <v>8.1991219999999997E-3</v>
      </c>
      <c r="D4058" s="2">
        <v>8.3612502000000005E-2</v>
      </c>
      <c r="E4058" s="2">
        <v>5.2013423000000003E-2</v>
      </c>
      <c r="F4058" s="2">
        <v>4.9191848000000003E-2</v>
      </c>
      <c r="G4058" s="2">
        <v>0.282254697</v>
      </c>
      <c r="H4058" s="2">
        <v>3.0000000000000001E-3</v>
      </c>
      <c r="I4058" s="2">
        <v>7.0635719999999997E-3</v>
      </c>
      <c r="J4058" s="2">
        <v>2.5735290000000002E-3</v>
      </c>
      <c r="K4058" s="2">
        <v>0.23171875</v>
      </c>
      <c r="L4058" s="2">
        <v>1.8289606E-2</v>
      </c>
      <c r="M4058" s="2">
        <v>8.0040019999999996E-3</v>
      </c>
      <c r="N4058" s="2">
        <v>1.9536596E-2</v>
      </c>
      <c r="O4058" s="2">
        <v>4.0000000000000001E-3</v>
      </c>
      <c r="P4058" s="2">
        <v>3.0000000000000001E-3</v>
      </c>
      <c r="Q4058" s="2">
        <v>3.5999999999999997E-2</v>
      </c>
      <c r="R4058" s="2">
        <v>0.19700000000000001</v>
      </c>
      <c r="S4058" s="2">
        <v>2.4E-2</v>
      </c>
    </row>
    <row r="4059" spans="1:19" x14ac:dyDescent="0.25">
      <c r="A4059">
        <v>4055</v>
      </c>
      <c r="B4059" s="2">
        <v>2.0455068E-2</v>
      </c>
      <c r="C4059" s="2">
        <v>4.3923870000000002E-3</v>
      </c>
      <c r="D4059" s="2">
        <v>8.1436711999999994E-2</v>
      </c>
      <c r="E4059" s="2">
        <v>4.2785234999999998E-2</v>
      </c>
      <c r="F4059" s="2">
        <v>5.5516514000000003E-2</v>
      </c>
      <c r="G4059" s="2">
        <v>0.37787056400000002</v>
      </c>
      <c r="H4059" s="2">
        <v>3.0000000000000001E-3</v>
      </c>
      <c r="I4059" s="2">
        <v>3.784057E-3</v>
      </c>
      <c r="J4059" s="2">
        <v>2.2058820000000002E-3</v>
      </c>
      <c r="K4059" s="2">
        <v>0.22031249999999999</v>
      </c>
      <c r="L4059" s="2">
        <v>3.0020181999999999E-2</v>
      </c>
      <c r="M4059" s="2">
        <v>5.0025010000000003E-3</v>
      </c>
      <c r="N4059" s="2">
        <v>3.3363219999999999E-2</v>
      </c>
      <c r="O4059" s="2">
        <v>4.0000000000000001E-3</v>
      </c>
      <c r="P4059" s="2">
        <v>7.0000000000000001E-3</v>
      </c>
      <c r="Q4059" s="2">
        <v>6.7000000000000004E-2</v>
      </c>
      <c r="R4059" s="2">
        <v>0.159</v>
      </c>
      <c r="S4059" s="2">
        <v>2.5999999999999999E-2</v>
      </c>
    </row>
    <row r="4060" spans="1:19" x14ac:dyDescent="0.25">
      <c r="A4060">
        <v>4056</v>
      </c>
      <c r="B4060" s="2">
        <v>1.447943E-2</v>
      </c>
      <c r="C4060" s="2">
        <v>2.928258E-3</v>
      </c>
      <c r="D4060" s="2">
        <v>3.4190986E-2</v>
      </c>
      <c r="E4060" s="2">
        <v>1.0906040000000001E-2</v>
      </c>
      <c r="F4060" s="2">
        <v>6.3773716999999994E-2</v>
      </c>
      <c r="G4060" s="2">
        <v>0.38079331900000002</v>
      </c>
      <c r="H4060" s="2">
        <v>3.0000000000000001E-3</v>
      </c>
      <c r="I4060" s="2">
        <v>2.346115E-2</v>
      </c>
      <c r="J4060" s="2">
        <v>2.2058820000000002E-3</v>
      </c>
      <c r="K4060" s="2">
        <v>0.2840625</v>
      </c>
      <c r="L4060" s="2">
        <v>4.7931382000000002E-2</v>
      </c>
      <c r="M4060" s="2">
        <v>5.5027510000000002E-3</v>
      </c>
      <c r="N4060" s="2">
        <v>4.7284224E-2</v>
      </c>
      <c r="O4060" s="2">
        <v>8.0000000000000002E-3</v>
      </c>
      <c r="P4060" s="2">
        <v>1.2E-2</v>
      </c>
      <c r="Q4060" s="2">
        <v>0.128</v>
      </c>
      <c r="R4060" s="2">
        <v>0.13</v>
      </c>
      <c r="S4060" s="2">
        <v>2.5000000000000001E-2</v>
      </c>
    </row>
    <row r="4061" spans="1:19" x14ac:dyDescent="0.25">
      <c r="A4061">
        <v>4057</v>
      </c>
      <c r="B4061" s="2">
        <v>3.907148E-3</v>
      </c>
      <c r="C4061" s="2">
        <v>1.7569549999999999E-3</v>
      </c>
      <c r="D4061" s="2">
        <v>1.1189777E-2</v>
      </c>
      <c r="E4061" s="2">
        <v>2.5167789999999998E-3</v>
      </c>
      <c r="F4061" s="2">
        <v>5.9557273000000001E-2</v>
      </c>
      <c r="G4061" s="2">
        <v>0.33152400799999998</v>
      </c>
      <c r="H4061" s="2">
        <v>6.6000000000000003E-2</v>
      </c>
      <c r="I4061" s="2">
        <v>2.4722503E-2</v>
      </c>
      <c r="J4061" s="2">
        <v>2.2058820000000002E-3</v>
      </c>
      <c r="K4061" s="2">
        <v>0.14953125</v>
      </c>
      <c r="L4061" s="2">
        <v>1.7406660000000001E-2</v>
      </c>
      <c r="M4061" s="2">
        <v>9.504752E-3</v>
      </c>
      <c r="N4061" s="2">
        <v>2.0480393E-2</v>
      </c>
      <c r="O4061" s="2">
        <v>1.4E-2</v>
      </c>
      <c r="P4061" s="2">
        <v>3.5000000000000003E-2</v>
      </c>
      <c r="Q4061" s="2">
        <v>0.14299999999999999</v>
      </c>
      <c r="R4061" s="2">
        <v>9.6000000000000002E-2</v>
      </c>
      <c r="S4061" s="2">
        <v>4.7E-2</v>
      </c>
    </row>
    <row r="4062" spans="1:19" x14ac:dyDescent="0.25">
      <c r="A4062">
        <v>4058</v>
      </c>
      <c r="B4062" s="2">
        <v>2.9878190000000001E-3</v>
      </c>
      <c r="C4062" s="2">
        <v>1.1713030000000001E-3</v>
      </c>
      <c r="D4062" s="2">
        <v>1.6007598000000001E-2</v>
      </c>
      <c r="E4062" s="2">
        <v>8.3892619999999998E-3</v>
      </c>
      <c r="F4062" s="2">
        <v>8.4153196999999999E-2</v>
      </c>
      <c r="G4062" s="2">
        <v>0.35073068899999998</v>
      </c>
      <c r="H4062" s="2">
        <v>0.13700000000000001</v>
      </c>
      <c r="I4062" s="2">
        <v>3.1533803999999999E-2</v>
      </c>
      <c r="J4062" s="2">
        <v>2.2058820000000002E-3</v>
      </c>
      <c r="K4062" s="2">
        <v>0.16890625000000001</v>
      </c>
      <c r="L4062" s="2">
        <v>1.1604440000000001E-2</v>
      </c>
      <c r="M4062" s="2">
        <v>5.0025010000000003E-3</v>
      </c>
      <c r="N4062" s="2">
        <v>1.7460243E-2</v>
      </c>
      <c r="O4062" s="2">
        <v>1.7999999999999999E-2</v>
      </c>
      <c r="P4062" s="2">
        <v>2.4E-2</v>
      </c>
      <c r="Q4062" s="2">
        <v>0.151</v>
      </c>
      <c r="R4062" s="2">
        <v>6.0999999999999999E-2</v>
      </c>
      <c r="S4062" s="2">
        <v>2.5000000000000001E-2</v>
      </c>
    </row>
    <row r="4063" spans="1:19" x14ac:dyDescent="0.25">
      <c r="A4063">
        <v>4059</v>
      </c>
      <c r="B4063" s="2">
        <v>2.9878190000000001E-3</v>
      </c>
      <c r="C4063" s="2">
        <v>1.1713030000000001E-3</v>
      </c>
      <c r="D4063" s="2">
        <v>2.2224140999999999E-2</v>
      </c>
      <c r="E4063" s="2">
        <v>9.228188E-3</v>
      </c>
      <c r="F4063" s="2">
        <v>7.0449754000000003E-2</v>
      </c>
      <c r="G4063" s="2">
        <v>0.33987473899999998</v>
      </c>
      <c r="H4063" s="2">
        <v>9.6000000000000002E-2</v>
      </c>
      <c r="I4063" s="2">
        <v>5.5751766000000001E-2</v>
      </c>
      <c r="J4063" s="2">
        <v>2.2058820000000002E-3</v>
      </c>
      <c r="K4063" s="2">
        <v>0.2175</v>
      </c>
      <c r="L4063" s="2">
        <v>7.8203830000000002E-3</v>
      </c>
      <c r="M4063" s="2">
        <v>1.2506253E-2</v>
      </c>
      <c r="N4063" s="2">
        <v>7.3144259999999997E-3</v>
      </c>
      <c r="O4063" s="2">
        <v>2.8000000000000001E-2</v>
      </c>
      <c r="P4063" s="2">
        <v>2.4E-2</v>
      </c>
      <c r="Q4063" s="2">
        <v>0.17299999999999999</v>
      </c>
      <c r="R4063" s="2">
        <v>0.06</v>
      </c>
      <c r="S4063" s="2">
        <v>1.4999999999999999E-2</v>
      </c>
    </row>
    <row r="4064" spans="1:19" x14ac:dyDescent="0.25">
      <c r="A4064">
        <v>4060</v>
      </c>
      <c r="B4064" s="2">
        <v>2.9878190000000001E-3</v>
      </c>
      <c r="C4064" s="2">
        <v>1.1713030000000001E-3</v>
      </c>
      <c r="D4064" s="2">
        <v>1.5541357E-2</v>
      </c>
      <c r="E4064" s="2">
        <v>1.0906040000000001E-2</v>
      </c>
      <c r="F4064" s="2">
        <v>5.7624736000000003E-2</v>
      </c>
      <c r="G4064" s="2">
        <v>0.30647181600000001</v>
      </c>
      <c r="H4064" s="2">
        <v>5.0999999999999997E-2</v>
      </c>
      <c r="I4064" s="2">
        <v>6.3319878999999996E-2</v>
      </c>
      <c r="J4064" s="2">
        <v>2.9411760000000002E-3</v>
      </c>
      <c r="K4064" s="2">
        <v>0.14921875000000001</v>
      </c>
      <c r="L4064" s="2">
        <v>1.6397580000000001E-3</v>
      </c>
      <c r="M4064" s="2">
        <v>4.5022509999999996E-3</v>
      </c>
      <c r="N4064" s="2">
        <v>4.9077440000000003E-3</v>
      </c>
      <c r="O4064" s="2">
        <v>5.8000000000000003E-2</v>
      </c>
      <c r="P4064" s="2">
        <v>3.2000000000000001E-2</v>
      </c>
      <c r="Q4064" s="2">
        <v>0.18</v>
      </c>
      <c r="R4064" s="2">
        <v>4.3999999999999997E-2</v>
      </c>
      <c r="S4064" s="2">
        <v>0.01</v>
      </c>
    </row>
    <row r="4065" spans="1:19" x14ac:dyDescent="0.25">
      <c r="A4065">
        <v>4061</v>
      </c>
      <c r="B4065" s="2">
        <v>2.7579869999999999E-3</v>
      </c>
      <c r="C4065" s="2">
        <v>1.1713030000000001E-3</v>
      </c>
      <c r="D4065" s="2">
        <v>1.0101882E-2</v>
      </c>
      <c r="E4065" s="2">
        <v>1.3422819000000001E-2</v>
      </c>
      <c r="F4065" s="2">
        <v>4.9894589000000003E-2</v>
      </c>
      <c r="G4065" s="2">
        <v>0.27056367399999998</v>
      </c>
      <c r="H4065" s="2">
        <v>3.1E-2</v>
      </c>
      <c r="I4065" s="2">
        <v>4.8183653E-2</v>
      </c>
      <c r="J4065" s="2">
        <v>3.3088240000000001E-3</v>
      </c>
      <c r="K4065" s="2">
        <v>0.14484374999999999</v>
      </c>
      <c r="L4065" s="2">
        <v>1.0090819999999999E-3</v>
      </c>
      <c r="M4065" s="2">
        <v>4.5022509999999996E-3</v>
      </c>
      <c r="N4065" s="2">
        <v>1.2741258E-2</v>
      </c>
      <c r="O4065" s="2">
        <v>7.5999999999999998E-2</v>
      </c>
      <c r="P4065" s="2">
        <v>0.04</v>
      </c>
      <c r="Q4065" s="2">
        <v>0.151</v>
      </c>
      <c r="R4065" s="2">
        <v>3.4000000000000002E-2</v>
      </c>
      <c r="S4065" s="2">
        <v>0.01</v>
      </c>
    </row>
    <row r="4066" spans="1:19" x14ac:dyDescent="0.25">
      <c r="A4066">
        <v>4062</v>
      </c>
      <c r="B4066" s="2">
        <v>2.6430709999999999E-3</v>
      </c>
      <c r="C4066" s="2">
        <v>1.1713030000000001E-3</v>
      </c>
      <c r="D4066" s="2">
        <v>2.0203759999999999E-3</v>
      </c>
      <c r="E4066" s="2">
        <v>1.6778520000000001E-3</v>
      </c>
      <c r="F4066" s="2">
        <v>4.0934644999999999E-2</v>
      </c>
      <c r="G4066" s="2">
        <v>0.23382045900000001</v>
      </c>
      <c r="H4066" s="2">
        <v>3.0000000000000001E-3</v>
      </c>
      <c r="I4066" s="2">
        <v>3.6831482999999998E-2</v>
      </c>
      <c r="J4066" s="2">
        <v>3.6764710000000002E-3</v>
      </c>
      <c r="K4066" s="2">
        <v>0.1746875</v>
      </c>
      <c r="L4066" s="2">
        <v>1.0090819999999999E-3</v>
      </c>
      <c r="M4066" s="2">
        <v>4.5022509999999996E-3</v>
      </c>
      <c r="N4066" s="2">
        <v>9.9570570000000001E-3</v>
      </c>
      <c r="O4066" s="2">
        <v>9.0999999999999998E-2</v>
      </c>
      <c r="P4066" s="2">
        <v>4.7E-2</v>
      </c>
      <c r="Q4066" s="2">
        <v>0.11799999999999999</v>
      </c>
      <c r="R4066" s="2">
        <v>1.9E-2</v>
      </c>
      <c r="S4066" s="2">
        <v>2E-3</v>
      </c>
    </row>
    <row r="4067" spans="1:19" x14ac:dyDescent="0.25">
      <c r="A4067">
        <v>4063</v>
      </c>
      <c r="B4067" s="2">
        <v>2.7579869999999999E-3</v>
      </c>
      <c r="C4067" s="2">
        <v>1.1713030000000001E-3</v>
      </c>
      <c r="D4067" s="2">
        <v>0</v>
      </c>
      <c r="E4067" s="2">
        <v>1.6778520000000001E-3</v>
      </c>
      <c r="F4067" s="2">
        <v>2.8636683E-2</v>
      </c>
      <c r="G4067" s="2">
        <v>0.189979123</v>
      </c>
      <c r="H4067" s="2">
        <v>3.0000000000000001E-3</v>
      </c>
      <c r="I4067" s="2">
        <v>3.6326942000000001E-2</v>
      </c>
      <c r="J4067" s="2">
        <v>3.3088240000000001E-3</v>
      </c>
      <c r="K4067" s="2">
        <v>0.1278125</v>
      </c>
      <c r="L4067" s="2">
        <v>1.513623E-3</v>
      </c>
      <c r="M4067" s="2">
        <v>4.5022509999999996E-3</v>
      </c>
      <c r="N4067" s="2">
        <v>1.1372752999999999E-2</v>
      </c>
      <c r="O4067" s="2">
        <v>4.9000000000000002E-2</v>
      </c>
      <c r="P4067" s="2">
        <v>3.2000000000000001E-2</v>
      </c>
      <c r="Q4067" s="2">
        <v>9.0999999999999998E-2</v>
      </c>
      <c r="R4067" s="2">
        <v>7.0000000000000001E-3</v>
      </c>
      <c r="S4067" s="2">
        <v>1E-3</v>
      </c>
    </row>
    <row r="4068" spans="1:19" x14ac:dyDescent="0.25">
      <c r="A4068">
        <v>4064</v>
      </c>
      <c r="B4068" s="2">
        <v>2.6430709999999999E-3</v>
      </c>
      <c r="C4068" s="2">
        <v>1.1713030000000001E-3</v>
      </c>
      <c r="D4068" s="2">
        <v>6.2165400000000002E-4</v>
      </c>
      <c r="E4068" s="2">
        <v>6.7114089999999998E-3</v>
      </c>
      <c r="F4068" s="2">
        <v>2.8460998000000001E-2</v>
      </c>
      <c r="G4068" s="2">
        <v>0.13903966600000001</v>
      </c>
      <c r="H4068" s="2">
        <v>3.0000000000000001E-3</v>
      </c>
      <c r="I4068" s="2">
        <v>2.3208880000000001E-2</v>
      </c>
      <c r="J4068" s="2">
        <v>3.3088240000000001E-3</v>
      </c>
      <c r="K4068" s="2">
        <v>7.9531249999999998E-2</v>
      </c>
      <c r="L4068" s="2">
        <v>3.7840600000000002E-4</v>
      </c>
      <c r="M4068" s="2">
        <v>4.5022509999999996E-3</v>
      </c>
      <c r="N4068" s="2">
        <v>0</v>
      </c>
      <c r="O4068" s="2">
        <v>2.1999999999999999E-2</v>
      </c>
      <c r="P4068" s="2">
        <v>2.1000000000000001E-2</v>
      </c>
      <c r="Q4068" s="2">
        <v>5.3999999999999999E-2</v>
      </c>
      <c r="R4068" s="2">
        <v>2E-3</v>
      </c>
      <c r="S4068" s="2">
        <v>2E-3</v>
      </c>
    </row>
    <row r="4069" spans="1:19" x14ac:dyDescent="0.25">
      <c r="A4069">
        <v>4065</v>
      </c>
      <c r="B4069" s="2">
        <v>2.6430709999999999E-3</v>
      </c>
      <c r="C4069" s="2">
        <v>1.1713030000000001E-3</v>
      </c>
      <c r="D4069" s="2">
        <v>0</v>
      </c>
      <c r="E4069" s="2">
        <v>3.9429529999999997E-2</v>
      </c>
      <c r="F4069" s="2">
        <v>2.3014758E-2</v>
      </c>
      <c r="G4069" s="2">
        <v>0.11231732799999999</v>
      </c>
      <c r="H4069" s="2">
        <v>3.0000000000000001E-3</v>
      </c>
      <c r="I4069" s="2">
        <v>1.6145308000000001E-2</v>
      </c>
      <c r="J4069" s="2">
        <v>2.5735290000000002E-3</v>
      </c>
      <c r="K4069" s="2">
        <v>0.22687499999999999</v>
      </c>
      <c r="L4069" s="2">
        <v>3.027245E-3</v>
      </c>
      <c r="M4069" s="2">
        <v>5.5027510000000002E-3</v>
      </c>
      <c r="N4069" s="2">
        <v>1.698834E-3</v>
      </c>
      <c r="O4069" s="2">
        <v>0.01</v>
      </c>
      <c r="P4069" s="2">
        <v>1.7000000000000001E-2</v>
      </c>
      <c r="Q4069" s="2">
        <v>4.2000000000000003E-2</v>
      </c>
      <c r="R4069" s="2">
        <v>2E-3</v>
      </c>
      <c r="S4069" s="2">
        <v>3.0000000000000001E-3</v>
      </c>
    </row>
    <row r="4070" spans="1:19" x14ac:dyDescent="0.25">
      <c r="A4070">
        <v>4066</v>
      </c>
      <c r="B4070" s="2">
        <v>2.872903E-3</v>
      </c>
      <c r="C4070" s="2">
        <v>1.1713030000000001E-3</v>
      </c>
      <c r="D4070" s="2">
        <v>0</v>
      </c>
      <c r="E4070" s="2">
        <v>3.6912752E-2</v>
      </c>
      <c r="F4070" s="2">
        <v>1.1946592000000001E-2</v>
      </c>
      <c r="G4070" s="2">
        <v>6.7223381999999998E-2</v>
      </c>
      <c r="H4070" s="2">
        <v>3.0000000000000001E-3</v>
      </c>
      <c r="I4070" s="2">
        <v>1.6397577999999999E-2</v>
      </c>
      <c r="J4070" s="2">
        <v>2.5735290000000002E-3</v>
      </c>
      <c r="K4070" s="2">
        <v>0.15046875000000001</v>
      </c>
      <c r="L4070" s="2">
        <v>7.5681100000000003E-4</v>
      </c>
      <c r="M4070" s="2">
        <v>4.5022511000000001E-2</v>
      </c>
      <c r="N4070" s="2">
        <v>0</v>
      </c>
      <c r="O4070" s="2">
        <v>1.2E-2</v>
      </c>
      <c r="P4070" s="2">
        <v>2.5000000000000001E-2</v>
      </c>
      <c r="Q4070" s="2">
        <v>2.9000000000000001E-2</v>
      </c>
      <c r="R4070" s="2">
        <v>5.0000000000000001E-3</v>
      </c>
      <c r="S4070" s="2">
        <v>3.0000000000000001E-3</v>
      </c>
    </row>
    <row r="4071" spans="1:19" x14ac:dyDescent="0.25">
      <c r="A4071">
        <v>4067</v>
      </c>
      <c r="B4071" s="2">
        <v>2.9878190000000001E-3</v>
      </c>
      <c r="C4071" s="2">
        <v>1.1713030000000001E-3</v>
      </c>
      <c r="D4071" s="2">
        <v>0</v>
      </c>
      <c r="E4071" s="2">
        <v>4.6140939999999998E-2</v>
      </c>
      <c r="F4071" s="2">
        <v>9.8383700000000008E-3</v>
      </c>
      <c r="G4071" s="2">
        <v>4.0501044E-2</v>
      </c>
      <c r="H4071" s="2">
        <v>3.0000000000000001E-3</v>
      </c>
      <c r="I4071" s="2">
        <v>2.9767911000000001E-2</v>
      </c>
      <c r="J4071" s="2">
        <v>2.2058820000000002E-3</v>
      </c>
      <c r="K4071" s="2">
        <v>6.9531250000000003E-2</v>
      </c>
      <c r="L4071" s="2">
        <v>4.919273E-3</v>
      </c>
      <c r="M4071" s="2">
        <v>4.6523262000000003E-2</v>
      </c>
      <c r="N4071" s="2">
        <v>7.1256669999999996E-3</v>
      </c>
      <c r="O4071" s="2">
        <v>2.8000000000000001E-2</v>
      </c>
      <c r="P4071" s="2">
        <v>3.7999999999999999E-2</v>
      </c>
      <c r="Q4071" s="2">
        <v>1.0999999999999999E-2</v>
      </c>
      <c r="R4071" s="2">
        <v>0.01</v>
      </c>
      <c r="S4071" s="2">
        <v>3.0000000000000001E-3</v>
      </c>
    </row>
    <row r="4072" spans="1:19" x14ac:dyDescent="0.25">
      <c r="A4072">
        <v>4068</v>
      </c>
      <c r="B4072" s="2">
        <v>2.9878190000000001E-3</v>
      </c>
      <c r="C4072" s="2">
        <v>1.1713030000000001E-3</v>
      </c>
      <c r="D4072" s="2">
        <v>0</v>
      </c>
      <c r="E4072" s="2">
        <v>5.1174496999999999E-2</v>
      </c>
      <c r="F4072" s="2">
        <v>1.2297962000000001E-2</v>
      </c>
      <c r="G4072" s="2">
        <v>2.5052192000000001E-2</v>
      </c>
      <c r="H4072" s="2">
        <v>3.0000000000000001E-3</v>
      </c>
      <c r="I4072" s="2">
        <v>2.4470232000000001E-2</v>
      </c>
      <c r="J4072" s="2">
        <v>2.5735290000000002E-3</v>
      </c>
      <c r="K4072" s="2">
        <v>9.3437500000000007E-2</v>
      </c>
      <c r="L4072" s="2">
        <v>8.5771949999999993E-3</v>
      </c>
      <c r="M4072" s="2">
        <v>6.5032520000000002E-3</v>
      </c>
      <c r="N4072" s="2">
        <v>9.3907790000000001E-3</v>
      </c>
      <c r="O4072" s="2">
        <v>3.3000000000000002E-2</v>
      </c>
      <c r="P4072" s="2">
        <v>4.5999999999999999E-2</v>
      </c>
      <c r="Q4072" s="2">
        <v>6.0000000000000001E-3</v>
      </c>
      <c r="R4072" s="2">
        <v>2.1999999999999999E-2</v>
      </c>
      <c r="S4072" s="2">
        <v>1E-3</v>
      </c>
    </row>
    <row r="4073" spans="1:19" x14ac:dyDescent="0.25">
      <c r="A4073">
        <v>4069</v>
      </c>
      <c r="B4073" s="2">
        <v>2.9878190000000001E-3</v>
      </c>
      <c r="C4073" s="2">
        <v>4.0995609999999998E-3</v>
      </c>
      <c r="D4073" s="2">
        <v>0</v>
      </c>
      <c r="E4073" s="2">
        <v>5.1174496999999999E-2</v>
      </c>
      <c r="F4073" s="2">
        <v>5.9732960000000003E-3</v>
      </c>
      <c r="G4073" s="2">
        <v>2.7557411E-2</v>
      </c>
      <c r="H4073" s="2">
        <v>3.0000000000000001E-3</v>
      </c>
      <c r="I4073" s="2">
        <v>4.7174570999999998E-2</v>
      </c>
      <c r="J4073" s="2">
        <v>2.2058820000000002E-3</v>
      </c>
      <c r="K4073" s="2">
        <v>6.4687499999999995E-2</v>
      </c>
      <c r="L4073" s="2">
        <v>1.5010091E-2</v>
      </c>
      <c r="M4073" s="2">
        <v>4.2521260999999998E-2</v>
      </c>
      <c r="N4073" s="2">
        <v>1.0287386000000001E-2</v>
      </c>
      <c r="O4073" s="2">
        <v>3.7999999999999999E-2</v>
      </c>
      <c r="P4073" s="2">
        <v>7.4999999999999997E-2</v>
      </c>
      <c r="Q4073" s="2">
        <v>6.0000000000000001E-3</v>
      </c>
      <c r="R4073" s="2">
        <v>3.6999999999999998E-2</v>
      </c>
      <c r="S4073" s="2">
        <v>1E-3</v>
      </c>
    </row>
    <row r="4074" spans="1:19" x14ac:dyDescent="0.25">
      <c r="A4074">
        <v>4070</v>
      </c>
      <c r="B4074" s="2">
        <v>2.9878190000000001E-3</v>
      </c>
      <c r="C4074" s="2">
        <v>2.928258E-3</v>
      </c>
      <c r="D4074" s="2">
        <v>1.5541400000000001E-4</v>
      </c>
      <c r="E4074" s="2">
        <v>2.9362415999999999E-2</v>
      </c>
      <c r="F4074" s="2">
        <v>1.4230499000000001E-2</v>
      </c>
      <c r="G4074" s="2">
        <v>3.1732776999999997E-2</v>
      </c>
      <c r="H4074" s="2">
        <v>1.7000000000000001E-2</v>
      </c>
      <c r="I4074" s="2">
        <v>8.6276487999999998E-2</v>
      </c>
      <c r="J4074" s="2">
        <v>2.2058820000000002E-3</v>
      </c>
      <c r="K4074" s="2">
        <v>0.120625</v>
      </c>
      <c r="L4074" s="2">
        <v>6.4328959999999996E-3</v>
      </c>
      <c r="M4074" s="2">
        <v>6.1030515E-2</v>
      </c>
      <c r="N4074" s="2">
        <v>1.9914114E-2</v>
      </c>
      <c r="O4074" s="2">
        <v>4.4999999999999998E-2</v>
      </c>
      <c r="P4074" s="2">
        <v>6.2E-2</v>
      </c>
      <c r="Q4074" s="2">
        <v>2.4E-2</v>
      </c>
      <c r="R4074" s="2">
        <v>5.3999999999999999E-2</v>
      </c>
      <c r="S4074" s="2">
        <v>1E-3</v>
      </c>
    </row>
    <row r="4075" spans="1:19" x14ac:dyDescent="0.25">
      <c r="A4075">
        <v>4071</v>
      </c>
      <c r="B4075" s="2">
        <v>4.1369800000000002E-3</v>
      </c>
      <c r="C4075" s="2">
        <v>2.6354320000000001E-3</v>
      </c>
      <c r="D4075" s="2">
        <v>6.5273700000000002E-3</v>
      </c>
      <c r="E4075" s="2">
        <v>7.4664430000000004E-2</v>
      </c>
      <c r="F4075" s="2">
        <v>4.5151088999999998E-2</v>
      </c>
      <c r="G4075" s="2">
        <v>4.5093946000000003E-2</v>
      </c>
      <c r="H4075" s="2">
        <v>7.0000000000000001E-3</v>
      </c>
      <c r="I4075" s="2">
        <v>9.0312815000000005E-2</v>
      </c>
      <c r="J4075" s="2">
        <v>2.2058820000000002E-3</v>
      </c>
      <c r="K4075" s="2">
        <v>0.140625</v>
      </c>
      <c r="L4075" s="2">
        <v>1.7658929999999999E-3</v>
      </c>
      <c r="M4075" s="2">
        <v>6.2031016000000001E-2</v>
      </c>
      <c r="N4075" s="2">
        <v>9.5323490000000007E-3</v>
      </c>
      <c r="O4075" s="2">
        <v>4.7E-2</v>
      </c>
      <c r="P4075" s="2">
        <v>0.06</v>
      </c>
      <c r="Q4075" s="2">
        <v>5.8000000000000003E-2</v>
      </c>
      <c r="R4075" s="2">
        <v>6.3E-2</v>
      </c>
      <c r="S4075" s="2">
        <v>0</v>
      </c>
    </row>
    <row r="4076" spans="1:19" x14ac:dyDescent="0.25">
      <c r="A4076">
        <v>4072</v>
      </c>
      <c r="B4076" s="2">
        <v>1.1491611000000001E-2</v>
      </c>
      <c r="C4076" s="2">
        <v>2.928258E-3</v>
      </c>
      <c r="D4076" s="2">
        <v>3.2481437000000002E-2</v>
      </c>
      <c r="E4076" s="2">
        <v>0.13255033599999999</v>
      </c>
      <c r="F4076" s="2">
        <v>1.8446943E-2</v>
      </c>
      <c r="G4076" s="2">
        <v>7.3903967000000001E-2</v>
      </c>
      <c r="H4076" s="2">
        <v>3.0000000000000001E-3</v>
      </c>
      <c r="I4076" s="2">
        <v>7.6942482000000006E-2</v>
      </c>
      <c r="J4076" s="2">
        <v>2.2058820000000002E-3</v>
      </c>
      <c r="K4076" s="2">
        <v>0.1140625</v>
      </c>
      <c r="L4076" s="2">
        <v>2.5227000000000002E-4</v>
      </c>
      <c r="M4076" s="2">
        <v>2.7013506999999999E-2</v>
      </c>
      <c r="N4076" s="2">
        <v>3.2985700999999999E-2</v>
      </c>
      <c r="O4076" s="2">
        <v>4.3999999999999997E-2</v>
      </c>
      <c r="P4076" s="2">
        <v>5.3999999999999999E-2</v>
      </c>
      <c r="Q4076" s="2">
        <v>6.7000000000000004E-2</v>
      </c>
      <c r="R4076" s="2">
        <v>7.9000000000000001E-2</v>
      </c>
      <c r="S4076" s="2">
        <v>0</v>
      </c>
    </row>
    <row r="4077" spans="1:19" x14ac:dyDescent="0.25">
      <c r="A4077">
        <v>4073</v>
      </c>
      <c r="B4077" s="2">
        <v>3.1027350000000001E-3</v>
      </c>
      <c r="C4077" s="2">
        <v>6.4421670000000004E-3</v>
      </c>
      <c r="D4077" s="2">
        <v>7.7706800000000001E-4</v>
      </c>
      <c r="E4077" s="2">
        <v>0.21476510100000001</v>
      </c>
      <c r="F4077" s="2">
        <v>1.9149684E-2</v>
      </c>
      <c r="G4077" s="2">
        <v>0.12734864300000001</v>
      </c>
      <c r="H4077" s="2">
        <v>3.5000000000000003E-2</v>
      </c>
      <c r="I4077" s="2">
        <v>5.2472249999999998E-2</v>
      </c>
      <c r="J4077" s="2">
        <v>2.2058820000000002E-3</v>
      </c>
      <c r="K4077" s="2">
        <v>0.16109375000000001</v>
      </c>
      <c r="L4077" s="2">
        <v>5.8905145999999999E-2</v>
      </c>
      <c r="M4077" s="2">
        <v>7.5037519999999998E-3</v>
      </c>
      <c r="N4077" s="2">
        <v>5.8892925999999998E-2</v>
      </c>
      <c r="O4077" s="2">
        <v>5.0999999999999997E-2</v>
      </c>
      <c r="P4077" s="2">
        <v>6.0999999999999999E-2</v>
      </c>
      <c r="Q4077" s="2">
        <v>6.0999999999999999E-2</v>
      </c>
      <c r="R4077" s="2">
        <v>9.2999999999999999E-2</v>
      </c>
      <c r="S4077" s="2">
        <v>0</v>
      </c>
    </row>
    <row r="4078" spans="1:19" x14ac:dyDescent="0.25">
      <c r="A4078">
        <v>4074</v>
      </c>
      <c r="B4078" s="2">
        <v>4.0565387000000001E-2</v>
      </c>
      <c r="C4078" s="2">
        <v>7.6134699999999998E-3</v>
      </c>
      <c r="D4078" s="2">
        <v>4.0407530000000002E-3</v>
      </c>
      <c r="E4078" s="2">
        <v>0.279362416</v>
      </c>
      <c r="F4078" s="2">
        <v>7.0801123999999993E-2</v>
      </c>
      <c r="G4078" s="2">
        <v>0.161586639</v>
      </c>
      <c r="H4078" s="2">
        <v>0.08</v>
      </c>
      <c r="I4078" s="2">
        <v>1.6649849000000001E-2</v>
      </c>
      <c r="J4078" s="2">
        <v>2.2058820000000002E-3</v>
      </c>
      <c r="K4078" s="2">
        <v>0.18</v>
      </c>
      <c r="L4078" s="2">
        <v>5.8274470000000002E-2</v>
      </c>
      <c r="M4078" s="2">
        <v>7.5037519999999998E-3</v>
      </c>
      <c r="N4078" s="2">
        <v>0.128450757</v>
      </c>
      <c r="O4078" s="2">
        <v>5.8999999999999997E-2</v>
      </c>
      <c r="P4078" s="2">
        <v>6.3E-2</v>
      </c>
      <c r="Q4078" s="2">
        <v>0.06</v>
      </c>
      <c r="R4078" s="2">
        <v>0.111</v>
      </c>
      <c r="S4078" s="2">
        <v>0</v>
      </c>
    </row>
    <row r="4079" spans="1:19" x14ac:dyDescent="0.25">
      <c r="A4079">
        <v>4075</v>
      </c>
      <c r="B4079" s="2">
        <v>4.4127787000000002E-2</v>
      </c>
      <c r="C4079" s="2">
        <v>2.3426060000000001E-3</v>
      </c>
      <c r="D4079" s="2">
        <v>8.5477469999999996E-3</v>
      </c>
      <c r="E4079" s="2">
        <v>0.23489932899999999</v>
      </c>
      <c r="F4079" s="2">
        <v>0.14002108199999999</v>
      </c>
      <c r="G4079" s="2">
        <v>0.2</v>
      </c>
      <c r="H4079" s="2">
        <v>2.1000000000000001E-2</v>
      </c>
      <c r="I4079" s="2">
        <v>5.1463169000000003E-2</v>
      </c>
      <c r="J4079" s="2">
        <v>2.2058820000000002E-3</v>
      </c>
      <c r="K4079" s="2">
        <v>0.25453124999999999</v>
      </c>
      <c r="L4079" s="2">
        <v>1.2613520000000001E-3</v>
      </c>
      <c r="M4079" s="2">
        <v>2.4012005999999999E-2</v>
      </c>
      <c r="N4079" s="2">
        <v>8.9802275000000001E-2</v>
      </c>
      <c r="O4079" s="2">
        <v>3.5999999999999997E-2</v>
      </c>
      <c r="P4079" s="2">
        <v>0.05</v>
      </c>
      <c r="Q4079" s="2">
        <v>6.9000000000000006E-2</v>
      </c>
      <c r="R4079" s="2">
        <v>0.14499999999999999</v>
      </c>
      <c r="S4079" s="2">
        <v>0</v>
      </c>
    </row>
    <row r="4080" spans="1:19" x14ac:dyDescent="0.25">
      <c r="A4080">
        <v>4076</v>
      </c>
      <c r="B4080" s="2">
        <v>2.6315788999999999E-2</v>
      </c>
      <c r="C4080" s="2">
        <v>1.464129E-3</v>
      </c>
      <c r="D4080" s="2">
        <v>7.7706800000000001E-4</v>
      </c>
      <c r="E4080" s="2">
        <v>0.19630872499999999</v>
      </c>
      <c r="F4080" s="2">
        <v>0.2037948</v>
      </c>
      <c r="G4080" s="2">
        <v>0.35490605400000003</v>
      </c>
      <c r="H4080" s="2">
        <v>3.0000000000000001E-3</v>
      </c>
      <c r="I4080" s="2">
        <v>0.26488395599999998</v>
      </c>
      <c r="J4080" s="2">
        <v>2.2058820000000002E-3</v>
      </c>
      <c r="K4080" s="2">
        <v>0.15203125000000001</v>
      </c>
      <c r="L4080" s="2">
        <v>1.135217E-3</v>
      </c>
      <c r="M4080" s="2">
        <v>0.102051026</v>
      </c>
      <c r="N4080" s="2">
        <v>0.23226841600000001</v>
      </c>
      <c r="O4080" s="2">
        <v>1.9E-2</v>
      </c>
      <c r="P4080" s="2">
        <v>3.5000000000000003E-2</v>
      </c>
      <c r="Q4080" s="2">
        <v>0.13300000000000001</v>
      </c>
      <c r="R4080" s="2">
        <v>0.14499999999999999</v>
      </c>
      <c r="S4080" s="2">
        <v>0</v>
      </c>
    </row>
    <row r="4081" spans="1:19" x14ac:dyDescent="0.25">
      <c r="A4081">
        <v>4077</v>
      </c>
      <c r="B4081" s="2">
        <v>3.9531141999999998E-2</v>
      </c>
      <c r="C4081" s="2">
        <v>2.0497800000000002E-3</v>
      </c>
      <c r="D4081" s="2">
        <v>2.1447073000000001E-2</v>
      </c>
      <c r="E4081" s="2">
        <v>0.227348993</v>
      </c>
      <c r="F4081" s="2">
        <v>0.28900210799999998</v>
      </c>
      <c r="G4081" s="2">
        <v>0.33402922800000001</v>
      </c>
      <c r="H4081" s="2">
        <v>3.0000000000000001E-3</v>
      </c>
      <c r="I4081" s="2">
        <v>0.23032290599999999</v>
      </c>
      <c r="J4081" s="2">
        <v>2.2058820000000002E-3</v>
      </c>
      <c r="K4081" s="2">
        <v>0.13015625</v>
      </c>
      <c r="L4081" s="2">
        <v>6.8239151999999997E-2</v>
      </c>
      <c r="M4081" s="2">
        <v>0.24662331200000001</v>
      </c>
      <c r="N4081" s="2">
        <v>0.385352272</v>
      </c>
      <c r="O4081" s="2">
        <v>8.0000000000000002E-3</v>
      </c>
      <c r="P4081" s="2">
        <v>2.3E-2</v>
      </c>
      <c r="Q4081" s="2">
        <v>0.26900000000000002</v>
      </c>
      <c r="R4081" s="2">
        <v>0.14799999999999999</v>
      </c>
      <c r="S4081" s="2">
        <v>1E-3</v>
      </c>
    </row>
    <row r="4082" spans="1:19" x14ac:dyDescent="0.25">
      <c r="A4082">
        <v>4078</v>
      </c>
      <c r="B4082" s="2">
        <v>1.4364514E-2</v>
      </c>
      <c r="C4082" s="2">
        <v>1.7569549999999999E-3</v>
      </c>
      <c r="D4082" s="2">
        <v>0.128837852</v>
      </c>
      <c r="E4082" s="2">
        <v>0.143456376</v>
      </c>
      <c r="F4082" s="2">
        <v>0.16426563599999999</v>
      </c>
      <c r="G4082" s="2">
        <v>0.37578288100000001</v>
      </c>
      <c r="H4082" s="2">
        <v>3.0000000000000001E-3</v>
      </c>
      <c r="I4082" s="2">
        <v>0.36024218000000002</v>
      </c>
      <c r="J4082" s="2">
        <v>2.2058820000000002E-3</v>
      </c>
      <c r="K4082" s="2">
        <v>0.174375</v>
      </c>
      <c r="L4082" s="2">
        <v>0.47805247200000001</v>
      </c>
      <c r="M4082" s="2">
        <v>0.25462731399999999</v>
      </c>
      <c r="N4082" s="2">
        <v>0.37633901199999997</v>
      </c>
      <c r="O4082" s="2">
        <v>5.0000000000000001E-3</v>
      </c>
      <c r="P4082" s="2">
        <v>0.02</v>
      </c>
      <c r="Q4082" s="2">
        <v>0.39200000000000002</v>
      </c>
      <c r="R4082" s="2">
        <v>0.152</v>
      </c>
      <c r="S4082" s="2">
        <v>5.0000000000000001E-3</v>
      </c>
    </row>
    <row r="4083" spans="1:19" x14ac:dyDescent="0.25">
      <c r="A4083">
        <v>4079</v>
      </c>
      <c r="B4083" s="2">
        <v>5.7458100000000001E-4</v>
      </c>
      <c r="C4083" s="2">
        <v>7.6134699999999998E-3</v>
      </c>
      <c r="D4083" s="2">
        <v>0.116871007</v>
      </c>
      <c r="E4083" s="2">
        <v>0.14261745000000001</v>
      </c>
      <c r="F4083" s="2">
        <v>0.13018271300000001</v>
      </c>
      <c r="G4083" s="2">
        <v>0.25887265100000001</v>
      </c>
      <c r="H4083" s="2">
        <v>3.0000000000000001E-3</v>
      </c>
      <c r="I4083" s="2">
        <v>0.22073662999999999</v>
      </c>
      <c r="J4083" s="2">
        <v>0.15073529399999999</v>
      </c>
      <c r="K4083" s="2">
        <v>0.29890624999999998</v>
      </c>
      <c r="L4083" s="2">
        <v>0.35860242199999998</v>
      </c>
      <c r="M4083" s="2">
        <v>0.21560780399999999</v>
      </c>
      <c r="N4083" s="2">
        <v>0.29479495999999999</v>
      </c>
      <c r="O4083" s="2">
        <v>6.0000000000000001E-3</v>
      </c>
      <c r="P4083" s="2">
        <v>1.7000000000000001E-2</v>
      </c>
      <c r="Q4083" s="2">
        <v>0.45400000000000001</v>
      </c>
      <c r="R4083" s="2">
        <v>0.17699999999999999</v>
      </c>
      <c r="S4083" s="2">
        <v>1.2E-2</v>
      </c>
    </row>
    <row r="4084" spans="1:19" x14ac:dyDescent="0.25">
      <c r="A4084">
        <v>4080</v>
      </c>
      <c r="B4084" s="2">
        <v>1.7237419999999999E-3</v>
      </c>
      <c r="C4084" s="2">
        <v>1.8448023000000001E-2</v>
      </c>
      <c r="D4084" s="2">
        <v>0.19115869499999999</v>
      </c>
      <c r="E4084" s="2">
        <v>0.197986577</v>
      </c>
      <c r="F4084" s="2">
        <v>7.4314827999999999E-2</v>
      </c>
      <c r="G4084" s="2">
        <v>0.21628392499999999</v>
      </c>
      <c r="H4084" s="2">
        <v>5.0000000000000001E-3</v>
      </c>
      <c r="I4084" s="2">
        <v>0.14783047399999999</v>
      </c>
      <c r="J4084" s="2">
        <v>0.31397058799999999</v>
      </c>
      <c r="K4084" s="2">
        <v>0.27640625000000002</v>
      </c>
      <c r="L4084" s="2">
        <v>6.3950555000000006E-2</v>
      </c>
      <c r="M4084" s="2">
        <v>0.25862931500000003</v>
      </c>
      <c r="N4084" s="2">
        <v>0.122740786</v>
      </c>
      <c r="O4084" s="2">
        <v>8.9999999999999993E-3</v>
      </c>
      <c r="P4084" s="2">
        <v>1.0999999999999999E-2</v>
      </c>
      <c r="Q4084" s="2">
        <v>0.47199999999999998</v>
      </c>
      <c r="R4084" s="2">
        <v>0.17799999999999999</v>
      </c>
      <c r="S4084" s="2">
        <v>2.1999999999999999E-2</v>
      </c>
    </row>
    <row r="4085" spans="1:19" x14ac:dyDescent="0.25">
      <c r="A4085">
        <v>4081</v>
      </c>
      <c r="B4085" s="2">
        <v>9.0783730000000007E-3</v>
      </c>
      <c r="C4085" s="2">
        <v>3.1039530999999999E-2</v>
      </c>
      <c r="D4085" s="2">
        <v>0.23887066100000001</v>
      </c>
      <c r="E4085" s="2">
        <v>0.13590604000000001</v>
      </c>
      <c r="F4085" s="2">
        <v>0.14265636000000001</v>
      </c>
      <c r="G4085" s="2">
        <v>0.23006262999999999</v>
      </c>
      <c r="H4085" s="2">
        <v>4.2999999999999997E-2</v>
      </c>
      <c r="I4085" s="2">
        <v>5.0958627999999999E-2</v>
      </c>
      <c r="J4085" s="2">
        <v>0.250735294</v>
      </c>
      <c r="K4085" s="2">
        <v>0.11812499999999999</v>
      </c>
      <c r="L4085" s="2">
        <v>0.228430878</v>
      </c>
      <c r="M4085" s="2">
        <v>0.23161580800000001</v>
      </c>
      <c r="N4085" s="2">
        <v>0.12623283499999999</v>
      </c>
      <c r="O4085" s="2">
        <v>3.2000000000000001E-2</v>
      </c>
      <c r="P4085" s="2">
        <v>0.02</v>
      </c>
      <c r="Q4085" s="2">
        <v>0.45800000000000002</v>
      </c>
      <c r="R4085" s="2">
        <v>0.154</v>
      </c>
      <c r="S4085" s="2">
        <v>4.5999999999999999E-2</v>
      </c>
    </row>
    <row r="4086" spans="1:19" x14ac:dyDescent="0.25">
      <c r="A4086">
        <v>4082</v>
      </c>
      <c r="B4086" s="2">
        <v>3.5623989999999999E-3</v>
      </c>
      <c r="C4086" s="2">
        <v>3.9531479000000001E-2</v>
      </c>
      <c r="D4086" s="2">
        <v>0.23591780300000001</v>
      </c>
      <c r="E4086" s="2">
        <v>9.1442952999999993E-2</v>
      </c>
      <c r="F4086" s="2">
        <v>0.14880534100000001</v>
      </c>
      <c r="G4086" s="2">
        <v>6.7223381999999998E-2</v>
      </c>
      <c r="H4086" s="2">
        <v>3.0000000000000001E-3</v>
      </c>
      <c r="I4086" s="2">
        <v>5.8022200000000003E-2</v>
      </c>
      <c r="J4086" s="2">
        <v>0.210294118</v>
      </c>
      <c r="K4086" s="2">
        <v>0.25828125000000002</v>
      </c>
      <c r="L4086" s="2">
        <v>0.33766397599999998</v>
      </c>
      <c r="M4086" s="2">
        <v>0.14557278600000001</v>
      </c>
      <c r="N4086" s="2">
        <v>0.170402529</v>
      </c>
      <c r="O4086" s="2">
        <v>3.6999999999999998E-2</v>
      </c>
      <c r="P4086" s="2">
        <v>2.3E-2</v>
      </c>
      <c r="Q4086" s="2">
        <v>0.45200000000000001</v>
      </c>
      <c r="R4086" s="2">
        <v>0.16300000000000001</v>
      </c>
      <c r="S4086" s="2">
        <v>6.3E-2</v>
      </c>
    </row>
    <row r="4087" spans="1:19" x14ac:dyDescent="0.25">
      <c r="A4087">
        <v>4083</v>
      </c>
      <c r="B4087" s="2">
        <v>5.7458100000000001E-4</v>
      </c>
      <c r="C4087" s="2">
        <v>6.6471449000000002E-2</v>
      </c>
      <c r="D4087" s="2">
        <v>0.27212916599999998</v>
      </c>
      <c r="E4087" s="2">
        <v>0.13003355699999999</v>
      </c>
      <c r="F4087" s="2">
        <v>0.10400562200000001</v>
      </c>
      <c r="G4087" s="2">
        <v>3.3402923000000001E-2</v>
      </c>
      <c r="H4087" s="2">
        <v>3.0000000000000001E-3</v>
      </c>
      <c r="I4087" s="2">
        <v>9.6115035000000001E-2</v>
      </c>
      <c r="J4087" s="2">
        <v>0.195220588</v>
      </c>
      <c r="K4087" s="2">
        <v>0.4609375</v>
      </c>
      <c r="L4087" s="2">
        <v>0.52219979800000005</v>
      </c>
      <c r="M4087" s="2">
        <v>0.12706353200000001</v>
      </c>
      <c r="N4087" s="2">
        <v>7.6872256999999999E-2</v>
      </c>
      <c r="O4087" s="2">
        <v>3.5999999999999997E-2</v>
      </c>
      <c r="P4087" s="2">
        <v>2.4E-2</v>
      </c>
      <c r="Q4087" s="2">
        <v>0.45400000000000001</v>
      </c>
      <c r="R4087" s="2">
        <v>0.13500000000000001</v>
      </c>
      <c r="S4087" s="2">
        <v>8.3000000000000004E-2</v>
      </c>
    </row>
    <row r="4088" spans="1:19" x14ac:dyDescent="0.25">
      <c r="A4088">
        <v>4084</v>
      </c>
      <c r="B4088" s="2">
        <v>3.4474800000000003E-4</v>
      </c>
      <c r="C4088" s="2">
        <v>4.3338214E-2</v>
      </c>
      <c r="D4088" s="2">
        <v>0.38262821600000002</v>
      </c>
      <c r="E4088" s="2">
        <v>0.143456376</v>
      </c>
      <c r="F4088" s="2">
        <v>5.3232607000000001E-2</v>
      </c>
      <c r="G4088" s="2">
        <v>1.7954070999999999E-2</v>
      </c>
      <c r="H4088" s="2">
        <v>3.0000000000000001E-3</v>
      </c>
      <c r="I4088" s="2">
        <v>9.2583249000000006E-2</v>
      </c>
      <c r="J4088" s="2">
        <v>0.163602941</v>
      </c>
      <c r="K4088" s="2">
        <v>0.51390625000000001</v>
      </c>
      <c r="L4088" s="2">
        <v>0.44866296700000002</v>
      </c>
      <c r="M4088" s="2">
        <v>0.183591796</v>
      </c>
      <c r="N4088" s="2">
        <v>0.144731254</v>
      </c>
      <c r="O4088" s="2">
        <v>0.02</v>
      </c>
      <c r="P4088" s="2">
        <v>2.4E-2</v>
      </c>
      <c r="Q4088" s="2">
        <v>0.34699999999999998</v>
      </c>
      <c r="R4088" s="2">
        <v>0.114</v>
      </c>
      <c r="S4088" s="2">
        <v>7.6999999999999999E-2</v>
      </c>
    </row>
    <row r="4089" spans="1:19" x14ac:dyDescent="0.25">
      <c r="A4089">
        <v>4085</v>
      </c>
      <c r="B4089" s="2">
        <v>3.4474800000000003E-4</v>
      </c>
      <c r="C4089" s="2">
        <v>3.9824304999999997E-2</v>
      </c>
      <c r="D4089" s="2">
        <v>0.40081160399999999</v>
      </c>
      <c r="E4089" s="2">
        <v>0.104865772</v>
      </c>
      <c r="F4089" s="2">
        <v>3.9002108000000001E-2</v>
      </c>
      <c r="G4089" s="2">
        <v>6.3048016999999998E-2</v>
      </c>
      <c r="H4089" s="2">
        <v>3.0000000000000001E-3</v>
      </c>
      <c r="I4089" s="2">
        <v>7.3662966999999996E-2</v>
      </c>
      <c r="J4089" s="2">
        <v>0.122058824</v>
      </c>
      <c r="K4089" s="2">
        <v>0.22609375000000001</v>
      </c>
      <c r="L4089" s="2">
        <v>0.44740161499999997</v>
      </c>
      <c r="M4089" s="2">
        <v>0.235117559</v>
      </c>
      <c r="N4089" s="2">
        <v>0.107923175</v>
      </c>
      <c r="O4089" s="2">
        <v>7.0000000000000001E-3</v>
      </c>
      <c r="P4089" s="2">
        <v>0.04</v>
      </c>
      <c r="Q4089" s="2">
        <v>0.26500000000000001</v>
      </c>
      <c r="R4089" s="2">
        <v>7.8E-2</v>
      </c>
      <c r="S4089" s="2">
        <v>7.1999999999999995E-2</v>
      </c>
    </row>
    <row r="4090" spans="1:19" x14ac:dyDescent="0.25">
      <c r="A4090">
        <v>4086</v>
      </c>
      <c r="B4090" s="2">
        <v>6.8949699999999996E-4</v>
      </c>
      <c r="C4090" s="2">
        <v>4.6852123000000002E-2</v>
      </c>
      <c r="D4090" s="2">
        <v>0.44090830600000003</v>
      </c>
      <c r="E4090" s="2">
        <v>4.1946309000000001E-2</v>
      </c>
      <c r="F4090" s="2">
        <v>0.115952214</v>
      </c>
      <c r="G4090" s="2">
        <v>5.4279749000000002E-2</v>
      </c>
      <c r="H4090" s="2">
        <v>3.0000000000000001E-3</v>
      </c>
      <c r="I4090" s="2">
        <v>8.1987890999999993E-2</v>
      </c>
      <c r="J4090" s="2">
        <v>0.13823529400000001</v>
      </c>
      <c r="K4090" s="2">
        <v>0.13875000000000001</v>
      </c>
      <c r="L4090" s="2">
        <v>0.53304742699999996</v>
      </c>
      <c r="M4090" s="2">
        <v>0.22811405700000001</v>
      </c>
      <c r="N4090" s="2">
        <v>4.5679770000000001E-2</v>
      </c>
      <c r="O4090" s="2">
        <v>1E-3</v>
      </c>
      <c r="P4090" s="2">
        <v>9.4E-2</v>
      </c>
      <c r="Q4090" s="2">
        <v>0.215</v>
      </c>
      <c r="R4090" s="2">
        <v>7.0000000000000007E-2</v>
      </c>
      <c r="S4090" s="2">
        <v>7.4999999999999997E-2</v>
      </c>
    </row>
    <row r="4091" spans="1:19" x14ac:dyDescent="0.25">
      <c r="A4091">
        <v>4087</v>
      </c>
      <c r="B4091" s="2">
        <v>2.0569983999999999E-2</v>
      </c>
      <c r="C4091" s="2">
        <v>4.4216691000000002E-2</v>
      </c>
      <c r="D4091" s="2">
        <v>0.34952512499999999</v>
      </c>
      <c r="E4091" s="2">
        <v>4.6140939999999998E-2</v>
      </c>
      <c r="F4091" s="2">
        <v>0.186929023</v>
      </c>
      <c r="G4091" s="2">
        <v>7.1398746999999999E-2</v>
      </c>
      <c r="H4091" s="2">
        <v>3.0000000000000001E-3</v>
      </c>
      <c r="I4091" s="2">
        <v>5.7769928999999998E-2</v>
      </c>
      <c r="J4091" s="2">
        <v>0.12647058799999999</v>
      </c>
      <c r="K4091" s="2">
        <v>0.21234375</v>
      </c>
      <c r="L4091" s="2">
        <v>0.62399091799999995</v>
      </c>
      <c r="M4091" s="2">
        <v>0.148574287</v>
      </c>
      <c r="N4091" s="2">
        <v>9.4568448999999999E-2</v>
      </c>
      <c r="O4091" s="2">
        <v>3.0000000000000001E-3</v>
      </c>
      <c r="P4091" s="2">
        <v>0.23799999999999999</v>
      </c>
      <c r="Q4091" s="2">
        <v>0.106</v>
      </c>
      <c r="R4091" s="2">
        <v>5.2999999999999999E-2</v>
      </c>
      <c r="S4091" s="2">
        <v>0.11799999999999999</v>
      </c>
    </row>
    <row r="4092" spans="1:19" x14ac:dyDescent="0.25">
      <c r="A4092">
        <v>4088</v>
      </c>
      <c r="B4092" s="2">
        <v>4.7805102000000002E-2</v>
      </c>
      <c r="C4092" s="2">
        <v>6.7349929999999999E-3</v>
      </c>
      <c r="D4092" s="2">
        <v>0.23778276600000001</v>
      </c>
      <c r="E4092" s="2">
        <v>4.5302013000000002E-2</v>
      </c>
      <c r="F4092" s="2">
        <v>4.7962051999999998E-2</v>
      </c>
      <c r="G4092" s="2">
        <v>3.8830898000000003E-2</v>
      </c>
      <c r="H4092" s="2">
        <v>3.0000000000000001E-3</v>
      </c>
      <c r="I4092" s="2">
        <v>9.5358224000000005E-2</v>
      </c>
      <c r="J4092" s="2">
        <v>0.15845588199999999</v>
      </c>
      <c r="K4092" s="2">
        <v>0.1965625</v>
      </c>
      <c r="L4092" s="2">
        <v>0.52737134200000002</v>
      </c>
      <c r="M4092" s="2">
        <v>7.5537769000000005E-2</v>
      </c>
      <c r="N4092" s="2">
        <v>0.110235477</v>
      </c>
      <c r="O4092" s="2">
        <v>1.9E-2</v>
      </c>
      <c r="P4092" s="2">
        <v>0.38300000000000001</v>
      </c>
      <c r="Q4092" s="2">
        <v>0.13400000000000001</v>
      </c>
      <c r="R4092" s="2">
        <v>9.2999999999999999E-2</v>
      </c>
      <c r="S4092" s="2">
        <v>9.8000000000000004E-2</v>
      </c>
    </row>
    <row r="4093" spans="1:19" x14ac:dyDescent="0.25">
      <c r="A4093">
        <v>4089</v>
      </c>
      <c r="B4093" s="2">
        <v>0.11916800700000001</v>
      </c>
      <c r="C4093" s="2">
        <v>1.7569549999999999E-3</v>
      </c>
      <c r="D4093" s="2">
        <v>0.28331894299999999</v>
      </c>
      <c r="E4093" s="2">
        <v>2.4328859000000001E-2</v>
      </c>
      <c r="F4093" s="2">
        <v>5.4638089000000001E-2</v>
      </c>
      <c r="G4093" s="2">
        <v>3.1315240000000001E-2</v>
      </c>
      <c r="H4093" s="2">
        <v>3.0000000000000001E-3</v>
      </c>
      <c r="I4093" s="2">
        <v>0.13748738599999999</v>
      </c>
      <c r="J4093" s="2">
        <v>8.2720587999999998E-2</v>
      </c>
      <c r="K4093" s="2">
        <v>0.24296875000000001</v>
      </c>
      <c r="L4093" s="2">
        <v>0.43340060499999999</v>
      </c>
      <c r="M4093" s="2">
        <v>0.15307653800000001</v>
      </c>
      <c r="N4093" s="2">
        <v>0.168420556</v>
      </c>
      <c r="O4093" s="2">
        <v>8.6999999999999994E-2</v>
      </c>
      <c r="P4093" s="2">
        <v>0.52800000000000002</v>
      </c>
      <c r="Q4093" s="2">
        <v>0.16300000000000001</v>
      </c>
      <c r="R4093" s="2">
        <v>0.13800000000000001</v>
      </c>
      <c r="S4093" s="2">
        <v>8.5999999999999993E-2</v>
      </c>
    </row>
    <row r="4094" spans="1:19" x14ac:dyDescent="0.25">
      <c r="A4094">
        <v>4090</v>
      </c>
      <c r="B4094" s="2">
        <v>0.27338542900000001</v>
      </c>
      <c r="C4094" s="2">
        <v>1.7569549999999999E-3</v>
      </c>
      <c r="D4094" s="2">
        <v>0.27321706099999998</v>
      </c>
      <c r="E4094" s="2">
        <v>4.1107382999999997E-2</v>
      </c>
      <c r="F4094" s="2">
        <v>0.10154603</v>
      </c>
      <c r="G4094" s="2">
        <v>3.7995824999999997E-2</v>
      </c>
      <c r="H4094" s="2">
        <v>3.0000000000000001E-3</v>
      </c>
      <c r="I4094" s="2">
        <v>0.161957619</v>
      </c>
      <c r="J4094" s="2">
        <v>0.1</v>
      </c>
      <c r="K4094" s="2">
        <v>7.5468750000000001E-2</v>
      </c>
      <c r="L4094" s="2">
        <v>0.26929868800000001</v>
      </c>
      <c r="M4094" s="2">
        <v>0.14257128599999999</v>
      </c>
      <c r="N4094" s="2">
        <v>0.115096031</v>
      </c>
      <c r="O4094" s="2">
        <v>0.20699999999999999</v>
      </c>
      <c r="P4094" s="2">
        <v>0.55400000000000005</v>
      </c>
      <c r="Q4094" s="2">
        <v>0.20200000000000001</v>
      </c>
      <c r="R4094" s="2">
        <v>0.17</v>
      </c>
      <c r="S4094" s="2">
        <v>8.1000000000000003E-2</v>
      </c>
    </row>
    <row r="4095" spans="1:19" x14ac:dyDescent="0.25">
      <c r="A4095">
        <v>4091</v>
      </c>
      <c r="B4095" s="2">
        <v>0.27775224100000001</v>
      </c>
      <c r="C4095" s="2">
        <v>1.6691068999999999E-2</v>
      </c>
      <c r="D4095" s="2">
        <v>0.15883267100000001</v>
      </c>
      <c r="E4095" s="2">
        <v>8.8087248000000007E-2</v>
      </c>
      <c r="F4095" s="2">
        <v>9.6802529999999998E-2</v>
      </c>
      <c r="G4095" s="2">
        <v>3.9665971000000001E-2</v>
      </c>
      <c r="H4095" s="2">
        <v>2.4E-2</v>
      </c>
      <c r="I4095" s="2">
        <v>6.6851665000000005E-2</v>
      </c>
      <c r="J4095" s="2">
        <v>0.1</v>
      </c>
      <c r="K4095" s="2">
        <v>5.7656249999999999E-2</v>
      </c>
      <c r="L4095" s="2">
        <v>0.16448032300000001</v>
      </c>
      <c r="M4095" s="2">
        <v>6.3531766000000003E-2</v>
      </c>
      <c r="N4095" s="2">
        <v>0.173941768</v>
      </c>
      <c r="O4095" s="2">
        <v>0.437</v>
      </c>
      <c r="P4095" s="2">
        <v>0.59499999999999997</v>
      </c>
      <c r="Q4095" s="2">
        <v>0.219</v>
      </c>
      <c r="R4095" s="2">
        <v>0.19400000000000001</v>
      </c>
      <c r="S4095" s="2">
        <v>7.5999999999999998E-2</v>
      </c>
    </row>
    <row r="4096" spans="1:19" x14ac:dyDescent="0.25">
      <c r="A4096">
        <v>4092</v>
      </c>
      <c r="B4096" s="2">
        <v>0.28085497599999998</v>
      </c>
      <c r="C4096" s="2">
        <v>3.5431918E-2</v>
      </c>
      <c r="D4096" s="2">
        <v>0.14841996199999999</v>
      </c>
      <c r="E4096" s="2">
        <v>0.204697987</v>
      </c>
      <c r="F4096" s="2">
        <v>0.166725228</v>
      </c>
      <c r="G4096" s="2">
        <v>0.105219207</v>
      </c>
      <c r="H4096" s="2">
        <v>0.153</v>
      </c>
      <c r="I4096" s="2">
        <v>0.13748738599999999</v>
      </c>
      <c r="J4096" s="2">
        <v>0.14411764699999999</v>
      </c>
      <c r="K4096" s="2">
        <v>7.5468750000000001E-2</v>
      </c>
      <c r="L4096" s="2">
        <v>0.134586276</v>
      </c>
      <c r="M4096" s="2">
        <v>0.17158579299999999</v>
      </c>
      <c r="N4096" s="2">
        <v>6.1724317000000001E-2</v>
      </c>
      <c r="O4096" s="2">
        <v>0.72099999999999997</v>
      </c>
      <c r="P4096" s="2">
        <v>0.54</v>
      </c>
      <c r="Q4096" s="2">
        <v>0.254</v>
      </c>
      <c r="R4096" s="2">
        <v>0.22900000000000001</v>
      </c>
      <c r="S4096" s="2">
        <v>4.8000000000000001E-2</v>
      </c>
    </row>
    <row r="4097" spans="1:19" x14ac:dyDescent="0.25">
      <c r="A4097">
        <v>4093</v>
      </c>
      <c r="B4097" s="2">
        <v>0.35578028</v>
      </c>
      <c r="C4097" s="2">
        <v>2.8989751000000001E-2</v>
      </c>
      <c r="D4097" s="2">
        <v>3.9941287999999998E-2</v>
      </c>
      <c r="E4097" s="2">
        <v>0.302013423</v>
      </c>
      <c r="F4097" s="2">
        <v>0.100491918</v>
      </c>
      <c r="G4097" s="2">
        <v>0.175782881</v>
      </c>
      <c r="H4097" s="2">
        <v>0.21099999999999999</v>
      </c>
      <c r="I4097" s="2">
        <v>4.4651866999999998E-2</v>
      </c>
      <c r="J4097" s="2">
        <v>0.22095588199999999</v>
      </c>
      <c r="K4097" s="2">
        <v>0.11</v>
      </c>
      <c r="L4097" s="2">
        <v>0.10784560999999999</v>
      </c>
      <c r="M4097" s="2">
        <v>0.28214107100000002</v>
      </c>
      <c r="N4097" s="2">
        <v>6.3800670000000004E-2</v>
      </c>
      <c r="O4097" s="2">
        <v>0.61899999999999999</v>
      </c>
      <c r="P4097" s="2">
        <v>0.29399999999999998</v>
      </c>
      <c r="Q4097" s="2">
        <v>0.34100000000000003</v>
      </c>
      <c r="R4097" s="2">
        <v>0.23499999999999999</v>
      </c>
      <c r="S4097" s="2">
        <v>2.5999999999999999E-2</v>
      </c>
    </row>
    <row r="4098" spans="1:19" x14ac:dyDescent="0.25">
      <c r="A4098">
        <v>4094</v>
      </c>
      <c r="B4098" s="2">
        <v>0.25959549500000001</v>
      </c>
      <c r="C4098" s="2">
        <v>9.4289897999999997E-2</v>
      </c>
      <c r="D4098" s="2">
        <v>9.0450698999999996E-2</v>
      </c>
      <c r="E4098" s="2">
        <v>0.356543624</v>
      </c>
      <c r="F4098" s="2">
        <v>0.19606465200000001</v>
      </c>
      <c r="G4098" s="2">
        <v>0.204175365</v>
      </c>
      <c r="H4098" s="2">
        <v>0.218</v>
      </c>
      <c r="I4098" s="2">
        <v>5.6004036E-2</v>
      </c>
      <c r="J4098" s="2">
        <v>0.40588235299999997</v>
      </c>
      <c r="K4098" s="2">
        <v>0.14031250000000001</v>
      </c>
      <c r="L4098" s="2">
        <v>4.0237134000000001E-2</v>
      </c>
      <c r="M4098" s="2">
        <v>0.32166083000000001</v>
      </c>
      <c r="N4098" s="2">
        <v>4.2234911E-2</v>
      </c>
      <c r="O4098" s="2">
        <v>0.503</v>
      </c>
      <c r="P4098" s="2">
        <v>0.20100000000000001</v>
      </c>
      <c r="Q4098" s="2">
        <v>0.497</v>
      </c>
      <c r="R4098" s="2">
        <v>0.28299999999999997</v>
      </c>
      <c r="S4098" s="2">
        <v>2.7E-2</v>
      </c>
    </row>
    <row r="4099" spans="1:19" x14ac:dyDescent="0.25">
      <c r="A4099">
        <v>4095</v>
      </c>
      <c r="B4099" s="2">
        <v>0.21592737300000001</v>
      </c>
      <c r="C4099" s="2">
        <v>2.2547583999999999E-2</v>
      </c>
      <c r="D4099" s="2">
        <v>8.0504230999999996E-2</v>
      </c>
      <c r="E4099" s="2">
        <v>0.38003355700000002</v>
      </c>
      <c r="F4099" s="2">
        <v>0.10822206600000001</v>
      </c>
      <c r="G4099" s="2">
        <v>0.16283924799999999</v>
      </c>
      <c r="H4099" s="2">
        <v>0.24099999999999999</v>
      </c>
      <c r="I4099" s="2">
        <v>0.27472250300000001</v>
      </c>
      <c r="J4099" s="2">
        <v>0.45919117599999998</v>
      </c>
      <c r="K4099" s="2">
        <v>0.15171875000000001</v>
      </c>
      <c r="L4099" s="2">
        <v>0.101664985</v>
      </c>
      <c r="M4099" s="2">
        <v>0.25362681300000001</v>
      </c>
      <c r="N4099" s="2">
        <v>1.4628851999999999E-2</v>
      </c>
      <c r="O4099" s="2">
        <v>0.35</v>
      </c>
      <c r="P4099" s="2">
        <v>0.16500000000000001</v>
      </c>
      <c r="Q4099" s="2">
        <v>0.629</v>
      </c>
      <c r="R4099" s="2">
        <v>0.28599999999999998</v>
      </c>
      <c r="S4099" s="2">
        <v>4.1000000000000002E-2</v>
      </c>
    </row>
    <row r="4100" spans="1:19" x14ac:dyDescent="0.25">
      <c r="A4100">
        <v>4096</v>
      </c>
      <c r="B4100" s="2">
        <v>8.7680992999999999E-2</v>
      </c>
      <c r="C4100" s="2">
        <v>3.9238652999999998E-2</v>
      </c>
      <c r="D4100" s="2">
        <v>5.6570540000000002E-2</v>
      </c>
      <c r="E4100" s="2">
        <v>0.22818791899999999</v>
      </c>
      <c r="F4100" s="2">
        <v>0.12807449100000001</v>
      </c>
      <c r="G4100" s="2">
        <v>0.203757829</v>
      </c>
      <c r="H4100" s="2">
        <v>0.152</v>
      </c>
      <c r="I4100" s="2">
        <v>0.13319878900000001</v>
      </c>
      <c r="J4100" s="2">
        <v>0.38713235299999998</v>
      </c>
      <c r="K4100" s="2">
        <v>9.5000000000000001E-2</v>
      </c>
      <c r="L4100" s="2">
        <v>9.889001E-2</v>
      </c>
      <c r="M4100" s="2">
        <v>8.8044022E-2</v>
      </c>
      <c r="N4100" s="2">
        <v>6.7481479999999998E-3</v>
      </c>
      <c r="O4100" s="2">
        <v>0.20300000000000001</v>
      </c>
      <c r="P4100" s="2">
        <v>0.18099999999999999</v>
      </c>
      <c r="Q4100" s="2">
        <v>0.67</v>
      </c>
      <c r="R4100" s="2">
        <v>0.29199999999999998</v>
      </c>
      <c r="S4100" s="2">
        <v>0.05</v>
      </c>
    </row>
    <row r="4101" spans="1:19" x14ac:dyDescent="0.25">
      <c r="A4101">
        <v>4097</v>
      </c>
      <c r="B4101" s="2">
        <v>2.4821880000000001E-2</v>
      </c>
      <c r="C4101" s="2">
        <v>0.16632503700000001</v>
      </c>
      <c r="D4101" s="2">
        <v>0.14251424600000001</v>
      </c>
      <c r="E4101" s="2">
        <v>0.156879195</v>
      </c>
      <c r="F4101" s="2">
        <v>2.1960647E-2</v>
      </c>
      <c r="G4101" s="2">
        <v>0.19874739</v>
      </c>
      <c r="H4101" s="2">
        <v>3.1E-2</v>
      </c>
      <c r="I4101" s="2">
        <v>0.15110999</v>
      </c>
      <c r="J4101" s="2">
        <v>0.37904411799999999</v>
      </c>
      <c r="K4101" s="2">
        <v>0.10125000000000001</v>
      </c>
      <c r="L4101" s="2">
        <v>6.1427850999999999E-2</v>
      </c>
      <c r="M4101" s="2">
        <v>0.11805903</v>
      </c>
      <c r="N4101" s="2">
        <v>0.15251757799999999</v>
      </c>
      <c r="O4101" s="2">
        <v>0.11700000000000001</v>
      </c>
      <c r="P4101" s="2">
        <v>0.23100000000000001</v>
      </c>
      <c r="Q4101" s="2">
        <v>0.67</v>
      </c>
      <c r="R4101" s="2">
        <v>0.308</v>
      </c>
      <c r="S4101" s="2">
        <v>2.8000000000000001E-2</v>
      </c>
    </row>
    <row r="4102" spans="1:19" x14ac:dyDescent="0.25">
      <c r="A4102">
        <v>4098</v>
      </c>
      <c r="B4102" s="2">
        <v>1.6777752E-2</v>
      </c>
      <c r="C4102" s="2">
        <v>0.179795022</v>
      </c>
      <c r="D4102" s="2">
        <v>0.22674840299999999</v>
      </c>
      <c r="E4102" s="2">
        <v>0.18120805400000001</v>
      </c>
      <c r="F4102" s="2">
        <v>0.10681658500000001</v>
      </c>
      <c r="G4102" s="2">
        <v>0.150730689</v>
      </c>
      <c r="H4102" s="2">
        <v>2.3E-2</v>
      </c>
      <c r="I4102" s="2">
        <v>0.19904137199999999</v>
      </c>
      <c r="J4102" s="2">
        <v>0.37720588199999999</v>
      </c>
      <c r="K4102" s="2">
        <v>3.7343750000000002E-2</v>
      </c>
      <c r="L4102" s="2">
        <v>6.8365287999999996E-2</v>
      </c>
      <c r="M4102" s="2">
        <v>0.34267133599999999</v>
      </c>
      <c r="N4102" s="2">
        <v>0.21787551299999999</v>
      </c>
      <c r="O4102" s="2">
        <v>7.0999999999999994E-2</v>
      </c>
      <c r="P4102" s="2">
        <v>0.32100000000000001</v>
      </c>
      <c r="Q4102" s="2">
        <v>0.71099999999999997</v>
      </c>
      <c r="R4102" s="2">
        <v>0.29099999999999998</v>
      </c>
      <c r="S4102" s="2">
        <v>9.1999999999999998E-2</v>
      </c>
    </row>
    <row r="4103" spans="1:19" x14ac:dyDescent="0.25">
      <c r="A4103">
        <v>4099</v>
      </c>
      <c r="B4103" s="2">
        <v>2.6200873E-2</v>
      </c>
      <c r="C4103" s="2">
        <v>0.18916544699999999</v>
      </c>
      <c r="D4103" s="2">
        <v>0.31595579299999998</v>
      </c>
      <c r="E4103" s="2">
        <v>0.13926174499999999</v>
      </c>
      <c r="F4103" s="2">
        <v>1.1946592000000001E-2</v>
      </c>
      <c r="G4103" s="2">
        <v>0.14822547</v>
      </c>
      <c r="H4103" s="2">
        <v>3.0000000000000001E-3</v>
      </c>
      <c r="I4103" s="2">
        <v>0.13748738599999999</v>
      </c>
      <c r="J4103" s="2">
        <v>0.41102941199999998</v>
      </c>
      <c r="K4103" s="2">
        <v>2.3125E-2</v>
      </c>
      <c r="L4103" s="2">
        <v>0.13269424799999999</v>
      </c>
      <c r="M4103" s="2">
        <v>0.19509754900000001</v>
      </c>
      <c r="N4103" s="2">
        <v>0.15747251200000001</v>
      </c>
      <c r="O4103" s="2">
        <v>0.04</v>
      </c>
      <c r="P4103" s="2">
        <v>0.57499999999999996</v>
      </c>
      <c r="Q4103" s="2">
        <v>0.68100000000000005</v>
      </c>
      <c r="R4103" s="2">
        <v>0.314</v>
      </c>
      <c r="S4103" s="2">
        <v>0.22800000000000001</v>
      </c>
    </row>
    <row r="4104" spans="1:19" x14ac:dyDescent="0.25">
      <c r="A4104">
        <v>4100</v>
      </c>
      <c r="B4104" s="2">
        <v>4.0335555000000002E-2</v>
      </c>
      <c r="C4104" s="2">
        <v>0.18330893100000001</v>
      </c>
      <c r="D4104" s="2">
        <v>0.22907960599999999</v>
      </c>
      <c r="E4104" s="2">
        <v>0.101510067</v>
      </c>
      <c r="F4104" s="2">
        <v>3.3028811999999998E-2</v>
      </c>
      <c r="G4104" s="2">
        <v>0.17995824599999999</v>
      </c>
      <c r="H4104" s="2">
        <v>3.0000000000000001E-3</v>
      </c>
      <c r="I4104" s="2">
        <v>4.6417760000000002E-2</v>
      </c>
      <c r="J4104" s="2">
        <v>0.44338235300000001</v>
      </c>
      <c r="K4104" s="2">
        <v>0.17328125</v>
      </c>
      <c r="L4104" s="2">
        <v>0.11553985899999999</v>
      </c>
      <c r="M4104" s="2">
        <v>0.191095548</v>
      </c>
      <c r="N4104" s="2">
        <v>7.5409372000000002E-2</v>
      </c>
      <c r="O4104" s="2">
        <v>6.9000000000000006E-2</v>
      </c>
      <c r="P4104" s="2">
        <v>0.53800000000000003</v>
      </c>
      <c r="Q4104" s="2">
        <v>0.624</v>
      </c>
      <c r="R4104" s="2">
        <v>0.33400000000000002</v>
      </c>
      <c r="S4104" s="2">
        <v>0.246</v>
      </c>
    </row>
    <row r="4105" spans="1:19" x14ac:dyDescent="0.25">
      <c r="A4105">
        <v>4101</v>
      </c>
      <c r="B4105" s="2">
        <v>4.9758676000000002E-2</v>
      </c>
      <c r="C4105" s="2">
        <v>0.120644217</v>
      </c>
      <c r="D4105" s="2">
        <v>0.22488343999999999</v>
      </c>
      <c r="E4105" s="2">
        <v>9.4798657999999994E-2</v>
      </c>
      <c r="F4105" s="2">
        <v>7.9234013000000006E-2</v>
      </c>
      <c r="G4105" s="2">
        <v>9.5198329999999998E-2</v>
      </c>
      <c r="H4105" s="2">
        <v>3.0000000000000001E-3</v>
      </c>
      <c r="I4105" s="2">
        <v>5.8526741E-2</v>
      </c>
      <c r="J4105" s="2">
        <v>0.359191176</v>
      </c>
      <c r="K4105" s="2">
        <v>6.3750000000000001E-2</v>
      </c>
      <c r="L4105" s="2">
        <v>9.5484359000000005E-2</v>
      </c>
      <c r="M4105" s="2">
        <v>0.222111056</v>
      </c>
      <c r="N4105" s="2">
        <v>4.4216884999999997E-2</v>
      </c>
      <c r="O4105" s="2">
        <v>8.4000000000000005E-2</v>
      </c>
      <c r="P4105" s="2">
        <v>0.45900000000000002</v>
      </c>
      <c r="Q4105" s="2">
        <v>0.55500000000000005</v>
      </c>
      <c r="R4105" s="2">
        <v>0.32500000000000001</v>
      </c>
      <c r="S4105" s="2">
        <v>0.108</v>
      </c>
    </row>
    <row r="4106" spans="1:19" x14ac:dyDescent="0.25">
      <c r="A4106">
        <v>4102</v>
      </c>
      <c r="B4106" s="2">
        <v>1.9765570999999999E-2</v>
      </c>
      <c r="C4106" s="2">
        <v>8.7554905000000002E-2</v>
      </c>
      <c r="D4106" s="2">
        <v>0.12697288900000001</v>
      </c>
      <c r="E4106" s="2">
        <v>0.113255034</v>
      </c>
      <c r="F4106" s="2">
        <v>2.1609276E-2</v>
      </c>
      <c r="G4106" s="2">
        <v>4.6764092E-2</v>
      </c>
      <c r="H4106" s="2">
        <v>4.8000000000000001E-2</v>
      </c>
      <c r="I4106" s="2">
        <v>0.11326942500000001</v>
      </c>
      <c r="J4106" s="2">
        <v>0.31139705899999998</v>
      </c>
      <c r="K4106" s="2">
        <v>3.2656249999999998E-2</v>
      </c>
      <c r="L4106" s="2">
        <v>7.0131181000000001E-2</v>
      </c>
      <c r="M4106" s="2">
        <v>9.9549774999999993E-2</v>
      </c>
      <c r="N4106" s="2">
        <v>1.3165967000000001E-2</v>
      </c>
      <c r="O4106" s="2">
        <v>9.7000000000000003E-2</v>
      </c>
      <c r="P4106" s="2">
        <v>0.32200000000000001</v>
      </c>
      <c r="Q4106" s="2">
        <v>0.44700000000000001</v>
      </c>
      <c r="R4106" s="2">
        <v>0.251</v>
      </c>
      <c r="S4106" s="2">
        <v>5.2999999999999999E-2</v>
      </c>
    </row>
    <row r="4107" spans="1:19" x14ac:dyDescent="0.25">
      <c r="A4107">
        <v>4103</v>
      </c>
      <c r="B4107" s="2">
        <v>4.8839346999999998E-2</v>
      </c>
      <c r="C4107" s="2">
        <v>6.9985358999999997E-2</v>
      </c>
      <c r="D4107" s="2">
        <v>0.29155586300000003</v>
      </c>
      <c r="E4107" s="2">
        <v>8.7248322000000003E-2</v>
      </c>
      <c r="F4107" s="2">
        <v>3.9353478999999997E-2</v>
      </c>
      <c r="G4107" s="2">
        <v>4.5511481999999999E-2</v>
      </c>
      <c r="H4107" s="2">
        <v>6.8000000000000005E-2</v>
      </c>
      <c r="I4107" s="2">
        <v>0.13647830499999999</v>
      </c>
      <c r="J4107" s="2">
        <v>0.297794118</v>
      </c>
      <c r="K4107" s="2">
        <v>7.4374999999999997E-2</v>
      </c>
      <c r="L4107" s="2">
        <v>3.9480322999999998E-2</v>
      </c>
      <c r="M4107" s="2">
        <v>9.0545272999999996E-2</v>
      </c>
      <c r="N4107" s="2">
        <v>7.7721674000000004E-2</v>
      </c>
      <c r="O4107" s="2">
        <v>0.18</v>
      </c>
      <c r="P4107" s="2">
        <v>0.23899999999999999</v>
      </c>
      <c r="Q4107" s="2">
        <v>0.32300000000000001</v>
      </c>
      <c r="R4107" s="2">
        <v>0.23599999999999999</v>
      </c>
      <c r="S4107" s="2">
        <v>2.1999999999999999E-2</v>
      </c>
    </row>
    <row r="4108" spans="1:19" x14ac:dyDescent="0.25">
      <c r="A4108">
        <v>4104</v>
      </c>
      <c r="B4108" s="2">
        <v>9.3196966000000006E-2</v>
      </c>
      <c r="C4108" s="2">
        <v>3.4553440999999997E-2</v>
      </c>
      <c r="D4108" s="2">
        <v>0.20701087900000001</v>
      </c>
      <c r="E4108" s="2">
        <v>4.8657718000000003E-2</v>
      </c>
      <c r="F4108" s="2">
        <v>0.143534786</v>
      </c>
      <c r="G4108" s="2">
        <v>3.7578288000000001E-2</v>
      </c>
      <c r="H4108" s="2">
        <v>4.9000000000000002E-2</v>
      </c>
      <c r="I4108" s="2">
        <v>2.5227043000000001E-2</v>
      </c>
      <c r="J4108" s="2">
        <v>9.9632353000000007E-2</v>
      </c>
      <c r="K4108" s="2">
        <v>3.9375E-2</v>
      </c>
      <c r="L4108" s="2">
        <v>3.2542886E-2</v>
      </c>
      <c r="M4108" s="2">
        <v>9.0045023000000002E-2</v>
      </c>
      <c r="N4108" s="2">
        <v>4.2895569000000001E-2</v>
      </c>
      <c r="O4108" s="2">
        <v>0.26100000000000001</v>
      </c>
      <c r="P4108" s="2">
        <v>0.18</v>
      </c>
      <c r="Q4108" s="2">
        <v>0.26500000000000001</v>
      </c>
      <c r="R4108" s="2">
        <v>0.21099999999999999</v>
      </c>
      <c r="S4108" s="2">
        <v>7.0000000000000001E-3</v>
      </c>
    </row>
    <row r="4109" spans="1:19" x14ac:dyDescent="0.25">
      <c r="A4109">
        <v>4105</v>
      </c>
      <c r="B4109" s="2">
        <v>7.5614800999999995E-2</v>
      </c>
      <c r="C4109" s="2">
        <v>5.4465593E-2</v>
      </c>
      <c r="D4109" s="2">
        <v>0.26606803699999998</v>
      </c>
      <c r="E4109" s="2">
        <v>0.103187919</v>
      </c>
      <c r="F4109" s="2">
        <v>0.10154603</v>
      </c>
      <c r="G4109" s="2">
        <v>8.2672233999999997E-2</v>
      </c>
      <c r="H4109" s="2">
        <v>9.7000000000000003E-2</v>
      </c>
      <c r="I4109" s="2">
        <v>1.0090817E-2</v>
      </c>
      <c r="J4109" s="2">
        <v>0.187132353</v>
      </c>
      <c r="K4109" s="2">
        <v>1.7968749999999999E-2</v>
      </c>
      <c r="L4109" s="2">
        <v>2.9515640999999999E-2</v>
      </c>
      <c r="M4109" s="2">
        <v>3.7518758999999999E-2</v>
      </c>
      <c r="N4109" s="2">
        <v>3.9356331000000001E-2</v>
      </c>
      <c r="O4109" s="2">
        <v>0.22</v>
      </c>
      <c r="P4109" s="2">
        <v>0.10299999999999999</v>
      </c>
      <c r="Q4109" s="2">
        <v>0.17799999999999999</v>
      </c>
      <c r="R4109" s="2">
        <v>0.251</v>
      </c>
      <c r="S4109" s="2">
        <v>6.0000000000000001E-3</v>
      </c>
    </row>
    <row r="4110" spans="1:19" x14ac:dyDescent="0.25">
      <c r="A4110">
        <v>4106</v>
      </c>
      <c r="B4110" s="2">
        <v>6.5961848000000003E-2</v>
      </c>
      <c r="C4110" s="2">
        <v>0.13704246</v>
      </c>
      <c r="D4110" s="2">
        <v>0.21229493999999999</v>
      </c>
      <c r="E4110" s="2">
        <v>0.12583892599999999</v>
      </c>
      <c r="F4110" s="2">
        <v>0.105762474</v>
      </c>
      <c r="G4110" s="2">
        <v>0.16617954099999999</v>
      </c>
      <c r="H4110" s="2">
        <v>0.109</v>
      </c>
      <c r="I4110" s="2">
        <v>9.8385469999999996E-3</v>
      </c>
      <c r="J4110" s="2">
        <v>9.3014706000000003E-2</v>
      </c>
      <c r="K4110" s="2">
        <v>2.328125E-2</v>
      </c>
      <c r="L4110" s="2">
        <v>3.6579210000000002E-3</v>
      </c>
      <c r="M4110" s="2">
        <v>1.5007504E-2</v>
      </c>
      <c r="N4110" s="2">
        <v>0</v>
      </c>
      <c r="O4110" s="2">
        <v>0.29099999999999998</v>
      </c>
      <c r="P4110" s="2">
        <v>0.13100000000000001</v>
      </c>
      <c r="Q4110" s="2">
        <v>0.155</v>
      </c>
      <c r="R4110" s="2">
        <v>0.32300000000000001</v>
      </c>
      <c r="S4110" s="2">
        <v>1.4999999999999999E-2</v>
      </c>
    </row>
    <row r="4111" spans="1:19" x14ac:dyDescent="0.25">
      <c r="A4111">
        <v>4107</v>
      </c>
      <c r="B4111" s="2">
        <v>2.3672718999999998E-2</v>
      </c>
      <c r="C4111" s="2">
        <v>0.145534407</v>
      </c>
      <c r="D4111" s="2">
        <v>0.12666206199999999</v>
      </c>
      <c r="E4111" s="2">
        <v>0.18036912799999999</v>
      </c>
      <c r="F4111" s="2">
        <v>0.29919184799999998</v>
      </c>
      <c r="G4111" s="2">
        <v>0.11941544900000001</v>
      </c>
      <c r="H4111" s="2">
        <v>0.14799999999999999</v>
      </c>
      <c r="I4111" s="2">
        <v>3.6579212999999999E-2</v>
      </c>
      <c r="J4111" s="2">
        <v>6.3970587999999995E-2</v>
      </c>
      <c r="K4111" s="2">
        <v>6.2968750000000004E-2</v>
      </c>
      <c r="L4111" s="2">
        <v>3.0272451999999998E-2</v>
      </c>
      <c r="M4111" s="2">
        <v>1.2006002999999999E-2</v>
      </c>
      <c r="N4111" s="2">
        <v>0</v>
      </c>
      <c r="O4111" s="2">
        <v>0.26600000000000001</v>
      </c>
      <c r="P4111" s="2">
        <v>9.7000000000000003E-2</v>
      </c>
      <c r="Q4111" s="2">
        <v>0.124</v>
      </c>
      <c r="R4111" s="2">
        <v>0.38500000000000001</v>
      </c>
      <c r="S4111" s="2">
        <v>1.7999999999999999E-2</v>
      </c>
    </row>
    <row r="4112" spans="1:19" x14ac:dyDescent="0.25">
      <c r="A4112">
        <v>4108</v>
      </c>
      <c r="B4112" s="2">
        <v>1.8041828999999999E-2</v>
      </c>
      <c r="C4112" s="2">
        <v>0.14963396800000001</v>
      </c>
      <c r="D4112" s="2">
        <v>0.19411155199999999</v>
      </c>
      <c r="E4112" s="2">
        <v>0.186241611</v>
      </c>
      <c r="F4112" s="2">
        <v>0.54427266299999999</v>
      </c>
      <c r="G4112" s="2">
        <v>0.19331941499999999</v>
      </c>
      <c r="H4112" s="2">
        <v>5.0999999999999997E-2</v>
      </c>
      <c r="I4112" s="2">
        <v>0.12108980799999999</v>
      </c>
      <c r="J4112" s="2">
        <v>4.0808824E-2</v>
      </c>
      <c r="K4112" s="2">
        <v>8.0156249999999998E-2</v>
      </c>
      <c r="L4112" s="2">
        <v>2.3082745000000002E-2</v>
      </c>
      <c r="M4112" s="2">
        <v>3.0015007999999999E-2</v>
      </c>
      <c r="N4112" s="2">
        <v>1.9630974999999998E-2</v>
      </c>
      <c r="O4112" s="2">
        <v>0.14799999999999999</v>
      </c>
      <c r="P4112" s="2">
        <v>0.04</v>
      </c>
      <c r="Q4112" s="2">
        <v>8.4000000000000005E-2</v>
      </c>
      <c r="R4112" s="2">
        <v>0.498</v>
      </c>
      <c r="S4112" s="2">
        <v>8.0000000000000002E-3</v>
      </c>
    </row>
    <row r="4113" spans="1:19" x14ac:dyDescent="0.25">
      <c r="A4113">
        <v>4109</v>
      </c>
      <c r="B4113" s="2">
        <v>5.9526546E-2</v>
      </c>
      <c r="C4113" s="2">
        <v>0.454465593</v>
      </c>
      <c r="D4113" s="2">
        <v>0.15137281999999999</v>
      </c>
      <c r="E4113" s="2">
        <v>0.19714765100000001</v>
      </c>
      <c r="F4113" s="2">
        <v>0.27582572</v>
      </c>
      <c r="G4113" s="2">
        <v>0.23883089800000001</v>
      </c>
      <c r="H4113" s="2">
        <v>0.17399999999999999</v>
      </c>
      <c r="I4113" s="2">
        <v>0.14530777</v>
      </c>
      <c r="J4113" s="2">
        <v>6.6176469999999999E-3</v>
      </c>
      <c r="K4113" s="2">
        <v>6.0312499999999998E-2</v>
      </c>
      <c r="L4113" s="2">
        <v>8.9682138999999994E-2</v>
      </c>
      <c r="M4113" s="2">
        <v>7.5037518999999997E-2</v>
      </c>
      <c r="N4113" s="2">
        <v>1.7743381999999999E-2</v>
      </c>
      <c r="O4113" s="2">
        <v>9.5000000000000001E-2</v>
      </c>
      <c r="P4113" s="2">
        <v>0.01</v>
      </c>
      <c r="Q4113" s="2">
        <v>0.13600000000000001</v>
      </c>
      <c r="R4113" s="2">
        <v>0.625</v>
      </c>
      <c r="S4113" s="2">
        <v>4.0000000000000001E-3</v>
      </c>
    </row>
    <row r="4114" spans="1:19" x14ac:dyDescent="0.25">
      <c r="A4114">
        <v>4110</v>
      </c>
      <c r="B4114" s="2">
        <v>9.1128476E-2</v>
      </c>
      <c r="C4114" s="2">
        <v>0.33499267900000002</v>
      </c>
      <c r="D4114" s="2">
        <v>0.13458815399999999</v>
      </c>
      <c r="E4114" s="2">
        <v>0.33221476500000002</v>
      </c>
      <c r="F4114" s="2">
        <v>0.42937456099999999</v>
      </c>
      <c r="G4114" s="2">
        <v>0.366179541</v>
      </c>
      <c r="H4114" s="2">
        <v>0.13800000000000001</v>
      </c>
      <c r="I4114" s="2">
        <v>0.18340060499999999</v>
      </c>
      <c r="J4114" s="2">
        <v>2.5735290000000002E-3</v>
      </c>
      <c r="K4114" s="2">
        <v>4.1562500000000002E-2</v>
      </c>
      <c r="L4114" s="2">
        <v>0.11654894</v>
      </c>
      <c r="M4114" s="2">
        <v>0.13656828400000001</v>
      </c>
      <c r="N4114" s="2">
        <v>4.4924732000000002E-2</v>
      </c>
      <c r="O4114" s="2">
        <v>7.1999999999999995E-2</v>
      </c>
      <c r="P4114" s="2">
        <v>0.01</v>
      </c>
      <c r="Q4114" s="2">
        <v>0.19400000000000001</v>
      </c>
      <c r="R4114" s="2">
        <v>0.747</v>
      </c>
      <c r="S4114" s="2">
        <v>2E-3</v>
      </c>
    </row>
    <row r="4115" spans="1:19" x14ac:dyDescent="0.25">
      <c r="A4115">
        <v>4111</v>
      </c>
      <c r="B4115" s="2">
        <v>0.129855206</v>
      </c>
      <c r="C4115" s="2">
        <v>0.32503660299999998</v>
      </c>
      <c r="D4115" s="2">
        <v>0.22907960599999999</v>
      </c>
      <c r="E4115" s="2">
        <v>0.40939597300000002</v>
      </c>
      <c r="F4115" s="2">
        <v>0.52986647899999995</v>
      </c>
      <c r="G4115" s="2">
        <v>0.55156576199999996</v>
      </c>
      <c r="H4115" s="2">
        <v>0.121</v>
      </c>
      <c r="I4115" s="2">
        <v>0.22780020200000001</v>
      </c>
      <c r="J4115" s="2">
        <v>4.8161765000000002E-2</v>
      </c>
      <c r="K4115" s="2">
        <v>4.3750000000000004E-3</v>
      </c>
      <c r="L4115" s="2">
        <v>0.12108980799999999</v>
      </c>
      <c r="M4115" s="2">
        <v>0.17308654300000001</v>
      </c>
      <c r="N4115" s="2">
        <v>4.8322401000000001E-2</v>
      </c>
      <c r="O4115" s="2">
        <v>4.2000000000000003E-2</v>
      </c>
      <c r="P4115" s="2">
        <v>2.5999999999999999E-2</v>
      </c>
      <c r="Q4115" s="2">
        <v>0.22900000000000001</v>
      </c>
      <c r="R4115" s="2">
        <v>0.84299999999999997</v>
      </c>
      <c r="S4115" s="2">
        <v>1.4E-2</v>
      </c>
    </row>
    <row r="4116" spans="1:19" x14ac:dyDescent="0.25">
      <c r="A4116">
        <v>4112</v>
      </c>
      <c r="B4116" s="2">
        <v>0.283153298</v>
      </c>
      <c r="C4116" s="2">
        <v>0.59267935599999999</v>
      </c>
      <c r="D4116" s="2">
        <v>0.18805042299999999</v>
      </c>
      <c r="E4116" s="2">
        <v>0.39429530200000001</v>
      </c>
      <c r="F4116" s="2">
        <v>0.73541813099999997</v>
      </c>
      <c r="G4116" s="2">
        <v>0.67223381999999998</v>
      </c>
      <c r="H4116" s="2">
        <v>0.18099999999999999</v>
      </c>
      <c r="I4116" s="2">
        <v>0.38218970699999999</v>
      </c>
      <c r="J4116" s="2">
        <v>0.12647058799999999</v>
      </c>
      <c r="K4116" s="2">
        <v>3.7343750000000002E-2</v>
      </c>
      <c r="L4116" s="2">
        <v>9.6241171E-2</v>
      </c>
      <c r="M4116" s="2">
        <v>0.30565282599999999</v>
      </c>
      <c r="N4116" s="2">
        <v>5.1531309999999997E-2</v>
      </c>
      <c r="O4116" s="2">
        <v>3.4000000000000002E-2</v>
      </c>
      <c r="P4116" s="2">
        <v>8.2000000000000003E-2</v>
      </c>
      <c r="Q4116" s="2">
        <v>0.33900000000000002</v>
      </c>
      <c r="R4116" s="2">
        <v>0.90100000000000002</v>
      </c>
      <c r="S4116" s="2">
        <v>3.6999999999999998E-2</v>
      </c>
    </row>
    <row r="4117" spans="1:19" x14ac:dyDescent="0.25">
      <c r="A4117">
        <v>4113</v>
      </c>
      <c r="B4117" s="2">
        <v>0.36221558300000001</v>
      </c>
      <c r="C4117" s="2">
        <v>0.93733528600000005</v>
      </c>
      <c r="D4117" s="2">
        <v>0.24617509900000001</v>
      </c>
      <c r="E4117" s="2">
        <v>0.58137583900000001</v>
      </c>
      <c r="F4117" s="2">
        <v>0.58907238200000001</v>
      </c>
      <c r="G4117" s="2">
        <v>0.78162839200000001</v>
      </c>
      <c r="H4117" s="2">
        <v>0.32400000000000001</v>
      </c>
      <c r="I4117" s="2">
        <v>0.48662966699999999</v>
      </c>
      <c r="J4117" s="2">
        <v>0.16176470600000001</v>
      </c>
      <c r="K4117" s="2">
        <v>8.203125E-2</v>
      </c>
      <c r="L4117" s="2">
        <v>0.28771443000000002</v>
      </c>
      <c r="M4117" s="2">
        <v>0.59879939999999998</v>
      </c>
      <c r="N4117" s="2">
        <v>0.11066018599999999</v>
      </c>
      <c r="O4117" s="2">
        <v>5.1999999999999998E-2</v>
      </c>
      <c r="P4117" s="2">
        <v>0.152</v>
      </c>
      <c r="Q4117" s="2">
        <v>0.45800000000000002</v>
      </c>
      <c r="R4117" s="2">
        <v>0.92700000000000005</v>
      </c>
      <c r="S4117" s="2">
        <v>5.8000000000000003E-2</v>
      </c>
    </row>
    <row r="4118" spans="1:19" x14ac:dyDescent="0.25">
      <c r="A4118">
        <v>4114</v>
      </c>
      <c r="B4118" s="2">
        <v>0.70374626500000004</v>
      </c>
      <c r="C4118" s="2">
        <v>0.99297218200000004</v>
      </c>
      <c r="D4118" s="2">
        <v>0.57036781199999997</v>
      </c>
      <c r="E4118" s="2">
        <v>0.90939597299999997</v>
      </c>
      <c r="F4118" s="2">
        <v>0.84451862300000002</v>
      </c>
      <c r="G4118" s="2">
        <v>0.88225469700000003</v>
      </c>
      <c r="H4118" s="2">
        <v>0.52500000000000002</v>
      </c>
      <c r="I4118" s="2">
        <v>0.73587285599999996</v>
      </c>
      <c r="J4118" s="2">
        <v>0.21727941200000001</v>
      </c>
      <c r="K4118" s="2">
        <v>4.328125E-2</v>
      </c>
      <c r="L4118" s="2">
        <v>0.54919273499999999</v>
      </c>
      <c r="M4118" s="2">
        <v>0.65882941500000003</v>
      </c>
      <c r="N4118" s="2">
        <v>0.195696286</v>
      </c>
      <c r="O4118" s="2">
        <v>0.129</v>
      </c>
      <c r="P4118" s="2">
        <v>0.224</v>
      </c>
      <c r="Q4118" s="2">
        <v>0.67300000000000004</v>
      </c>
      <c r="R4118" s="2">
        <v>0.95799999999999996</v>
      </c>
      <c r="S4118" s="2">
        <v>0.10199999999999999</v>
      </c>
    </row>
    <row r="4119" spans="1:19" x14ac:dyDescent="0.25">
      <c r="A4119">
        <v>4115</v>
      </c>
      <c r="B4119" s="2">
        <v>0.61503102700000001</v>
      </c>
      <c r="C4119" s="2">
        <v>0.99267935600000001</v>
      </c>
      <c r="D4119" s="2">
        <v>0.81996201000000002</v>
      </c>
      <c r="E4119" s="2">
        <v>0.82466443</v>
      </c>
      <c r="F4119" s="2">
        <v>0.85681658500000002</v>
      </c>
      <c r="G4119" s="2">
        <v>0.98956158699999996</v>
      </c>
      <c r="H4119" s="2">
        <v>0.56499999999999995</v>
      </c>
      <c r="I4119" s="2">
        <v>0.88546922299999997</v>
      </c>
      <c r="J4119" s="2">
        <v>0.165441176</v>
      </c>
      <c r="K4119" s="2">
        <v>8.0468750000000006E-2</v>
      </c>
      <c r="L4119" s="2">
        <v>0.83551967699999996</v>
      </c>
      <c r="M4119" s="2">
        <v>0.70035017499999996</v>
      </c>
      <c r="N4119" s="2">
        <v>0.37143126799999998</v>
      </c>
      <c r="O4119" s="2">
        <v>0.27900000000000003</v>
      </c>
      <c r="P4119" s="2">
        <v>0.33700000000000002</v>
      </c>
      <c r="Q4119" s="2">
        <v>0.79200000000000004</v>
      </c>
      <c r="R4119" s="2">
        <v>0.96899999999999997</v>
      </c>
      <c r="S4119" s="2">
        <v>0.219</v>
      </c>
    </row>
    <row r="4120" spans="1:19" x14ac:dyDescent="0.25">
      <c r="A4120">
        <v>4116</v>
      </c>
      <c r="B4120" s="2">
        <v>0.73477361500000005</v>
      </c>
      <c r="C4120" s="2">
        <v>1</v>
      </c>
      <c r="D4120" s="2">
        <v>0.84451735500000003</v>
      </c>
      <c r="E4120" s="2">
        <v>0.933724832</v>
      </c>
      <c r="F4120" s="2">
        <v>0.87297962100000004</v>
      </c>
      <c r="G4120" s="2">
        <v>0.99874739000000001</v>
      </c>
      <c r="H4120" s="2">
        <v>0.66</v>
      </c>
      <c r="I4120" s="2">
        <v>0.94046417800000004</v>
      </c>
      <c r="J4120" s="2">
        <v>0.27977941200000001</v>
      </c>
      <c r="K4120" s="2">
        <v>8.6093749999999997E-2</v>
      </c>
      <c r="L4120" s="2">
        <v>0.81395055500000002</v>
      </c>
      <c r="M4120" s="2">
        <v>0.85392696300000004</v>
      </c>
      <c r="N4120" s="2">
        <v>0.49686187500000001</v>
      </c>
      <c r="O4120" s="2">
        <v>0.52700000000000002</v>
      </c>
      <c r="P4120" s="2">
        <v>0.53500000000000003</v>
      </c>
      <c r="Q4120" s="2">
        <v>0.87</v>
      </c>
      <c r="R4120" s="2">
        <v>0.97699999999999998</v>
      </c>
      <c r="S4120" s="2">
        <v>0.47399999999999998</v>
      </c>
    </row>
    <row r="4121" spans="1:19" x14ac:dyDescent="0.25">
      <c r="A4121">
        <v>4117</v>
      </c>
      <c r="B4121" s="2">
        <v>0.83084348399999997</v>
      </c>
      <c r="C4121" s="2">
        <v>1</v>
      </c>
      <c r="D4121" s="2">
        <v>0.88228285299999998</v>
      </c>
      <c r="E4121" s="2">
        <v>0.95553691299999999</v>
      </c>
      <c r="F4121" s="2">
        <v>0.87192550899999999</v>
      </c>
      <c r="G4121" s="2">
        <v>0.99707724399999997</v>
      </c>
      <c r="H4121" s="2">
        <v>0.69799999999999995</v>
      </c>
      <c r="I4121" s="2">
        <v>0.84687184699999996</v>
      </c>
      <c r="J4121" s="2">
        <v>0.27647058800000002</v>
      </c>
      <c r="K4121" s="2">
        <v>0.1290625</v>
      </c>
      <c r="L4121" s="2">
        <v>0.99482845600000003</v>
      </c>
      <c r="M4121" s="2">
        <v>0.81890945500000001</v>
      </c>
      <c r="N4121" s="2">
        <v>0.67896748600000001</v>
      </c>
      <c r="O4121" s="2">
        <v>0.77500000000000002</v>
      </c>
      <c r="P4121" s="2">
        <v>0.72799999999999998</v>
      </c>
      <c r="Q4121" s="2">
        <v>0.93799999999999994</v>
      </c>
      <c r="R4121" s="2">
        <v>0.98499999999999999</v>
      </c>
      <c r="S4121" s="2">
        <v>0.78100000000000003</v>
      </c>
    </row>
    <row r="4122" spans="1:19" x14ac:dyDescent="0.25">
      <c r="A4122">
        <v>4118</v>
      </c>
      <c r="B4122" s="2">
        <v>0.83946219300000002</v>
      </c>
      <c r="C4122" s="2">
        <v>1</v>
      </c>
      <c r="D4122" s="2">
        <v>0.99965463700000001</v>
      </c>
      <c r="E4122" s="2">
        <v>0.96057046999999995</v>
      </c>
      <c r="F4122" s="2">
        <v>0.87579058300000001</v>
      </c>
      <c r="G4122" s="2">
        <v>0.99874739000000001</v>
      </c>
      <c r="H4122" s="2">
        <v>0.95599999999999996</v>
      </c>
      <c r="I4122" s="2">
        <v>0.97250252299999995</v>
      </c>
      <c r="J4122" s="2">
        <v>0.194117647</v>
      </c>
      <c r="K4122" s="2">
        <v>0.20015625000000001</v>
      </c>
      <c r="L4122" s="2">
        <v>0.96997981799999999</v>
      </c>
      <c r="M4122" s="2">
        <v>0.85092546300000005</v>
      </c>
      <c r="N4122" s="2">
        <v>0.65310745100000001</v>
      </c>
      <c r="O4122" s="2">
        <v>0.871</v>
      </c>
      <c r="P4122" s="2">
        <v>0.81299999999999994</v>
      </c>
      <c r="Q4122" s="2">
        <v>0.96599999999999997</v>
      </c>
      <c r="R4122" s="2">
        <v>0.99299999999999999</v>
      </c>
      <c r="S4122" s="2">
        <v>0.92400000000000004</v>
      </c>
    </row>
    <row r="4123" spans="1:19" x14ac:dyDescent="0.25">
      <c r="A4123">
        <v>4119</v>
      </c>
      <c r="B4123" s="2">
        <v>0.87347736200000003</v>
      </c>
      <c r="C4123" s="2">
        <v>1</v>
      </c>
      <c r="D4123" s="2">
        <v>0.99740977399999997</v>
      </c>
      <c r="E4123" s="2">
        <v>0.96728187899999996</v>
      </c>
      <c r="F4123" s="2">
        <v>0.88281799000000005</v>
      </c>
      <c r="G4123" s="2">
        <v>0.99916492700000004</v>
      </c>
      <c r="H4123" s="2">
        <v>0.95499999999999996</v>
      </c>
      <c r="I4123" s="2">
        <v>0.99091826400000005</v>
      </c>
      <c r="J4123" s="2">
        <v>0.140441176</v>
      </c>
      <c r="K4123" s="2">
        <v>0.20046875</v>
      </c>
      <c r="L4123" s="2">
        <v>0.98070131199999999</v>
      </c>
      <c r="M4123" s="2">
        <v>0.85392696300000004</v>
      </c>
      <c r="N4123" s="2">
        <v>0.68741446799999995</v>
      </c>
      <c r="O4123" s="2">
        <v>0.91200000000000003</v>
      </c>
      <c r="P4123" s="2">
        <v>0.86799999999999999</v>
      </c>
      <c r="Q4123" s="2">
        <v>0.97699999999999998</v>
      </c>
      <c r="R4123" s="2">
        <v>0.998</v>
      </c>
      <c r="S4123" s="2">
        <v>0.96399999999999997</v>
      </c>
    </row>
    <row r="4124" spans="1:19" x14ac:dyDescent="0.25">
      <c r="A4124">
        <v>4120</v>
      </c>
      <c r="B4124" s="2">
        <v>0.93955412500000002</v>
      </c>
      <c r="C4124" s="2">
        <v>0.99970717399999998</v>
      </c>
      <c r="D4124" s="2">
        <v>0.99930927300000005</v>
      </c>
      <c r="E4124" s="2">
        <v>0.94966443</v>
      </c>
      <c r="F4124" s="2">
        <v>0.89019676700000006</v>
      </c>
      <c r="G4124" s="2">
        <v>0.99916492700000004</v>
      </c>
      <c r="H4124" s="2">
        <v>0.90400000000000003</v>
      </c>
      <c r="I4124" s="2">
        <v>0.99646821399999996</v>
      </c>
      <c r="J4124" s="2">
        <v>0.321323529</v>
      </c>
      <c r="K4124" s="2">
        <v>0.25</v>
      </c>
      <c r="L4124" s="2">
        <v>0.98826942500000003</v>
      </c>
      <c r="M4124" s="2">
        <v>0.88894447200000004</v>
      </c>
      <c r="N4124" s="2">
        <v>0.74498607900000002</v>
      </c>
      <c r="O4124" s="2">
        <v>0.95</v>
      </c>
      <c r="P4124" s="2">
        <v>0.92300000000000004</v>
      </c>
      <c r="Q4124" s="2">
        <v>0.98099999999999998</v>
      </c>
      <c r="R4124" s="2">
        <v>0.999</v>
      </c>
      <c r="S4124" s="2">
        <v>0.99299999999999999</v>
      </c>
    </row>
    <row r="4125" spans="1:19" x14ac:dyDescent="0.25">
      <c r="A4125">
        <v>4121</v>
      </c>
      <c r="B4125" s="2">
        <v>0.94897724699999997</v>
      </c>
      <c r="C4125" s="2">
        <v>1</v>
      </c>
      <c r="D4125" s="2">
        <v>0.99930927300000005</v>
      </c>
      <c r="E4125" s="2">
        <v>0.96812080499999997</v>
      </c>
      <c r="F4125" s="2">
        <v>0.89406184099999997</v>
      </c>
      <c r="G4125" s="2">
        <v>0.99916492700000004</v>
      </c>
      <c r="H4125" s="2">
        <v>0.98699999999999999</v>
      </c>
      <c r="I4125" s="2">
        <v>0.99924318899999998</v>
      </c>
      <c r="J4125" s="2">
        <v>0.225367647</v>
      </c>
      <c r="K4125" s="2">
        <v>0.4740625</v>
      </c>
      <c r="L4125" s="2">
        <v>0.96834006100000003</v>
      </c>
      <c r="M4125" s="2">
        <v>0.85642821400000002</v>
      </c>
      <c r="N4125" s="2">
        <v>0.75489594599999998</v>
      </c>
      <c r="O4125" s="2">
        <v>0.97699999999999998</v>
      </c>
      <c r="P4125" s="2">
        <v>0.96599999999999997</v>
      </c>
      <c r="Q4125" s="2">
        <v>0.98599999999999999</v>
      </c>
      <c r="R4125" s="2">
        <v>0.998</v>
      </c>
      <c r="S4125" s="2">
        <v>1</v>
      </c>
    </row>
    <row r="4126" spans="1:19" x14ac:dyDescent="0.25">
      <c r="A4126">
        <v>4122</v>
      </c>
      <c r="B4126" s="2">
        <v>0.91369800000000001</v>
      </c>
      <c r="C4126" s="2">
        <v>0.99970717399999998</v>
      </c>
      <c r="D4126" s="2">
        <v>0.99930927300000005</v>
      </c>
      <c r="E4126" s="2">
        <v>0.96057046999999995</v>
      </c>
      <c r="F4126" s="2">
        <v>0.89072382299999997</v>
      </c>
      <c r="G4126" s="2">
        <v>0.99707724399999997</v>
      </c>
      <c r="H4126" s="2">
        <v>0.97899999999999998</v>
      </c>
      <c r="I4126" s="2">
        <v>0.99924318899999998</v>
      </c>
      <c r="J4126" s="2">
        <v>0.484558824</v>
      </c>
      <c r="K4126" s="2">
        <v>0.34749999999999998</v>
      </c>
      <c r="L4126" s="2">
        <v>0.99293642800000004</v>
      </c>
      <c r="M4126" s="2">
        <v>0.83591795899999999</v>
      </c>
      <c r="N4126" s="2">
        <v>0.83365579700000003</v>
      </c>
      <c r="O4126" s="2">
        <v>0.98299999999999998</v>
      </c>
      <c r="P4126" s="2">
        <v>0.98399999999999999</v>
      </c>
      <c r="Q4126" s="2">
        <v>0.99299999999999999</v>
      </c>
      <c r="R4126" s="2">
        <v>0.998</v>
      </c>
      <c r="S4126" s="2">
        <v>1</v>
      </c>
    </row>
    <row r="4127" spans="1:19" x14ac:dyDescent="0.25">
      <c r="A4127">
        <v>4123</v>
      </c>
      <c r="B4127" s="2">
        <v>0.91254883899999995</v>
      </c>
      <c r="C4127" s="2">
        <v>1</v>
      </c>
      <c r="D4127" s="2">
        <v>0.99930927300000005</v>
      </c>
      <c r="E4127" s="2">
        <v>0.88087248299999998</v>
      </c>
      <c r="F4127" s="2">
        <v>0.83011243899999998</v>
      </c>
      <c r="G4127" s="2">
        <v>0.99290187900000004</v>
      </c>
      <c r="H4127" s="2">
        <v>0.995</v>
      </c>
      <c r="I4127" s="2">
        <v>0.99924318899999998</v>
      </c>
      <c r="J4127" s="2">
        <v>0.44705882400000002</v>
      </c>
      <c r="K4127" s="2">
        <v>0.49437500000000001</v>
      </c>
      <c r="L4127" s="2">
        <v>0.96770938399999995</v>
      </c>
      <c r="M4127" s="2">
        <v>0.78839419700000002</v>
      </c>
      <c r="N4127" s="2">
        <v>0.87999622499999997</v>
      </c>
      <c r="O4127" s="2">
        <v>0.97599999999999998</v>
      </c>
      <c r="P4127" s="2">
        <v>0.96899999999999997</v>
      </c>
      <c r="Q4127" s="2">
        <v>0.997</v>
      </c>
      <c r="R4127" s="2">
        <v>1</v>
      </c>
      <c r="S4127" s="2">
        <v>1</v>
      </c>
    </row>
    <row r="4128" spans="1:19" x14ac:dyDescent="0.25">
      <c r="A4128">
        <v>4124</v>
      </c>
      <c r="B4128" s="2">
        <v>0.95127556899999999</v>
      </c>
      <c r="C4128" s="2">
        <v>0.99970717399999998</v>
      </c>
      <c r="D4128" s="2">
        <v>0.99810050100000003</v>
      </c>
      <c r="E4128" s="2">
        <v>0.61157718100000003</v>
      </c>
      <c r="F4128" s="2">
        <v>0.85628952899999999</v>
      </c>
      <c r="G4128" s="2">
        <v>0.94822547000000001</v>
      </c>
      <c r="H4128" s="2">
        <v>0.96099999999999997</v>
      </c>
      <c r="I4128" s="2">
        <v>0.99924318899999998</v>
      </c>
      <c r="J4128" s="2">
        <v>0.211029412</v>
      </c>
      <c r="K4128" s="2">
        <v>0.39374999999999999</v>
      </c>
      <c r="L4128" s="2">
        <v>1</v>
      </c>
      <c r="M4128" s="2">
        <v>0.79989995000000003</v>
      </c>
      <c r="N4128" s="2">
        <v>0.93124439599999997</v>
      </c>
      <c r="O4128" s="2">
        <v>0.98099999999999998</v>
      </c>
      <c r="P4128" s="2">
        <v>0.97699999999999998</v>
      </c>
      <c r="Q4128" s="2">
        <v>0.99199999999999999</v>
      </c>
      <c r="R4128" s="2">
        <v>0.98599999999999999</v>
      </c>
      <c r="S4128" s="2">
        <v>1</v>
      </c>
    </row>
    <row r="4129" spans="1:19" x14ac:dyDescent="0.25">
      <c r="A4129">
        <v>4125</v>
      </c>
      <c r="B4129" s="2">
        <v>0.90082739599999995</v>
      </c>
      <c r="C4129" s="2">
        <v>0.99707174200000004</v>
      </c>
      <c r="D4129" s="2">
        <v>0.99930927300000005</v>
      </c>
      <c r="E4129" s="2">
        <v>0.60906040299999997</v>
      </c>
      <c r="F4129" s="2">
        <v>0.70625439199999995</v>
      </c>
      <c r="G4129" s="2">
        <v>0.71565761999999999</v>
      </c>
      <c r="H4129" s="2">
        <v>0.99299999999999999</v>
      </c>
      <c r="I4129" s="2">
        <v>0.99016145300000002</v>
      </c>
      <c r="J4129" s="2">
        <v>0.577205882</v>
      </c>
      <c r="K4129" s="2">
        <v>0.27421875000000001</v>
      </c>
      <c r="L4129" s="2">
        <v>0.99974772999999995</v>
      </c>
      <c r="M4129" s="2">
        <v>0.84192096000000005</v>
      </c>
      <c r="N4129" s="2">
        <v>0.93903072099999996</v>
      </c>
      <c r="O4129" s="2">
        <v>0.98799999999999999</v>
      </c>
      <c r="P4129" s="2">
        <v>0.98299999999999998</v>
      </c>
      <c r="Q4129" s="2">
        <v>0.996</v>
      </c>
      <c r="R4129" s="2">
        <v>0.93500000000000005</v>
      </c>
      <c r="S4129" s="2">
        <v>1</v>
      </c>
    </row>
    <row r="4130" spans="1:19" x14ac:dyDescent="0.25">
      <c r="A4130">
        <v>4126</v>
      </c>
      <c r="B4130" s="2">
        <v>0.80176970800000003</v>
      </c>
      <c r="C4130" s="2">
        <v>0.62606149300000002</v>
      </c>
      <c r="D4130" s="2">
        <v>0.88352616100000003</v>
      </c>
      <c r="E4130" s="2">
        <v>0.57550335600000002</v>
      </c>
      <c r="F4130" s="2">
        <v>0.46433591000000002</v>
      </c>
      <c r="G4130" s="2">
        <v>0.66430062599999995</v>
      </c>
      <c r="H4130" s="2">
        <v>0.97699999999999998</v>
      </c>
      <c r="I4130" s="2">
        <v>0.95963673100000002</v>
      </c>
      <c r="J4130" s="2">
        <v>0.23088235300000001</v>
      </c>
      <c r="K4130" s="2">
        <v>0.63062499999999999</v>
      </c>
      <c r="L4130" s="2">
        <v>0.99848637699999998</v>
      </c>
      <c r="M4130" s="2">
        <v>0.89444722399999999</v>
      </c>
      <c r="N4130" s="2">
        <v>0.90557312099999998</v>
      </c>
      <c r="O4130" s="2">
        <v>0.99199999999999999</v>
      </c>
      <c r="P4130" s="2">
        <v>0.99</v>
      </c>
      <c r="Q4130" s="2">
        <v>0.97</v>
      </c>
      <c r="R4130" s="2">
        <v>0.88500000000000001</v>
      </c>
      <c r="S4130" s="2">
        <v>1</v>
      </c>
    </row>
    <row r="4131" spans="1:19" x14ac:dyDescent="0.25">
      <c r="A4131">
        <v>4127</v>
      </c>
      <c r="B4131" s="2">
        <v>0.82291427299999997</v>
      </c>
      <c r="C4131" s="2">
        <v>0.49809663300000001</v>
      </c>
      <c r="D4131" s="2">
        <v>0.66548091899999995</v>
      </c>
      <c r="E4131" s="2">
        <v>0.43456375800000002</v>
      </c>
      <c r="F4131" s="2">
        <v>0.65635980299999996</v>
      </c>
      <c r="G4131" s="2">
        <v>0.63465553200000002</v>
      </c>
      <c r="H4131" s="2">
        <v>0.99099999999999999</v>
      </c>
      <c r="I4131" s="2">
        <v>0.94828456100000003</v>
      </c>
      <c r="J4131" s="2">
        <v>0.50257352899999996</v>
      </c>
      <c r="K4131" s="2">
        <v>0.37906250000000002</v>
      </c>
      <c r="L4131" s="2">
        <v>0.96947527700000002</v>
      </c>
      <c r="M4131" s="2">
        <v>0.699349675</v>
      </c>
      <c r="N4131" s="2">
        <v>0.93044216899999999</v>
      </c>
      <c r="O4131" s="2">
        <v>0.99299999999999999</v>
      </c>
      <c r="P4131" s="2">
        <v>0.996</v>
      </c>
      <c r="Q4131" s="2">
        <v>0.92700000000000005</v>
      </c>
      <c r="R4131" s="2">
        <v>0.89</v>
      </c>
      <c r="S4131" s="2">
        <v>1</v>
      </c>
    </row>
    <row r="4132" spans="1:19" x14ac:dyDescent="0.25">
      <c r="A4132">
        <v>4128</v>
      </c>
      <c r="B4132" s="2">
        <v>0.70857274199999998</v>
      </c>
      <c r="C4132" s="2">
        <v>0.37247437799999999</v>
      </c>
      <c r="D4132" s="2">
        <v>0.74365394600000001</v>
      </c>
      <c r="E4132" s="2">
        <v>0.40352348999999998</v>
      </c>
      <c r="F4132" s="2">
        <v>0.34680253</v>
      </c>
      <c r="G4132" s="2">
        <v>0.65469728599999999</v>
      </c>
      <c r="H4132" s="2">
        <v>0.94799999999999995</v>
      </c>
      <c r="I4132" s="2">
        <v>0.87537840600000005</v>
      </c>
      <c r="J4132" s="2">
        <v>0.35073529399999998</v>
      </c>
      <c r="K4132" s="2">
        <v>0.1903125</v>
      </c>
      <c r="L4132" s="2">
        <v>0.70597880899999998</v>
      </c>
      <c r="M4132" s="2">
        <v>0.70935467699999999</v>
      </c>
      <c r="N4132" s="2">
        <v>0.94979000499999999</v>
      </c>
      <c r="O4132" s="2">
        <v>0.99199999999999999</v>
      </c>
      <c r="P4132" s="2">
        <v>0.995</v>
      </c>
      <c r="Q4132" s="2">
        <v>0.877</v>
      </c>
      <c r="R4132" s="2">
        <v>0.93200000000000005</v>
      </c>
      <c r="S4132" s="2">
        <v>1</v>
      </c>
    </row>
    <row r="4133" spans="1:19" x14ac:dyDescent="0.25">
      <c r="A4133">
        <v>4129</v>
      </c>
      <c r="B4133" s="2">
        <v>0.44552976300000002</v>
      </c>
      <c r="C4133" s="2">
        <v>0.52152269399999995</v>
      </c>
      <c r="D4133" s="2">
        <v>0.59616646500000003</v>
      </c>
      <c r="E4133" s="2">
        <v>0.37583892600000002</v>
      </c>
      <c r="F4133" s="2">
        <v>0.47540407600000001</v>
      </c>
      <c r="G4133" s="2">
        <v>0.78956158700000001</v>
      </c>
      <c r="H4133" s="2">
        <v>0.90700000000000003</v>
      </c>
      <c r="I4133" s="2">
        <v>0.44828456100000003</v>
      </c>
      <c r="J4133" s="2">
        <v>0.37794117599999999</v>
      </c>
      <c r="K4133" s="2">
        <v>0.23390625000000001</v>
      </c>
      <c r="L4133" s="2">
        <v>0.55158930399999995</v>
      </c>
      <c r="M4133" s="2">
        <v>0.73086543299999995</v>
      </c>
      <c r="N4133" s="2">
        <v>0.91524703900000004</v>
      </c>
      <c r="O4133" s="2">
        <v>0.997</v>
      </c>
      <c r="P4133" s="2">
        <v>0.99099999999999999</v>
      </c>
      <c r="Q4133" s="2">
        <v>0.88600000000000001</v>
      </c>
      <c r="R4133" s="2">
        <v>0.96299999999999997</v>
      </c>
      <c r="S4133" s="2">
        <v>1</v>
      </c>
    </row>
    <row r="4134" spans="1:19" x14ac:dyDescent="0.25">
      <c r="A4134">
        <v>4130</v>
      </c>
      <c r="B4134" s="2">
        <v>0.56125028700000001</v>
      </c>
      <c r="C4134" s="2">
        <v>0.73060029299999996</v>
      </c>
      <c r="D4134" s="2">
        <v>0.44199620099999998</v>
      </c>
      <c r="E4134" s="2">
        <v>0.57718120799999995</v>
      </c>
      <c r="F4134" s="2">
        <v>0.79743499600000001</v>
      </c>
      <c r="G4134" s="2">
        <v>0.676409186</v>
      </c>
      <c r="H4134" s="2">
        <v>0.27300000000000002</v>
      </c>
      <c r="I4134" s="2">
        <v>0.30373360199999999</v>
      </c>
      <c r="J4134" s="2">
        <v>0.265441176</v>
      </c>
      <c r="K4134" s="2">
        <v>0.13984374999999999</v>
      </c>
      <c r="L4134" s="2">
        <v>0.39303733600000001</v>
      </c>
      <c r="M4134" s="2">
        <v>0.78239119599999996</v>
      </c>
      <c r="N4134" s="2">
        <v>0.86522580299999996</v>
      </c>
      <c r="O4134" s="2">
        <v>0.93300000000000005</v>
      </c>
      <c r="P4134" s="2">
        <v>0.92200000000000004</v>
      </c>
      <c r="Q4134" s="2">
        <v>0.94399999999999995</v>
      </c>
      <c r="R4134" s="2">
        <v>0.95699999999999996</v>
      </c>
      <c r="S4134" s="2">
        <v>1</v>
      </c>
    </row>
    <row r="4135" spans="1:19" x14ac:dyDescent="0.25">
      <c r="A4135">
        <v>4131</v>
      </c>
      <c r="B4135" s="2">
        <v>0.59089864400000003</v>
      </c>
      <c r="C4135" s="2">
        <v>0.58653001500000002</v>
      </c>
      <c r="D4135" s="2">
        <v>0.48504576100000002</v>
      </c>
      <c r="E4135" s="2">
        <v>0.53775167800000001</v>
      </c>
      <c r="F4135" s="2">
        <v>0.71556570600000002</v>
      </c>
      <c r="G4135" s="2">
        <v>0.67473903999999996</v>
      </c>
      <c r="H4135" s="2">
        <v>0.34200000000000003</v>
      </c>
      <c r="I4135" s="2">
        <v>0.43895055500000002</v>
      </c>
      <c r="J4135" s="2">
        <v>0.233823529</v>
      </c>
      <c r="K4135" s="2">
        <v>0.1471875</v>
      </c>
      <c r="L4135" s="2">
        <v>0.474646821</v>
      </c>
      <c r="M4135" s="2">
        <v>0.82441220599999998</v>
      </c>
      <c r="N4135" s="2">
        <v>0.65584446200000002</v>
      </c>
      <c r="O4135" s="2">
        <v>0.79200000000000004</v>
      </c>
      <c r="P4135" s="2">
        <v>0.84299999999999997</v>
      </c>
      <c r="Q4135" s="2">
        <v>0.94499999999999995</v>
      </c>
      <c r="R4135" s="2">
        <v>0.94499999999999995</v>
      </c>
      <c r="S4135" s="2">
        <v>1</v>
      </c>
    </row>
    <row r="4136" spans="1:19" x14ac:dyDescent="0.25">
      <c r="A4136">
        <v>4132</v>
      </c>
      <c r="B4136" s="2">
        <v>0.32544242699999998</v>
      </c>
      <c r="C4136" s="2">
        <v>0.34582723300000001</v>
      </c>
      <c r="D4136" s="2">
        <v>0.48520117400000001</v>
      </c>
      <c r="E4136" s="2">
        <v>0.73573825500000001</v>
      </c>
      <c r="F4136" s="2">
        <v>0.76212227700000001</v>
      </c>
      <c r="G4136" s="2">
        <v>0.55031315199999997</v>
      </c>
      <c r="H4136" s="2">
        <v>0.41099999999999998</v>
      </c>
      <c r="I4136" s="2">
        <v>0.40110999000000003</v>
      </c>
      <c r="J4136" s="2">
        <v>0.32500000000000001</v>
      </c>
      <c r="K4136" s="2">
        <v>0.2096875</v>
      </c>
      <c r="L4136" s="2">
        <v>0.61074671999999997</v>
      </c>
      <c r="M4136" s="2">
        <v>0.82541270600000005</v>
      </c>
      <c r="N4136" s="2">
        <v>0.19451653999999999</v>
      </c>
      <c r="O4136" s="2">
        <v>0.65900000000000003</v>
      </c>
      <c r="P4136" s="2">
        <v>0.75600000000000001</v>
      </c>
      <c r="Q4136" s="2">
        <v>0.92600000000000005</v>
      </c>
      <c r="R4136" s="2">
        <v>0.93400000000000005</v>
      </c>
      <c r="S4136" s="2">
        <v>0.90800000000000003</v>
      </c>
    </row>
    <row r="4137" spans="1:19" x14ac:dyDescent="0.25">
      <c r="A4137">
        <v>4133</v>
      </c>
      <c r="B4137" s="2">
        <v>0.43874971299999999</v>
      </c>
      <c r="C4137" s="2">
        <v>0.33294289900000001</v>
      </c>
      <c r="D4137" s="2">
        <v>0.46499741</v>
      </c>
      <c r="E4137" s="2">
        <v>0.79026845599999995</v>
      </c>
      <c r="F4137" s="2">
        <v>0.84627547400000003</v>
      </c>
      <c r="G4137" s="2">
        <v>0.58496868499999999</v>
      </c>
      <c r="H4137" s="2">
        <v>0.48899999999999999</v>
      </c>
      <c r="I4137" s="2">
        <v>0.37386478299999998</v>
      </c>
      <c r="J4137" s="2">
        <v>0.57830882400000005</v>
      </c>
      <c r="K4137" s="2">
        <v>0.205625</v>
      </c>
      <c r="L4137" s="2">
        <v>0.34800706399999998</v>
      </c>
      <c r="M4137" s="2">
        <v>0.699349675</v>
      </c>
      <c r="N4137" s="2">
        <v>0.14553348099999999</v>
      </c>
      <c r="O4137" s="2">
        <v>0.68100000000000005</v>
      </c>
      <c r="P4137" s="2">
        <v>0.80400000000000005</v>
      </c>
      <c r="Q4137" s="2">
        <v>0.92100000000000004</v>
      </c>
      <c r="R4137" s="2">
        <v>0.90900000000000003</v>
      </c>
      <c r="S4137" s="2">
        <v>0.56999999999999995</v>
      </c>
    </row>
    <row r="4138" spans="1:19" x14ac:dyDescent="0.25">
      <c r="A4138">
        <v>4134</v>
      </c>
      <c r="B4138" s="2">
        <v>0.34819581700000002</v>
      </c>
      <c r="C4138" s="2">
        <v>0.494582723</v>
      </c>
      <c r="D4138" s="2">
        <v>0.47447763799999998</v>
      </c>
      <c r="E4138" s="2">
        <v>0.76258389299999996</v>
      </c>
      <c r="F4138" s="2">
        <v>0.79128601499999995</v>
      </c>
      <c r="G4138" s="2">
        <v>0.56450939499999997</v>
      </c>
      <c r="H4138" s="2">
        <v>0.436</v>
      </c>
      <c r="I4138" s="2">
        <v>0.40615539899999997</v>
      </c>
      <c r="J4138" s="2">
        <v>0.27647058800000002</v>
      </c>
      <c r="K4138" s="2">
        <v>0.23406250000000001</v>
      </c>
      <c r="L4138" s="2">
        <v>0.442482341</v>
      </c>
      <c r="M4138" s="2">
        <v>0.62181090500000002</v>
      </c>
      <c r="N4138" s="2">
        <v>0.27171912599999998</v>
      </c>
      <c r="O4138" s="2">
        <v>0.79100000000000004</v>
      </c>
      <c r="P4138" s="2">
        <v>0.84299999999999997</v>
      </c>
      <c r="Q4138" s="2">
        <v>0.91200000000000003</v>
      </c>
      <c r="R4138" s="2">
        <v>0.91700000000000004</v>
      </c>
      <c r="S4138" s="2">
        <v>0.49099999999999999</v>
      </c>
    </row>
    <row r="4139" spans="1:19" x14ac:dyDescent="0.25">
      <c r="A4139">
        <v>4135</v>
      </c>
      <c r="B4139" s="2">
        <v>0.44426568599999999</v>
      </c>
      <c r="C4139" s="2">
        <v>0.62225475799999996</v>
      </c>
      <c r="D4139" s="2">
        <v>0.47758590899999998</v>
      </c>
      <c r="E4139" s="2">
        <v>0.74916107399999998</v>
      </c>
      <c r="F4139" s="2">
        <v>0.71767392799999996</v>
      </c>
      <c r="G4139" s="2">
        <v>0.51315240100000004</v>
      </c>
      <c r="H4139" s="2">
        <v>0.374</v>
      </c>
      <c r="I4139" s="2">
        <v>0.34359233099999997</v>
      </c>
      <c r="J4139" s="2">
        <v>0.327205882</v>
      </c>
      <c r="K4139" s="2">
        <v>0.24546875000000001</v>
      </c>
      <c r="L4139" s="2">
        <v>0.249495459</v>
      </c>
      <c r="M4139" s="2">
        <v>0.63881940999999998</v>
      </c>
      <c r="N4139" s="2">
        <v>0.28460195399999999</v>
      </c>
      <c r="O4139" s="2">
        <v>0.71299999999999997</v>
      </c>
      <c r="P4139" s="2">
        <v>0.77200000000000002</v>
      </c>
      <c r="Q4139" s="2">
        <v>0.90100000000000002</v>
      </c>
      <c r="R4139" s="2">
        <v>0.92400000000000004</v>
      </c>
      <c r="S4139" s="2">
        <v>0.754</v>
      </c>
    </row>
    <row r="4140" spans="1:19" x14ac:dyDescent="0.25">
      <c r="A4140">
        <v>4136</v>
      </c>
      <c r="B4140" s="2">
        <v>0.52493679599999998</v>
      </c>
      <c r="C4140" s="2">
        <v>0.64890190299999995</v>
      </c>
      <c r="D4140" s="2">
        <v>0.70324641700000001</v>
      </c>
      <c r="E4140" s="2">
        <v>0.75587248299999998</v>
      </c>
      <c r="F4140" s="2">
        <v>0.48436402000000001</v>
      </c>
      <c r="G4140" s="2">
        <v>0.52066805800000004</v>
      </c>
      <c r="H4140" s="2">
        <v>0.40600000000000003</v>
      </c>
      <c r="I4140" s="2">
        <v>0.40211907200000002</v>
      </c>
      <c r="J4140" s="2">
        <v>0.43602941200000001</v>
      </c>
      <c r="K4140" s="2">
        <v>0.138125</v>
      </c>
      <c r="L4140" s="2">
        <v>0.45055499500000001</v>
      </c>
      <c r="M4140" s="2">
        <v>0.55677838899999998</v>
      </c>
      <c r="N4140" s="2">
        <v>0.237270539</v>
      </c>
      <c r="O4140" s="2">
        <v>0.72499999999999998</v>
      </c>
      <c r="P4140" s="2">
        <v>0.77500000000000002</v>
      </c>
      <c r="Q4140" s="2">
        <v>0.88500000000000001</v>
      </c>
      <c r="R4140" s="2">
        <v>0.91700000000000004</v>
      </c>
      <c r="S4140" s="2">
        <v>0.81299999999999994</v>
      </c>
    </row>
    <row r="4141" spans="1:19" x14ac:dyDescent="0.25">
      <c r="A4141">
        <v>4137</v>
      </c>
      <c r="B4141" s="2">
        <v>0.57113307300000005</v>
      </c>
      <c r="C4141" s="2">
        <v>0.51303074699999995</v>
      </c>
      <c r="D4141" s="2">
        <v>0.86207908799999999</v>
      </c>
      <c r="E4141" s="2">
        <v>0.74244966400000001</v>
      </c>
      <c r="F4141" s="2">
        <v>0.51054111000000002</v>
      </c>
      <c r="G4141" s="2">
        <v>0.541962422</v>
      </c>
      <c r="H4141" s="2">
        <v>0.42699999999999999</v>
      </c>
      <c r="I4141" s="2">
        <v>0.60393541900000003</v>
      </c>
      <c r="J4141" s="2">
        <v>0.44338235300000001</v>
      </c>
      <c r="K4141" s="2">
        <v>0.22125</v>
      </c>
      <c r="L4141" s="2">
        <v>0.66649848599999995</v>
      </c>
      <c r="M4141" s="2">
        <v>0.62881440700000002</v>
      </c>
      <c r="N4141" s="2">
        <v>0.28261997999999999</v>
      </c>
      <c r="O4141" s="2">
        <v>0.79100000000000004</v>
      </c>
      <c r="P4141" s="2">
        <v>0.81599999999999995</v>
      </c>
      <c r="Q4141" s="2">
        <v>0.86799999999999999</v>
      </c>
      <c r="R4141" s="2">
        <v>0.90400000000000003</v>
      </c>
      <c r="S4141" s="2">
        <v>0.74299999999999999</v>
      </c>
    </row>
    <row r="4142" spans="1:19" x14ac:dyDescent="0.25">
      <c r="A4142">
        <v>4138</v>
      </c>
      <c r="B4142" s="2">
        <v>0.62606297399999999</v>
      </c>
      <c r="C4142" s="2">
        <v>0.65680819899999998</v>
      </c>
      <c r="D4142" s="2">
        <v>0.76354688299999995</v>
      </c>
      <c r="E4142" s="2">
        <v>0.89010067100000001</v>
      </c>
      <c r="F4142" s="2">
        <v>0.335031623</v>
      </c>
      <c r="G4142" s="2">
        <v>0.56617954100000001</v>
      </c>
      <c r="H4142" s="2">
        <v>0.20599999999999999</v>
      </c>
      <c r="I4142" s="2">
        <v>0.67785065600000005</v>
      </c>
      <c r="J4142" s="2">
        <v>0.43125000000000002</v>
      </c>
      <c r="K4142" s="2">
        <v>0.28343750000000001</v>
      </c>
      <c r="L4142" s="2">
        <v>0.85242179600000001</v>
      </c>
      <c r="M4142" s="2">
        <v>0.63031515800000004</v>
      </c>
      <c r="N4142" s="2">
        <v>0.37685809999999997</v>
      </c>
      <c r="O4142" s="2">
        <v>0.81799999999999995</v>
      </c>
      <c r="P4142" s="2">
        <v>0.79600000000000004</v>
      </c>
      <c r="Q4142" s="2">
        <v>0.84499999999999997</v>
      </c>
      <c r="R4142" s="2">
        <v>0.88</v>
      </c>
      <c r="S4142" s="2">
        <v>0.73299999999999998</v>
      </c>
    </row>
    <row r="4143" spans="1:19" x14ac:dyDescent="0.25">
      <c r="A4143">
        <v>4139</v>
      </c>
      <c r="B4143" s="2">
        <v>0.59963226800000002</v>
      </c>
      <c r="C4143" s="2">
        <v>0.94231332400000001</v>
      </c>
      <c r="D4143" s="2">
        <v>0.778155759</v>
      </c>
      <c r="E4143" s="2">
        <v>0.772651007</v>
      </c>
      <c r="F4143" s="2">
        <v>0.42656359799999999</v>
      </c>
      <c r="G4143" s="2">
        <v>0.71315240099999999</v>
      </c>
      <c r="H4143" s="2">
        <v>0.34</v>
      </c>
      <c r="I4143" s="2">
        <v>0.80827446999999997</v>
      </c>
      <c r="J4143" s="2">
        <v>0.38933823499999998</v>
      </c>
      <c r="K4143" s="2">
        <v>0.31328125000000001</v>
      </c>
      <c r="L4143" s="2">
        <v>0.81533804200000004</v>
      </c>
      <c r="M4143" s="2">
        <v>0.62281140599999996</v>
      </c>
      <c r="N4143" s="2">
        <v>0.28233684100000001</v>
      </c>
      <c r="O4143" s="2">
        <v>0.82199999999999995</v>
      </c>
      <c r="P4143" s="2">
        <v>0.73</v>
      </c>
      <c r="Q4143" s="2">
        <v>0.84599999999999997</v>
      </c>
      <c r="R4143" s="2">
        <v>0.85299999999999998</v>
      </c>
      <c r="S4143" s="2">
        <v>0.78400000000000003</v>
      </c>
    </row>
    <row r="4144" spans="1:19" x14ac:dyDescent="0.25">
      <c r="A4144">
        <v>4140</v>
      </c>
      <c r="B4144" s="2">
        <v>0.75902091500000002</v>
      </c>
      <c r="C4144" s="2">
        <v>0.91566617900000002</v>
      </c>
      <c r="D4144" s="2">
        <v>0.79556207899999998</v>
      </c>
      <c r="E4144" s="2">
        <v>0.875</v>
      </c>
      <c r="F4144" s="2">
        <v>0.37157413900000003</v>
      </c>
      <c r="G4144" s="2">
        <v>0.73235908100000002</v>
      </c>
      <c r="H4144" s="2">
        <v>0.83199999999999996</v>
      </c>
      <c r="I4144" s="2">
        <v>0.71493441000000002</v>
      </c>
      <c r="J4144" s="2">
        <v>0.39301470599999999</v>
      </c>
      <c r="K4144" s="2">
        <v>0.33234374999999999</v>
      </c>
      <c r="L4144" s="2">
        <v>0.79528254300000001</v>
      </c>
      <c r="M4144" s="2">
        <v>0.63631815899999999</v>
      </c>
      <c r="N4144" s="2">
        <v>0.28200651199999999</v>
      </c>
      <c r="O4144" s="2">
        <v>0.79400000000000004</v>
      </c>
      <c r="P4144" s="2">
        <v>0.63400000000000001</v>
      </c>
      <c r="Q4144" s="2">
        <v>0.84699999999999998</v>
      </c>
      <c r="R4144" s="2">
        <v>0.83399999999999996</v>
      </c>
      <c r="S4144" s="2">
        <v>0.79</v>
      </c>
    </row>
    <row r="4145" spans="1:19" x14ac:dyDescent="0.25">
      <c r="A4145">
        <v>4141</v>
      </c>
      <c r="B4145" s="2">
        <v>0.78637094900000004</v>
      </c>
      <c r="C4145" s="2">
        <v>0.976573939</v>
      </c>
      <c r="D4145" s="2">
        <v>0.65817648100000004</v>
      </c>
      <c r="E4145" s="2">
        <v>0.89345637600000005</v>
      </c>
      <c r="F4145" s="2">
        <v>0.50474350000000001</v>
      </c>
      <c r="G4145" s="2">
        <v>0.64175365299999998</v>
      </c>
      <c r="H4145" s="2">
        <v>0.39800000000000002</v>
      </c>
      <c r="I4145" s="2">
        <v>0.50958627599999995</v>
      </c>
      <c r="J4145" s="2">
        <v>0.36433823500000001</v>
      </c>
      <c r="K4145" s="2">
        <v>0.31968750000000001</v>
      </c>
      <c r="L4145" s="2">
        <v>0.75718970699999999</v>
      </c>
      <c r="M4145" s="2">
        <v>0.381690845</v>
      </c>
      <c r="N4145" s="2">
        <v>0.114482563</v>
      </c>
      <c r="O4145" s="2">
        <v>0.72299999999999998</v>
      </c>
      <c r="P4145" s="2">
        <v>0.54200000000000004</v>
      </c>
      <c r="Q4145" s="2">
        <v>0.82599999999999996</v>
      </c>
      <c r="R4145" s="2">
        <v>0.86</v>
      </c>
      <c r="S4145" s="2">
        <v>0.72299999999999998</v>
      </c>
    </row>
    <row r="4146" spans="1:19" x14ac:dyDescent="0.25">
      <c r="A4146">
        <v>4142</v>
      </c>
      <c r="B4146" s="2">
        <v>0.87267294900000003</v>
      </c>
      <c r="C4146" s="2">
        <v>0.85651537300000002</v>
      </c>
      <c r="D4146" s="2">
        <v>0.86518735999999996</v>
      </c>
      <c r="E4146" s="2">
        <v>0.83808724800000001</v>
      </c>
      <c r="F4146" s="2">
        <v>0.55973295899999997</v>
      </c>
      <c r="G4146" s="2">
        <v>0.74947807899999996</v>
      </c>
      <c r="H4146" s="2">
        <v>0.36299999999999999</v>
      </c>
      <c r="I4146" s="2">
        <v>0.81584258300000001</v>
      </c>
      <c r="J4146" s="2">
        <v>0.414338235</v>
      </c>
      <c r="K4146" s="2">
        <v>0.29109374999999998</v>
      </c>
      <c r="L4146" s="2">
        <v>0.83640262399999998</v>
      </c>
      <c r="M4146" s="2">
        <v>0.66133066500000004</v>
      </c>
      <c r="N4146" s="2">
        <v>0.42263224999999999</v>
      </c>
      <c r="O4146" s="2">
        <v>0.66800000000000004</v>
      </c>
      <c r="P4146" s="2">
        <v>0.47599999999999998</v>
      </c>
      <c r="Q4146" s="2">
        <v>0.83599999999999997</v>
      </c>
      <c r="R4146" s="2">
        <v>0.84099999999999997</v>
      </c>
      <c r="S4146" s="2">
        <v>0.59699999999999998</v>
      </c>
    </row>
    <row r="4147" spans="1:19" x14ac:dyDescent="0.25">
      <c r="A4147">
        <v>4143</v>
      </c>
      <c r="B4147" s="2">
        <v>0.84084118600000002</v>
      </c>
      <c r="C4147" s="2">
        <v>0.95139092199999997</v>
      </c>
      <c r="D4147" s="2">
        <v>0.87808668599999995</v>
      </c>
      <c r="E4147" s="2">
        <v>0.83808724800000001</v>
      </c>
      <c r="F4147" s="2">
        <v>0.56834153200000004</v>
      </c>
      <c r="G4147" s="2">
        <v>0.58580375799999995</v>
      </c>
      <c r="H4147" s="2">
        <v>0.79800000000000004</v>
      </c>
      <c r="I4147" s="2">
        <v>0.54994954600000001</v>
      </c>
      <c r="J4147" s="2">
        <v>0.34742647100000001</v>
      </c>
      <c r="K4147" s="2">
        <v>0.36734375000000002</v>
      </c>
      <c r="L4147" s="2">
        <v>0.86364783000000001</v>
      </c>
      <c r="M4147" s="2">
        <v>0.73386693300000005</v>
      </c>
      <c r="N4147" s="2">
        <v>0.12170261</v>
      </c>
      <c r="O4147" s="2">
        <v>0.56999999999999995</v>
      </c>
      <c r="P4147" s="2">
        <v>0.38400000000000001</v>
      </c>
      <c r="Q4147" s="2">
        <v>0.82799999999999996</v>
      </c>
      <c r="R4147" s="2">
        <v>0.81899999999999995</v>
      </c>
      <c r="S4147" s="2">
        <v>0.54300000000000004</v>
      </c>
    </row>
    <row r="4148" spans="1:19" x14ac:dyDescent="0.25">
      <c r="A4148">
        <v>4144</v>
      </c>
      <c r="B4148" s="2">
        <v>0.63226844400000004</v>
      </c>
      <c r="C4148" s="2">
        <v>0.87613470000000004</v>
      </c>
      <c r="D4148" s="2">
        <v>0.84249697800000001</v>
      </c>
      <c r="E4148" s="2">
        <v>0.76510067100000001</v>
      </c>
      <c r="F4148" s="2">
        <v>0.32466619800000002</v>
      </c>
      <c r="G4148" s="2">
        <v>0.53277661799999998</v>
      </c>
      <c r="H4148" s="2">
        <v>0.16900000000000001</v>
      </c>
      <c r="I4148" s="2">
        <v>0.61579212900000002</v>
      </c>
      <c r="J4148" s="2">
        <v>0.54963235300000002</v>
      </c>
      <c r="K4148" s="2">
        <v>0.35593750000000002</v>
      </c>
      <c r="L4148" s="2">
        <v>0.84548435899999996</v>
      </c>
      <c r="M4148" s="2">
        <v>0.55727863899999996</v>
      </c>
      <c r="N4148" s="2">
        <v>0.40352036200000002</v>
      </c>
      <c r="O4148" s="2">
        <v>0.496</v>
      </c>
      <c r="P4148" s="2">
        <v>0.36099999999999999</v>
      </c>
      <c r="Q4148" s="2">
        <v>0.81399999999999995</v>
      </c>
      <c r="R4148" s="2">
        <v>0.79900000000000004</v>
      </c>
      <c r="S4148" s="2">
        <v>0.436</v>
      </c>
    </row>
    <row r="4149" spans="1:19" x14ac:dyDescent="0.25">
      <c r="A4149">
        <v>4145</v>
      </c>
      <c r="B4149" s="2">
        <v>0.66973109600000003</v>
      </c>
      <c r="C4149" s="2">
        <v>0.87935578299999995</v>
      </c>
      <c r="D4149" s="2">
        <v>0.78950094999999998</v>
      </c>
      <c r="E4149" s="2">
        <v>0.70218120799999995</v>
      </c>
      <c r="F4149" s="2">
        <v>0.42252283899999998</v>
      </c>
      <c r="G4149" s="2">
        <v>0.60083507300000005</v>
      </c>
      <c r="H4149" s="2">
        <v>0.42399999999999999</v>
      </c>
      <c r="I4149" s="2">
        <v>0.48133198799999999</v>
      </c>
      <c r="J4149" s="2">
        <v>0.79227941199999996</v>
      </c>
      <c r="K4149" s="2">
        <v>0.29249999999999998</v>
      </c>
      <c r="L4149" s="2">
        <v>0.74192734599999999</v>
      </c>
      <c r="M4149" s="2">
        <v>0.57178589300000005</v>
      </c>
      <c r="N4149" s="2">
        <v>0.14029540800000001</v>
      </c>
      <c r="O4149" s="2">
        <v>0.47899999999999998</v>
      </c>
      <c r="P4149" s="2">
        <v>0.373</v>
      </c>
      <c r="Q4149" s="2">
        <v>0.79900000000000004</v>
      </c>
      <c r="R4149" s="2">
        <v>0.754</v>
      </c>
      <c r="S4149" s="2">
        <v>0.28899999999999998</v>
      </c>
    </row>
    <row r="4150" spans="1:19" x14ac:dyDescent="0.25">
      <c r="A4150">
        <v>4146</v>
      </c>
      <c r="B4150" s="2">
        <v>0.646747874</v>
      </c>
      <c r="C4150" s="2">
        <v>0.69721815499999995</v>
      </c>
      <c r="D4150" s="2">
        <v>0.63393196299999999</v>
      </c>
      <c r="E4150" s="2">
        <v>0.61241610700000004</v>
      </c>
      <c r="F4150" s="2">
        <v>0.50597329599999996</v>
      </c>
      <c r="G4150" s="2">
        <v>0.40709812099999998</v>
      </c>
      <c r="H4150" s="2">
        <v>0.59</v>
      </c>
      <c r="I4150" s="2">
        <v>0.47048435900000002</v>
      </c>
      <c r="J4150" s="2">
        <v>0.88529411800000002</v>
      </c>
      <c r="K4150" s="2">
        <v>0.35375000000000001</v>
      </c>
      <c r="L4150" s="2">
        <v>0.66712916200000005</v>
      </c>
      <c r="M4150" s="2">
        <v>0.59279639799999995</v>
      </c>
      <c r="N4150" s="2">
        <v>0.42720966399999999</v>
      </c>
      <c r="O4150" s="2">
        <v>0.46700000000000003</v>
      </c>
      <c r="P4150" s="2">
        <v>0.29699999999999999</v>
      </c>
      <c r="Q4150" s="2">
        <v>0.76600000000000001</v>
      </c>
      <c r="R4150" s="2">
        <v>0.72499999999999998</v>
      </c>
      <c r="S4150" s="2">
        <v>0.217</v>
      </c>
    </row>
    <row r="4151" spans="1:19" x14ac:dyDescent="0.25">
      <c r="A4151">
        <v>4147</v>
      </c>
      <c r="B4151" s="2">
        <v>0.63755458499999995</v>
      </c>
      <c r="C4151" s="2">
        <v>0.34172767199999998</v>
      </c>
      <c r="D4151" s="2">
        <v>0.72205145900000001</v>
      </c>
      <c r="E4151" s="2">
        <v>0.54614094000000002</v>
      </c>
      <c r="F4151" s="2">
        <v>0.273717498</v>
      </c>
      <c r="G4151" s="2">
        <v>0.37077244300000001</v>
      </c>
      <c r="H4151" s="2">
        <v>0.42199999999999999</v>
      </c>
      <c r="I4151" s="2">
        <v>0.19475277499999999</v>
      </c>
      <c r="J4151" s="2">
        <v>0.86397058800000004</v>
      </c>
      <c r="K4151" s="2">
        <v>0.13343749999999999</v>
      </c>
      <c r="L4151" s="2">
        <v>0.56659939500000001</v>
      </c>
      <c r="M4151" s="2">
        <v>0.45422711399999999</v>
      </c>
      <c r="N4151" s="2">
        <v>0.37935916200000003</v>
      </c>
      <c r="O4151" s="2">
        <v>0.51100000000000001</v>
      </c>
      <c r="P4151" s="2">
        <v>0.26100000000000001</v>
      </c>
      <c r="Q4151" s="2">
        <v>0.72699999999999998</v>
      </c>
      <c r="R4151" s="2">
        <v>0.70199999999999996</v>
      </c>
      <c r="S4151" s="2">
        <v>0.13600000000000001</v>
      </c>
    </row>
    <row r="4152" spans="1:19" x14ac:dyDescent="0.25">
      <c r="A4152">
        <v>4148</v>
      </c>
      <c r="B4152" s="2">
        <v>0.395656171</v>
      </c>
      <c r="C4152" s="2">
        <v>0.31010248899999998</v>
      </c>
      <c r="D4152" s="2">
        <v>0.59181488500000001</v>
      </c>
      <c r="E4152" s="2">
        <v>0.28859060399999997</v>
      </c>
      <c r="F4152" s="2">
        <v>0.24472944499999999</v>
      </c>
      <c r="G4152" s="2">
        <v>0.44509394600000002</v>
      </c>
      <c r="H4152" s="2">
        <v>0.32400000000000001</v>
      </c>
      <c r="I4152" s="2">
        <v>0.156407669</v>
      </c>
      <c r="J4152" s="2">
        <v>0.83455882400000003</v>
      </c>
      <c r="K4152" s="2">
        <v>9.1249999999999998E-2</v>
      </c>
      <c r="L4152" s="2">
        <v>0.30070635699999998</v>
      </c>
      <c r="M4152" s="2">
        <v>0.449724862</v>
      </c>
      <c r="N4152" s="2">
        <v>0.14440092500000001</v>
      </c>
      <c r="O4152" s="2">
        <v>0.47099999999999997</v>
      </c>
      <c r="P4152" s="2">
        <v>0.23100000000000001</v>
      </c>
      <c r="Q4152" s="2">
        <v>0.69399999999999995</v>
      </c>
      <c r="R4152" s="2">
        <v>0.67600000000000005</v>
      </c>
      <c r="S4152" s="2">
        <v>0.13700000000000001</v>
      </c>
    </row>
    <row r="4153" spans="1:19" x14ac:dyDescent="0.25">
      <c r="A4153">
        <v>4149</v>
      </c>
      <c r="B4153" s="2">
        <v>0.262813146</v>
      </c>
      <c r="C4153" s="2">
        <v>0.18477305999999999</v>
      </c>
      <c r="D4153" s="2">
        <v>0.531203592</v>
      </c>
      <c r="E4153" s="2">
        <v>0.16526845600000001</v>
      </c>
      <c r="F4153" s="2">
        <v>0.35822206600000001</v>
      </c>
      <c r="G4153" s="2">
        <v>0.26096033400000002</v>
      </c>
      <c r="H4153" s="2">
        <v>0.28199999999999997</v>
      </c>
      <c r="I4153" s="2">
        <v>8.4510594999999994E-2</v>
      </c>
      <c r="J4153" s="2">
        <v>0.78419117599999999</v>
      </c>
      <c r="K4153" s="2">
        <v>0.18781249999999999</v>
      </c>
      <c r="L4153" s="2">
        <v>0.188067608</v>
      </c>
      <c r="M4153" s="2">
        <v>0.51775887899999995</v>
      </c>
      <c r="N4153" s="2">
        <v>6.8378085000000005E-2</v>
      </c>
      <c r="O4153" s="2">
        <v>0.40200000000000002</v>
      </c>
      <c r="P4153" s="2">
        <v>0.23799999999999999</v>
      </c>
      <c r="Q4153" s="2">
        <v>0.63200000000000001</v>
      </c>
      <c r="R4153" s="2">
        <v>0.66500000000000004</v>
      </c>
      <c r="S4153" s="2">
        <v>0.16300000000000001</v>
      </c>
    </row>
    <row r="4154" spans="1:19" x14ac:dyDescent="0.25">
      <c r="A4154">
        <v>4150</v>
      </c>
      <c r="B4154" s="2">
        <v>0.32004136999999999</v>
      </c>
      <c r="C4154" s="2">
        <v>0.18330893100000001</v>
      </c>
      <c r="D4154" s="2">
        <v>0.37423588299999999</v>
      </c>
      <c r="E4154" s="2">
        <v>0.23573825500000001</v>
      </c>
      <c r="F4154" s="2">
        <v>0.16092761799999999</v>
      </c>
      <c r="G4154" s="2">
        <v>0.20751565799999999</v>
      </c>
      <c r="H4154" s="2">
        <v>0.28599999999999998</v>
      </c>
      <c r="I4154" s="2">
        <v>0.135216953</v>
      </c>
      <c r="J4154" s="2">
        <v>0.64926470599999997</v>
      </c>
      <c r="K4154" s="2">
        <v>0.16250000000000001</v>
      </c>
      <c r="L4154" s="2">
        <v>0.122225025</v>
      </c>
      <c r="M4154" s="2">
        <v>0.32966483200000002</v>
      </c>
      <c r="N4154" s="2">
        <v>4.7095465000000003E-2</v>
      </c>
      <c r="O4154" s="2">
        <v>0.314</v>
      </c>
      <c r="P4154" s="2">
        <v>0.22700000000000001</v>
      </c>
      <c r="Q4154" s="2">
        <v>0.53100000000000003</v>
      </c>
      <c r="R4154" s="2">
        <v>0.71799999999999997</v>
      </c>
      <c r="S4154" s="2">
        <v>0.214</v>
      </c>
    </row>
    <row r="4155" spans="1:19" x14ac:dyDescent="0.25">
      <c r="A4155">
        <v>4151</v>
      </c>
      <c r="B4155" s="2">
        <v>0.240289589</v>
      </c>
      <c r="C4155" s="2">
        <v>0.44333821400000001</v>
      </c>
      <c r="D4155" s="2">
        <v>0.312070454</v>
      </c>
      <c r="E4155" s="2">
        <v>0.29865771800000002</v>
      </c>
      <c r="F4155" s="2">
        <v>0.23067463099999999</v>
      </c>
      <c r="G4155" s="2">
        <v>0.30814196199999999</v>
      </c>
      <c r="H4155" s="2">
        <v>0.24299999999999999</v>
      </c>
      <c r="I4155" s="2">
        <v>0.34106962699999999</v>
      </c>
      <c r="J4155" s="2">
        <v>0.452941176</v>
      </c>
      <c r="K4155" s="2">
        <v>0.1203125</v>
      </c>
      <c r="L4155" s="2">
        <v>8.0726539E-2</v>
      </c>
      <c r="M4155" s="2">
        <v>0.41520760400000001</v>
      </c>
      <c r="N4155" s="2">
        <v>2.1188240000000001E-2</v>
      </c>
      <c r="O4155" s="2">
        <v>0.29699999999999999</v>
      </c>
      <c r="P4155" s="2">
        <v>0.22800000000000001</v>
      </c>
      <c r="Q4155" s="2">
        <v>0.42799999999999999</v>
      </c>
      <c r="R4155" s="2">
        <v>0.70099999999999996</v>
      </c>
      <c r="S4155" s="2">
        <v>0.23400000000000001</v>
      </c>
    </row>
    <row r="4156" spans="1:19" x14ac:dyDescent="0.25">
      <c r="A4156">
        <v>4152</v>
      </c>
      <c r="B4156" s="2">
        <v>0.25787175400000001</v>
      </c>
      <c r="C4156" s="2">
        <v>0.55139092199999995</v>
      </c>
      <c r="D4156" s="2">
        <v>0.34703850800000002</v>
      </c>
      <c r="E4156" s="2">
        <v>0.308724832</v>
      </c>
      <c r="F4156" s="2">
        <v>0.27354181300000002</v>
      </c>
      <c r="G4156" s="2">
        <v>0.44801670100000002</v>
      </c>
      <c r="H4156" s="2">
        <v>8.2000000000000003E-2</v>
      </c>
      <c r="I4156" s="2">
        <v>0.45131180599999998</v>
      </c>
      <c r="J4156" s="2">
        <v>0.34411764700000003</v>
      </c>
      <c r="K4156" s="2">
        <v>0.13187499999999999</v>
      </c>
      <c r="L4156" s="2">
        <v>0.29641775999999997</v>
      </c>
      <c r="M4156" s="2">
        <v>0.50425212600000002</v>
      </c>
      <c r="N4156" s="2">
        <v>7.6777876999999994E-2</v>
      </c>
      <c r="O4156" s="2">
        <v>0.27200000000000002</v>
      </c>
      <c r="P4156" s="2">
        <v>0.21299999999999999</v>
      </c>
      <c r="Q4156" s="2">
        <v>0.374</v>
      </c>
      <c r="R4156" s="2">
        <v>0.77</v>
      </c>
      <c r="S4156" s="2">
        <v>0.26200000000000001</v>
      </c>
    </row>
    <row r="4157" spans="1:19" x14ac:dyDescent="0.25">
      <c r="A4157">
        <v>4153</v>
      </c>
      <c r="B4157" s="2">
        <v>0.34348425599999999</v>
      </c>
      <c r="C4157" s="2">
        <v>0.53704246</v>
      </c>
      <c r="D4157" s="2">
        <v>0.48162666199999998</v>
      </c>
      <c r="E4157" s="2">
        <v>0.36493288600000001</v>
      </c>
      <c r="F4157" s="2">
        <v>0.639669712</v>
      </c>
      <c r="G4157" s="2">
        <v>0.48893528200000003</v>
      </c>
      <c r="H4157" s="2">
        <v>0.13700000000000001</v>
      </c>
      <c r="I4157" s="2">
        <v>0.64909182600000004</v>
      </c>
      <c r="J4157" s="2">
        <v>0.22867647099999999</v>
      </c>
      <c r="K4157" s="2">
        <v>0.1046875</v>
      </c>
      <c r="L4157" s="2">
        <v>0.42873360199999999</v>
      </c>
      <c r="M4157" s="2">
        <v>0.52926463199999996</v>
      </c>
      <c r="N4157" s="2">
        <v>0.12127790099999999</v>
      </c>
      <c r="O4157" s="2">
        <v>0.129</v>
      </c>
      <c r="P4157" s="2">
        <v>0.151</v>
      </c>
      <c r="Q4157" s="2">
        <v>0.46700000000000003</v>
      </c>
      <c r="R4157" s="2">
        <v>0.85</v>
      </c>
      <c r="S4157" s="2">
        <v>0.17399999999999999</v>
      </c>
    </row>
    <row r="4158" spans="1:19" x14ac:dyDescent="0.25">
      <c r="A4158">
        <v>4154</v>
      </c>
      <c r="B4158" s="2">
        <v>0.34693173999999999</v>
      </c>
      <c r="C4158" s="2">
        <v>0.54641288399999999</v>
      </c>
      <c r="D4158" s="2">
        <v>0.51410809899999999</v>
      </c>
      <c r="E4158" s="2">
        <v>0.59228187899999996</v>
      </c>
      <c r="F4158" s="2">
        <v>0.78162333100000003</v>
      </c>
      <c r="G4158" s="2">
        <v>0.90563674299999997</v>
      </c>
      <c r="H4158" s="2">
        <v>0.311</v>
      </c>
      <c r="I4158" s="2">
        <v>0.72426841600000003</v>
      </c>
      <c r="J4158" s="2">
        <v>0.25367647100000001</v>
      </c>
      <c r="K4158" s="2">
        <v>4.3593750000000001E-2</v>
      </c>
      <c r="L4158" s="2">
        <v>0.46165489399999998</v>
      </c>
      <c r="M4158" s="2">
        <v>0.70385192600000002</v>
      </c>
      <c r="N4158" s="2">
        <v>0.162804964</v>
      </c>
      <c r="O4158" s="2">
        <v>0.14399999999999999</v>
      </c>
      <c r="P4158" s="2">
        <v>0.23699999999999999</v>
      </c>
      <c r="Q4158" s="2">
        <v>0.59899999999999998</v>
      </c>
      <c r="R4158" s="2">
        <v>0.91600000000000004</v>
      </c>
      <c r="S4158" s="2">
        <v>0.20699999999999999</v>
      </c>
    </row>
    <row r="4159" spans="1:19" x14ac:dyDescent="0.25">
      <c r="A4159">
        <v>4155</v>
      </c>
      <c r="B4159" s="2">
        <v>0.24477131699999999</v>
      </c>
      <c r="C4159" s="2">
        <v>0.45212298699999998</v>
      </c>
      <c r="D4159" s="2">
        <v>0.56228630599999996</v>
      </c>
      <c r="E4159" s="2">
        <v>0.73573825500000001</v>
      </c>
      <c r="F4159" s="2">
        <v>0.76914968399999994</v>
      </c>
      <c r="G4159" s="2">
        <v>0.988726514</v>
      </c>
      <c r="H4159" s="2">
        <v>0.39800000000000002</v>
      </c>
      <c r="I4159" s="2">
        <v>0.65539858699999998</v>
      </c>
      <c r="J4159" s="2">
        <v>0.40147058800000002</v>
      </c>
      <c r="K4159" s="2">
        <v>3.3750000000000002E-2</v>
      </c>
      <c r="L4159" s="2">
        <v>0.45560040400000001</v>
      </c>
      <c r="M4159" s="2">
        <v>0.71985993000000004</v>
      </c>
      <c r="N4159" s="2">
        <v>0.15553772799999999</v>
      </c>
      <c r="O4159" s="2">
        <v>0.21299999999999999</v>
      </c>
      <c r="P4159" s="2">
        <v>0.314</v>
      </c>
      <c r="Q4159" s="2">
        <v>0.79100000000000004</v>
      </c>
      <c r="R4159" s="2">
        <v>0.95899999999999996</v>
      </c>
      <c r="S4159" s="2">
        <v>0.33400000000000002</v>
      </c>
    </row>
    <row r="4160" spans="1:19" x14ac:dyDescent="0.25">
      <c r="A4160">
        <v>4156</v>
      </c>
      <c r="B4160" s="2">
        <v>0.41691565200000003</v>
      </c>
      <c r="C4160" s="2">
        <v>0.95666178599999996</v>
      </c>
      <c r="D4160" s="2">
        <v>0.61155240899999996</v>
      </c>
      <c r="E4160" s="2">
        <v>0.86577181199999997</v>
      </c>
      <c r="F4160" s="2">
        <v>0.72153900199999998</v>
      </c>
      <c r="G4160" s="2">
        <v>0.930271399</v>
      </c>
      <c r="H4160" s="2">
        <v>0.61</v>
      </c>
      <c r="I4160" s="2">
        <v>0.99445004999999997</v>
      </c>
      <c r="J4160" s="2">
        <v>0.50882352900000005</v>
      </c>
      <c r="K4160" s="2">
        <v>2.5781249999999999E-2</v>
      </c>
      <c r="L4160" s="2">
        <v>0.77333501500000001</v>
      </c>
      <c r="M4160" s="2">
        <v>0.82691345699999996</v>
      </c>
      <c r="N4160" s="2">
        <v>0.14435373500000001</v>
      </c>
      <c r="O4160" s="2">
        <v>0.32300000000000001</v>
      </c>
      <c r="P4160" s="2">
        <v>0.4</v>
      </c>
      <c r="Q4160" s="2">
        <v>0.87</v>
      </c>
      <c r="R4160" s="2">
        <v>0.97299999999999998</v>
      </c>
      <c r="S4160" s="2">
        <v>0.30299999999999999</v>
      </c>
    </row>
    <row r="4161" spans="1:19" x14ac:dyDescent="0.25">
      <c r="A4161">
        <v>4157</v>
      </c>
      <c r="B4161" s="2">
        <v>0.71523787599999999</v>
      </c>
      <c r="C4161" s="2">
        <v>0.99970717399999998</v>
      </c>
      <c r="D4161" s="2">
        <v>0.74769469899999996</v>
      </c>
      <c r="E4161" s="2">
        <v>0.683724832</v>
      </c>
      <c r="F4161" s="2">
        <v>0.78109627500000001</v>
      </c>
      <c r="G4161" s="2">
        <v>0.84133611699999999</v>
      </c>
      <c r="H4161" s="2">
        <v>0.89600000000000002</v>
      </c>
      <c r="I4161" s="2">
        <v>0.98864783000000001</v>
      </c>
      <c r="J4161" s="2">
        <v>0.484191176</v>
      </c>
      <c r="K4161" s="2">
        <v>6.5625000000000003E-2</v>
      </c>
      <c r="L4161" s="2">
        <v>0.97225025200000004</v>
      </c>
      <c r="M4161" s="2">
        <v>0.92846423199999994</v>
      </c>
      <c r="N4161" s="2">
        <v>0.31961681800000002</v>
      </c>
      <c r="O4161" s="2">
        <v>0.46899999999999997</v>
      </c>
      <c r="P4161" s="2">
        <v>0.52600000000000002</v>
      </c>
      <c r="Q4161" s="2">
        <v>0.92300000000000004</v>
      </c>
      <c r="R4161" s="2">
        <v>0.98</v>
      </c>
      <c r="S4161" s="2">
        <v>0.33200000000000002</v>
      </c>
    </row>
    <row r="4162" spans="1:19" x14ac:dyDescent="0.25">
      <c r="A4162">
        <v>4158</v>
      </c>
      <c r="B4162" s="2">
        <v>0.56515743500000004</v>
      </c>
      <c r="C4162" s="2">
        <v>0.99970717399999998</v>
      </c>
      <c r="D4162" s="2">
        <v>1</v>
      </c>
      <c r="E4162" s="2">
        <v>0.52432885900000004</v>
      </c>
      <c r="F4162" s="2">
        <v>0.77108222100000001</v>
      </c>
      <c r="G4162" s="2">
        <v>0.944050104</v>
      </c>
      <c r="H4162" s="2">
        <v>0.80100000000000005</v>
      </c>
      <c r="I4162" s="2">
        <v>0.99949545900000003</v>
      </c>
      <c r="J4162" s="2">
        <v>0.58125000000000004</v>
      </c>
      <c r="K4162" s="2">
        <v>0.21968750000000001</v>
      </c>
      <c r="L4162" s="2">
        <v>0.92747225</v>
      </c>
      <c r="M4162" s="2">
        <v>0.92846423199999994</v>
      </c>
      <c r="N4162" s="2">
        <v>0.34005002099999998</v>
      </c>
      <c r="O4162" s="2">
        <v>0.64500000000000002</v>
      </c>
      <c r="P4162" s="2">
        <v>0.73199999999999998</v>
      </c>
      <c r="Q4162" s="2">
        <v>0.95899999999999996</v>
      </c>
      <c r="R4162" s="2">
        <v>0.98899999999999999</v>
      </c>
      <c r="S4162" s="2">
        <v>0.56499999999999995</v>
      </c>
    </row>
    <row r="4163" spans="1:19" x14ac:dyDescent="0.25">
      <c r="A4163">
        <v>4159</v>
      </c>
      <c r="B4163" s="2">
        <v>0.50609055400000003</v>
      </c>
      <c r="C4163" s="2">
        <v>0.99970717399999998</v>
      </c>
      <c r="D4163" s="2">
        <v>0.99982731800000002</v>
      </c>
      <c r="E4163" s="2">
        <v>0.43959731499999999</v>
      </c>
      <c r="F4163" s="2">
        <v>0.69395642999999996</v>
      </c>
      <c r="G4163" s="2">
        <v>0.88058455099999999</v>
      </c>
      <c r="H4163" s="2">
        <v>0.86599999999999999</v>
      </c>
      <c r="I4163" s="2">
        <v>0.99924318899999998</v>
      </c>
      <c r="J4163" s="2">
        <v>0.27720588200000001</v>
      </c>
      <c r="K4163" s="2">
        <v>0.10296875</v>
      </c>
      <c r="L4163" s="2">
        <v>0.95358224000000003</v>
      </c>
      <c r="M4163" s="2">
        <v>0.89944972499999998</v>
      </c>
      <c r="N4163" s="2">
        <v>0.45594827999999998</v>
      </c>
      <c r="O4163" s="2">
        <v>0.91300000000000003</v>
      </c>
      <c r="P4163" s="2">
        <v>0.94099999999999995</v>
      </c>
      <c r="Q4163" s="2">
        <v>0.97699999999999998</v>
      </c>
      <c r="R4163" s="2">
        <v>0.99399999999999999</v>
      </c>
      <c r="S4163" s="2">
        <v>0.88300000000000001</v>
      </c>
    </row>
    <row r="4164" spans="1:19" x14ac:dyDescent="0.25">
      <c r="A4164">
        <v>4160</v>
      </c>
      <c r="B4164" s="2">
        <v>0.45931969700000003</v>
      </c>
      <c r="C4164" s="2">
        <v>0.98243045399999995</v>
      </c>
      <c r="D4164" s="2">
        <v>0.83441547199999999</v>
      </c>
      <c r="E4164" s="2">
        <v>0.55704697999999997</v>
      </c>
      <c r="F4164" s="2">
        <v>0.50544624000000005</v>
      </c>
      <c r="G4164" s="2">
        <v>0.81169102299999996</v>
      </c>
      <c r="H4164" s="2">
        <v>0.96399999999999997</v>
      </c>
      <c r="I4164" s="2">
        <v>0.99545913200000002</v>
      </c>
      <c r="J4164" s="2">
        <v>0.27205882399999998</v>
      </c>
      <c r="K4164" s="2">
        <v>5.6718749999999998E-2</v>
      </c>
      <c r="L4164" s="2">
        <v>0.95383451100000005</v>
      </c>
      <c r="M4164" s="2">
        <v>0.74787393700000004</v>
      </c>
      <c r="N4164" s="2">
        <v>0.597848143</v>
      </c>
      <c r="O4164" s="2">
        <v>0.96</v>
      </c>
      <c r="P4164" s="2">
        <v>0.96699999999999997</v>
      </c>
      <c r="Q4164" s="2">
        <v>0.98199999999999998</v>
      </c>
      <c r="R4164" s="2">
        <v>0.97499999999999998</v>
      </c>
      <c r="S4164" s="2">
        <v>0.998</v>
      </c>
    </row>
    <row r="4165" spans="1:19" x14ac:dyDescent="0.25">
      <c r="A4165">
        <v>4161</v>
      </c>
      <c r="B4165" s="2">
        <v>0.58159043899999996</v>
      </c>
      <c r="C4165" s="2">
        <v>0.73879941400000004</v>
      </c>
      <c r="D4165" s="2">
        <v>0.65910896200000002</v>
      </c>
      <c r="E4165" s="2">
        <v>0.53859060400000003</v>
      </c>
      <c r="F4165" s="2">
        <v>0.48295853799999999</v>
      </c>
      <c r="G4165" s="2">
        <v>0.65511482300000001</v>
      </c>
      <c r="H4165" s="2">
        <v>0.90200000000000002</v>
      </c>
      <c r="I4165" s="2">
        <v>0.932896065</v>
      </c>
      <c r="J4165" s="2">
        <v>0.30294117599999998</v>
      </c>
      <c r="K4165" s="2">
        <v>0.135625</v>
      </c>
      <c r="L4165" s="2">
        <v>0.77825428900000004</v>
      </c>
      <c r="M4165" s="2">
        <v>4.5022509999999996E-3</v>
      </c>
      <c r="N4165" s="2">
        <v>0.59176065300000003</v>
      </c>
      <c r="O4165" s="2">
        <v>0.96599999999999997</v>
      </c>
      <c r="P4165" s="2">
        <v>0.97599999999999998</v>
      </c>
      <c r="Q4165" s="2">
        <v>0.98299999999999998</v>
      </c>
      <c r="R4165" s="2">
        <v>0.93500000000000005</v>
      </c>
      <c r="S4165" s="2">
        <v>1</v>
      </c>
    </row>
    <row r="4166" spans="1:19" x14ac:dyDescent="0.25">
      <c r="A4166">
        <v>4162</v>
      </c>
      <c r="B4166" s="2">
        <v>0.67088025699999998</v>
      </c>
      <c r="C4166" s="2">
        <v>0.706295754</v>
      </c>
      <c r="D4166" s="2">
        <v>0.68894836800000003</v>
      </c>
      <c r="E4166" s="2">
        <v>0.691275168</v>
      </c>
      <c r="F4166" s="2">
        <v>0.38281799</v>
      </c>
      <c r="G4166" s="2">
        <v>0.47933194200000001</v>
      </c>
      <c r="H4166" s="2">
        <v>0.85099999999999998</v>
      </c>
      <c r="I4166" s="2">
        <v>0.96241170499999995</v>
      </c>
      <c r="J4166" s="2">
        <v>0.44852941200000002</v>
      </c>
      <c r="K4166" s="2">
        <v>0.14531250000000001</v>
      </c>
      <c r="L4166" s="2">
        <v>0.51072149300000003</v>
      </c>
      <c r="M4166" s="2">
        <v>4.5022509999999996E-3</v>
      </c>
      <c r="N4166" s="2">
        <v>0.69359633799999998</v>
      </c>
      <c r="O4166" s="2">
        <v>0.97</v>
      </c>
      <c r="P4166" s="2">
        <v>0.98299999999999998</v>
      </c>
      <c r="Q4166" s="2">
        <v>0.98</v>
      </c>
      <c r="R4166" s="2">
        <v>0.86299999999999999</v>
      </c>
      <c r="S4166" s="2">
        <v>1</v>
      </c>
    </row>
    <row r="4167" spans="1:19" x14ac:dyDescent="0.25">
      <c r="A4167">
        <v>4163</v>
      </c>
      <c r="B4167" s="2">
        <v>0.60411399700000001</v>
      </c>
      <c r="C4167" s="2">
        <v>0.28404099599999999</v>
      </c>
      <c r="D4167" s="2">
        <v>0.69858401000000003</v>
      </c>
      <c r="E4167" s="2">
        <v>0.44211409400000001</v>
      </c>
      <c r="F4167" s="2">
        <v>0.53478566400000005</v>
      </c>
      <c r="G4167" s="2">
        <v>0.43549060499999998</v>
      </c>
      <c r="H4167" s="2">
        <v>0.75</v>
      </c>
      <c r="I4167" s="2">
        <v>0.86553985899999997</v>
      </c>
      <c r="J4167" s="2">
        <v>0.42499999999999999</v>
      </c>
      <c r="K4167" s="2">
        <v>0.16500000000000001</v>
      </c>
      <c r="L4167" s="2">
        <v>0.64240666000000002</v>
      </c>
      <c r="M4167" s="2">
        <v>4.5022509999999996E-3</v>
      </c>
      <c r="N4167" s="2">
        <v>0.90849889100000003</v>
      </c>
      <c r="O4167" s="2">
        <v>0.97599999999999998</v>
      </c>
      <c r="P4167" s="2">
        <v>0.98899999999999999</v>
      </c>
      <c r="Q4167" s="2">
        <v>0.97299999999999998</v>
      </c>
      <c r="R4167" s="2">
        <v>0.76700000000000002</v>
      </c>
      <c r="S4167" s="2">
        <v>1</v>
      </c>
    </row>
    <row r="4168" spans="1:19" x14ac:dyDescent="0.25">
      <c r="A4168">
        <v>4164</v>
      </c>
      <c r="B4168" s="2">
        <v>0.38198115399999999</v>
      </c>
      <c r="C4168" s="2">
        <v>0.10512445099999999</v>
      </c>
      <c r="D4168" s="2">
        <v>0.570989466</v>
      </c>
      <c r="E4168" s="2">
        <v>0.14429530199999999</v>
      </c>
      <c r="F4168" s="2">
        <v>0.35822206600000001</v>
      </c>
      <c r="G4168" s="2">
        <v>0.45469728599999998</v>
      </c>
      <c r="H4168" s="2">
        <v>0.76100000000000001</v>
      </c>
      <c r="I4168" s="2">
        <v>0.75933400600000001</v>
      </c>
      <c r="J4168" s="2">
        <v>0.40882352900000002</v>
      </c>
      <c r="K4168" s="2">
        <v>0.21609375</v>
      </c>
      <c r="L4168" s="2">
        <v>0.682769929</v>
      </c>
      <c r="M4168" s="2">
        <v>4.5022509999999996E-3</v>
      </c>
      <c r="N4168" s="2">
        <v>0.83172101399999998</v>
      </c>
      <c r="O4168" s="2">
        <v>0.97499999999999998</v>
      </c>
      <c r="P4168" s="2">
        <v>0.98899999999999999</v>
      </c>
      <c r="Q4168" s="2">
        <v>0.96299999999999997</v>
      </c>
      <c r="R4168" s="2">
        <v>0.67300000000000004</v>
      </c>
      <c r="S4168" s="2">
        <v>1</v>
      </c>
    </row>
    <row r="4169" spans="1:19" x14ac:dyDescent="0.25">
      <c r="A4169">
        <v>4165</v>
      </c>
      <c r="B4169" s="2">
        <v>0.322569524</v>
      </c>
      <c r="C4169" s="2">
        <v>0.204978038</v>
      </c>
      <c r="D4169" s="2">
        <v>0.27508202399999998</v>
      </c>
      <c r="E4169" s="2">
        <v>0.14177852299999999</v>
      </c>
      <c r="F4169" s="2">
        <v>0.49806746299999999</v>
      </c>
      <c r="G4169" s="2">
        <v>0.648434238</v>
      </c>
      <c r="H4169" s="2">
        <v>0.65700000000000003</v>
      </c>
      <c r="I4169" s="2">
        <v>0.702825429</v>
      </c>
      <c r="J4169" s="2">
        <v>0.446323529</v>
      </c>
      <c r="K4169" s="2">
        <v>0.16640625000000001</v>
      </c>
      <c r="L4169" s="2">
        <v>0.64518163500000003</v>
      </c>
      <c r="M4169" s="2">
        <v>4.5022509999999996E-3</v>
      </c>
      <c r="N4169" s="2">
        <v>0.64527393700000002</v>
      </c>
      <c r="O4169" s="2">
        <v>0.93799999999999994</v>
      </c>
      <c r="P4169" s="2">
        <v>0.98599999999999999</v>
      </c>
      <c r="Q4169" s="2">
        <v>0.95399999999999996</v>
      </c>
      <c r="R4169" s="2">
        <v>0.27600000000000002</v>
      </c>
      <c r="S4169" s="2">
        <v>0.99299999999999999</v>
      </c>
    </row>
    <row r="4170" spans="1:19" x14ac:dyDescent="0.25">
      <c r="A4170">
        <v>4166</v>
      </c>
      <c r="B4170" s="2">
        <v>0.203056769</v>
      </c>
      <c r="C4170" s="2">
        <v>0.28052708599999998</v>
      </c>
      <c r="D4170" s="2">
        <v>0.108167847</v>
      </c>
      <c r="E4170" s="2">
        <v>0.59899328900000004</v>
      </c>
      <c r="F4170" s="2">
        <v>0.431834153</v>
      </c>
      <c r="G4170" s="2">
        <v>0.746137787</v>
      </c>
      <c r="H4170" s="2">
        <v>0.73</v>
      </c>
      <c r="I4170" s="2">
        <v>0.76816347100000004</v>
      </c>
      <c r="J4170" s="2">
        <v>0.639705882</v>
      </c>
      <c r="K4170" s="2">
        <v>0.13437499999999999</v>
      </c>
      <c r="L4170" s="2">
        <v>0.74230575200000004</v>
      </c>
      <c r="M4170" s="2">
        <v>4.5022509999999996E-3</v>
      </c>
      <c r="N4170" s="2">
        <v>0.51904110199999998</v>
      </c>
      <c r="O4170" s="2">
        <v>0.91800000000000004</v>
      </c>
      <c r="P4170" s="2">
        <v>0.98399999999999999</v>
      </c>
      <c r="Q4170" s="2">
        <v>0.97199999999999998</v>
      </c>
      <c r="R4170" s="2">
        <v>0.34300000000000003</v>
      </c>
      <c r="S4170" s="2">
        <v>0.91900000000000004</v>
      </c>
    </row>
    <row r="4171" spans="1:19" x14ac:dyDescent="0.25">
      <c r="A4171">
        <v>4167</v>
      </c>
      <c r="B4171" s="2">
        <v>7.3316479000000004E-2</v>
      </c>
      <c r="C4171" s="2">
        <v>8.8140555999999995E-2</v>
      </c>
      <c r="D4171" s="2">
        <v>0.18167846700000001</v>
      </c>
      <c r="E4171" s="2">
        <v>0.87835570500000004</v>
      </c>
      <c r="F4171" s="2">
        <v>0.623330991</v>
      </c>
      <c r="G4171" s="2">
        <v>0.89478079300000002</v>
      </c>
      <c r="H4171" s="2">
        <v>0.59799999999999998</v>
      </c>
      <c r="I4171" s="2">
        <v>0.93920282499999996</v>
      </c>
      <c r="J4171" s="2">
        <v>0.71875</v>
      </c>
      <c r="K4171" s="2">
        <v>9.6406249999999999E-2</v>
      </c>
      <c r="L4171" s="2">
        <v>0.88799192699999996</v>
      </c>
      <c r="M4171" s="2">
        <v>4.5022509999999996E-3</v>
      </c>
      <c r="N4171" s="2">
        <v>0.25760936200000001</v>
      </c>
      <c r="O4171" s="2">
        <v>0.92800000000000005</v>
      </c>
      <c r="P4171" s="2">
        <v>0.98699999999999999</v>
      </c>
      <c r="Q4171" s="2">
        <v>0.97899999999999998</v>
      </c>
      <c r="R4171" s="2">
        <v>0.56799999999999995</v>
      </c>
      <c r="S4171" s="2">
        <v>0.874</v>
      </c>
    </row>
    <row r="4172" spans="1:19" x14ac:dyDescent="0.25">
      <c r="A4172">
        <v>4168</v>
      </c>
      <c r="B4172" s="2">
        <v>6.2054699999999997E-2</v>
      </c>
      <c r="C4172" s="2">
        <v>4.9487555000000003E-2</v>
      </c>
      <c r="D4172" s="2">
        <v>0.69112415800000004</v>
      </c>
      <c r="E4172" s="2">
        <v>0.82550335600000002</v>
      </c>
      <c r="F4172" s="2">
        <v>0.74297259299999996</v>
      </c>
      <c r="G4172" s="2">
        <v>0.96450939499999999</v>
      </c>
      <c r="H4172" s="2">
        <v>0.90800000000000003</v>
      </c>
      <c r="I4172" s="2">
        <v>0.96417759800000002</v>
      </c>
      <c r="J4172" s="2">
        <v>0.83014705899999996</v>
      </c>
      <c r="K4172" s="2">
        <v>9.8281250000000001E-2</v>
      </c>
      <c r="L4172" s="2">
        <v>0.81382441999999999</v>
      </c>
      <c r="M4172" s="2">
        <v>4.5022509999999996E-3</v>
      </c>
      <c r="N4172" s="2">
        <v>0.4223963</v>
      </c>
      <c r="O4172" s="2">
        <v>0.97499999999999998</v>
      </c>
      <c r="P4172" s="2">
        <v>0.99099999999999999</v>
      </c>
      <c r="Q4172" s="2">
        <v>0.98099999999999998</v>
      </c>
      <c r="R4172" s="2">
        <v>0.88900000000000001</v>
      </c>
      <c r="S4172" s="2">
        <v>0.88500000000000001</v>
      </c>
    </row>
    <row r="4173" spans="1:19" x14ac:dyDescent="0.25">
      <c r="A4173">
        <v>4169</v>
      </c>
      <c r="B4173" s="2">
        <v>6.0675707000000002E-2</v>
      </c>
      <c r="C4173" s="2">
        <v>0.22576866800000001</v>
      </c>
      <c r="D4173" s="2">
        <v>0.63890519800000001</v>
      </c>
      <c r="E4173" s="2">
        <v>0.70721476500000002</v>
      </c>
      <c r="F4173" s="2">
        <v>0.83397751200000003</v>
      </c>
      <c r="G4173" s="2">
        <v>0.98496868500000001</v>
      </c>
      <c r="H4173" s="2">
        <v>0.89400000000000002</v>
      </c>
      <c r="I4173" s="2">
        <v>0.97351160400000003</v>
      </c>
      <c r="J4173" s="2">
        <v>0.78566176499999996</v>
      </c>
      <c r="K4173" s="2">
        <v>6.0624999999999998E-2</v>
      </c>
      <c r="L4173" s="2">
        <v>0.98196266399999999</v>
      </c>
      <c r="M4173" s="2">
        <v>4.5022509999999996E-3</v>
      </c>
      <c r="N4173" s="2">
        <v>0.74097494200000003</v>
      </c>
      <c r="O4173" s="2">
        <v>0.98799999999999999</v>
      </c>
      <c r="P4173" s="2">
        <v>0.99199999999999999</v>
      </c>
      <c r="Q4173" s="2">
        <v>0.98199999999999998</v>
      </c>
      <c r="R4173" s="2">
        <v>0.97</v>
      </c>
      <c r="S4173" s="2">
        <v>0.94099999999999995</v>
      </c>
    </row>
    <row r="4174" spans="1:19" x14ac:dyDescent="0.25">
      <c r="A4174">
        <v>4170</v>
      </c>
      <c r="B4174" s="2">
        <v>0.10399908099999999</v>
      </c>
      <c r="C4174" s="2">
        <v>0.85797950199999995</v>
      </c>
      <c r="D4174" s="2">
        <v>0.99222932100000005</v>
      </c>
      <c r="E4174" s="2">
        <v>0.68036912800000005</v>
      </c>
      <c r="F4174" s="2">
        <v>0.73260716800000003</v>
      </c>
      <c r="G4174" s="2">
        <v>0.96492693100000004</v>
      </c>
      <c r="H4174" s="2">
        <v>0.97599999999999998</v>
      </c>
      <c r="I4174" s="2">
        <v>0.99924318899999998</v>
      </c>
      <c r="J4174" s="2">
        <v>0.72426470600000004</v>
      </c>
      <c r="K4174" s="2">
        <v>5.0625000000000003E-2</v>
      </c>
      <c r="L4174" s="2">
        <v>0.99949545900000003</v>
      </c>
      <c r="M4174" s="2">
        <v>4.5022509999999996E-3</v>
      </c>
      <c r="N4174" s="2">
        <v>0.75744419799999996</v>
      </c>
      <c r="O4174" s="2">
        <v>0.99099999999999999</v>
      </c>
      <c r="P4174" s="2">
        <v>0.99399999999999999</v>
      </c>
      <c r="Q4174" s="2">
        <v>0.98099999999999998</v>
      </c>
      <c r="R4174" s="2">
        <v>0.98499999999999999</v>
      </c>
      <c r="S4174" s="2">
        <v>0.997</v>
      </c>
    </row>
    <row r="4175" spans="1:19" x14ac:dyDescent="0.25">
      <c r="A4175">
        <v>4171</v>
      </c>
      <c r="B4175" s="2">
        <v>0.19294415100000001</v>
      </c>
      <c r="C4175" s="2">
        <v>0.19238653</v>
      </c>
      <c r="D4175" s="2">
        <v>0.991538594</v>
      </c>
      <c r="E4175" s="2">
        <v>0.68288590599999999</v>
      </c>
      <c r="F4175" s="2">
        <v>0.67849613499999994</v>
      </c>
      <c r="G4175" s="2">
        <v>0.89937369499999997</v>
      </c>
      <c r="H4175" s="2">
        <v>0.99199999999999999</v>
      </c>
      <c r="I4175" s="2">
        <v>0.99596367299999999</v>
      </c>
      <c r="J4175" s="2">
        <v>0.62022058800000002</v>
      </c>
      <c r="K4175" s="2">
        <v>5.0312500000000003E-2</v>
      </c>
      <c r="L4175" s="2">
        <v>0.99962159399999995</v>
      </c>
      <c r="M4175" s="2">
        <v>4.5022509999999996E-3</v>
      </c>
      <c r="N4175" s="2">
        <v>0.94639233599999995</v>
      </c>
      <c r="O4175" s="2">
        <v>0.99</v>
      </c>
      <c r="P4175" s="2">
        <v>0.996</v>
      </c>
      <c r="Q4175" s="2">
        <v>0.97699999999999998</v>
      </c>
      <c r="R4175" s="2">
        <v>0.97099999999999997</v>
      </c>
      <c r="S4175" s="2">
        <v>1</v>
      </c>
    </row>
    <row r="4176" spans="1:19" x14ac:dyDescent="0.25">
      <c r="A4176">
        <v>4172</v>
      </c>
      <c r="B4176" s="2">
        <v>0.27533900300000003</v>
      </c>
      <c r="C4176" s="2">
        <v>0.291654466</v>
      </c>
      <c r="D4176" s="2">
        <v>0.80628561600000004</v>
      </c>
      <c r="E4176" s="2">
        <v>0.26258389300000001</v>
      </c>
      <c r="F4176" s="2">
        <v>0.52793394199999999</v>
      </c>
      <c r="G4176" s="2">
        <v>0.80041753699999996</v>
      </c>
      <c r="H4176" s="2">
        <v>0.995</v>
      </c>
      <c r="I4176" s="2">
        <v>0.90136225999999997</v>
      </c>
      <c r="J4176" s="2">
        <v>0.58602941200000003</v>
      </c>
      <c r="K4176" s="2">
        <v>5.7656249999999999E-2</v>
      </c>
      <c r="L4176" s="2">
        <v>0.99974772999999995</v>
      </c>
      <c r="M4176" s="2">
        <v>4.5022509999999996E-3</v>
      </c>
      <c r="N4176" s="2">
        <v>0.94606200699999998</v>
      </c>
      <c r="O4176" s="2">
        <v>0.98899999999999999</v>
      </c>
      <c r="P4176" s="2">
        <v>0.99399999999999999</v>
      </c>
      <c r="Q4176" s="2">
        <v>0.97399999999999998</v>
      </c>
      <c r="R4176" s="2">
        <v>0.94799999999999995</v>
      </c>
      <c r="S4176" s="2">
        <v>1</v>
      </c>
    </row>
    <row r="4177" spans="1:19" x14ac:dyDescent="0.25">
      <c r="A4177">
        <v>4173</v>
      </c>
      <c r="B4177" s="2">
        <v>0.200413698</v>
      </c>
      <c r="C4177" s="2">
        <v>0.21434846299999999</v>
      </c>
      <c r="D4177" s="2">
        <v>0.33165256399999998</v>
      </c>
      <c r="E4177" s="2">
        <v>0.304530201</v>
      </c>
      <c r="F4177" s="2">
        <v>0.47575544600000003</v>
      </c>
      <c r="G4177" s="2">
        <v>0.45845511500000002</v>
      </c>
      <c r="H4177" s="2">
        <v>0.93400000000000005</v>
      </c>
      <c r="I4177" s="2">
        <v>0.77497477299999995</v>
      </c>
      <c r="J4177" s="2">
        <v>0.63713235300000004</v>
      </c>
      <c r="K4177" s="2">
        <v>7.4374999999999997E-2</v>
      </c>
      <c r="L4177" s="2">
        <v>0.99722502499999999</v>
      </c>
      <c r="M4177" s="2">
        <v>4.5022509999999996E-3</v>
      </c>
      <c r="N4177" s="2">
        <v>0.92704450000000005</v>
      </c>
      <c r="O4177" s="2">
        <v>0.98699999999999999</v>
      </c>
      <c r="P4177" s="2">
        <v>0.99</v>
      </c>
      <c r="Q4177" s="2">
        <v>0.96399999999999997</v>
      </c>
      <c r="R4177" s="2">
        <v>0.91</v>
      </c>
      <c r="S4177" s="2">
        <v>1</v>
      </c>
    </row>
    <row r="4178" spans="1:19" x14ac:dyDescent="0.25">
      <c r="A4178">
        <v>4174</v>
      </c>
      <c r="B4178" s="2">
        <v>0.189611584</v>
      </c>
      <c r="C4178" s="2">
        <v>0.34934114199999999</v>
      </c>
      <c r="D4178" s="2">
        <v>0.239803143</v>
      </c>
      <c r="E4178" s="2">
        <v>0.37835570499999999</v>
      </c>
      <c r="F4178" s="2">
        <v>0.30780042200000002</v>
      </c>
      <c r="G4178" s="2">
        <v>0.38121085599999999</v>
      </c>
      <c r="H4178" s="2">
        <v>0.30299999999999999</v>
      </c>
      <c r="I4178" s="2">
        <v>0.78304742699999996</v>
      </c>
      <c r="J4178" s="2">
        <v>0.65882352899999996</v>
      </c>
      <c r="K4178" s="2">
        <v>0.11390625</v>
      </c>
      <c r="L4178" s="2">
        <v>0.91019172599999998</v>
      </c>
      <c r="M4178" s="2">
        <v>4.5022509999999996E-3</v>
      </c>
      <c r="N4178" s="2">
        <v>0.58699447900000001</v>
      </c>
      <c r="O4178" s="2">
        <v>0.98299999999999998</v>
      </c>
      <c r="P4178" s="2">
        <v>0.98899999999999999</v>
      </c>
      <c r="Q4178" s="2">
        <v>0.94599999999999995</v>
      </c>
      <c r="R4178" s="2">
        <v>0.80800000000000005</v>
      </c>
      <c r="S4178" s="2">
        <v>1</v>
      </c>
    </row>
    <row r="4179" spans="1:19" x14ac:dyDescent="0.25">
      <c r="A4179">
        <v>4175</v>
      </c>
      <c r="B4179" s="2">
        <v>0.20937715500000001</v>
      </c>
      <c r="C4179" s="2">
        <v>0.49341141999999999</v>
      </c>
      <c r="D4179" s="2">
        <v>0.25643239499999998</v>
      </c>
      <c r="E4179" s="2">
        <v>0.26510067100000001</v>
      </c>
      <c r="F4179" s="2">
        <v>0.35822206600000001</v>
      </c>
      <c r="G4179" s="2">
        <v>0.329853862</v>
      </c>
      <c r="H4179" s="2">
        <v>9.1999999999999998E-2</v>
      </c>
      <c r="I4179" s="2">
        <v>0.62235116000000001</v>
      </c>
      <c r="J4179" s="2">
        <v>0.56213235299999997</v>
      </c>
      <c r="K4179" s="2">
        <v>0.1140625</v>
      </c>
      <c r="L4179" s="2">
        <v>0.73145812300000002</v>
      </c>
      <c r="M4179" s="2">
        <v>4.5022509999999996E-3</v>
      </c>
      <c r="N4179" s="2">
        <v>3.1522816000000002E-2</v>
      </c>
      <c r="O4179" s="2">
        <v>0.96899999999999997</v>
      </c>
      <c r="P4179" s="2">
        <v>0.98299999999999998</v>
      </c>
      <c r="Q4179" s="2">
        <v>0.92200000000000004</v>
      </c>
      <c r="R4179" s="2">
        <v>0.66300000000000003</v>
      </c>
      <c r="S4179" s="2">
        <v>1</v>
      </c>
    </row>
    <row r="4180" spans="1:19" x14ac:dyDescent="0.25">
      <c r="A4180">
        <v>4176</v>
      </c>
      <c r="B4180" s="2">
        <v>0.24775913599999999</v>
      </c>
      <c r="C4180" s="2">
        <v>0.25212298700000002</v>
      </c>
      <c r="D4180" s="2">
        <v>0.23762735300000001</v>
      </c>
      <c r="E4180" s="2">
        <v>0.17197986600000001</v>
      </c>
      <c r="F4180" s="2">
        <v>0.28109627500000001</v>
      </c>
      <c r="G4180" s="2">
        <v>0.29227557399999998</v>
      </c>
      <c r="H4180" s="2">
        <v>0.113</v>
      </c>
      <c r="I4180" s="2">
        <v>0.42558022200000001</v>
      </c>
      <c r="J4180" s="2">
        <v>0.52500000000000002</v>
      </c>
      <c r="K4180" s="2">
        <v>4.8125000000000001E-2</v>
      </c>
      <c r="L4180" s="2">
        <v>0.37701816300000002</v>
      </c>
      <c r="M4180" s="2">
        <v>4.5022509999999996E-3</v>
      </c>
      <c r="N4180" s="2">
        <v>0.10485583499999999</v>
      </c>
      <c r="O4180" s="2">
        <v>0.95099999999999996</v>
      </c>
      <c r="P4180" s="2">
        <v>0.97899999999999998</v>
      </c>
      <c r="Q4180" s="2">
        <v>0.89700000000000002</v>
      </c>
      <c r="R4180" s="2">
        <v>0.52100000000000002</v>
      </c>
      <c r="S4180" s="2">
        <v>0.98599999999999999</v>
      </c>
    </row>
    <row r="4181" spans="1:19" x14ac:dyDescent="0.25">
      <c r="A4181">
        <v>4177</v>
      </c>
      <c r="B4181" s="2">
        <v>0.181797288</v>
      </c>
      <c r="C4181" s="2">
        <v>0.14524158100000001</v>
      </c>
      <c r="D4181" s="2">
        <v>0.18152305299999999</v>
      </c>
      <c r="E4181" s="2">
        <v>0.15604026800000001</v>
      </c>
      <c r="F4181" s="2">
        <v>0.16918482100000001</v>
      </c>
      <c r="G4181" s="2">
        <v>0.23674321500000001</v>
      </c>
      <c r="H4181" s="2">
        <v>8.7999999999999995E-2</v>
      </c>
      <c r="I4181" s="2">
        <v>0.37336024200000001</v>
      </c>
      <c r="J4181" s="2">
        <v>0.55845588199999996</v>
      </c>
      <c r="K4181" s="2">
        <v>3.6406250000000001E-2</v>
      </c>
      <c r="L4181" s="2">
        <v>0.297552977</v>
      </c>
      <c r="M4181" s="2">
        <v>4.5022509999999996E-3</v>
      </c>
      <c r="N4181" s="2">
        <v>0.10990514799999999</v>
      </c>
      <c r="O4181" s="2">
        <v>0.93100000000000005</v>
      </c>
      <c r="P4181" s="2">
        <v>0.97899999999999998</v>
      </c>
      <c r="Q4181" s="2">
        <v>0.90800000000000003</v>
      </c>
      <c r="R4181" s="2">
        <v>0.33300000000000002</v>
      </c>
      <c r="S4181" s="2">
        <v>0.93899999999999995</v>
      </c>
    </row>
    <row r="4182" spans="1:19" x14ac:dyDescent="0.25">
      <c r="A4182">
        <v>4178</v>
      </c>
      <c r="B4182" s="2">
        <v>0.251896116</v>
      </c>
      <c r="C4182" s="2">
        <v>7.5549047999999994E-2</v>
      </c>
      <c r="D4182" s="2">
        <v>0.16396131899999999</v>
      </c>
      <c r="E4182" s="2">
        <v>0.102348993</v>
      </c>
      <c r="F4182" s="2">
        <v>0.19395643000000001</v>
      </c>
      <c r="G4182" s="2">
        <v>0.223799582</v>
      </c>
      <c r="H4182" s="2">
        <v>5.0999999999999997E-2</v>
      </c>
      <c r="I4182" s="2">
        <v>0.26816347099999999</v>
      </c>
      <c r="J4182" s="2">
        <v>0.63382352900000005</v>
      </c>
      <c r="K4182" s="2">
        <v>2.4375000000000001E-2</v>
      </c>
      <c r="L4182" s="2">
        <v>0.286579213</v>
      </c>
      <c r="M4182" s="2">
        <v>4.5022509999999996E-3</v>
      </c>
      <c r="N4182" s="2">
        <v>0.105894012</v>
      </c>
      <c r="O4182" s="2">
        <v>0.90300000000000002</v>
      </c>
      <c r="P4182" s="2">
        <v>0.96799999999999997</v>
      </c>
      <c r="Q4182" s="2">
        <v>0.86799999999999999</v>
      </c>
      <c r="R4182" s="2">
        <v>0.30499999999999999</v>
      </c>
      <c r="S4182" s="2">
        <v>0.89700000000000002</v>
      </c>
    </row>
    <row r="4183" spans="1:19" x14ac:dyDescent="0.25">
      <c r="A4183">
        <v>4179</v>
      </c>
      <c r="B4183" s="2">
        <v>0.25281544500000003</v>
      </c>
      <c r="C4183" s="2">
        <v>5.6808198999999997E-2</v>
      </c>
      <c r="D4183" s="2">
        <v>0.20514591600000001</v>
      </c>
      <c r="E4183" s="2">
        <v>0.11073825499999999</v>
      </c>
      <c r="F4183" s="2">
        <v>0.12596626799999999</v>
      </c>
      <c r="G4183" s="2">
        <v>0.142379958</v>
      </c>
      <c r="H4183" s="2">
        <v>0.316</v>
      </c>
      <c r="I4183" s="2">
        <v>0.332744702</v>
      </c>
      <c r="J4183" s="2">
        <v>0.60330882399999997</v>
      </c>
      <c r="K4183" s="2">
        <v>2.0312500000000001E-3</v>
      </c>
      <c r="L4183" s="2">
        <v>0.29969727499999999</v>
      </c>
      <c r="M4183" s="2">
        <v>4.5022509999999996E-3</v>
      </c>
      <c r="N4183" s="2">
        <v>9.7871738E-2</v>
      </c>
      <c r="O4183" s="2">
        <v>0.85899999999999999</v>
      </c>
      <c r="P4183" s="2">
        <v>0.93</v>
      </c>
      <c r="Q4183" s="2">
        <v>0.81100000000000005</v>
      </c>
      <c r="R4183" s="2">
        <v>0.32100000000000001</v>
      </c>
      <c r="S4183" s="2">
        <v>0.80100000000000005</v>
      </c>
    </row>
    <row r="4184" spans="1:19" x14ac:dyDescent="0.25">
      <c r="A4184">
        <v>4180</v>
      </c>
      <c r="B4184" s="2">
        <v>0.23350953799999999</v>
      </c>
      <c r="C4184" s="2">
        <v>5.0951683999999997E-2</v>
      </c>
      <c r="D4184" s="2">
        <v>0.103505439</v>
      </c>
      <c r="E4184" s="2">
        <v>0.125</v>
      </c>
      <c r="F4184" s="2">
        <v>0.11700632499999999</v>
      </c>
      <c r="G4184" s="2">
        <v>0.16576200399999999</v>
      </c>
      <c r="H4184" s="2">
        <v>0.04</v>
      </c>
      <c r="I4184" s="2">
        <v>0.37235116000000001</v>
      </c>
      <c r="J4184" s="2">
        <v>0.64705882400000003</v>
      </c>
      <c r="K4184" s="2">
        <v>0</v>
      </c>
      <c r="L4184" s="2">
        <v>0.29326437900000002</v>
      </c>
      <c r="M4184" s="2">
        <v>4.5022509999999996E-3</v>
      </c>
      <c r="N4184" s="2">
        <v>7.0171299000000006E-2</v>
      </c>
      <c r="O4184" s="2">
        <v>0.80700000000000005</v>
      </c>
      <c r="P4184" s="2">
        <v>0.89500000000000002</v>
      </c>
      <c r="Q4184" s="2">
        <v>0.752</v>
      </c>
      <c r="R4184" s="2">
        <v>0.34899999999999998</v>
      </c>
      <c r="S4184" s="2">
        <v>0.72299999999999998</v>
      </c>
    </row>
    <row r="4185" spans="1:19" x14ac:dyDescent="0.25">
      <c r="A4185">
        <v>4181</v>
      </c>
      <c r="B4185" s="2">
        <v>0.19317398299999999</v>
      </c>
      <c r="C4185" s="2">
        <v>4.7730599999999998E-2</v>
      </c>
      <c r="D4185" s="2">
        <v>0.13567604899999999</v>
      </c>
      <c r="E4185" s="2">
        <v>7.5503355999999994E-2</v>
      </c>
      <c r="F4185" s="2">
        <v>0.18851018999999999</v>
      </c>
      <c r="G4185" s="2">
        <v>0.145720251</v>
      </c>
      <c r="H4185" s="2">
        <v>3.0000000000000001E-3</v>
      </c>
      <c r="I4185" s="2">
        <v>0.374369324</v>
      </c>
      <c r="J4185" s="2">
        <v>0.62095588199999996</v>
      </c>
      <c r="K4185" s="2">
        <v>9.3749999999999997E-4</v>
      </c>
      <c r="L4185" s="2">
        <v>0.16246215899999999</v>
      </c>
      <c r="M4185" s="2">
        <v>4.5022509999999996E-3</v>
      </c>
      <c r="N4185" s="2">
        <v>8.3337265999999993E-2</v>
      </c>
      <c r="O4185" s="2">
        <v>0.75</v>
      </c>
      <c r="P4185" s="2">
        <v>0.84099999999999997</v>
      </c>
      <c r="Q4185" s="2">
        <v>0.71799999999999997</v>
      </c>
      <c r="R4185" s="2">
        <v>0.36099999999999999</v>
      </c>
      <c r="S4185" s="2">
        <v>0.68700000000000006</v>
      </c>
    </row>
    <row r="4186" spans="1:19" x14ac:dyDescent="0.25">
      <c r="A4186">
        <v>4182</v>
      </c>
      <c r="B4186" s="2">
        <v>0.12675247100000001</v>
      </c>
      <c r="C4186" s="2">
        <v>1.9912151999999999E-2</v>
      </c>
      <c r="D4186" s="2">
        <v>0.13691935799999999</v>
      </c>
      <c r="E4186" s="2">
        <v>4.7818791999999999E-2</v>
      </c>
      <c r="F4186" s="2">
        <v>0.25439212900000002</v>
      </c>
      <c r="G4186" s="2">
        <v>6.3883090000000003E-2</v>
      </c>
      <c r="H4186" s="2">
        <v>3.0000000000000001E-3</v>
      </c>
      <c r="I4186" s="2">
        <v>0.18869828499999999</v>
      </c>
      <c r="J4186" s="2">
        <v>0.608455882</v>
      </c>
      <c r="K4186" s="2">
        <v>1.5625000000000001E-3</v>
      </c>
      <c r="L4186" s="2">
        <v>0.182013118</v>
      </c>
      <c r="M4186" s="2">
        <v>4.5022509999999996E-3</v>
      </c>
      <c r="N4186" s="2">
        <v>6.2762494000000002E-2</v>
      </c>
      <c r="O4186" s="2">
        <v>0.77500000000000002</v>
      </c>
      <c r="P4186" s="2">
        <v>0.82399999999999995</v>
      </c>
      <c r="Q4186" s="2">
        <v>0.72099999999999997</v>
      </c>
      <c r="R4186" s="2">
        <v>0.32500000000000001</v>
      </c>
      <c r="S4186" s="2">
        <v>0.67400000000000004</v>
      </c>
    </row>
    <row r="4187" spans="1:19" x14ac:dyDescent="0.25">
      <c r="A4187">
        <v>4183</v>
      </c>
      <c r="B4187" s="2">
        <v>3.5049414000000001E-2</v>
      </c>
      <c r="C4187" s="2">
        <v>4.3631040000000003E-2</v>
      </c>
      <c r="D4187" s="2">
        <v>0.13598687600000001</v>
      </c>
      <c r="E4187" s="2">
        <v>1.2583893000000001E-2</v>
      </c>
      <c r="F4187" s="2">
        <v>7.2382291000000001E-2</v>
      </c>
      <c r="G4187" s="2">
        <v>4.3423799999999999E-2</v>
      </c>
      <c r="H4187" s="2">
        <v>3.0000000000000001E-3</v>
      </c>
      <c r="I4187" s="2">
        <v>9.0565086000000003E-2</v>
      </c>
      <c r="J4187" s="2">
        <v>0.53014705900000003</v>
      </c>
      <c r="K4187" s="2">
        <v>0</v>
      </c>
      <c r="L4187" s="2">
        <v>6.3824420000000007E-2</v>
      </c>
      <c r="M4187" s="2">
        <v>4.5022509999999996E-3</v>
      </c>
      <c r="N4187" s="2">
        <v>1.3590675E-2</v>
      </c>
      <c r="O4187" s="2">
        <v>0.76200000000000001</v>
      </c>
      <c r="P4187" s="2">
        <v>0.89100000000000001</v>
      </c>
      <c r="Q4187" s="2">
        <v>0.77300000000000002</v>
      </c>
      <c r="R4187" s="2">
        <v>0.23899999999999999</v>
      </c>
      <c r="S4187" s="2">
        <v>0.56599999999999995</v>
      </c>
    </row>
    <row r="4188" spans="1:19" x14ac:dyDescent="0.25">
      <c r="A4188">
        <v>4184</v>
      </c>
      <c r="B4188" s="2">
        <v>4.2748793E-2</v>
      </c>
      <c r="C4188" s="2">
        <v>8.6383602000000004E-2</v>
      </c>
      <c r="D4188" s="2">
        <v>7.2578138E-2</v>
      </c>
      <c r="E4188" s="2">
        <v>2.2651007000000001E-2</v>
      </c>
      <c r="F4188" s="2">
        <v>0.25351370299999998</v>
      </c>
      <c r="G4188" s="2">
        <v>9.8538622000000006E-2</v>
      </c>
      <c r="H4188" s="2">
        <v>1.0999999999999999E-2</v>
      </c>
      <c r="I4188" s="2">
        <v>5.1210897999999998E-2</v>
      </c>
      <c r="J4188" s="2">
        <v>0.63749999999999996</v>
      </c>
      <c r="K4188" s="2">
        <v>0</v>
      </c>
      <c r="L4188" s="2">
        <v>3.784057E-3</v>
      </c>
      <c r="M4188" s="2">
        <v>4.5022509999999996E-3</v>
      </c>
      <c r="N4188" s="2">
        <v>8.4233873000000001E-2</v>
      </c>
      <c r="O4188" s="2">
        <v>0.75</v>
      </c>
      <c r="P4188" s="2">
        <v>0.88</v>
      </c>
      <c r="Q4188" s="2">
        <v>0.77200000000000002</v>
      </c>
      <c r="R4188" s="2">
        <v>0.255</v>
      </c>
      <c r="S4188" s="2">
        <v>0.61699999999999999</v>
      </c>
    </row>
    <row r="4189" spans="1:19" x14ac:dyDescent="0.25">
      <c r="A4189">
        <v>4185</v>
      </c>
      <c r="B4189" s="2">
        <v>7.7453459000000002E-2</v>
      </c>
      <c r="C4189" s="2">
        <v>0.118008785</v>
      </c>
      <c r="D4189" s="2">
        <v>6.6517009000000002E-2</v>
      </c>
      <c r="E4189" s="2">
        <v>4.1946309999999999E-3</v>
      </c>
      <c r="F4189" s="2">
        <v>0.13369641600000001</v>
      </c>
      <c r="G4189" s="2">
        <v>0.13528183699999999</v>
      </c>
      <c r="H4189" s="2">
        <v>4.8000000000000001E-2</v>
      </c>
      <c r="I4189" s="2">
        <v>7.7699294000000002E-2</v>
      </c>
      <c r="J4189" s="2">
        <v>0.61286764699999996</v>
      </c>
      <c r="K4189" s="2">
        <v>0</v>
      </c>
      <c r="L4189" s="2">
        <v>3.0776992999999999E-2</v>
      </c>
      <c r="M4189" s="2">
        <v>4.5022509999999996E-3</v>
      </c>
      <c r="N4189" s="2">
        <v>5.3796423000000003E-2</v>
      </c>
      <c r="O4189" s="2">
        <v>0.69299999999999995</v>
      </c>
      <c r="P4189" s="2">
        <v>0.82199999999999995</v>
      </c>
      <c r="Q4189" s="2">
        <v>0.75700000000000001</v>
      </c>
      <c r="R4189" s="2">
        <v>0.18099999999999999</v>
      </c>
      <c r="S4189" s="2">
        <v>0.51200000000000001</v>
      </c>
    </row>
    <row r="4190" spans="1:19" x14ac:dyDescent="0.25">
      <c r="A4190">
        <v>4186</v>
      </c>
      <c r="B4190" s="2">
        <v>9.2047804999999996E-2</v>
      </c>
      <c r="C4190" s="2">
        <v>0.187994143</v>
      </c>
      <c r="D4190" s="2">
        <v>5.3928509999999999E-2</v>
      </c>
      <c r="E4190" s="2">
        <v>2.2651007000000001E-2</v>
      </c>
      <c r="F4190" s="2">
        <v>0.12877723099999999</v>
      </c>
      <c r="G4190" s="2">
        <v>0.117745303</v>
      </c>
      <c r="H4190" s="2">
        <v>8.9999999999999993E-3</v>
      </c>
      <c r="I4190" s="2">
        <v>4.8435922999999999E-2</v>
      </c>
      <c r="J4190" s="2">
        <v>0.50955882399999997</v>
      </c>
      <c r="K4190" s="2">
        <v>1.5625E-4</v>
      </c>
      <c r="L4190" s="2">
        <v>4.6417760000000002E-2</v>
      </c>
      <c r="M4190" s="2">
        <v>4.5022509999999996E-3</v>
      </c>
      <c r="N4190" s="2">
        <v>0.102166014</v>
      </c>
      <c r="O4190" s="2">
        <v>0.73399999999999999</v>
      </c>
      <c r="P4190" s="2">
        <v>0.83799999999999997</v>
      </c>
      <c r="Q4190" s="2">
        <v>0.74099999999999999</v>
      </c>
      <c r="R4190" s="2">
        <v>0.20300000000000001</v>
      </c>
      <c r="S4190" s="2">
        <v>0.39800000000000002</v>
      </c>
    </row>
    <row r="4191" spans="1:19" x14ac:dyDescent="0.25">
      <c r="A4191">
        <v>4187</v>
      </c>
      <c r="B4191" s="2">
        <v>0.16421512299999999</v>
      </c>
      <c r="C4191" s="2">
        <v>0.15812591500000001</v>
      </c>
      <c r="D4191" s="2">
        <v>3.6055948999999997E-2</v>
      </c>
      <c r="E4191" s="2">
        <v>5.3691274999999997E-2</v>
      </c>
      <c r="F4191" s="2">
        <v>0.17656359799999999</v>
      </c>
      <c r="G4191" s="2">
        <v>0.12484342399999999</v>
      </c>
      <c r="H4191" s="2">
        <v>5.1999999999999998E-2</v>
      </c>
      <c r="I4191" s="2">
        <v>5.7265388E-2</v>
      </c>
      <c r="J4191" s="2">
        <v>0.429411765</v>
      </c>
      <c r="K4191" s="2">
        <v>8.4375000000000006E-3</v>
      </c>
      <c r="L4191" s="2">
        <v>7.2780020000000001E-2</v>
      </c>
      <c r="M4191" s="2">
        <v>4.5022509999999996E-3</v>
      </c>
      <c r="N4191" s="2">
        <v>8.0317115999999994E-2</v>
      </c>
      <c r="O4191" s="2">
        <v>0.81100000000000005</v>
      </c>
      <c r="P4191" s="2">
        <v>0.86399999999999999</v>
      </c>
      <c r="Q4191" s="2">
        <v>0.69799999999999995</v>
      </c>
      <c r="R4191" s="2">
        <v>0.24299999999999999</v>
      </c>
      <c r="S4191" s="2">
        <v>0.44600000000000001</v>
      </c>
    </row>
    <row r="4192" spans="1:19" x14ac:dyDescent="0.25">
      <c r="A4192">
        <v>4188</v>
      </c>
      <c r="B4192" s="2">
        <v>0.246724891</v>
      </c>
      <c r="C4192" s="2">
        <v>0.26881405600000002</v>
      </c>
      <c r="D4192" s="2">
        <v>4.4448281999999999E-2</v>
      </c>
      <c r="E4192" s="2">
        <v>0.105704698</v>
      </c>
      <c r="F4192" s="2">
        <v>0.155305692</v>
      </c>
      <c r="G4192" s="2">
        <v>0.30062630499999998</v>
      </c>
      <c r="H4192" s="2">
        <v>4.9000000000000002E-2</v>
      </c>
      <c r="I4192" s="2">
        <v>0.24747729600000001</v>
      </c>
      <c r="J4192" s="2">
        <v>0.45036764699999998</v>
      </c>
      <c r="K4192" s="2">
        <v>3.0156249999999999E-2</v>
      </c>
      <c r="L4192" s="2">
        <v>7.5681129999999996E-3</v>
      </c>
      <c r="M4192" s="2">
        <v>4.5022509999999996E-3</v>
      </c>
      <c r="N4192" s="2">
        <v>0.122221698</v>
      </c>
      <c r="O4192" s="2">
        <v>0.84599999999999997</v>
      </c>
      <c r="P4192" s="2">
        <v>0.877</v>
      </c>
      <c r="Q4192" s="2">
        <v>0.68700000000000006</v>
      </c>
      <c r="R4192" s="2">
        <v>0.25900000000000001</v>
      </c>
      <c r="S4192" s="2">
        <v>0.64300000000000002</v>
      </c>
    </row>
    <row r="4193" spans="1:19" x14ac:dyDescent="0.25">
      <c r="A4193">
        <v>4189</v>
      </c>
      <c r="B4193" s="2">
        <v>0.36233049899999997</v>
      </c>
      <c r="C4193" s="2">
        <v>0.22723279599999999</v>
      </c>
      <c r="D4193" s="2">
        <v>4.6157831000000003E-2</v>
      </c>
      <c r="E4193" s="2">
        <v>0.145134228</v>
      </c>
      <c r="F4193" s="2">
        <v>0.50931131399999996</v>
      </c>
      <c r="G4193" s="2">
        <v>0.47682672199999998</v>
      </c>
      <c r="H4193" s="2">
        <v>0.14899999999999999</v>
      </c>
      <c r="I4193" s="2">
        <v>0.369071645</v>
      </c>
      <c r="J4193" s="2">
        <v>0.436764706</v>
      </c>
      <c r="K4193" s="2">
        <v>5.8125000000000003E-2</v>
      </c>
      <c r="L4193" s="2">
        <v>0.207492432</v>
      </c>
      <c r="M4193" s="2">
        <v>4.5022509999999996E-3</v>
      </c>
      <c r="N4193" s="2">
        <v>7.4465575000000006E-2</v>
      </c>
      <c r="O4193" s="2">
        <v>0.92600000000000005</v>
      </c>
      <c r="P4193" s="2">
        <v>0.91300000000000003</v>
      </c>
      <c r="Q4193" s="2">
        <v>0.72399999999999998</v>
      </c>
      <c r="R4193" s="2">
        <v>0.27</v>
      </c>
      <c r="S4193" s="2">
        <v>0.69199999999999995</v>
      </c>
    </row>
    <row r="4194" spans="1:19" x14ac:dyDescent="0.25">
      <c r="A4194">
        <v>4190</v>
      </c>
      <c r="B4194" s="2">
        <v>0.26350264299999998</v>
      </c>
      <c r="C4194" s="2">
        <v>0.17833089299999999</v>
      </c>
      <c r="D4194" s="2">
        <v>0.12060093199999999</v>
      </c>
      <c r="E4194" s="2">
        <v>0.13255033599999999</v>
      </c>
      <c r="F4194" s="2">
        <v>0.53056921999999995</v>
      </c>
      <c r="G4194" s="2">
        <v>0.46471816300000002</v>
      </c>
      <c r="H4194" s="2">
        <v>9.4E-2</v>
      </c>
      <c r="I4194" s="2">
        <v>0.64556004</v>
      </c>
      <c r="J4194" s="2">
        <v>0.45624999999999999</v>
      </c>
      <c r="K4194" s="2">
        <v>7.0781250000000004E-2</v>
      </c>
      <c r="L4194" s="2">
        <v>0.60002522700000005</v>
      </c>
      <c r="M4194" s="2">
        <v>4.5022509999999996E-3</v>
      </c>
      <c r="N4194" s="2">
        <v>5.1012222000000003E-2</v>
      </c>
      <c r="O4194" s="2">
        <v>0.92500000000000004</v>
      </c>
      <c r="P4194" s="2">
        <v>0.92800000000000005</v>
      </c>
      <c r="Q4194" s="2">
        <v>0.69</v>
      </c>
      <c r="R4194" s="2">
        <v>0.29099999999999998</v>
      </c>
      <c r="S4194" s="2">
        <v>0.76</v>
      </c>
    </row>
    <row r="4195" spans="1:19" x14ac:dyDescent="0.25">
      <c r="A4195">
        <v>4191</v>
      </c>
      <c r="B4195" s="2">
        <v>0.183176281</v>
      </c>
      <c r="C4195" s="2">
        <v>3.7481698000000001E-2</v>
      </c>
      <c r="D4195" s="2">
        <v>0.12728371599999999</v>
      </c>
      <c r="E4195" s="2">
        <v>4.4463086999999998E-2</v>
      </c>
      <c r="F4195" s="2">
        <v>0.52775825700000001</v>
      </c>
      <c r="G4195" s="2">
        <v>0.44968684799999997</v>
      </c>
      <c r="H4195" s="2">
        <v>0.15</v>
      </c>
      <c r="I4195" s="2">
        <v>0.57744702299999995</v>
      </c>
      <c r="J4195" s="2">
        <v>0.36433823500000001</v>
      </c>
      <c r="K4195" s="2">
        <v>8.6562500000000001E-2</v>
      </c>
      <c r="L4195" s="2">
        <v>0.50971241199999995</v>
      </c>
      <c r="M4195" s="2">
        <v>4.5022509999999996E-3</v>
      </c>
      <c r="N4195" s="2">
        <v>0.211504884</v>
      </c>
      <c r="O4195" s="2">
        <v>0.90900000000000003</v>
      </c>
      <c r="P4195" s="2">
        <v>0.92</v>
      </c>
      <c r="Q4195" s="2">
        <v>0.625</v>
      </c>
      <c r="R4195" s="2">
        <v>0.29399999999999998</v>
      </c>
      <c r="S4195" s="2">
        <v>0.81699999999999995</v>
      </c>
    </row>
    <row r="4196" spans="1:19" x14ac:dyDescent="0.25">
      <c r="A4196">
        <v>4192</v>
      </c>
      <c r="B4196" s="2">
        <v>0.13537117900000001</v>
      </c>
      <c r="C4196" s="2">
        <v>1.0834553E-2</v>
      </c>
      <c r="D4196" s="2">
        <v>0.156656881</v>
      </c>
      <c r="E4196" s="2">
        <v>7.4664430000000004E-2</v>
      </c>
      <c r="F4196" s="2">
        <v>0.37895291599999997</v>
      </c>
      <c r="G4196" s="2">
        <v>0.36868476</v>
      </c>
      <c r="H4196" s="2">
        <v>0.378</v>
      </c>
      <c r="I4196" s="2">
        <v>0.50832492399999996</v>
      </c>
      <c r="J4196" s="2">
        <v>0.27169117599999998</v>
      </c>
      <c r="K4196" s="2">
        <v>9.2968750000000003E-2</v>
      </c>
      <c r="L4196" s="2">
        <v>0.64896569100000001</v>
      </c>
      <c r="M4196" s="2">
        <v>4.5022509999999996E-3</v>
      </c>
      <c r="N4196" s="2">
        <v>9.3199942999999993E-2</v>
      </c>
      <c r="O4196" s="2">
        <v>0.90100000000000002</v>
      </c>
      <c r="P4196" s="2">
        <v>0.89800000000000002</v>
      </c>
      <c r="Q4196" s="2">
        <v>0.57899999999999996</v>
      </c>
      <c r="R4196" s="2">
        <v>0.29199999999999998</v>
      </c>
      <c r="S4196" s="2">
        <v>0.874</v>
      </c>
    </row>
    <row r="4197" spans="1:19" x14ac:dyDescent="0.25">
      <c r="A4197">
        <v>4193</v>
      </c>
      <c r="B4197" s="2">
        <v>0.245920478</v>
      </c>
      <c r="C4197" s="2">
        <v>7.3792094000000003E-2</v>
      </c>
      <c r="D4197" s="2">
        <v>0.42925228799999998</v>
      </c>
      <c r="E4197" s="2">
        <v>7.9697986999999998E-2</v>
      </c>
      <c r="F4197" s="2">
        <v>0.40846802500000001</v>
      </c>
      <c r="G4197" s="2">
        <v>0.28058455100000002</v>
      </c>
      <c r="H4197" s="2">
        <v>0.629</v>
      </c>
      <c r="I4197" s="2">
        <v>0.58627648799999998</v>
      </c>
      <c r="J4197" s="2">
        <v>0.233823529</v>
      </c>
      <c r="K4197" s="2">
        <v>0.108125</v>
      </c>
      <c r="L4197" s="2">
        <v>0.453834511</v>
      </c>
      <c r="M4197" s="2">
        <v>4.5022509999999996E-3</v>
      </c>
      <c r="N4197" s="2">
        <v>0.119059978</v>
      </c>
      <c r="O4197" s="2">
        <v>0.85199999999999998</v>
      </c>
      <c r="P4197" s="2">
        <v>0.83899999999999997</v>
      </c>
      <c r="Q4197" s="2">
        <v>0.502</v>
      </c>
      <c r="R4197" s="2">
        <v>0.31900000000000001</v>
      </c>
      <c r="S4197" s="2">
        <v>0.88800000000000001</v>
      </c>
    </row>
    <row r="4198" spans="1:19" x14ac:dyDescent="0.25">
      <c r="A4198">
        <v>4194</v>
      </c>
      <c r="B4198" s="2">
        <v>0.37037462700000001</v>
      </c>
      <c r="C4198" s="2">
        <v>9.6046852000000002E-2</v>
      </c>
      <c r="D4198" s="2">
        <v>0.42521153499999997</v>
      </c>
      <c r="E4198" s="2">
        <v>1.0906040000000001E-2</v>
      </c>
      <c r="F4198" s="2">
        <v>0.315354884</v>
      </c>
      <c r="G4198" s="2">
        <v>0.17703549099999999</v>
      </c>
      <c r="H4198" s="2">
        <v>0.38300000000000001</v>
      </c>
      <c r="I4198" s="2">
        <v>0.42305751800000002</v>
      </c>
      <c r="J4198" s="2">
        <v>0.15147058799999999</v>
      </c>
      <c r="K4198" s="2">
        <v>0.11609375</v>
      </c>
      <c r="L4198" s="2">
        <v>0.58287083799999995</v>
      </c>
      <c r="M4198" s="2">
        <v>4.5022509999999996E-3</v>
      </c>
      <c r="N4198" s="2">
        <v>0.266622623</v>
      </c>
      <c r="O4198" s="2">
        <v>0.79600000000000004</v>
      </c>
      <c r="P4198" s="2">
        <v>0.77400000000000002</v>
      </c>
      <c r="Q4198" s="2">
        <v>0.41199999999999998</v>
      </c>
      <c r="R4198" s="2">
        <v>0.34</v>
      </c>
      <c r="S4198" s="2">
        <v>0.83699999999999997</v>
      </c>
    </row>
    <row r="4199" spans="1:19" x14ac:dyDescent="0.25">
      <c r="A4199">
        <v>4195</v>
      </c>
      <c r="B4199" s="2">
        <v>0.27568375099999998</v>
      </c>
      <c r="C4199" s="2">
        <v>3.6310395000000002E-2</v>
      </c>
      <c r="D4199" s="2">
        <v>0.28223104799999998</v>
      </c>
      <c r="E4199" s="2">
        <v>1.6778520000000001E-3</v>
      </c>
      <c r="F4199" s="2">
        <v>0.16690091400000001</v>
      </c>
      <c r="G4199" s="2">
        <v>0.12901878899999999</v>
      </c>
      <c r="H4199" s="2">
        <v>0.54300000000000004</v>
      </c>
      <c r="I4199" s="2">
        <v>0.36453077699999997</v>
      </c>
      <c r="J4199" s="2">
        <v>0.10367647100000001</v>
      </c>
      <c r="K4199" s="2">
        <v>0.13421875</v>
      </c>
      <c r="L4199" s="2">
        <v>0.44008577199999999</v>
      </c>
      <c r="M4199" s="2">
        <v>4.5022509999999996E-3</v>
      </c>
      <c r="N4199" s="2">
        <v>0.24699164700000001</v>
      </c>
      <c r="O4199" s="2">
        <v>0.75900000000000001</v>
      </c>
      <c r="P4199" s="2">
        <v>0.749</v>
      </c>
      <c r="Q4199" s="2">
        <v>0.34300000000000003</v>
      </c>
      <c r="R4199" s="2">
        <v>0.28199999999999997</v>
      </c>
      <c r="S4199" s="2">
        <v>0.84899999999999998</v>
      </c>
    </row>
    <row r="4200" spans="1:19" x14ac:dyDescent="0.25">
      <c r="A4200">
        <v>4196</v>
      </c>
      <c r="B4200" s="2">
        <v>0.164100207</v>
      </c>
      <c r="C4200" s="2">
        <v>4.1581259000000002E-2</v>
      </c>
      <c r="D4200" s="2">
        <v>0.15587981400000001</v>
      </c>
      <c r="E4200" s="2">
        <v>3.3557050000000001E-3</v>
      </c>
      <c r="F4200" s="2">
        <v>0.119992973</v>
      </c>
      <c r="G4200" s="2">
        <v>7.5156576000000003E-2</v>
      </c>
      <c r="H4200" s="2">
        <v>0.39800000000000002</v>
      </c>
      <c r="I4200" s="2">
        <v>0.47048435900000002</v>
      </c>
      <c r="J4200" s="2">
        <v>5.6985293999999999E-2</v>
      </c>
      <c r="K4200" s="2">
        <v>8.8124999999999995E-2</v>
      </c>
      <c r="L4200" s="2">
        <v>0.39883955599999998</v>
      </c>
      <c r="M4200" s="2">
        <v>4.5022509999999996E-3</v>
      </c>
      <c r="N4200" s="2">
        <v>0.23193808699999999</v>
      </c>
      <c r="O4200" s="2">
        <v>0.67900000000000005</v>
      </c>
      <c r="P4200" s="2">
        <v>0.65600000000000003</v>
      </c>
      <c r="Q4200" s="2">
        <v>0.25900000000000001</v>
      </c>
      <c r="R4200" s="2">
        <v>0.307</v>
      </c>
      <c r="S4200" s="2">
        <v>0.78</v>
      </c>
    </row>
    <row r="4201" spans="1:19" x14ac:dyDescent="0.25">
      <c r="A4201">
        <v>4197</v>
      </c>
      <c r="B4201" s="2">
        <v>0.172259251</v>
      </c>
      <c r="C4201" s="2">
        <v>7.1742313000000002E-2</v>
      </c>
      <c r="D4201" s="2">
        <v>0.14064928300000001</v>
      </c>
      <c r="E4201" s="2">
        <v>6.0402684999999998E-2</v>
      </c>
      <c r="F4201" s="2">
        <v>4.0407589999999997E-3</v>
      </c>
      <c r="G4201" s="2">
        <v>1.6283925000000001E-2</v>
      </c>
      <c r="H4201" s="2">
        <v>0.29499999999999998</v>
      </c>
      <c r="I4201" s="2">
        <v>0.26740666000000002</v>
      </c>
      <c r="J4201" s="2">
        <v>9.8529411999999997E-2</v>
      </c>
      <c r="K4201" s="2">
        <v>7.2499999999999995E-2</v>
      </c>
      <c r="L4201" s="2">
        <v>0.35040363299999999</v>
      </c>
      <c r="M4201" s="2">
        <v>4.5022509999999996E-3</v>
      </c>
      <c r="N4201" s="2">
        <v>0.19597942500000001</v>
      </c>
      <c r="O4201" s="2">
        <v>0.58399999999999996</v>
      </c>
      <c r="P4201" s="2">
        <v>0.51700000000000002</v>
      </c>
      <c r="Q4201" s="2">
        <v>0.192</v>
      </c>
      <c r="R4201" s="2">
        <v>0.308</v>
      </c>
      <c r="S4201" s="2">
        <v>0.623</v>
      </c>
    </row>
    <row r="4202" spans="1:19" x14ac:dyDescent="0.25">
      <c r="A4202">
        <v>4198</v>
      </c>
      <c r="B4202" s="2">
        <v>0.17065042499999999</v>
      </c>
      <c r="C4202" s="2">
        <v>0.12855051200000001</v>
      </c>
      <c r="D4202" s="2">
        <v>4.0252114999999998E-2</v>
      </c>
      <c r="E4202" s="2">
        <v>5.6208054E-2</v>
      </c>
      <c r="F4202" s="2">
        <v>1.2649331999999999E-2</v>
      </c>
      <c r="G4202" s="2">
        <v>2.7139875000000001E-2</v>
      </c>
      <c r="H4202" s="2">
        <v>0.13400000000000001</v>
      </c>
      <c r="I4202" s="2">
        <v>0.192482341</v>
      </c>
      <c r="J4202" s="2">
        <v>6.4338234999999994E-2</v>
      </c>
      <c r="K4202" s="2">
        <v>3.8593750000000003E-2</v>
      </c>
      <c r="L4202" s="2">
        <v>0.239026236</v>
      </c>
      <c r="M4202" s="2">
        <v>4.5022509999999996E-3</v>
      </c>
      <c r="N4202" s="2">
        <v>0.21131612499999999</v>
      </c>
      <c r="O4202" s="2">
        <v>0.46700000000000003</v>
      </c>
      <c r="P4202" s="2">
        <v>0.38700000000000001</v>
      </c>
      <c r="Q4202" s="2">
        <v>0.16400000000000001</v>
      </c>
      <c r="R4202" s="2">
        <v>0.33700000000000002</v>
      </c>
      <c r="S4202" s="2">
        <v>0.55300000000000005</v>
      </c>
    </row>
    <row r="4203" spans="1:19" x14ac:dyDescent="0.25">
      <c r="A4203">
        <v>4199</v>
      </c>
      <c r="B4203" s="2">
        <v>0.21696161799999999</v>
      </c>
      <c r="C4203" s="2">
        <v>0.150219619</v>
      </c>
      <c r="D4203" s="2">
        <v>4.3515799999999999E-3</v>
      </c>
      <c r="E4203" s="2">
        <v>4.3624161000000002E-2</v>
      </c>
      <c r="F4203" s="2">
        <v>9.1707659999999996E-2</v>
      </c>
      <c r="G4203" s="2">
        <v>6.2212943999999999E-2</v>
      </c>
      <c r="H4203" s="2">
        <v>0.13300000000000001</v>
      </c>
      <c r="I4203" s="2">
        <v>0.27295660900000002</v>
      </c>
      <c r="J4203" s="2">
        <v>5.4044118000000002E-2</v>
      </c>
      <c r="K4203" s="2">
        <v>7.9687499999999994E-2</v>
      </c>
      <c r="L4203" s="2">
        <v>7.4672048000000005E-2</v>
      </c>
      <c r="M4203" s="2">
        <v>4.5022509999999996E-3</v>
      </c>
      <c r="N4203" s="2">
        <v>0.21716766600000001</v>
      </c>
      <c r="O4203" s="2">
        <v>0.38700000000000001</v>
      </c>
      <c r="P4203" s="2">
        <v>0.311</v>
      </c>
      <c r="Q4203" s="2">
        <v>0.14799999999999999</v>
      </c>
      <c r="R4203" s="2">
        <v>0.35399999999999998</v>
      </c>
      <c r="S4203" s="2">
        <v>0.54200000000000004</v>
      </c>
    </row>
    <row r="4204" spans="1:19" x14ac:dyDescent="0.25">
      <c r="A4204">
        <v>4200</v>
      </c>
      <c r="B4204" s="2">
        <v>0.27281084799999999</v>
      </c>
      <c r="C4204" s="2">
        <v>0.13206442199999999</v>
      </c>
      <c r="D4204" s="2">
        <v>6.3719559999999998E-3</v>
      </c>
      <c r="E4204" s="2">
        <v>4.8657718000000003E-2</v>
      </c>
      <c r="F4204" s="2">
        <v>7.7477161000000003E-2</v>
      </c>
      <c r="G4204" s="2">
        <v>0.103549061</v>
      </c>
      <c r="H4204" s="2">
        <v>0.182</v>
      </c>
      <c r="I4204" s="2">
        <v>0.13824419800000001</v>
      </c>
      <c r="J4204" s="2">
        <v>3.8602941000000002E-2</v>
      </c>
      <c r="K4204" s="2">
        <v>0.04</v>
      </c>
      <c r="L4204" s="2">
        <v>9.9016145E-2</v>
      </c>
      <c r="M4204" s="2">
        <v>4.5022509999999996E-3</v>
      </c>
      <c r="N4204" s="2">
        <v>0.20107592799999999</v>
      </c>
      <c r="O4204" s="2">
        <v>0.32100000000000001</v>
      </c>
      <c r="P4204" s="2">
        <v>0.25600000000000001</v>
      </c>
      <c r="Q4204" s="2">
        <v>0.128</v>
      </c>
      <c r="R4204" s="2">
        <v>0.35299999999999998</v>
      </c>
      <c r="S4204" s="2">
        <v>0.53900000000000003</v>
      </c>
    </row>
    <row r="4205" spans="1:19" x14ac:dyDescent="0.25">
      <c r="A4205">
        <v>4201</v>
      </c>
      <c r="B4205" s="2">
        <v>0.195702137</v>
      </c>
      <c r="C4205" s="2">
        <v>0.109224012</v>
      </c>
      <c r="D4205" s="2">
        <v>6.0145052999999997E-2</v>
      </c>
      <c r="E4205" s="2">
        <v>6.6275167999999995E-2</v>
      </c>
      <c r="F4205" s="2">
        <v>0.38861560099999998</v>
      </c>
      <c r="G4205" s="2">
        <v>7.5156576000000003E-2</v>
      </c>
      <c r="H4205" s="2">
        <v>0.253</v>
      </c>
      <c r="I4205" s="2">
        <v>7.4167507999999993E-2</v>
      </c>
      <c r="J4205" s="2">
        <v>2.1691176E-2</v>
      </c>
      <c r="K4205" s="2">
        <v>1.0781249999999999E-2</v>
      </c>
      <c r="L4205" s="2">
        <v>7.6185670999999996E-2</v>
      </c>
      <c r="M4205" s="2">
        <v>4.5022509999999996E-3</v>
      </c>
      <c r="N4205" s="2">
        <v>0.15766127099999999</v>
      </c>
      <c r="O4205" s="2">
        <v>0.35899999999999999</v>
      </c>
      <c r="P4205" s="2">
        <v>0.27300000000000002</v>
      </c>
      <c r="Q4205" s="2">
        <v>0.154</v>
      </c>
      <c r="R4205" s="2">
        <v>0.30299999999999999</v>
      </c>
      <c r="S4205" s="2">
        <v>0.56799999999999995</v>
      </c>
    </row>
    <row r="4206" spans="1:19" x14ac:dyDescent="0.25">
      <c r="A4206">
        <v>4202</v>
      </c>
      <c r="B4206" s="2">
        <v>0.15640082699999999</v>
      </c>
      <c r="C4206" s="2">
        <v>0.107759883</v>
      </c>
      <c r="D4206" s="2">
        <v>4.3049560000000001E-2</v>
      </c>
      <c r="E4206" s="2">
        <v>5.1174496999999999E-2</v>
      </c>
      <c r="F4206" s="2">
        <v>0.10066760399999999</v>
      </c>
      <c r="G4206" s="2">
        <v>4.7181628000000003E-2</v>
      </c>
      <c r="H4206" s="2">
        <v>0.17299999999999999</v>
      </c>
      <c r="I4206" s="2">
        <v>0.187184662</v>
      </c>
      <c r="J4206" s="2">
        <v>2.2794117999999999E-2</v>
      </c>
      <c r="K4206" s="2">
        <v>4.5312499999999997E-3</v>
      </c>
      <c r="L4206" s="2">
        <v>0.177598385</v>
      </c>
      <c r="M4206" s="2">
        <v>4.5022509999999996E-3</v>
      </c>
      <c r="N4206" s="2">
        <v>9.7447029000000004E-2</v>
      </c>
      <c r="O4206" s="2">
        <v>0.33800000000000002</v>
      </c>
      <c r="P4206" s="2">
        <v>0.28000000000000003</v>
      </c>
      <c r="Q4206" s="2">
        <v>0.13300000000000001</v>
      </c>
      <c r="R4206" s="2">
        <v>0.28899999999999998</v>
      </c>
      <c r="S4206" s="2">
        <v>0.42799999999999999</v>
      </c>
    </row>
    <row r="4207" spans="1:19" x14ac:dyDescent="0.25">
      <c r="A4207">
        <v>4203</v>
      </c>
      <c r="B4207" s="2">
        <v>0.118363595</v>
      </c>
      <c r="C4207" s="2">
        <v>8.2869692999999994E-2</v>
      </c>
      <c r="D4207" s="2">
        <v>6.7294076999999994E-2</v>
      </c>
      <c r="E4207" s="2">
        <v>6.2080536999999998E-2</v>
      </c>
      <c r="F4207" s="2">
        <v>3.2326071999999997E-2</v>
      </c>
      <c r="G4207" s="2">
        <v>1.8371608000000001E-2</v>
      </c>
      <c r="H4207" s="2">
        <v>0.161</v>
      </c>
      <c r="I4207" s="2">
        <v>0.102421796</v>
      </c>
      <c r="J4207" s="2">
        <v>1.1764706E-2</v>
      </c>
      <c r="K4207" s="2">
        <v>1.53125E-2</v>
      </c>
      <c r="L4207" s="2">
        <v>4.6670030000000001E-2</v>
      </c>
      <c r="M4207" s="2">
        <v>4.5022509999999996E-3</v>
      </c>
      <c r="N4207" s="2">
        <v>0.107073758</v>
      </c>
      <c r="O4207" s="2">
        <v>0.26200000000000001</v>
      </c>
      <c r="P4207" s="2">
        <v>0.221</v>
      </c>
      <c r="Q4207" s="2">
        <v>8.6999999999999994E-2</v>
      </c>
      <c r="R4207" s="2">
        <v>0.27100000000000002</v>
      </c>
      <c r="S4207" s="2">
        <v>0.27100000000000002</v>
      </c>
    </row>
    <row r="4208" spans="1:19" x14ac:dyDescent="0.25">
      <c r="A4208">
        <v>4204</v>
      </c>
      <c r="B4208" s="2">
        <v>0.11319237</v>
      </c>
      <c r="C4208" s="2">
        <v>8.4626646999999999E-2</v>
      </c>
      <c r="D4208" s="2">
        <v>0.13629770299999999</v>
      </c>
      <c r="E4208" s="2">
        <v>5.1174496999999999E-2</v>
      </c>
      <c r="F4208" s="2">
        <v>1.932537E-3</v>
      </c>
      <c r="G4208" s="2">
        <v>1.1273485999999999E-2</v>
      </c>
      <c r="H4208" s="2">
        <v>0.13200000000000001</v>
      </c>
      <c r="I4208" s="2">
        <v>0.106710394</v>
      </c>
      <c r="J4208" s="2">
        <v>8.4558819999999996E-3</v>
      </c>
      <c r="K4208" s="2">
        <v>2.2187499999999999E-2</v>
      </c>
      <c r="L4208" s="2">
        <v>5.7139253000000001E-2</v>
      </c>
      <c r="M4208" s="2">
        <v>4.5022509999999996E-3</v>
      </c>
      <c r="N4208" s="2">
        <v>9.3954981000000007E-2</v>
      </c>
      <c r="O4208" s="2">
        <v>0.18</v>
      </c>
      <c r="P4208" s="2">
        <v>0.158</v>
      </c>
      <c r="Q4208" s="2">
        <v>4.9000000000000002E-2</v>
      </c>
      <c r="R4208" s="2">
        <v>0.27100000000000002</v>
      </c>
      <c r="S4208" s="2">
        <v>0.22700000000000001</v>
      </c>
    </row>
    <row r="4209" spans="1:19" x14ac:dyDescent="0.25">
      <c r="A4209">
        <v>4205</v>
      </c>
      <c r="B4209" s="2">
        <v>0.12261549099999999</v>
      </c>
      <c r="C4209" s="2">
        <v>0.10717423099999999</v>
      </c>
      <c r="D4209" s="2">
        <v>0.13987221599999999</v>
      </c>
      <c r="E4209" s="2">
        <v>4.4463086999999998E-2</v>
      </c>
      <c r="F4209" s="2">
        <v>3.865074E-3</v>
      </c>
      <c r="G4209" s="2">
        <v>2.0876829999999999E-3</v>
      </c>
      <c r="H4209" s="2">
        <v>0.153</v>
      </c>
      <c r="I4209" s="2">
        <v>8.8546922E-2</v>
      </c>
      <c r="J4209" s="2">
        <v>4.0441180000000002E-3</v>
      </c>
      <c r="K4209" s="2">
        <v>2.0937500000000001E-2</v>
      </c>
      <c r="L4209" s="2">
        <v>3.3678103000000001E-2</v>
      </c>
      <c r="M4209" s="2">
        <v>4.5022509999999996E-3</v>
      </c>
      <c r="N4209" s="2">
        <v>7.4795903999999996E-2</v>
      </c>
      <c r="O4209" s="2">
        <v>0.13600000000000001</v>
      </c>
      <c r="P4209" s="2">
        <v>0.1</v>
      </c>
      <c r="Q4209" s="2">
        <v>2.7E-2</v>
      </c>
      <c r="R4209" s="2">
        <v>0.23400000000000001</v>
      </c>
      <c r="S4209" s="2">
        <v>0.215</v>
      </c>
    </row>
    <row r="4210" spans="1:19" x14ac:dyDescent="0.25">
      <c r="A4210">
        <v>4206</v>
      </c>
      <c r="B4210" s="2">
        <v>0.112387957</v>
      </c>
      <c r="C4210" s="2">
        <v>0.12181552</v>
      </c>
      <c r="D4210" s="2">
        <v>4.4759108999999998E-2</v>
      </c>
      <c r="E4210" s="2">
        <v>2.8523489999999999E-2</v>
      </c>
      <c r="F4210" s="2">
        <v>1.229796E-3</v>
      </c>
      <c r="G4210" s="2">
        <v>6.2630480000000002E-3</v>
      </c>
      <c r="H4210" s="2">
        <v>0.19500000000000001</v>
      </c>
      <c r="I4210" s="2">
        <v>5.0454087000000002E-2</v>
      </c>
      <c r="J4210" s="2">
        <v>2.9411760000000002E-3</v>
      </c>
      <c r="K4210" s="2">
        <v>7.9218750000000004E-2</v>
      </c>
      <c r="L4210" s="2">
        <v>5.1337032999999997E-2</v>
      </c>
      <c r="M4210" s="2">
        <v>4.5022509999999996E-3</v>
      </c>
      <c r="N4210" s="2">
        <v>7.8618280999999998E-2</v>
      </c>
      <c r="O4210" s="2">
        <v>9.8000000000000004E-2</v>
      </c>
      <c r="P4210" s="2">
        <v>5.7000000000000002E-2</v>
      </c>
      <c r="Q4210" s="2">
        <v>0.01</v>
      </c>
      <c r="R4210" s="2">
        <v>0.215</v>
      </c>
      <c r="S4210" s="2">
        <v>0.21199999999999999</v>
      </c>
    </row>
    <row r="4211" spans="1:19" x14ac:dyDescent="0.25">
      <c r="A4211">
        <v>4207</v>
      </c>
      <c r="B4211" s="2">
        <v>0.10273500300000001</v>
      </c>
      <c r="C4211" s="2">
        <v>0.10834553399999999</v>
      </c>
      <c r="D4211" s="2">
        <v>4.9576929999999998E-2</v>
      </c>
      <c r="E4211" s="2">
        <v>1.0067114E-2</v>
      </c>
      <c r="F4211" s="2">
        <v>8.7842590000000009E-3</v>
      </c>
      <c r="G4211" s="2">
        <v>4.3006263000000003E-2</v>
      </c>
      <c r="H4211" s="2">
        <v>7.2999999999999995E-2</v>
      </c>
      <c r="I4211" s="2">
        <v>3.0776992999999999E-2</v>
      </c>
      <c r="J4211" s="2">
        <v>3.3088240000000001E-3</v>
      </c>
      <c r="K4211" s="2">
        <v>8.5468749999999996E-2</v>
      </c>
      <c r="L4211" s="2">
        <v>2.2956608999999999E-2</v>
      </c>
      <c r="M4211" s="2">
        <v>4.5022509999999996E-3</v>
      </c>
      <c r="N4211" s="2">
        <v>0.17823604400000001</v>
      </c>
      <c r="O4211" s="2">
        <v>0.111</v>
      </c>
      <c r="P4211" s="2">
        <v>6.8000000000000005E-2</v>
      </c>
      <c r="Q4211" s="2">
        <v>8.0000000000000002E-3</v>
      </c>
      <c r="R4211" s="2">
        <v>0.255</v>
      </c>
      <c r="S4211" s="2">
        <v>0.28100000000000003</v>
      </c>
    </row>
    <row r="4212" spans="1:19" x14ac:dyDescent="0.25">
      <c r="A4212">
        <v>4208</v>
      </c>
      <c r="B4212" s="2">
        <v>5.6883475000000003E-2</v>
      </c>
      <c r="C4212" s="2">
        <v>0.103660322</v>
      </c>
      <c r="D4212" s="2">
        <v>2.6264894E-2</v>
      </c>
      <c r="E4212" s="2">
        <v>1.1744966000000001E-2</v>
      </c>
      <c r="F4212" s="2">
        <v>1.4406184000000001E-2</v>
      </c>
      <c r="G4212" s="2">
        <v>6.8058455000000004E-2</v>
      </c>
      <c r="H4212" s="2">
        <v>6.4000000000000001E-2</v>
      </c>
      <c r="I4212" s="2">
        <v>8.8294649999999999E-3</v>
      </c>
      <c r="J4212" s="2">
        <v>2.9411760000000002E-3</v>
      </c>
      <c r="K4212" s="2">
        <v>5.2187499999999998E-2</v>
      </c>
      <c r="L4212" s="2">
        <v>3.7966699999999999E-2</v>
      </c>
      <c r="M4212" s="2">
        <v>4.5022509999999996E-3</v>
      </c>
      <c r="N4212" s="2">
        <v>0.16313529299999999</v>
      </c>
      <c r="O4212" s="2">
        <v>6.8000000000000005E-2</v>
      </c>
      <c r="P4212" s="2">
        <v>3.5000000000000003E-2</v>
      </c>
      <c r="Q4212" s="2">
        <v>5.0000000000000001E-3</v>
      </c>
      <c r="R4212" s="2">
        <v>0.245</v>
      </c>
      <c r="S4212" s="2">
        <v>0.187</v>
      </c>
    </row>
    <row r="4213" spans="1:19" x14ac:dyDescent="0.25">
      <c r="A4213">
        <v>4209</v>
      </c>
      <c r="B4213" s="2">
        <v>8.5152837999999995E-2</v>
      </c>
      <c r="C4213" s="2">
        <v>9.7218155000000001E-2</v>
      </c>
      <c r="D4213" s="2">
        <v>9.6356419999999998E-3</v>
      </c>
      <c r="E4213" s="2">
        <v>4.1946309999999999E-3</v>
      </c>
      <c r="F4213" s="2">
        <v>0</v>
      </c>
      <c r="G4213" s="2">
        <v>1.7954070999999999E-2</v>
      </c>
      <c r="H4213" s="2">
        <v>2.1000000000000001E-2</v>
      </c>
      <c r="I4213" s="2">
        <v>3.1533803999999999E-2</v>
      </c>
      <c r="J4213" s="2">
        <v>3.3088240000000001E-3</v>
      </c>
      <c r="K4213" s="2">
        <v>4.0625000000000001E-2</v>
      </c>
      <c r="L4213" s="2">
        <v>1.2108981E-2</v>
      </c>
      <c r="M4213" s="2">
        <v>4.5022509999999996E-3</v>
      </c>
      <c r="N4213" s="2">
        <v>8.2015950000000004E-2</v>
      </c>
      <c r="O4213" s="2">
        <v>0.03</v>
      </c>
      <c r="P4213" s="2">
        <v>8.9999999999999993E-3</v>
      </c>
      <c r="Q4213" s="2">
        <v>8.0000000000000002E-3</v>
      </c>
      <c r="R4213" s="2">
        <v>0.191</v>
      </c>
      <c r="S4213" s="2">
        <v>8.5000000000000006E-2</v>
      </c>
    </row>
    <row r="4214" spans="1:19" x14ac:dyDescent="0.25">
      <c r="A4214">
        <v>4210</v>
      </c>
      <c r="B4214" s="2">
        <v>6.4008274000000004E-2</v>
      </c>
      <c r="C4214" s="2">
        <v>9.4582722999999994E-2</v>
      </c>
      <c r="D4214" s="2">
        <v>2.7974440000000001E-3</v>
      </c>
      <c r="E4214" s="2">
        <v>1.6778520000000001E-3</v>
      </c>
      <c r="F4214" s="2">
        <v>0</v>
      </c>
      <c r="G4214" s="2">
        <v>1.4613779E-2</v>
      </c>
      <c r="H4214" s="2">
        <v>3.0000000000000001E-3</v>
      </c>
      <c r="I4214" s="2">
        <v>9.3340060000000006E-3</v>
      </c>
      <c r="J4214" s="2">
        <v>2.9411760000000002E-3</v>
      </c>
      <c r="K4214" s="2">
        <v>0.10109375</v>
      </c>
      <c r="L4214" s="2">
        <v>7.4419780000000001E-3</v>
      </c>
      <c r="M4214" s="2">
        <v>4.5022509999999996E-3</v>
      </c>
      <c r="N4214" s="2">
        <v>4.1621443000000001E-2</v>
      </c>
      <c r="O4214" s="2">
        <v>8.0000000000000002E-3</v>
      </c>
      <c r="P4214" s="2">
        <v>2E-3</v>
      </c>
      <c r="Q4214" s="2">
        <v>8.9999999999999993E-3</v>
      </c>
      <c r="R4214" s="2">
        <v>0.154</v>
      </c>
      <c r="S4214" s="2">
        <v>4.2999999999999997E-2</v>
      </c>
    </row>
    <row r="4215" spans="1:19" x14ac:dyDescent="0.25">
      <c r="A4215">
        <v>4211</v>
      </c>
      <c r="B4215" s="2">
        <v>4.4702367E-2</v>
      </c>
      <c r="C4215" s="2">
        <v>7.4377744999999995E-2</v>
      </c>
      <c r="D4215" s="2">
        <v>9.3248099999999998E-4</v>
      </c>
      <c r="E4215" s="2">
        <v>4.1946309999999999E-3</v>
      </c>
      <c r="F4215" s="2">
        <v>1.0541109999999999E-3</v>
      </c>
      <c r="G4215" s="2">
        <v>1.6701461000000001E-2</v>
      </c>
      <c r="H4215" s="2">
        <v>3.0000000000000001E-3</v>
      </c>
      <c r="I4215" s="2">
        <v>7.5681100000000003E-4</v>
      </c>
      <c r="J4215" s="2">
        <v>2.9411760000000002E-3</v>
      </c>
      <c r="K4215" s="2">
        <v>0.1340625</v>
      </c>
      <c r="L4215" s="2">
        <v>7.5681100000000003E-4</v>
      </c>
      <c r="M4215" s="2">
        <v>4.5022509999999996E-3</v>
      </c>
      <c r="N4215" s="2">
        <v>8.9660710000000008E-3</v>
      </c>
      <c r="O4215" s="2">
        <v>1E-3</v>
      </c>
      <c r="P4215" s="2">
        <v>1E-3</v>
      </c>
      <c r="Q4215" s="2">
        <v>6.0000000000000001E-3</v>
      </c>
      <c r="R4215" s="2">
        <v>0.11899999999999999</v>
      </c>
      <c r="S4215" s="2">
        <v>0.02</v>
      </c>
    </row>
    <row r="4216" spans="1:19" x14ac:dyDescent="0.25">
      <c r="A4216">
        <v>4212</v>
      </c>
      <c r="B4216" s="2">
        <v>4.4242703000000001E-2</v>
      </c>
      <c r="C4216" s="2">
        <v>4.4802343000000001E-2</v>
      </c>
      <c r="D4216" s="2">
        <v>9.3248099999999998E-4</v>
      </c>
      <c r="E4216" s="2">
        <v>4.1946309999999999E-3</v>
      </c>
      <c r="F4216" s="2">
        <v>3.1623329999999998E-3</v>
      </c>
      <c r="G4216" s="2">
        <v>9.6033400000000001E-3</v>
      </c>
      <c r="H4216" s="2">
        <v>3.0000000000000001E-3</v>
      </c>
      <c r="I4216" s="2">
        <v>0</v>
      </c>
      <c r="J4216" s="2">
        <v>3.3088240000000001E-3</v>
      </c>
      <c r="K4216" s="2">
        <v>0.17015625000000001</v>
      </c>
      <c r="L4216" s="2">
        <v>5.0454099999999995E-4</v>
      </c>
      <c r="M4216" s="2">
        <v>4.5022509999999996E-3</v>
      </c>
      <c r="N4216" s="2">
        <v>0</v>
      </c>
      <c r="O4216" s="2">
        <v>0</v>
      </c>
      <c r="P4216" s="2">
        <v>4.0000000000000001E-3</v>
      </c>
      <c r="Q4216" s="2">
        <v>3.0000000000000001E-3</v>
      </c>
      <c r="R4216" s="2">
        <v>0.11</v>
      </c>
      <c r="S4216" s="2">
        <v>7.0000000000000001E-3</v>
      </c>
    </row>
    <row r="4217" spans="1:19" x14ac:dyDescent="0.25">
      <c r="A4217">
        <v>4213</v>
      </c>
      <c r="B4217" s="2">
        <v>1.9305907000000001E-2</v>
      </c>
      <c r="C4217" s="2">
        <v>3.3382137999999999E-2</v>
      </c>
      <c r="D4217" s="2">
        <v>0</v>
      </c>
      <c r="E4217" s="2">
        <v>3.6073826000000003E-2</v>
      </c>
      <c r="F4217" s="2">
        <v>2.283907E-3</v>
      </c>
      <c r="G4217" s="2">
        <v>8.3507310000000001E-3</v>
      </c>
      <c r="H4217" s="2">
        <v>3.0000000000000001E-3</v>
      </c>
      <c r="I4217" s="2">
        <v>5.0454099999999995E-4</v>
      </c>
      <c r="J4217" s="2">
        <v>2.5735290000000002E-3</v>
      </c>
      <c r="K4217" s="2">
        <v>0.24937500000000001</v>
      </c>
      <c r="L4217" s="2">
        <v>2.5227000000000002E-4</v>
      </c>
      <c r="M4217" s="2">
        <v>4.5022509999999996E-3</v>
      </c>
      <c r="N4217" s="2">
        <v>5.1908830000000003E-3</v>
      </c>
      <c r="O4217" s="2">
        <v>2E-3</v>
      </c>
      <c r="P4217" s="2">
        <v>1.2999999999999999E-2</v>
      </c>
      <c r="Q4217" s="2">
        <v>5.0000000000000001E-3</v>
      </c>
      <c r="R4217" s="2">
        <v>9.9000000000000005E-2</v>
      </c>
      <c r="S4217" s="2">
        <v>1E-3</v>
      </c>
    </row>
    <row r="4218" spans="1:19" x14ac:dyDescent="0.25">
      <c r="A4218">
        <v>4214</v>
      </c>
      <c r="B4218" s="2">
        <v>2.2523557999999999E-2</v>
      </c>
      <c r="C4218" s="2">
        <v>1.1713031E-2</v>
      </c>
      <c r="D4218" s="2">
        <v>6.2165400000000002E-4</v>
      </c>
      <c r="E4218" s="2">
        <v>5.7885906000000001E-2</v>
      </c>
      <c r="F4218" s="2">
        <v>1.932537E-3</v>
      </c>
      <c r="G4218" s="2">
        <v>1.0020876999999999E-2</v>
      </c>
      <c r="H4218" s="2">
        <v>3.0000000000000001E-3</v>
      </c>
      <c r="I4218" s="2">
        <v>0</v>
      </c>
      <c r="J4218" s="2">
        <v>2.5735290000000002E-3</v>
      </c>
      <c r="K4218" s="2">
        <v>0.30343750000000003</v>
      </c>
      <c r="L4218" s="2">
        <v>0</v>
      </c>
      <c r="M4218" s="2">
        <v>4.5022509999999996E-3</v>
      </c>
      <c r="N4218" s="2">
        <v>1.274126E-3</v>
      </c>
      <c r="O4218" s="2">
        <v>7.0000000000000001E-3</v>
      </c>
      <c r="P4218" s="2">
        <v>2.5000000000000001E-2</v>
      </c>
      <c r="Q4218" s="2">
        <v>4.0000000000000001E-3</v>
      </c>
      <c r="R4218" s="2">
        <v>6.4000000000000001E-2</v>
      </c>
      <c r="S4218" s="2">
        <v>1E-3</v>
      </c>
    </row>
    <row r="4219" spans="1:19" x14ac:dyDescent="0.25">
      <c r="A4219">
        <v>4215</v>
      </c>
      <c r="B4219" s="2">
        <v>9.7678690000000002E-3</v>
      </c>
      <c r="C4219" s="2">
        <v>7.6134699999999998E-3</v>
      </c>
      <c r="D4219" s="2">
        <v>3.1082700000000001E-4</v>
      </c>
      <c r="E4219" s="2">
        <v>8.5570469999999996E-2</v>
      </c>
      <c r="F4219" s="2">
        <v>4.9191850000000004E-3</v>
      </c>
      <c r="G4219" s="2">
        <v>2.1711899999999999E-2</v>
      </c>
      <c r="H4219" s="2">
        <v>3.0000000000000001E-3</v>
      </c>
      <c r="I4219" s="2">
        <v>2.5227000000000002E-4</v>
      </c>
      <c r="J4219" s="2">
        <v>2.5735290000000002E-3</v>
      </c>
      <c r="K4219" s="2">
        <v>0.29062500000000002</v>
      </c>
      <c r="L4219" s="2">
        <v>0</v>
      </c>
      <c r="M4219" s="2">
        <v>4.5022509999999996E-3</v>
      </c>
      <c r="N4219" s="2">
        <v>1.7460240000000001E-3</v>
      </c>
      <c r="O4219" s="2">
        <v>0.01</v>
      </c>
      <c r="P4219" s="2">
        <v>3.6999999999999998E-2</v>
      </c>
      <c r="Q4219" s="2">
        <v>2E-3</v>
      </c>
      <c r="R4219" s="2">
        <v>2.8000000000000001E-2</v>
      </c>
      <c r="S4219" s="2">
        <v>0</v>
      </c>
    </row>
    <row r="4220" spans="1:19" x14ac:dyDescent="0.25">
      <c r="A4220">
        <v>4216</v>
      </c>
      <c r="B4220" s="2">
        <v>8.0441300000000002E-4</v>
      </c>
      <c r="C4220" s="2">
        <v>5.0951683999999997E-2</v>
      </c>
      <c r="D4220" s="2">
        <v>4.66241E-4</v>
      </c>
      <c r="E4220" s="2">
        <v>8.4731544000000006E-2</v>
      </c>
      <c r="F4220" s="2">
        <v>7.5544619999999996E-3</v>
      </c>
      <c r="G4220" s="2">
        <v>3.0897704000000002E-2</v>
      </c>
      <c r="H4220" s="2">
        <v>3.0000000000000001E-3</v>
      </c>
      <c r="I4220" s="2">
        <v>1.1099899E-2</v>
      </c>
      <c r="J4220" s="2">
        <v>2.5735290000000002E-3</v>
      </c>
      <c r="K4220" s="2">
        <v>0.24437500000000001</v>
      </c>
      <c r="L4220" s="2">
        <v>0</v>
      </c>
      <c r="M4220" s="2">
        <v>4.5022509999999996E-3</v>
      </c>
      <c r="N4220" s="2">
        <v>1.4864801E-2</v>
      </c>
      <c r="O4220" s="2">
        <v>1.2E-2</v>
      </c>
      <c r="P4220" s="2">
        <v>5.6000000000000001E-2</v>
      </c>
      <c r="Q4220" s="2">
        <v>1E-3</v>
      </c>
      <c r="R4220" s="2">
        <v>1.4E-2</v>
      </c>
      <c r="S4220" s="2">
        <v>1E-3</v>
      </c>
    </row>
    <row r="4221" spans="1:19" x14ac:dyDescent="0.25">
      <c r="A4221">
        <v>4217</v>
      </c>
      <c r="B4221" s="2">
        <v>6.8949699999999996E-4</v>
      </c>
      <c r="C4221" s="2">
        <v>6.2957540000000006E-2</v>
      </c>
      <c r="D4221" s="2">
        <v>6.2165400000000002E-4</v>
      </c>
      <c r="E4221" s="2">
        <v>6.2080536999999998E-2</v>
      </c>
      <c r="F4221" s="2">
        <v>5.7976110000000003E-3</v>
      </c>
      <c r="G4221" s="2">
        <v>1.7118998E-2</v>
      </c>
      <c r="H4221" s="2">
        <v>3.0000000000000001E-3</v>
      </c>
      <c r="I4221" s="2">
        <v>5.2976789999999996E-3</v>
      </c>
      <c r="J4221" s="2">
        <v>3.6764710000000002E-3</v>
      </c>
      <c r="K4221" s="2">
        <v>0.12843750000000001</v>
      </c>
      <c r="L4221" s="2">
        <v>1.2613500000000001E-4</v>
      </c>
      <c r="M4221" s="2">
        <v>4.5022509999999996E-3</v>
      </c>
      <c r="N4221" s="2">
        <v>3.1617199999999998E-3</v>
      </c>
      <c r="O4221" s="2">
        <v>2.5000000000000001E-2</v>
      </c>
      <c r="P4221" s="2">
        <v>0.113</v>
      </c>
      <c r="Q4221" s="2">
        <v>1E-3</v>
      </c>
      <c r="R4221" s="2">
        <v>5.0000000000000001E-3</v>
      </c>
      <c r="S4221" s="2">
        <v>5.0000000000000001E-3</v>
      </c>
    </row>
    <row r="4222" spans="1:19" x14ac:dyDescent="0.25">
      <c r="A4222">
        <v>4218</v>
      </c>
      <c r="B4222" s="2">
        <v>3.2406342999999997E-2</v>
      </c>
      <c r="C4222" s="2">
        <v>5.2122987000000003E-2</v>
      </c>
      <c r="D4222" s="2">
        <v>3.1082700000000001E-4</v>
      </c>
      <c r="E4222" s="2">
        <v>5.3691274999999997E-2</v>
      </c>
      <c r="F4222" s="2">
        <v>4.9191850000000004E-3</v>
      </c>
      <c r="G4222" s="2">
        <v>8.3507310000000001E-3</v>
      </c>
      <c r="H4222" s="2">
        <v>3.0000000000000001E-3</v>
      </c>
      <c r="I4222" s="2">
        <v>2.0181629999999999E-3</v>
      </c>
      <c r="J4222" s="2">
        <v>1.5073529E-2</v>
      </c>
      <c r="K4222" s="2">
        <v>0.18734375</v>
      </c>
      <c r="L4222" s="2">
        <v>2.7749749999999998E-3</v>
      </c>
      <c r="M4222" s="2">
        <v>4.5022509999999996E-3</v>
      </c>
      <c r="N4222" s="2">
        <v>1.7932140999999999E-2</v>
      </c>
      <c r="O4222" s="2">
        <v>4.4999999999999998E-2</v>
      </c>
      <c r="P4222" s="2">
        <v>0.17499999999999999</v>
      </c>
      <c r="Q4222" s="2">
        <v>1E-3</v>
      </c>
      <c r="R4222" s="2">
        <v>3.0000000000000001E-3</v>
      </c>
      <c r="S4222" s="2">
        <v>2.4E-2</v>
      </c>
    </row>
    <row r="4223" spans="1:19" x14ac:dyDescent="0.25">
      <c r="A4223">
        <v>4219</v>
      </c>
      <c r="B4223" s="2">
        <v>8.2969431999999996E-2</v>
      </c>
      <c r="C4223" s="2">
        <v>3.2796486E-2</v>
      </c>
      <c r="D4223" s="2">
        <v>4.66241E-4</v>
      </c>
      <c r="E4223" s="2">
        <v>3.6912752E-2</v>
      </c>
      <c r="F4223" s="2">
        <v>3.1623329999999998E-3</v>
      </c>
      <c r="G4223" s="2">
        <v>5.2192067000000002E-2</v>
      </c>
      <c r="H4223" s="2">
        <v>3.0000000000000001E-3</v>
      </c>
      <c r="I4223" s="2">
        <v>9.5862759999999995E-3</v>
      </c>
      <c r="J4223" s="2">
        <v>0.12904411800000001</v>
      </c>
      <c r="K4223" s="2">
        <v>0.11671875</v>
      </c>
      <c r="L4223" s="2">
        <v>4.540868E-3</v>
      </c>
      <c r="M4223" s="2">
        <v>4.5022509999999996E-3</v>
      </c>
      <c r="N4223" s="2">
        <v>2.0102874E-2</v>
      </c>
      <c r="O4223" s="2">
        <v>8.5000000000000006E-2</v>
      </c>
      <c r="P4223" s="2">
        <v>0.23599999999999999</v>
      </c>
      <c r="Q4223" s="2">
        <v>2E-3</v>
      </c>
      <c r="R4223" s="2">
        <v>2E-3</v>
      </c>
      <c r="S4223" s="2">
        <v>3.5000000000000003E-2</v>
      </c>
    </row>
    <row r="4224" spans="1:19" x14ac:dyDescent="0.25">
      <c r="A4224">
        <v>4220</v>
      </c>
      <c r="B4224" s="2">
        <v>8.2165020000000005E-2</v>
      </c>
      <c r="C4224" s="2">
        <v>1.7862372000000001E-2</v>
      </c>
      <c r="D4224" s="2">
        <v>4.66241E-4</v>
      </c>
      <c r="E4224" s="2">
        <v>2.2651007000000001E-2</v>
      </c>
      <c r="F4224" s="2">
        <v>2.0730849999999999E-2</v>
      </c>
      <c r="G4224" s="2">
        <v>0.17661795399999999</v>
      </c>
      <c r="H4224" s="2">
        <v>3.0000000000000001E-3</v>
      </c>
      <c r="I4224" s="2">
        <v>2.3965691000000001E-2</v>
      </c>
      <c r="J4224" s="2">
        <v>0.25698529399999998</v>
      </c>
      <c r="K4224" s="2">
        <v>0.11515625</v>
      </c>
      <c r="L4224" s="2">
        <v>2.2452069000000002E-2</v>
      </c>
      <c r="M4224" s="2">
        <v>4.5022509999999996E-3</v>
      </c>
      <c r="N4224" s="2">
        <v>9.8154877000000001E-2</v>
      </c>
      <c r="O4224" s="2">
        <v>9.7000000000000003E-2</v>
      </c>
      <c r="P4224" s="2">
        <v>0.247</v>
      </c>
      <c r="Q4224" s="2">
        <v>4.0000000000000001E-3</v>
      </c>
      <c r="R4224" s="2">
        <v>2E-3</v>
      </c>
      <c r="S4224" s="2">
        <v>4.9000000000000002E-2</v>
      </c>
    </row>
    <row r="4225" spans="1:19" x14ac:dyDescent="0.25">
      <c r="A4225">
        <v>4221</v>
      </c>
      <c r="B4225" s="2">
        <v>6.9639163000000004E-2</v>
      </c>
      <c r="C4225" s="2">
        <v>2.2547583999999999E-2</v>
      </c>
      <c r="D4225" s="2">
        <v>3.1082700000000001E-4</v>
      </c>
      <c r="E4225" s="2">
        <v>1.6778523E-2</v>
      </c>
      <c r="F4225" s="2">
        <v>3.1974701000000001E-2</v>
      </c>
      <c r="G4225" s="2">
        <v>0.33611690999999999</v>
      </c>
      <c r="H4225" s="2">
        <v>3.0000000000000001E-3</v>
      </c>
      <c r="I4225" s="2">
        <v>7.1140261999999996E-2</v>
      </c>
      <c r="J4225" s="2">
        <v>0.27132352900000001</v>
      </c>
      <c r="K4225" s="2">
        <v>0.1075</v>
      </c>
      <c r="L4225" s="2">
        <v>5.4490414000000001E-2</v>
      </c>
      <c r="M4225" s="2">
        <v>4.5022509999999996E-3</v>
      </c>
      <c r="N4225" s="2">
        <v>8.5555189000000004E-2</v>
      </c>
      <c r="O4225" s="2">
        <v>0.14000000000000001</v>
      </c>
      <c r="P4225" s="2">
        <v>0.245</v>
      </c>
      <c r="Q4225" s="2">
        <v>1.7999999999999999E-2</v>
      </c>
      <c r="R4225" s="2">
        <v>2E-3</v>
      </c>
      <c r="S4225" s="2">
        <v>8.4000000000000005E-2</v>
      </c>
    </row>
    <row r="4226" spans="1:19" x14ac:dyDescent="0.25">
      <c r="A4226">
        <v>4222</v>
      </c>
      <c r="B4226" s="2">
        <v>0.11744426600000001</v>
      </c>
      <c r="C4226" s="2">
        <v>3.3967788999999998E-2</v>
      </c>
      <c r="D4226" s="2">
        <v>2.0670005000000002E-2</v>
      </c>
      <c r="E4226" s="2">
        <v>7.0469799E-2</v>
      </c>
      <c r="F4226" s="2">
        <v>2.3717498E-2</v>
      </c>
      <c r="G4226" s="2">
        <v>0.40918580399999999</v>
      </c>
      <c r="H4226" s="2">
        <v>3.0000000000000001E-3</v>
      </c>
      <c r="I4226" s="2">
        <v>0.103683148</v>
      </c>
      <c r="J4226" s="2">
        <v>0.15110294099999999</v>
      </c>
      <c r="K4226" s="2">
        <v>4.3749999999999997E-2</v>
      </c>
      <c r="L4226" s="2">
        <v>7.5933400999999998E-2</v>
      </c>
      <c r="M4226" s="2">
        <v>4.5022509999999996E-3</v>
      </c>
      <c r="N4226" s="2">
        <v>8.5602378000000007E-2</v>
      </c>
      <c r="O4226" s="2">
        <v>0.191</v>
      </c>
      <c r="P4226" s="2">
        <v>0.25900000000000001</v>
      </c>
      <c r="Q4226" s="2">
        <v>4.8000000000000001E-2</v>
      </c>
      <c r="R4226" s="2">
        <v>3.0000000000000001E-3</v>
      </c>
      <c r="S4226" s="2">
        <v>0.13400000000000001</v>
      </c>
    </row>
    <row r="4227" spans="1:19" x14ac:dyDescent="0.25">
      <c r="A4227">
        <v>4223</v>
      </c>
      <c r="B4227" s="2">
        <v>8.6072167000000005E-2</v>
      </c>
      <c r="C4227" s="2">
        <v>4.7730599999999998E-2</v>
      </c>
      <c r="D4227" s="2">
        <v>7.6774305000000001E-2</v>
      </c>
      <c r="E4227" s="2">
        <v>0.102348993</v>
      </c>
      <c r="F4227" s="2">
        <v>3.3204497999999999E-2</v>
      </c>
      <c r="G4227" s="2">
        <v>0.46972860100000002</v>
      </c>
      <c r="H4227" s="2">
        <v>3.0000000000000001E-3</v>
      </c>
      <c r="I4227" s="2">
        <v>0.114278507</v>
      </c>
      <c r="J4227" s="2">
        <v>0.13860294100000001</v>
      </c>
      <c r="K4227" s="2">
        <v>8.1562499999999996E-2</v>
      </c>
      <c r="L4227" s="2">
        <v>9.5862765000000003E-2</v>
      </c>
      <c r="M4227" s="2">
        <v>4.5022509999999996E-3</v>
      </c>
      <c r="N4227" s="2">
        <v>0.114057855</v>
      </c>
      <c r="O4227" s="2">
        <v>0.22600000000000001</v>
      </c>
      <c r="P4227" s="2">
        <v>0.26200000000000001</v>
      </c>
      <c r="Q4227" s="2">
        <v>7.4999999999999997E-2</v>
      </c>
      <c r="R4227" s="2">
        <v>8.9999999999999993E-3</v>
      </c>
      <c r="S4227" s="2">
        <v>0.17799999999999999</v>
      </c>
    </row>
    <row r="4228" spans="1:19" x14ac:dyDescent="0.25">
      <c r="A4228">
        <v>4224</v>
      </c>
      <c r="B4228" s="2">
        <v>5.6308894999999998E-2</v>
      </c>
      <c r="C4228" s="2">
        <v>2.4011713000000001E-2</v>
      </c>
      <c r="D4228" s="2">
        <v>5.9057160000000001E-3</v>
      </c>
      <c r="E4228" s="2">
        <v>0.109899329</v>
      </c>
      <c r="F4228" s="2">
        <v>1.5987351E-2</v>
      </c>
      <c r="G4228" s="2">
        <v>0.39540709800000001</v>
      </c>
      <c r="H4228" s="2">
        <v>3.0000000000000001E-3</v>
      </c>
      <c r="I4228" s="2">
        <v>8.8294652000000001E-2</v>
      </c>
      <c r="J4228" s="2">
        <v>0.226102941</v>
      </c>
      <c r="K4228" s="2">
        <v>8.6249999999999993E-2</v>
      </c>
      <c r="L4228" s="2">
        <v>9.3718466E-2</v>
      </c>
      <c r="M4228" s="2">
        <v>4.5022509999999996E-3</v>
      </c>
      <c r="N4228" s="2">
        <v>0.23736491900000001</v>
      </c>
      <c r="O4228" s="2">
        <v>0.28399999999999997</v>
      </c>
      <c r="P4228" s="2">
        <v>0.27400000000000002</v>
      </c>
      <c r="Q4228" s="2">
        <v>8.5000000000000006E-2</v>
      </c>
      <c r="R4228" s="2">
        <v>2.4E-2</v>
      </c>
      <c r="S4228" s="2">
        <v>0.20699999999999999</v>
      </c>
    </row>
    <row r="4229" spans="1:19" x14ac:dyDescent="0.25">
      <c r="A4229">
        <v>4225</v>
      </c>
      <c r="B4229" s="2">
        <v>4.7115605999999997E-2</v>
      </c>
      <c r="C4229" s="2">
        <v>1.7569545999999998E-2</v>
      </c>
      <c r="D4229" s="2">
        <v>7.3044379999999999E-3</v>
      </c>
      <c r="E4229" s="2">
        <v>7.9697986999999998E-2</v>
      </c>
      <c r="F4229" s="2">
        <v>2.2663387E-2</v>
      </c>
      <c r="G4229" s="2">
        <v>0.26054279699999999</v>
      </c>
      <c r="H4229" s="2">
        <v>1.6E-2</v>
      </c>
      <c r="I4229" s="2">
        <v>0.10317860700000001</v>
      </c>
      <c r="J4229" s="2">
        <v>0.13676470600000001</v>
      </c>
      <c r="K4229" s="2">
        <v>5.4218750000000003E-2</v>
      </c>
      <c r="L4229" s="2">
        <v>0.13105449</v>
      </c>
      <c r="M4229" s="2">
        <v>4.5022509999999996E-3</v>
      </c>
      <c r="N4229" s="2">
        <v>0.104714265</v>
      </c>
      <c r="O4229" s="2">
        <v>0.35199999999999998</v>
      </c>
      <c r="P4229" s="2">
        <v>0.31900000000000001</v>
      </c>
      <c r="Q4229" s="2">
        <v>8.2000000000000003E-2</v>
      </c>
      <c r="R4229" s="2">
        <v>4.7E-2</v>
      </c>
      <c r="S4229" s="2">
        <v>0.17899999999999999</v>
      </c>
    </row>
    <row r="4230" spans="1:19" x14ac:dyDescent="0.25">
      <c r="A4230">
        <v>4226</v>
      </c>
      <c r="B4230" s="2">
        <v>4.3668121999999997E-2</v>
      </c>
      <c r="C4230" s="2">
        <v>3.513909E-3</v>
      </c>
      <c r="D4230" s="2">
        <v>4.6002418000000003E-2</v>
      </c>
      <c r="E4230" s="2">
        <v>0.13087248300000001</v>
      </c>
      <c r="F4230" s="2">
        <v>1.5811664999999999E-2</v>
      </c>
      <c r="G4230" s="2">
        <v>0.217536534</v>
      </c>
      <c r="H4230" s="2">
        <v>6.0999999999999999E-2</v>
      </c>
      <c r="I4230" s="2">
        <v>6.3319878999999996E-2</v>
      </c>
      <c r="J4230" s="2">
        <v>0.102941176</v>
      </c>
      <c r="K4230" s="2">
        <v>1.2656250000000001E-2</v>
      </c>
      <c r="L4230" s="2">
        <v>0.15249747699999999</v>
      </c>
      <c r="M4230" s="2">
        <v>4.5022509999999996E-3</v>
      </c>
      <c r="N4230" s="2">
        <v>1.6516446000000001E-2</v>
      </c>
      <c r="O4230" s="2">
        <v>0.35</v>
      </c>
      <c r="P4230" s="2">
        <v>0.34</v>
      </c>
      <c r="Q4230" s="2">
        <v>9.2999999999999999E-2</v>
      </c>
      <c r="R4230" s="2">
        <v>5.1999999999999998E-2</v>
      </c>
      <c r="S4230" s="2">
        <v>0.17399999999999999</v>
      </c>
    </row>
    <row r="4231" spans="1:19" x14ac:dyDescent="0.25">
      <c r="A4231">
        <v>4227</v>
      </c>
      <c r="B4231" s="2">
        <v>3.1601931E-2</v>
      </c>
      <c r="C4231" s="2">
        <v>1.7569549999999999E-3</v>
      </c>
      <c r="D4231" s="2">
        <v>9.8532204999999998E-2</v>
      </c>
      <c r="E4231" s="2">
        <v>0.11661073800000001</v>
      </c>
      <c r="F4231" s="2">
        <v>9.6626839999999995E-3</v>
      </c>
      <c r="G4231" s="2">
        <v>0.16075156600000001</v>
      </c>
      <c r="H4231" s="2">
        <v>0.314</v>
      </c>
      <c r="I4231" s="2">
        <v>0.117053481</v>
      </c>
      <c r="J4231" s="2">
        <v>9.7794117999999999E-2</v>
      </c>
      <c r="K4231" s="2">
        <v>3.7343750000000002E-2</v>
      </c>
      <c r="L4231" s="2">
        <v>0.129540868</v>
      </c>
      <c r="M4231" s="2">
        <v>4.5022509999999996E-3</v>
      </c>
      <c r="N4231" s="2">
        <v>2.9729602000000001E-2</v>
      </c>
      <c r="O4231" s="2">
        <v>0.37</v>
      </c>
      <c r="P4231" s="2">
        <v>0.36499999999999999</v>
      </c>
      <c r="Q4231" s="2">
        <v>0.122</v>
      </c>
      <c r="R4231" s="2">
        <v>7.2999999999999995E-2</v>
      </c>
      <c r="S4231" s="2">
        <v>0.16400000000000001</v>
      </c>
    </row>
    <row r="4232" spans="1:19" x14ac:dyDescent="0.25">
      <c r="A4232">
        <v>4228</v>
      </c>
      <c r="B4232" s="2">
        <v>2.8039530999999999E-2</v>
      </c>
      <c r="C4232" s="2">
        <v>2.0497800000000002E-3</v>
      </c>
      <c r="D4232" s="2">
        <v>5.5327231999999997E-2</v>
      </c>
      <c r="E4232" s="2">
        <v>2.6845638000000002E-2</v>
      </c>
      <c r="F4232" s="2">
        <v>5.9732960000000003E-3</v>
      </c>
      <c r="G4232" s="2">
        <v>0.14739039700000001</v>
      </c>
      <c r="H4232" s="2">
        <v>0.193</v>
      </c>
      <c r="I4232" s="2">
        <v>0.12916246200000001</v>
      </c>
      <c r="J4232" s="2">
        <v>7.5735293999999995E-2</v>
      </c>
      <c r="K4232" s="2">
        <v>0.11609375</v>
      </c>
      <c r="L4232" s="2">
        <v>0.106331988</v>
      </c>
      <c r="M4232" s="2">
        <v>4.5022509999999996E-3</v>
      </c>
      <c r="N4232" s="2">
        <v>5.4409891000000002E-2</v>
      </c>
      <c r="O4232" s="2">
        <v>0.34599999999999997</v>
      </c>
      <c r="P4232" s="2">
        <v>0.37</v>
      </c>
      <c r="Q4232" s="2">
        <v>0.158</v>
      </c>
      <c r="R4232" s="2">
        <v>9.2999999999999999E-2</v>
      </c>
      <c r="S4232" s="2">
        <v>0.17199999999999999</v>
      </c>
    </row>
    <row r="4233" spans="1:19" x14ac:dyDescent="0.25">
      <c r="A4233">
        <v>4229</v>
      </c>
      <c r="B4233" s="2">
        <v>4.5736612000000003E-2</v>
      </c>
      <c r="C4233" s="2">
        <v>2.3426060000000001E-3</v>
      </c>
      <c r="D4233" s="2">
        <v>0.109255742</v>
      </c>
      <c r="E4233" s="2">
        <v>3.6073826000000003E-2</v>
      </c>
      <c r="F4233" s="2">
        <v>6.5003509999999997E-3</v>
      </c>
      <c r="G4233" s="2">
        <v>0.118997912</v>
      </c>
      <c r="H4233" s="2">
        <v>0.21</v>
      </c>
      <c r="I4233" s="2">
        <v>0.129667003</v>
      </c>
      <c r="J4233" s="2">
        <v>8.7499999999999994E-2</v>
      </c>
      <c r="K4233" s="2">
        <v>0.20250000000000001</v>
      </c>
      <c r="L4233" s="2">
        <v>0.106331988</v>
      </c>
      <c r="M4233" s="2">
        <v>4.5022509999999996E-3</v>
      </c>
      <c r="N4233" s="2">
        <v>2.5104997E-2</v>
      </c>
      <c r="O4233" s="2">
        <v>0.36299999999999999</v>
      </c>
      <c r="P4233" s="2">
        <v>0.32800000000000001</v>
      </c>
      <c r="Q4233" s="2">
        <v>0.17699999999999999</v>
      </c>
      <c r="R4233" s="2">
        <v>0.105</v>
      </c>
      <c r="S4233" s="2">
        <v>0.14699999999999999</v>
      </c>
    </row>
    <row r="4234" spans="1:19" x14ac:dyDescent="0.25">
      <c r="A4234">
        <v>4230</v>
      </c>
      <c r="B4234" s="2">
        <v>5.4929901000000003E-2</v>
      </c>
      <c r="C4234" s="2">
        <v>2.0497800000000002E-3</v>
      </c>
      <c r="D4234" s="2">
        <v>0.14360214099999999</v>
      </c>
      <c r="E4234" s="2">
        <v>2.7684563999999998E-2</v>
      </c>
      <c r="F4234" s="2">
        <v>1.2297962000000001E-2</v>
      </c>
      <c r="G4234" s="2">
        <v>0.19624217099999999</v>
      </c>
      <c r="H4234" s="2">
        <v>0.22700000000000001</v>
      </c>
      <c r="I4234" s="2">
        <v>0.165993946</v>
      </c>
      <c r="J4234" s="2">
        <v>4.6691176000000001E-2</v>
      </c>
      <c r="K4234" s="2">
        <v>0.20484374999999999</v>
      </c>
      <c r="L4234" s="2">
        <v>0.106331988</v>
      </c>
      <c r="M4234" s="2">
        <v>4.5022509999999996E-3</v>
      </c>
      <c r="N4234" s="2">
        <v>1.4109764E-2</v>
      </c>
      <c r="O4234" s="2">
        <v>0.32500000000000001</v>
      </c>
      <c r="P4234" s="2">
        <v>0.24299999999999999</v>
      </c>
      <c r="Q4234" s="2">
        <v>0.19</v>
      </c>
      <c r="R4234" s="2">
        <v>9.2999999999999999E-2</v>
      </c>
      <c r="S4234" s="2">
        <v>0.111</v>
      </c>
    </row>
    <row r="4235" spans="1:19" x14ac:dyDescent="0.25">
      <c r="A4235">
        <v>4231</v>
      </c>
      <c r="B4235" s="2">
        <v>4.1254883999999999E-2</v>
      </c>
      <c r="C4235" s="2">
        <v>2.0497800000000002E-3</v>
      </c>
      <c r="D4235" s="2">
        <v>0.120445519</v>
      </c>
      <c r="E4235" s="2">
        <v>3.3557050000000001E-3</v>
      </c>
      <c r="F4235" s="2">
        <v>2.1082221000000002E-2</v>
      </c>
      <c r="G4235" s="2">
        <v>0.30647181600000001</v>
      </c>
      <c r="H4235" s="2">
        <v>0.29499999999999998</v>
      </c>
      <c r="I4235" s="2">
        <v>2.7245207E-2</v>
      </c>
      <c r="J4235" s="2">
        <v>7.1323528999999997E-2</v>
      </c>
      <c r="K4235" s="2">
        <v>0.12812499999999999</v>
      </c>
      <c r="L4235" s="2">
        <v>0.106331988</v>
      </c>
      <c r="M4235" s="2">
        <v>4.5022509999999996E-3</v>
      </c>
      <c r="N4235" s="2">
        <v>1.9206266999999999E-2</v>
      </c>
      <c r="O4235" s="2">
        <v>0.252</v>
      </c>
      <c r="P4235" s="2">
        <v>0.13300000000000001</v>
      </c>
      <c r="Q4235" s="2">
        <v>0.18</v>
      </c>
      <c r="R4235" s="2">
        <v>0.06</v>
      </c>
      <c r="S4235" s="2">
        <v>0.04</v>
      </c>
    </row>
    <row r="4236" spans="1:19" x14ac:dyDescent="0.25">
      <c r="A4236">
        <v>4232</v>
      </c>
      <c r="B4236" s="2">
        <v>4.4587451E-2</v>
      </c>
      <c r="C4236" s="2">
        <v>1.7569549999999999E-3</v>
      </c>
      <c r="D4236" s="2">
        <v>5.2685201000000001E-2</v>
      </c>
      <c r="E4236" s="2">
        <v>1.6778520000000001E-3</v>
      </c>
      <c r="F4236" s="2">
        <v>3.3028811999999998E-2</v>
      </c>
      <c r="G4236" s="2">
        <v>0.31774530299999998</v>
      </c>
      <c r="H4236" s="2">
        <v>0.219</v>
      </c>
      <c r="I4236" s="2">
        <v>4.0363270000000001E-3</v>
      </c>
      <c r="J4236" s="2">
        <v>0.12794117599999999</v>
      </c>
      <c r="K4236" s="2">
        <v>0.25578125000000002</v>
      </c>
      <c r="L4236" s="2">
        <v>0.106331988</v>
      </c>
      <c r="M4236" s="2">
        <v>4.5022509999999996E-3</v>
      </c>
      <c r="N4236" s="2">
        <v>3.6383369999999998E-2</v>
      </c>
      <c r="O4236" s="2">
        <v>0.16600000000000001</v>
      </c>
      <c r="P4236" s="2">
        <v>6.8000000000000005E-2</v>
      </c>
      <c r="Q4236" s="2">
        <v>0.13500000000000001</v>
      </c>
      <c r="R4236" s="2">
        <v>5.7000000000000002E-2</v>
      </c>
      <c r="S4236" s="2">
        <v>8.9999999999999993E-3</v>
      </c>
    </row>
    <row r="4237" spans="1:19" x14ac:dyDescent="0.25">
      <c r="A4237">
        <v>4233</v>
      </c>
      <c r="B4237" s="2">
        <v>5.7917719999999999E-2</v>
      </c>
      <c r="C4237" s="2">
        <v>2.0497800000000002E-3</v>
      </c>
      <c r="D4237" s="2">
        <v>2.2068727E-2</v>
      </c>
      <c r="E4237" s="2">
        <v>1.6778520000000001E-3</v>
      </c>
      <c r="F4237" s="2">
        <v>1.2297962000000001E-2</v>
      </c>
      <c r="G4237" s="2">
        <v>0.25093945699999998</v>
      </c>
      <c r="H4237" s="2">
        <v>0.16500000000000001</v>
      </c>
      <c r="I4237" s="2">
        <v>2.5227000000000002E-4</v>
      </c>
      <c r="J4237" s="2">
        <v>0.15404411800000001</v>
      </c>
      <c r="K4237" s="2">
        <v>0.40031250000000002</v>
      </c>
      <c r="L4237" s="2">
        <v>4.0867809999999997E-2</v>
      </c>
      <c r="M4237" s="2">
        <v>4.5022509999999996E-3</v>
      </c>
      <c r="N4237" s="2">
        <v>3.3268841E-2</v>
      </c>
      <c r="O4237" s="2">
        <v>8.4000000000000005E-2</v>
      </c>
      <c r="P4237" s="2">
        <v>0.03</v>
      </c>
      <c r="Q4237" s="2">
        <v>0.11600000000000001</v>
      </c>
      <c r="R4237" s="2">
        <v>0.06</v>
      </c>
      <c r="S4237" s="2">
        <v>2E-3</v>
      </c>
    </row>
    <row r="4238" spans="1:19" x14ac:dyDescent="0.25">
      <c r="A4238">
        <v>4234</v>
      </c>
      <c r="B4238" s="2">
        <v>6.8030337999999996E-2</v>
      </c>
      <c r="C4238" s="2">
        <v>7.6134699999999998E-3</v>
      </c>
      <c r="D4238" s="2">
        <v>3.5589707999999998E-2</v>
      </c>
      <c r="E4238" s="2">
        <v>2.5167789999999998E-3</v>
      </c>
      <c r="F4238" s="2">
        <v>5.7976110000000003E-3</v>
      </c>
      <c r="G4238" s="2">
        <v>0.21085594999999999</v>
      </c>
      <c r="H4238" s="2">
        <v>0.112</v>
      </c>
      <c r="I4238" s="2">
        <v>1.135217E-2</v>
      </c>
      <c r="J4238" s="2">
        <v>0.12647058799999999</v>
      </c>
      <c r="K4238" s="2">
        <v>0.58125000000000004</v>
      </c>
      <c r="L4238" s="2">
        <v>6.5590309999999999E-3</v>
      </c>
      <c r="M4238" s="2">
        <v>4.5022509999999996E-3</v>
      </c>
      <c r="N4238" s="2">
        <v>1.9725355E-2</v>
      </c>
      <c r="O4238" s="2">
        <v>0.03</v>
      </c>
      <c r="P4238" s="2">
        <v>8.0000000000000002E-3</v>
      </c>
      <c r="Q4238" s="2">
        <v>7.4999999999999997E-2</v>
      </c>
      <c r="R4238" s="2">
        <v>6.3E-2</v>
      </c>
      <c r="S4238" s="2">
        <v>2E-3</v>
      </c>
    </row>
    <row r="4239" spans="1:19" x14ac:dyDescent="0.25">
      <c r="A4239">
        <v>4235</v>
      </c>
      <c r="B4239" s="2">
        <v>3.9416225999999999E-2</v>
      </c>
      <c r="C4239" s="2">
        <v>1.2298682E-2</v>
      </c>
      <c r="D4239" s="2">
        <v>2.3001209000000002E-2</v>
      </c>
      <c r="E4239" s="2">
        <v>2.5167789999999998E-3</v>
      </c>
      <c r="F4239" s="2">
        <v>1.1243850999999999E-2</v>
      </c>
      <c r="G4239" s="2">
        <v>0.13862212900000001</v>
      </c>
      <c r="H4239" s="2">
        <v>4.7E-2</v>
      </c>
      <c r="I4239" s="2">
        <v>2.0686176000000001E-2</v>
      </c>
      <c r="J4239" s="2">
        <v>9.0441175999999998E-2</v>
      </c>
      <c r="K4239" s="2">
        <v>0.60734374999999996</v>
      </c>
      <c r="L4239" s="2">
        <v>8.3249239999999992E-3</v>
      </c>
      <c r="M4239" s="2">
        <v>4.5022509999999996E-3</v>
      </c>
      <c r="N4239" s="2">
        <v>5.4032372000000002E-2</v>
      </c>
      <c r="O4239" s="2">
        <v>0.01</v>
      </c>
      <c r="P4239" s="2">
        <v>4.0000000000000001E-3</v>
      </c>
      <c r="Q4239" s="2">
        <v>0.05</v>
      </c>
      <c r="R4239" s="2">
        <v>9.9000000000000005E-2</v>
      </c>
      <c r="S4239" s="2">
        <v>8.0000000000000002E-3</v>
      </c>
    </row>
    <row r="4240" spans="1:19" x14ac:dyDescent="0.25">
      <c r="A4240">
        <v>4236</v>
      </c>
      <c r="B4240" s="2">
        <v>5.6423810999999997E-2</v>
      </c>
      <c r="C4240" s="2">
        <v>3.2210835E-2</v>
      </c>
      <c r="D4240" s="2">
        <v>2.6420307000000001E-2</v>
      </c>
      <c r="E4240" s="2">
        <v>3.3557050000000001E-3</v>
      </c>
      <c r="F4240" s="2">
        <v>2.4420239E-2</v>
      </c>
      <c r="G4240" s="2">
        <v>0.112734864</v>
      </c>
      <c r="H4240" s="2">
        <v>4.0000000000000001E-3</v>
      </c>
      <c r="I4240" s="2">
        <v>8.8294649999999999E-3</v>
      </c>
      <c r="J4240" s="2">
        <v>2.7573528999999999E-2</v>
      </c>
      <c r="K4240" s="2">
        <v>0.41375000000000001</v>
      </c>
      <c r="L4240" s="2">
        <v>1.6775984000000001E-2</v>
      </c>
      <c r="M4240" s="2">
        <v>4.5022509999999996E-3</v>
      </c>
      <c r="N4240" s="2">
        <v>0.117644283</v>
      </c>
      <c r="O4240" s="2">
        <v>6.0000000000000001E-3</v>
      </c>
      <c r="P4240" s="2">
        <v>3.0000000000000001E-3</v>
      </c>
      <c r="Q4240" s="2">
        <v>0.02</v>
      </c>
      <c r="R4240" s="2">
        <v>0.112</v>
      </c>
      <c r="S4240" s="2">
        <v>2.3E-2</v>
      </c>
    </row>
    <row r="4241" spans="1:19" x14ac:dyDescent="0.25">
      <c r="A4241">
        <v>4237</v>
      </c>
      <c r="B4241" s="2">
        <v>4.8379683E-2</v>
      </c>
      <c r="C4241" s="2">
        <v>4.3923864999999999E-2</v>
      </c>
      <c r="D4241" s="2">
        <v>2.3156622000000002E-2</v>
      </c>
      <c r="E4241" s="2">
        <v>2.5167789999999998E-3</v>
      </c>
      <c r="F4241" s="2">
        <v>8.2572029999999994E-3</v>
      </c>
      <c r="G4241" s="2">
        <v>5.5949895999999999E-2</v>
      </c>
      <c r="H4241" s="2">
        <v>4.0000000000000001E-3</v>
      </c>
      <c r="I4241" s="2">
        <v>5.5499499999999997E-3</v>
      </c>
      <c r="J4241" s="2">
        <v>6.6176469999999999E-3</v>
      </c>
      <c r="K4241" s="2">
        <v>0.60312500000000002</v>
      </c>
      <c r="L4241" s="2">
        <v>2.0307769999999999E-2</v>
      </c>
      <c r="M4241" s="2">
        <v>4.5022509999999996E-3</v>
      </c>
      <c r="N4241" s="2">
        <v>0.27011467099999997</v>
      </c>
      <c r="O4241" s="2">
        <v>4.0000000000000001E-3</v>
      </c>
      <c r="P4241" s="2">
        <v>2E-3</v>
      </c>
      <c r="Q4241" s="2">
        <v>2E-3</v>
      </c>
      <c r="R4241" s="2">
        <v>8.8999999999999996E-2</v>
      </c>
      <c r="S4241" s="2">
        <v>2.3E-2</v>
      </c>
    </row>
    <row r="4242" spans="1:19" x14ac:dyDescent="0.25">
      <c r="A4242">
        <v>4238</v>
      </c>
      <c r="B4242" s="2">
        <v>4.0910136E-2</v>
      </c>
      <c r="C4242" s="2">
        <v>2.4597365E-2</v>
      </c>
      <c r="D4242" s="2">
        <v>2.0203759999999999E-3</v>
      </c>
      <c r="E4242" s="2">
        <v>4.5302013000000002E-2</v>
      </c>
      <c r="F4242" s="2">
        <v>4.7435000000000003E-3</v>
      </c>
      <c r="G4242" s="2">
        <v>2.7139875000000001E-2</v>
      </c>
      <c r="H4242" s="2">
        <v>3.0000000000000001E-3</v>
      </c>
      <c r="I4242" s="2">
        <v>2.7749749999999998E-3</v>
      </c>
      <c r="J4242" s="2">
        <v>3.6764710000000002E-3</v>
      </c>
      <c r="K4242" s="2">
        <v>0.62656250000000002</v>
      </c>
      <c r="L4242" s="2">
        <v>6.1806259999999998E-3</v>
      </c>
      <c r="M4242" s="2">
        <v>4.5022509999999996E-3</v>
      </c>
      <c r="N4242" s="2">
        <v>7.9042989999999994E-2</v>
      </c>
      <c r="O4242" s="2">
        <v>6.0000000000000001E-3</v>
      </c>
      <c r="P4242" s="2">
        <v>2E-3</v>
      </c>
      <c r="Q4242" s="2">
        <v>1E-3</v>
      </c>
      <c r="R4242" s="2">
        <v>8.1000000000000003E-2</v>
      </c>
      <c r="S4242" s="2">
        <v>7.5999999999999998E-2</v>
      </c>
    </row>
    <row r="4243" spans="1:19" x14ac:dyDescent="0.25">
      <c r="A4243">
        <v>4239</v>
      </c>
      <c r="B4243" s="2">
        <v>4.2748793E-2</v>
      </c>
      <c r="C4243" s="2">
        <v>1.7862372000000001E-2</v>
      </c>
      <c r="D4243" s="2">
        <v>3.5745120000000002E-3</v>
      </c>
      <c r="E4243" s="2">
        <v>6.5436242000000006E-2</v>
      </c>
      <c r="F4243" s="2">
        <v>5.4462399999999998E-3</v>
      </c>
      <c r="G4243" s="2">
        <v>2.4217118999999999E-2</v>
      </c>
      <c r="H4243" s="2">
        <v>3.0000000000000001E-3</v>
      </c>
      <c r="I4243" s="2">
        <v>7.5681100000000003E-4</v>
      </c>
      <c r="J4243" s="2">
        <v>5.8823529999999999E-3</v>
      </c>
      <c r="K4243" s="2">
        <v>0.63531249999999995</v>
      </c>
      <c r="L4243" s="2">
        <v>1.2613500000000001E-4</v>
      </c>
      <c r="M4243" s="2">
        <v>4.5022509999999996E-3</v>
      </c>
      <c r="N4243" s="2">
        <v>0.12887546599999999</v>
      </c>
      <c r="O4243" s="2">
        <v>1.2999999999999999E-2</v>
      </c>
      <c r="P4243" s="2">
        <v>3.0000000000000001E-3</v>
      </c>
      <c r="Q4243" s="2">
        <v>2E-3</v>
      </c>
      <c r="R4243" s="2">
        <v>7.5999999999999998E-2</v>
      </c>
      <c r="S4243" s="2">
        <v>0.124</v>
      </c>
    </row>
    <row r="4244" spans="1:19" x14ac:dyDescent="0.25">
      <c r="A4244">
        <v>4240</v>
      </c>
      <c r="B4244" s="2">
        <v>1.861641E-2</v>
      </c>
      <c r="C4244" s="2">
        <v>2.1083455000000001E-2</v>
      </c>
      <c r="D4244" s="2">
        <v>5.439475E-3</v>
      </c>
      <c r="E4244" s="2">
        <v>6.3758388999999999E-2</v>
      </c>
      <c r="F4244" s="2">
        <v>3.865074E-3</v>
      </c>
      <c r="G4244" s="2">
        <v>2.0459290000000002E-2</v>
      </c>
      <c r="H4244" s="2">
        <v>2.4E-2</v>
      </c>
      <c r="I4244" s="2">
        <v>0</v>
      </c>
      <c r="J4244" s="2">
        <v>8.4558819999999996E-3</v>
      </c>
      <c r="K4244" s="2">
        <v>0.59796875000000005</v>
      </c>
      <c r="L4244" s="2">
        <v>8.8294700000000003E-4</v>
      </c>
      <c r="M4244" s="2">
        <v>4.5022509999999996E-3</v>
      </c>
      <c r="N4244" s="2">
        <v>8.5366428999999994E-2</v>
      </c>
      <c r="O4244" s="2">
        <v>2.5000000000000001E-2</v>
      </c>
      <c r="P4244" s="2">
        <v>5.0000000000000001E-3</v>
      </c>
      <c r="Q4244" s="2">
        <v>7.0000000000000001E-3</v>
      </c>
      <c r="R4244" s="2">
        <v>6.6000000000000003E-2</v>
      </c>
      <c r="S4244" s="2">
        <v>0.16</v>
      </c>
    </row>
    <row r="4245" spans="1:19" x14ac:dyDescent="0.25">
      <c r="A4245">
        <v>4241</v>
      </c>
      <c r="B4245" s="2">
        <v>3.5394162E-2</v>
      </c>
      <c r="C4245" s="2">
        <v>1.2884334000000001E-2</v>
      </c>
      <c r="D4245" s="2">
        <v>4.66241E-4</v>
      </c>
      <c r="E4245" s="2">
        <v>8.8926173999999997E-2</v>
      </c>
      <c r="F4245" s="2">
        <v>5.9732960000000003E-3</v>
      </c>
      <c r="G4245" s="2">
        <v>2.3799582E-2</v>
      </c>
      <c r="H4245" s="2">
        <v>1.9E-2</v>
      </c>
      <c r="I4245" s="2">
        <v>5.0454099999999995E-4</v>
      </c>
      <c r="J4245" s="2">
        <v>1.1029412000000001E-2</v>
      </c>
      <c r="K4245" s="2">
        <v>0.70890624999999996</v>
      </c>
      <c r="L4245" s="2">
        <v>1.135217E-3</v>
      </c>
      <c r="M4245" s="2">
        <v>4.0020009999999998E-3</v>
      </c>
      <c r="N4245" s="2">
        <v>0.165494786</v>
      </c>
      <c r="O4245" s="2">
        <v>2.1999999999999999E-2</v>
      </c>
      <c r="P4245" s="2">
        <v>5.0000000000000001E-3</v>
      </c>
      <c r="Q4245" s="2">
        <v>1.4E-2</v>
      </c>
      <c r="R4245" s="2">
        <v>7.1999999999999995E-2</v>
      </c>
      <c r="S4245" s="2">
        <v>0.17799999999999999</v>
      </c>
    </row>
    <row r="4246" spans="1:19" x14ac:dyDescent="0.25">
      <c r="A4246">
        <v>4242</v>
      </c>
      <c r="B4246" s="2">
        <v>3.6888072000000001E-2</v>
      </c>
      <c r="C4246" s="2">
        <v>4.0995609999999998E-3</v>
      </c>
      <c r="D4246" s="2">
        <v>1.5541400000000001E-4</v>
      </c>
      <c r="E4246" s="2">
        <v>0.119127517</v>
      </c>
      <c r="F4246" s="2">
        <v>1.229796E-3</v>
      </c>
      <c r="G4246" s="2">
        <v>3.006263E-2</v>
      </c>
      <c r="H4246" s="2">
        <v>1.0999999999999999E-2</v>
      </c>
      <c r="I4246" s="2">
        <v>0</v>
      </c>
      <c r="J4246" s="2">
        <v>2.2058820000000002E-3</v>
      </c>
      <c r="K4246" s="2">
        <v>0.63296874999999997</v>
      </c>
      <c r="L4246" s="2">
        <v>1.892028E-3</v>
      </c>
      <c r="M4246" s="2">
        <v>4.0020009999999998E-3</v>
      </c>
      <c r="N4246" s="2">
        <v>9.0698881999999995E-2</v>
      </c>
      <c r="O4246" s="2">
        <v>2.4E-2</v>
      </c>
      <c r="P4246" s="2">
        <v>8.0000000000000002E-3</v>
      </c>
      <c r="Q4246" s="2">
        <v>4.2000000000000003E-2</v>
      </c>
      <c r="R4246" s="2">
        <v>6.7000000000000004E-2</v>
      </c>
      <c r="S4246" s="2">
        <v>0.17699999999999999</v>
      </c>
    </row>
    <row r="4247" spans="1:19" x14ac:dyDescent="0.25">
      <c r="A4247">
        <v>4243</v>
      </c>
      <c r="B4247" s="2">
        <v>2.2753389999999998E-2</v>
      </c>
      <c r="C4247" s="2">
        <v>4.3923870000000002E-3</v>
      </c>
      <c r="D4247" s="2">
        <v>4.66241E-4</v>
      </c>
      <c r="E4247" s="2">
        <v>8.1375839000000005E-2</v>
      </c>
      <c r="F4247" s="2">
        <v>7.9058329999999993E-3</v>
      </c>
      <c r="G4247" s="2">
        <v>0.12943632599999999</v>
      </c>
      <c r="H4247" s="2">
        <v>3.0000000000000001E-3</v>
      </c>
      <c r="I4247" s="2">
        <v>1.2613520000000001E-3</v>
      </c>
      <c r="J4247" s="2">
        <v>1.8382349999999999E-3</v>
      </c>
      <c r="K4247" s="2">
        <v>0.61734374999999997</v>
      </c>
      <c r="L4247" s="2">
        <v>0</v>
      </c>
      <c r="M4247" s="2">
        <v>4.0020009999999998E-3</v>
      </c>
      <c r="N4247" s="2">
        <v>2.5576895999999998E-2</v>
      </c>
      <c r="O4247" s="2">
        <v>7.0000000000000001E-3</v>
      </c>
      <c r="P4247" s="2">
        <v>3.0000000000000001E-3</v>
      </c>
      <c r="Q4247" s="2">
        <v>4.8000000000000001E-2</v>
      </c>
      <c r="R4247" s="2">
        <v>7.3999999999999996E-2</v>
      </c>
      <c r="S4247" s="2">
        <v>0.13700000000000001</v>
      </c>
    </row>
    <row r="4248" spans="1:19" x14ac:dyDescent="0.25">
      <c r="A4248">
        <v>4244</v>
      </c>
      <c r="B4248" s="2">
        <v>1.9995402999999998E-2</v>
      </c>
      <c r="C4248" s="2">
        <v>2.0497800000000002E-3</v>
      </c>
      <c r="D4248" s="2">
        <v>2.1757899999999999E-3</v>
      </c>
      <c r="E4248" s="2">
        <v>5.8724831999999998E-2</v>
      </c>
      <c r="F4248" s="2">
        <v>8.4855938000000006E-2</v>
      </c>
      <c r="G4248" s="2">
        <v>0.184551148</v>
      </c>
      <c r="H4248" s="2">
        <v>3.0000000000000001E-3</v>
      </c>
      <c r="I4248" s="2">
        <v>3.3804238E-2</v>
      </c>
      <c r="J4248" s="2">
        <v>1.8382349999999999E-3</v>
      </c>
      <c r="K4248" s="2">
        <v>0.59796875000000005</v>
      </c>
      <c r="L4248" s="2">
        <v>2.0181629999999999E-3</v>
      </c>
      <c r="M4248" s="2">
        <v>4.0020009999999998E-3</v>
      </c>
      <c r="N4248" s="2">
        <v>4.8888678999999997E-2</v>
      </c>
      <c r="O4248" s="2">
        <v>1.2999999999999999E-2</v>
      </c>
      <c r="P4248" s="2">
        <v>7.0000000000000001E-3</v>
      </c>
      <c r="Q4248" s="2">
        <v>5.1999999999999998E-2</v>
      </c>
      <c r="R4248" s="2">
        <v>0.14799999999999999</v>
      </c>
      <c r="S4248" s="2">
        <v>0.125</v>
      </c>
    </row>
    <row r="4249" spans="1:19" x14ac:dyDescent="0.25">
      <c r="A4249">
        <v>4245</v>
      </c>
      <c r="B4249" s="2">
        <v>2.4821880000000001E-2</v>
      </c>
      <c r="C4249" s="2">
        <v>1.7569549999999999E-3</v>
      </c>
      <c r="D4249" s="2">
        <v>2.5954067000000001E-2</v>
      </c>
      <c r="E4249" s="2">
        <v>3.1879194999999999E-2</v>
      </c>
      <c r="F4249" s="2">
        <v>2.4068869E-2</v>
      </c>
      <c r="G4249" s="2">
        <v>0.18580375800000001</v>
      </c>
      <c r="H4249" s="2">
        <v>3.0000000000000001E-3</v>
      </c>
      <c r="I4249" s="2">
        <v>3.1029263000000001E-2</v>
      </c>
      <c r="J4249" s="2">
        <v>1.8382349999999999E-3</v>
      </c>
      <c r="K4249" s="2">
        <v>0.61453124999999997</v>
      </c>
      <c r="L4249" s="2">
        <v>6.05449E-3</v>
      </c>
      <c r="M4249" s="2">
        <v>4.0020009999999998E-3</v>
      </c>
      <c r="N4249" s="2">
        <v>1.8639988999999999E-2</v>
      </c>
      <c r="O4249" s="2">
        <v>1.6E-2</v>
      </c>
      <c r="P4249" s="2">
        <v>7.0000000000000001E-3</v>
      </c>
      <c r="Q4249" s="2">
        <v>7.8E-2</v>
      </c>
      <c r="R4249" s="2">
        <v>0.18</v>
      </c>
      <c r="S4249" s="2">
        <v>9.9000000000000005E-2</v>
      </c>
    </row>
    <row r="4250" spans="1:19" x14ac:dyDescent="0.25">
      <c r="A4250">
        <v>4246</v>
      </c>
      <c r="B4250" s="2">
        <v>4.9413929999999997E-3</v>
      </c>
      <c r="C4250" s="2">
        <v>2.0497800000000002E-3</v>
      </c>
      <c r="D4250" s="2">
        <v>2.1913314E-2</v>
      </c>
      <c r="E4250" s="2">
        <v>6.7114089999999998E-3</v>
      </c>
      <c r="F4250" s="2">
        <v>1.0365424999999999E-2</v>
      </c>
      <c r="G4250" s="2">
        <v>9.7286013000000005E-2</v>
      </c>
      <c r="H4250" s="2">
        <v>3.0000000000000001E-3</v>
      </c>
      <c r="I4250" s="2">
        <v>7.8960645999999995E-2</v>
      </c>
      <c r="J4250" s="2">
        <v>1.8382349999999999E-3</v>
      </c>
      <c r="K4250" s="2">
        <v>0.88890625000000001</v>
      </c>
      <c r="L4250" s="2">
        <v>9.081736E-3</v>
      </c>
      <c r="M4250" s="2">
        <v>4.0020009999999998E-3</v>
      </c>
      <c r="N4250" s="2">
        <v>6.5593880000000002E-3</v>
      </c>
      <c r="O4250" s="2">
        <v>3.2000000000000001E-2</v>
      </c>
      <c r="P4250" s="2">
        <v>1.4E-2</v>
      </c>
      <c r="Q4250" s="2">
        <v>0.09</v>
      </c>
      <c r="R4250" s="2">
        <v>0.13800000000000001</v>
      </c>
      <c r="S4250" s="2">
        <v>0.104</v>
      </c>
    </row>
    <row r="4251" spans="1:19" x14ac:dyDescent="0.25">
      <c r="A4251">
        <v>4247</v>
      </c>
      <c r="B4251" s="2">
        <v>2.7579869999999999E-3</v>
      </c>
      <c r="C4251" s="2">
        <v>1.7569549999999999E-3</v>
      </c>
      <c r="D4251" s="2">
        <v>2.4244517E-2</v>
      </c>
      <c r="E4251" s="2">
        <v>3.2718121000000003E-2</v>
      </c>
      <c r="F4251" s="2">
        <v>2.8109630000000001E-3</v>
      </c>
      <c r="G4251" s="2">
        <v>2.8810021000000002E-2</v>
      </c>
      <c r="H4251" s="2">
        <v>3.0000000000000001E-3</v>
      </c>
      <c r="I4251" s="2">
        <v>1.1856709999999999E-2</v>
      </c>
      <c r="J4251" s="2">
        <v>1.8382349999999999E-3</v>
      </c>
      <c r="K4251" s="2">
        <v>0.82499999999999996</v>
      </c>
      <c r="L4251" s="2">
        <v>5.4238139999999999E-3</v>
      </c>
      <c r="M4251" s="2">
        <v>4.0020009999999998E-3</v>
      </c>
      <c r="N4251" s="2">
        <v>3.8223770000000001E-3</v>
      </c>
      <c r="O4251" s="2">
        <v>4.8000000000000001E-2</v>
      </c>
      <c r="P4251" s="2">
        <v>0.02</v>
      </c>
      <c r="Q4251" s="2">
        <v>7.9000000000000001E-2</v>
      </c>
      <c r="R4251" s="2">
        <v>0.1</v>
      </c>
      <c r="S4251" s="2">
        <v>0.107</v>
      </c>
    </row>
    <row r="4252" spans="1:19" x14ac:dyDescent="0.25">
      <c r="A4252">
        <v>4248</v>
      </c>
      <c r="B4252" s="2">
        <v>2.6430709999999999E-3</v>
      </c>
      <c r="C4252" s="2">
        <v>2.0497800000000002E-3</v>
      </c>
      <c r="D4252" s="2">
        <v>3.3258505000000001E-2</v>
      </c>
      <c r="E4252" s="2">
        <v>5.1174496999999999E-2</v>
      </c>
      <c r="F4252" s="2">
        <v>5.9732960000000003E-3</v>
      </c>
      <c r="G4252" s="2">
        <v>1.7118998E-2</v>
      </c>
      <c r="H4252" s="2">
        <v>3.0000000000000001E-3</v>
      </c>
      <c r="I4252" s="2">
        <v>0</v>
      </c>
      <c r="J4252" s="2">
        <v>2.9044118000000001E-2</v>
      </c>
      <c r="K4252" s="2">
        <v>0.75078124999999996</v>
      </c>
      <c r="L4252" s="2">
        <v>4.8183653E-2</v>
      </c>
      <c r="M4252" s="2">
        <v>4.0020009999999998E-3</v>
      </c>
      <c r="N4252" s="2">
        <v>5.615592E-3</v>
      </c>
      <c r="O4252" s="2">
        <v>5.0999999999999997E-2</v>
      </c>
      <c r="P4252" s="2">
        <v>1.7999999999999999E-2</v>
      </c>
      <c r="Q4252" s="2">
        <v>7.5999999999999998E-2</v>
      </c>
      <c r="R4252" s="2">
        <v>0.06</v>
      </c>
      <c r="S4252" s="2">
        <v>0.10100000000000001</v>
      </c>
    </row>
    <row r="4253" spans="1:19" x14ac:dyDescent="0.25">
      <c r="A4253">
        <v>4249</v>
      </c>
      <c r="B4253" s="2">
        <v>2.6430709999999999E-3</v>
      </c>
      <c r="C4253" s="2">
        <v>1.464129E-3</v>
      </c>
      <c r="D4253" s="2">
        <v>1.5696771000000002E-2</v>
      </c>
      <c r="E4253" s="2">
        <v>7.8859059999999995E-2</v>
      </c>
      <c r="F4253" s="2">
        <v>6.5003509999999997E-3</v>
      </c>
      <c r="G4253" s="2">
        <v>8.3507299999999998E-4</v>
      </c>
      <c r="H4253" s="2">
        <v>3.0000000000000001E-3</v>
      </c>
      <c r="I4253" s="2">
        <v>0</v>
      </c>
      <c r="J4253" s="2">
        <v>1.3602941E-2</v>
      </c>
      <c r="K4253" s="2">
        <v>0.88953125</v>
      </c>
      <c r="L4253" s="2">
        <v>1.2739657E-2</v>
      </c>
      <c r="M4253" s="2">
        <v>4.0020009999999998E-3</v>
      </c>
      <c r="N4253" s="2">
        <v>3.3693549000000003E-2</v>
      </c>
      <c r="O4253" s="2">
        <v>3.1E-2</v>
      </c>
      <c r="P4253" s="2">
        <v>6.0000000000000001E-3</v>
      </c>
      <c r="Q4253" s="2">
        <v>0.11799999999999999</v>
      </c>
      <c r="R4253" s="2">
        <v>5.6000000000000001E-2</v>
      </c>
      <c r="S4253" s="2">
        <v>3.2000000000000001E-2</v>
      </c>
    </row>
    <row r="4254" spans="1:19" x14ac:dyDescent="0.25">
      <c r="A4254">
        <v>4250</v>
      </c>
      <c r="B4254" s="2">
        <v>2.872903E-3</v>
      </c>
      <c r="C4254" s="2">
        <v>1.464129E-3</v>
      </c>
      <c r="D4254" s="2">
        <v>6.9003625999999998E-2</v>
      </c>
      <c r="E4254" s="2">
        <v>7.1308725000000003E-2</v>
      </c>
      <c r="F4254" s="2">
        <v>2.7231201999999999E-2</v>
      </c>
      <c r="G4254" s="2">
        <v>2.5052189999999999E-3</v>
      </c>
      <c r="H4254" s="2">
        <v>2.7E-2</v>
      </c>
      <c r="I4254" s="2">
        <v>0</v>
      </c>
      <c r="J4254" s="2">
        <v>4.3749999999999997E-2</v>
      </c>
      <c r="K4254" s="2">
        <v>0.80640624999999999</v>
      </c>
      <c r="L4254" s="2">
        <v>2.6362259999999998E-2</v>
      </c>
      <c r="M4254" s="2">
        <v>4.0020009999999998E-3</v>
      </c>
      <c r="N4254" s="2">
        <v>2.2367985999999999E-2</v>
      </c>
      <c r="O4254" s="2">
        <v>1.6E-2</v>
      </c>
      <c r="P4254" s="2">
        <v>5.0000000000000001E-3</v>
      </c>
      <c r="Q4254" s="2">
        <v>0.11700000000000001</v>
      </c>
      <c r="R4254" s="2">
        <v>3.7999999999999999E-2</v>
      </c>
      <c r="S4254" s="2">
        <v>3.3000000000000002E-2</v>
      </c>
    </row>
    <row r="4255" spans="1:19" x14ac:dyDescent="0.25">
      <c r="A4255">
        <v>4251</v>
      </c>
      <c r="B4255" s="2">
        <v>4.0220639999999997E-3</v>
      </c>
      <c r="C4255" s="2">
        <v>2.6354320000000001E-3</v>
      </c>
      <c r="D4255" s="2">
        <v>0.10070799499999999</v>
      </c>
      <c r="E4255" s="2">
        <v>5.5369127999999997E-2</v>
      </c>
      <c r="F4255" s="2">
        <v>8.3801826999999995E-2</v>
      </c>
      <c r="G4255" s="2">
        <v>7.0981209999999998E-3</v>
      </c>
      <c r="H4255" s="2">
        <v>0.17399999999999999</v>
      </c>
      <c r="I4255" s="2">
        <v>0</v>
      </c>
      <c r="J4255" s="2">
        <v>9.9264709999999992E-3</v>
      </c>
      <c r="K4255" s="2">
        <v>0.86812500000000004</v>
      </c>
      <c r="L4255" s="2">
        <v>2.1316852000000001E-2</v>
      </c>
      <c r="M4255" s="2">
        <v>4.0020009999999998E-3</v>
      </c>
      <c r="N4255" s="2">
        <v>2.0055684000000001E-2</v>
      </c>
      <c r="O4255" s="2">
        <v>1.4E-2</v>
      </c>
      <c r="P4255" s="2">
        <v>0.02</v>
      </c>
      <c r="Q4255" s="2">
        <v>9.6000000000000002E-2</v>
      </c>
      <c r="R4255" s="2">
        <v>3.3000000000000002E-2</v>
      </c>
      <c r="S4255" s="2">
        <v>0.03</v>
      </c>
    </row>
    <row r="4256" spans="1:19" x14ac:dyDescent="0.25">
      <c r="A4256">
        <v>4252</v>
      </c>
      <c r="B4256" s="2">
        <v>3.2176510000000002E-3</v>
      </c>
      <c r="C4256" s="2">
        <v>2.0497800000000002E-3</v>
      </c>
      <c r="D4256" s="2">
        <v>4.0562941999999998E-2</v>
      </c>
      <c r="E4256" s="2">
        <v>4.1107382999999997E-2</v>
      </c>
      <c r="F4256" s="2">
        <v>5.4813774000000003E-2</v>
      </c>
      <c r="G4256" s="2">
        <v>5.0104379999999999E-3</v>
      </c>
      <c r="H4256" s="2">
        <v>0.16400000000000001</v>
      </c>
      <c r="I4256" s="2">
        <v>1.135217E-2</v>
      </c>
      <c r="J4256" s="2">
        <v>2.2058820000000002E-3</v>
      </c>
      <c r="K4256" s="2">
        <v>0.91500000000000004</v>
      </c>
      <c r="L4256" s="2">
        <v>0.182013118</v>
      </c>
      <c r="M4256" s="2">
        <v>4.0020009999999998E-3</v>
      </c>
      <c r="N4256" s="2">
        <v>0</v>
      </c>
      <c r="O4256" s="2">
        <v>3.2000000000000001E-2</v>
      </c>
      <c r="P4256" s="2">
        <v>2.7E-2</v>
      </c>
      <c r="Q4256" s="2">
        <v>9.5000000000000001E-2</v>
      </c>
      <c r="R4256" s="2">
        <v>3.6999999999999998E-2</v>
      </c>
      <c r="S4256" s="2">
        <v>2.8000000000000001E-2</v>
      </c>
    </row>
    <row r="4257" spans="1:19" x14ac:dyDescent="0.25">
      <c r="A4257">
        <v>4253</v>
      </c>
      <c r="B4257" s="2">
        <v>2.9878190000000001E-3</v>
      </c>
      <c r="C4257" s="2">
        <v>1.7569549999999999E-3</v>
      </c>
      <c r="D4257" s="2">
        <v>9.2004834999999993E-2</v>
      </c>
      <c r="E4257" s="2">
        <v>3.6912752E-2</v>
      </c>
      <c r="F4257" s="2">
        <v>3.4258609000000002E-2</v>
      </c>
      <c r="G4257" s="2">
        <v>1.085595E-2</v>
      </c>
      <c r="H4257" s="2">
        <v>0.42</v>
      </c>
      <c r="I4257" s="2">
        <v>1.0090817E-2</v>
      </c>
      <c r="J4257" s="2">
        <v>2.5735290000000002E-3</v>
      </c>
      <c r="K4257" s="2">
        <v>0.93859375</v>
      </c>
      <c r="L4257" s="2">
        <v>0.104944501</v>
      </c>
      <c r="M4257" s="2">
        <v>4.0020009999999998E-3</v>
      </c>
      <c r="N4257" s="2">
        <v>9.9853710999999998E-2</v>
      </c>
      <c r="O4257" s="2">
        <v>5.2999999999999999E-2</v>
      </c>
      <c r="P4257" s="2">
        <v>2.9000000000000001E-2</v>
      </c>
      <c r="Q4257" s="2">
        <v>0.129</v>
      </c>
      <c r="R4257" s="2">
        <v>4.1000000000000002E-2</v>
      </c>
      <c r="S4257" s="2">
        <v>0.09</v>
      </c>
    </row>
    <row r="4258" spans="1:19" x14ac:dyDescent="0.25">
      <c r="A4258">
        <v>4254</v>
      </c>
      <c r="B4258" s="2">
        <v>2.2983199999999999E-4</v>
      </c>
      <c r="C4258" s="2">
        <v>1.464129E-3</v>
      </c>
      <c r="D4258" s="2">
        <v>4.2427905000000002E-2</v>
      </c>
      <c r="E4258" s="2">
        <v>2.0973154000000001E-2</v>
      </c>
      <c r="F4258" s="2">
        <v>1.2825018000000001E-2</v>
      </c>
      <c r="G4258" s="2">
        <v>7.5156579999999997E-3</v>
      </c>
      <c r="H4258" s="2">
        <v>0.33600000000000002</v>
      </c>
      <c r="I4258" s="2">
        <v>2.270434E-3</v>
      </c>
      <c r="J4258" s="2">
        <v>6.9852940000000004E-3</v>
      </c>
      <c r="K4258" s="2">
        <v>0.38624999999999998</v>
      </c>
      <c r="L4258" s="2">
        <v>7.7699294000000002E-2</v>
      </c>
      <c r="M4258" s="2">
        <v>4.0020009999999998E-3</v>
      </c>
      <c r="N4258" s="2">
        <v>0.220990043</v>
      </c>
      <c r="O4258" s="2">
        <v>7.2999999999999995E-2</v>
      </c>
      <c r="P4258" s="2">
        <v>3.7999999999999999E-2</v>
      </c>
      <c r="Q4258" s="2">
        <v>0.108</v>
      </c>
      <c r="R4258" s="2">
        <v>3.7999999999999999E-2</v>
      </c>
      <c r="S4258" s="2">
        <v>0.182</v>
      </c>
    </row>
    <row r="4259" spans="1:19" x14ac:dyDescent="0.25">
      <c r="A4259">
        <v>4255</v>
      </c>
      <c r="B4259" s="2">
        <v>4.2518959999999998E-3</v>
      </c>
      <c r="C4259" s="2">
        <v>2.6354320000000001E-3</v>
      </c>
      <c r="D4259" s="2">
        <v>3.2326023000000002E-2</v>
      </c>
      <c r="E4259" s="2">
        <v>2.4328859000000001E-2</v>
      </c>
      <c r="F4259" s="2">
        <v>1.4406184000000001E-2</v>
      </c>
      <c r="G4259" s="2">
        <v>0</v>
      </c>
      <c r="H4259" s="2">
        <v>0.19900000000000001</v>
      </c>
      <c r="I4259" s="2">
        <v>4.0363270000000001E-3</v>
      </c>
      <c r="J4259" s="2">
        <v>5.9926471000000002E-2</v>
      </c>
      <c r="K4259" s="2">
        <v>0.13421875</v>
      </c>
      <c r="L4259" s="2">
        <v>0.103304743</v>
      </c>
      <c r="M4259" s="2">
        <v>4.0020009999999998E-3</v>
      </c>
      <c r="N4259" s="2">
        <v>0.14893115000000001</v>
      </c>
      <c r="O4259" s="2">
        <v>4.2000000000000003E-2</v>
      </c>
      <c r="P4259" s="2">
        <v>4.3999999999999997E-2</v>
      </c>
      <c r="Q4259" s="2">
        <v>7.4999999999999997E-2</v>
      </c>
      <c r="R4259" s="2">
        <v>1.2999999999999999E-2</v>
      </c>
      <c r="S4259" s="2">
        <v>7.8E-2</v>
      </c>
    </row>
    <row r="4260" spans="1:19" x14ac:dyDescent="0.25">
      <c r="A4260">
        <v>4256</v>
      </c>
      <c r="B4260" s="2">
        <v>5.7343140000000001E-2</v>
      </c>
      <c r="C4260" s="2">
        <v>2.3426060000000001E-3</v>
      </c>
      <c r="D4260" s="2">
        <v>1.3831807999999999E-2</v>
      </c>
      <c r="E4260" s="2">
        <v>1.8456376E-2</v>
      </c>
      <c r="F4260" s="2">
        <v>0</v>
      </c>
      <c r="G4260" s="2">
        <v>5.4279749999999998E-3</v>
      </c>
      <c r="H4260" s="2">
        <v>0.105</v>
      </c>
      <c r="I4260" s="2">
        <v>9.5862759999999995E-3</v>
      </c>
      <c r="J4260" s="2">
        <v>0.10735294099999999</v>
      </c>
      <c r="K4260" s="2">
        <v>3.078125E-2</v>
      </c>
      <c r="L4260" s="2">
        <v>5.2976791000000002E-2</v>
      </c>
      <c r="M4260" s="2">
        <v>4.0020009999999998E-3</v>
      </c>
      <c r="N4260" s="2">
        <v>9.0934830999999994E-2</v>
      </c>
      <c r="O4260" s="2">
        <v>4.3999999999999997E-2</v>
      </c>
      <c r="P4260" s="2">
        <v>7.5999999999999998E-2</v>
      </c>
      <c r="Q4260" s="2">
        <v>7.2999999999999995E-2</v>
      </c>
      <c r="R4260" s="2">
        <v>4.0000000000000001E-3</v>
      </c>
      <c r="S4260" s="2">
        <v>9.4E-2</v>
      </c>
    </row>
    <row r="4261" spans="1:19" x14ac:dyDescent="0.25">
      <c r="A4261">
        <v>4257</v>
      </c>
      <c r="B4261" s="2">
        <v>1.5628591000000001E-2</v>
      </c>
      <c r="C4261" s="2">
        <v>1.7569549999999999E-3</v>
      </c>
      <c r="D4261" s="2">
        <v>1.7095490000000001E-3</v>
      </c>
      <c r="E4261" s="2">
        <v>1.6778523E-2</v>
      </c>
      <c r="F4261" s="2">
        <v>4.3921289999999998E-3</v>
      </c>
      <c r="G4261" s="2">
        <v>3.9665971000000001E-2</v>
      </c>
      <c r="H4261" s="2">
        <v>8.5999999999999993E-2</v>
      </c>
      <c r="I4261" s="2">
        <v>3.6074672000000002E-2</v>
      </c>
      <c r="J4261" s="2">
        <v>0.29154411800000002</v>
      </c>
      <c r="K4261" s="2">
        <v>0.11625000000000001</v>
      </c>
      <c r="L4261" s="2">
        <v>4.0615539999999999E-2</v>
      </c>
      <c r="M4261" s="2">
        <v>4.5022509999999996E-3</v>
      </c>
      <c r="N4261" s="2">
        <v>0.113633146</v>
      </c>
      <c r="O4261" s="2">
        <v>2.1999999999999999E-2</v>
      </c>
      <c r="P4261" s="2">
        <v>6.0999999999999999E-2</v>
      </c>
      <c r="Q4261" s="2">
        <v>0.124</v>
      </c>
      <c r="R4261" s="2">
        <v>2E-3</v>
      </c>
      <c r="S4261" s="2">
        <v>0.107</v>
      </c>
    </row>
    <row r="4262" spans="1:19" x14ac:dyDescent="0.25">
      <c r="A4262">
        <v>4258</v>
      </c>
      <c r="B4262" s="2">
        <v>3.5738910999999998E-2</v>
      </c>
      <c r="C4262" s="2">
        <v>1.7569549999999999E-3</v>
      </c>
      <c r="D4262" s="2">
        <v>2.5643240000000001E-2</v>
      </c>
      <c r="E4262" s="2">
        <v>3.1040267999999999E-2</v>
      </c>
      <c r="F4262" s="2">
        <v>2.7933942E-2</v>
      </c>
      <c r="G4262" s="2">
        <v>5.5949895999999999E-2</v>
      </c>
      <c r="H4262" s="2">
        <v>0.14000000000000001</v>
      </c>
      <c r="I4262" s="2">
        <v>7.7194753000000005E-2</v>
      </c>
      <c r="J4262" s="2">
        <v>0.35882352899999997</v>
      </c>
      <c r="K4262" s="2">
        <v>0.19296874999999999</v>
      </c>
      <c r="L4262" s="2">
        <v>3.6957618999999997E-2</v>
      </c>
      <c r="M4262" s="2">
        <v>4.5022509999999996E-3</v>
      </c>
      <c r="N4262" s="2">
        <v>0.142183002</v>
      </c>
      <c r="O4262" s="2">
        <v>2.1000000000000001E-2</v>
      </c>
      <c r="P4262" s="2">
        <v>5.6000000000000001E-2</v>
      </c>
      <c r="Q4262" s="2">
        <v>0.22600000000000001</v>
      </c>
      <c r="R4262" s="2">
        <v>0.01</v>
      </c>
      <c r="S4262" s="2">
        <v>0.128</v>
      </c>
    </row>
    <row r="4263" spans="1:19" x14ac:dyDescent="0.25">
      <c r="A4263">
        <v>4259</v>
      </c>
      <c r="B4263" s="2">
        <v>3.0912433999999999E-2</v>
      </c>
      <c r="C4263" s="2">
        <v>1.7569549999999999E-3</v>
      </c>
      <c r="D4263" s="2">
        <v>1.9115869000000001E-2</v>
      </c>
      <c r="E4263" s="2">
        <v>1.0906040000000001E-2</v>
      </c>
      <c r="F4263" s="2">
        <v>5.6043570000000001E-2</v>
      </c>
      <c r="G4263" s="2">
        <v>8.6430063000000001E-2</v>
      </c>
      <c r="H4263" s="2">
        <v>0.14899999999999999</v>
      </c>
      <c r="I4263" s="2">
        <v>0.10544904099999999</v>
      </c>
      <c r="J4263" s="2">
        <v>0.32941176500000002</v>
      </c>
      <c r="K4263" s="2">
        <v>0.17765624999999999</v>
      </c>
      <c r="L4263" s="2">
        <v>4.2633703000000002E-2</v>
      </c>
      <c r="M4263" s="2">
        <v>4.5022509999999996E-3</v>
      </c>
      <c r="N4263" s="2">
        <v>0.20121749799999999</v>
      </c>
      <c r="O4263" s="2">
        <v>3.3000000000000002E-2</v>
      </c>
      <c r="P4263" s="2">
        <v>0.11899999999999999</v>
      </c>
      <c r="Q4263" s="2">
        <v>0.30199999999999999</v>
      </c>
      <c r="R4263" s="2">
        <v>0.02</v>
      </c>
      <c r="S4263" s="2">
        <v>0.16200000000000001</v>
      </c>
    </row>
    <row r="4264" spans="1:19" x14ac:dyDescent="0.25">
      <c r="A4264">
        <v>4260</v>
      </c>
      <c r="B4264" s="2">
        <v>7.2971730999999998E-2</v>
      </c>
      <c r="C4264" s="2">
        <v>9.0775990000000004E-3</v>
      </c>
      <c r="D4264" s="2">
        <v>3.4501812999999999E-2</v>
      </c>
      <c r="E4264" s="2">
        <v>5.8724830000000004E-3</v>
      </c>
      <c r="F4264" s="2">
        <v>9.4694308000000005E-2</v>
      </c>
      <c r="G4264" s="2">
        <v>0.12776618000000001</v>
      </c>
      <c r="H4264" s="2">
        <v>0.182</v>
      </c>
      <c r="I4264" s="2">
        <v>3.0020181999999999E-2</v>
      </c>
      <c r="J4264" s="2">
        <v>0.35404411800000002</v>
      </c>
      <c r="K4264" s="2">
        <v>0.21734375</v>
      </c>
      <c r="L4264" s="2">
        <v>4.6165488999999997E-2</v>
      </c>
      <c r="M4264" s="2">
        <v>4.5022509999999996E-3</v>
      </c>
      <c r="N4264" s="2">
        <v>0.27997734899999999</v>
      </c>
      <c r="O4264" s="2">
        <v>9.7000000000000003E-2</v>
      </c>
      <c r="P4264" s="2">
        <v>0.311</v>
      </c>
      <c r="Q4264" s="2">
        <v>0.29599999999999999</v>
      </c>
      <c r="R4264" s="2">
        <v>3.3000000000000002E-2</v>
      </c>
      <c r="S4264" s="2">
        <v>0.16200000000000001</v>
      </c>
    </row>
    <row r="4265" spans="1:19" x14ac:dyDescent="0.25">
      <c r="A4265">
        <v>4261</v>
      </c>
      <c r="B4265" s="2">
        <v>0.12204091</v>
      </c>
      <c r="C4265" s="2">
        <v>4.6852123000000002E-2</v>
      </c>
      <c r="D4265" s="2">
        <v>4.6779485000000003E-2</v>
      </c>
      <c r="E4265" s="2">
        <v>1.6778520000000001E-3</v>
      </c>
      <c r="F4265" s="2">
        <v>9.8735066999999996E-2</v>
      </c>
      <c r="G4265" s="2">
        <v>0.178705637</v>
      </c>
      <c r="H4265" s="2">
        <v>0.109</v>
      </c>
      <c r="I4265" s="2">
        <v>0.13799192699999999</v>
      </c>
      <c r="J4265" s="2">
        <v>0.36727941200000003</v>
      </c>
      <c r="K4265" s="2">
        <v>0.32656249999999998</v>
      </c>
      <c r="L4265" s="2">
        <v>0.10797174599999999</v>
      </c>
      <c r="M4265" s="2">
        <v>8.0040019999999996E-3</v>
      </c>
      <c r="N4265" s="2">
        <v>0.165353216</v>
      </c>
      <c r="O4265" s="2">
        <v>0.4</v>
      </c>
      <c r="P4265" s="2">
        <v>0.68899999999999995</v>
      </c>
      <c r="Q4265" s="2">
        <v>0.311</v>
      </c>
      <c r="R4265" s="2">
        <v>3.5000000000000003E-2</v>
      </c>
      <c r="S4265" s="2">
        <v>0.376</v>
      </c>
    </row>
    <row r="4266" spans="1:19" x14ac:dyDescent="0.25">
      <c r="A4266">
        <v>4262</v>
      </c>
      <c r="B4266" s="2">
        <v>0.13100436700000001</v>
      </c>
      <c r="C4266" s="2">
        <v>6.0322107999999999E-2</v>
      </c>
      <c r="D4266" s="2">
        <v>1.9426697E-2</v>
      </c>
      <c r="E4266" s="2">
        <v>4.1946309999999999E-3</v>
      </c>
      <c r="F4266" s="2">
        <v>0.21257905799999999</v>
      </c>
      <c r="G4266" s="2">
        <v>0.27515657599999999</v>
      </c>
      <c r="H4266" s="2">
        <v>0.14799999999999999</v>
      </c>
      <c r="I4266" s="2">
        <v>0.42204843600000003</v>
      </c>
      <c r="J4266" s="2">
        <v>0.32867647100000003</v>
      </c>
      <c r="K4266" s="2">
        <v>0.3409375</v>
      </c>
      <c r="L4266" s="2">
        <v>6.6473259000000007E-2</v>
      </c>
      <c r="M4266" s="2">
        <v>0.16008004000000001</v>
      </c>
      <c r="N4266" s="2">
        <v>0.19909395499999999</v>
      </c>
      <c r="O4266" s="2">
        <v>0.57099999999999995</v>
      </c>
      <c r="P4266" s="2">
        <v>0.82699999999999996</v>
      </c>
      <c r="Q4266" s="2">
        <v>0.28699999999999998</v>
      </c>
      <c r="R4266" s="2">
        <v>3.6999999999999998E-2</v>
      </c>
      <c r="S4266" s="2">
        <v>0.45100000000000001</v>
      </c>
    </row>
    <row r="4267" spans="1:19" x14ac:dyDescent="0.25">
      <c r="A4267">
        <v>4263</v>
      </c>
      <c r="B4267" s="2">
        <v>0.138473914</v>
      </c>
      <c r="C4267" s="2">
        <v>0.109809663</v>
      </c>
      <c r="D4267" s="2">
        <v>6.7604903999999993E-2</v>
      </c>
      <c r="E4267" s="2">
        <v>1.5100671E-2</v>
      </c>
      <c r="F4267" s="2">
        <v>0.25650035100000002</v>
      </c>
      <c r="G4267" s="2">
        <v>0.28601252599999999</v>
      </c>
      <c r="H4267" s="2">
        <v>0.18099999999999999</v>
      </c>
      <c r="I4267" s="2">
        <v>0.62083753799999997</v>
      </c>
      <c r="J4267" s="2">
        <v>0.25294117599999999</v>
      </c>
      <c r="K4267" s="2">
        <v>0.43765625000000002</v>
      </c>
      <c r="L4267" s="2">
        <v>0.42230070600000003</v>
      </c>
      <c r="M4267" s="2">
        <v>0.24012006</v>
      </c>
      <c r="N4267" s="2">
        <v>0.192628946</v>
      </c>
      <c r="O4267" s="2">
        <v>0.7</v>
      </c>
      <c r="P4267" s="2">
        <v>0.86899999999999999</v>
      </c>
      <c r="Q4267" s="2">
        <v>0.28499999999999998</v>
      </c>
      <c r="R4267" s="2">
        <v>2.4E-2</v>
      </c>
      <c r="S4267" s="2">
        <v>0.60299999999999998</v>
      </c>
    </row>
    <row r="4268" spans="1:19" x14ac:dyDescent="0.25">
      <c r="A4268">
        <v>4264</v>
      </c>
      <c r="B4268" s="2">
        <v>0.102964836</v>
      </c>
      <c r="C4268" s="2">
        <v>0.134992679</v>
      </c>
      <c r="D4268" s="2">
        <v>2.7819030000000002E-2</v>
      </c>
      <c r="E4268" s="2">
        <v>2.6006710999999998E-2</v>
      </c>
      <c r="F4268" s="2">
        <v>0.64827828499999995</v>
      </c>
      <c r="G4268" s="2">
        <v>0.33569937399999999</v>
      </c>
      <c r="H4268" s="2">
        <v>8.2000000000000003E-2</v>
      </c>
      <c r="I4268" s="2">
        <v>0.479061554</v>
      </c>
      <c r="J4268" s="2">
        <v>0.26874999999999999</v>
      </c>
      <c r="K4268" s="2">
        <v>0.38468750000000002</v>
      </c>
      <c r="L4268" s="2">
        <v>0.54175075699999997</v>
      </c>
      <c r="M4268" s="2">
        <v>0.20660330199999999</v>
      </c>
      <c r="N4268" s="2">
        <v>0.23802557699999999</v>
      </c>
      <c r="O4268" s="2">
        <v>0.73199999999999998</v>
      </c>
      <c r="P4268" s="2">
        <v>0.85799999999999998</v>
      </c>
      <c r="Q4268" s="2">
        <v>0.33100000000000002</v>
      </c>
      <c r="R4268" s="2">
        <v>1.4E-2</v>
      </c>
      <c r="S4268" s="2">
        <v>0.73099999999999998</v>
      </c>
    </row>
    <row r="4269" spans="1:19" x14ac:dyDescent="0.25">
      <c r="A4269">
        <v>4265</v>
      </c>
      <c r="B4269" s="2">
        <v>9.4920708000000006E-2</v>
      </c>
      <c r="C4269" s="2">
        <v>7.4670571000000005E-2</v>
      </c>
      <c r="D4269" s="2">
        <v>4.3671214E-2</v>
      </c>
      <c r="E4269" s="2">
        <v>0.134228188</v>
      </c>
      <c r="F4269" s="2">
        <v>0.67849613499999994</v>
      </c>
      <c r="G4269" s="2">
        <v>0.50939457200000005</v>
      </c>
      <c r="H4269" s="2">
        <v>0.109</v>
      </c>
      <c r="I4269" s="2">
        <v>0.43466195800000001</v>
      </c>
      <c r="J4269" s="2">
        <v>0.18382352900000001</v>
      </c>
      <c r="K4269" s="2">
        <v>0.41843750000000002</v>
      </c>
      <c r="L4269" s="2">
        <v>0.53948032300000004</v>
      </c>
      <c r="M4269" s="2">
        <v>0.13156578299999999</v>
      </c>
      <c r="N4269" s="2">
        <v>0.34684535900000002</v>
      </c>
      <c r="O4269" s="2">
        <v>0.74099999999999999</v>
      </c>
      <c r="P4269" s="2">
        <v>0.83299999999999996</v>
      </c>
      <c r="Q4269" s="2">
        <v>0.45700000000000002</v>
      </c>
      <c r="R4269" s="2">
        <v>3.0000000000000001E-3</v>
      </c>
      <c r="S4269" s="2">
        <v>0.81</v>
      </c>
    </row>
    <row r="4270" spans="1:19" x14ac:dyDescent="0.25">
      <c r="A4270">
        <v>4266</v>
      </c>
      <c r="B4270" s="2">
        <v>0.16352562600000001</v>
      </c>
      <c r="C4270" s="2">
        <v>2.4304539E-2</v>
      </c>
      <c r="D4270" s="2">
        <v>9.6511828999999993E-2</v>
      </c>
      <c r="E4270" s="2">
        <v>0.23489932899999999</v>
      </c>
      <c r="F4270" s="2">
        <v>0.61050597299999998</v>
      </c>
      <c r="G4270" s="2">
        <v>0.55866388300000003</v>
      </c>
      <c r="H4270" s="2">
        <v>0.82299999999999995</v>
      </c>
      <c r="I4270" s="2">
        <v>0.21241170500000001</v>
      </c>
      <c r="J4270" s="2">
        <v>0.10772058800000001</v>
      </c>
      <c r="K4270" s="2">
        <v>0.51359374999999996</v>
      </c>
      <c r="L4270" s="2">
        <v>0.51299192699999996</v>
      </c>
      <c r="M4270" s="2">
        <v>0.17658829400000001</v>
      </c>
      <c r="N4270" s="2">
        <v>8.2440658999999999E-2</v>
      </c>
      <c r="O4270" s="2">
        <v>0.755</v>
      </c>
      <c r="P4270" s="2">
        <v>0.79</v>
      </c>
      <c r="Q4270" s="2">
        <v>0.56499999999999995</v>
      </c>
      <c r="R4270" s="2">
        <v>1E-3</v>
      </c>
      <c r="S4270" s="2">
        <v>0.82399999999999995</v>
      </c>
    </row>
    <row r="4271" spans="1:19" x14ac:dyDescent="0.25">
      <c r="A4271">
        <v>4267</v>
      </c>
      <c r="B4271" s="2">
        <v>0.10790622800000001</v>
      </c>
      <c r="C4271" s="2">
        <v>2.0497800000000002E-3</v>
      </c>
      <c r="D4271" s="2">
        <v>0.42039371399999997</v>
      </c>
      <c r="E4271" s="2">
        <v>0.27013422799999998</v>
      </c>
      <c r="F4271" s="2">
        <v>0.64160224899999996</v>
      </c>
      <c r="G4271" s="2">
        <v>0.47098121100000001</v>
      </c>
      <c r="H4271" s="2">
        <v>0.376</v>
      </c>
      <c r="I4271" s="2">
        <v>0.24646821399999999</v>
      </c>
      <c r="J4271" s="2">
        <v>0.13455882399999999</v>
      </c>
      <c r="K4271" s="2">
        <v>0.42875000000000002</v>
      </c>
      <c r="L4271" s="2">
        <v>0.349646821</v>
      </c>
      <c r="M4271" s="2">
        <v>0.39269634799999997</v>
      </c>
      <c r="N4271" s="2">
        <v>4.7850503000000003E-2</v>
      </c>
      <c r="O4271" s="2">
        <v>0.83499999999999996</v>
      </c>
      <c r="P4271" s="2">
        <v>0.78400000000000003</v>
      </c>
      <c r="Q4271" s="2">
        <v>0.74099999999999999</v>
      </c>
      <c r="R4271" s="2">
        <v>2E-3</v>
      </c>
      <c r="S4271" s="2">
        <v>0.90700000000000003</v>
      </c>
    </row>
    <row r="4272" spans="1:19" x14ac:dyDescent="0.25">
      <c r="A4272">
        <v>4268</v>
      </c>
      <c r="B4272" s="2">
        <v>2.9993104999999999E-2</v>
      </c>
      <c r="C4272" s="2">
        <v>3.221083E-3</v>
      </c>
      <c r="D4272" s="2">
        <v>0.14111552399999999</v>
      </c>
      <c r="E4272" s="2">
        <v>0.36157718100000003</v>
      </c>
      <c r="F4272" s="2">
        <v>0.46486296599999999</v>
      </c>
      <c r="G4272" s="2">
        <v>0.242588727</v>
      </c>
      <c r="H4272" s="2">
        <v>0.31</v>
      </c>
      <c r="I4272" s="2">
        <v>0.41422805200000001</v>
      </c>
      <c r="J4272" s="2">
        <v>0.27536764699999999</v>
      </c>
      <c r="K4272" s="2">
        <v>0.28546874999999999</v>
      </c>
      <c r="L4272" s="2">
        <v>0.22666498500000001</v>
      </c>
      <c r="M4272" s="2">
        <v>0.35167583800000002</v>
      </c>
      <c r="N4272" s="2">
        <v>7.9986787000000004E-2</v>
      </c>
      <c r="O4272" s="2">
        <v>0.84</v>
      </c>
      <c r="P4272" s="2">
        <v>0.69799999999999995</v>
      </c>
      <c r="Q4272" s="2">
        <v>0.72199999999999998</v>
      </c>
      <c r="R4272" s="2">
        <v>1.6E-2</v>
      </c>
      <c r="S4272" s="2">
        <v>0.82799999999999996</v>
      </c>
    </row>
    <row r="4273" spans="1:19" x14ac:dyDescent="0.25">
      <c r="A4273">
        <v>4269</v>
      </c>
      <c r="B4273" s="2">
        <v>2.1834060000000001E-3</v>
      </c>
      <c r="C4273" s="2">
        <v>5.8565149999999996E-3</v>
      </c>
      <c r="D4273" s="2">
        <v>0.12790536999999999</v>
      </c>
      <c r="E4273" s="2">
        <v>0.19630872499999999</v>
      </c>
      <c r="F4273" s="2">
        <v>0.350140548</v>
      </c>
      <c r="G4273" s="2">
        <v>0.179123173</v>
      </c>
      <c r="H4273" s="2">
        <v>0.309</v>
      </c>
      <c r="I4273" s="2">
        <v>0.53304742699999996</v>
      </c>
      <c r="J4273" s="2">
        <v>0.58014705899999996</v>
      </c>
      <c r="K4273" s="2">
        <v>0.26624999999999999</v>
      </c>
      <c r="L4273" s="2">
        <v>0.17368819399999999</v>
      </c>
      <c r="M4273" s="2">
        <v>0.25062531300000002</v>
      </c>
      <c r="N4273" s="2">
        <v>5.6958143000000003E-2</v>
      </c>
      <c r="O4273" s="2">
        <v>0.81200000000000006</v>
      </c>
      <c r="P4273" s="2">
        <v>0.54</v>
      </c>
      <c r="Q4273" s="2">
        <v>0.57999999999999996</v>
      </c>
      <c r="R4273" s="2">
        <v>5.1999999999999998E-2</v>
      </c>
      <c r="S4273" s="2">
        <v>0.77300000000000002</v>
      </c>
    </row>
    <row r="4274" spans="1:19" x14ac:dyDescent="0.25">
      <c r="A4274">
        <v>4270</v>
      </c>
      <c r="B4274" s="2">
        <v>1.378993E-3</v>
      </c>
      <c r="C4274" s="2">
        <v>7.9062960000000002E-3</v>
      </c>
      <c r="D4274" s="2">
        <v>6.9625280999999997E-2</v>
      </c>
      <c r="E4274" s="2">
        <v>0.16526845600000001</v>
      </c>
      <c r="F4274" s="2">
        <v>7.2909346E-2</v>
      </c>
      <c r="G4274" s="2">
        <v>9.2275573999999999E-2</v>
      </c>
      <c r="H4274" s="2">
        <v>0.19900000000000001</v>
      </c>
      <c r="I4274" s="2">
        <v>0.45005045399999999</v>
      </c>
      <c r="J4274" s="2">
        <v>0.67904411799999997</v>
      </c>
      <c r="K4274" s="2">
        <v>0.32968750000000002</v>
      </c>
      <c r="L4274" s="2">
        <v>0.249243189</v>
      </c>
      <c r="M4274" s="2">
        <v>0.163581791</v>
      </c>
      <c r="N4274" s="2">
        <v>0.14638289800000001</v>
      </c>
      <c r="O4274" s="2">
        <v>0.70899999999999996</v>
      </c>
      <c r="P4274" s="2">
        <v>0.47299999999999998</v>
      </c>
      <c r="Q4274" s="2">
        <v>0.46500000000000002</v>
      </c>
      <c r="R4274" s="2">
        <v>8.5000000000000006E-2</v>
      </c>
      <c r="S4274" s="2">
        <v>0.73699999999999999</v>
      </c>
    </row>
    <row r="4275" spans="1:19" x14ac:dyDescent="0.25">
      <c r="A4275">
        <v>4271</v>
      </c>
      <c r="B4275" s="2">
        <v>8.3544013E-2</v>
      </c>
      <c r="C4275" s="2">
        <v>0.19560761300000001</v>
      </c>
      <c r="D4275" s="2">
        <v>0.17002244899999999</v>
      </c>
      <c r="E4275" s="2">
        <v>0.12332214800000001</v>
      </c>
      <c r="F4275" s="2">
        <v>0.104181307</v>
      </c>
      <c r="G4275" s="2">
        <v>5.5114823E-2</v>
      </c>
      <c r="H4275" s="2">
        <v>0.13700000000000001</v>
      </c>
      <c r="I4275" s="2">
        <v>0.32996972800000002</v>
      </c>
      <c r="J4275" s="2">
        <v>0.46433823499999999</v>
      </c>
      <c r="K4275" s="2">
        <v>0.20703125</v>
      </c>
      <c r="L4275" s="2">
        <v>0.40930877900000001</v>
      </c>
      <c r="M4275" s="2">
        <v>0.245622811</v>
      </c>
      <c r="N4275" s="2">
        <v>0.120475674</v>
      </c>
      <c r="O4275" s="2">
        <v>0.60099999999999998</v>
      </c>
      <c r="P4275" s="2">
        <v>0.50800000000000001</v>
      </c>
      <c r="Q4275" s="2">
        <v>0.39800000000000002</v>
      </c>
      <c r="R4275" s="2">
        <v>0.10100000000000001</v>
      </c>
      <c r="S4275" s="2">
        <v>0.69199999999999995</v>
      </c>
    </row>
    <row r="4276" spans="1:19" x14ac:dyDescent="0.25">
      <c r="A4276">
        <v>4272</v>
      </c>
      <c r="B4276" s="2">
        <v>0.11319237</v>
      </c>
      <c r="C4276" s="2">
        <v>0.160468521</v>
      </c>
      <c r="D4276" s="2">
        <v>0.125884994</v>
      </c>
      <c r="E4276" s="2">
        <v>7.8859059999999995E-2</v>
      </c>
      <c r="F4276" s="2">
        <v>9.1707659999999996E-2</v>
      </c>
      <c r="G4276" s="2">
        <v>6.9728601000000001E-2</v>
      </c>
      <c r="H4276" s="2">
        <v>0.193</v>
      </c>
      <c r="I4276" s="2">
        <v>0.172552977</v>
      </c>
      <c r="J4276" s="2">
        <v>0.241544118</v>
      </c>
      <c r="K4276" s="2">
        <v>0.20484374999999999</v>
      </c>
      <c r="L4276" s="2">
        <v>0.37083753800000002</v>
      </c>
      <c r="M4276" s="2">
        <v>0.25562781400000001</v>
      </c>
      <c r="N4276" s="2">
        <v>0.126421594</v>
      </c>
      <c r="O4276" s="2">
        <v>0.49199999999999999</v>
      </c>
      <c r="P4276" s="2">
        <v>0.59599999999999997</v>
      </c>
      <c r="Q4276" s="2">
        <v>0.36199999999999999</v>
      </c>
      <c r="R4276" s="2">
        <v>9.2999999999999999E-2</v>
      </c>
      <c r="S4276" s="2">
        <v>0.63700000000000001</v>
      </c>
    </row>
    <row r="4277" spans="1:19" x14ac:dyDescent="0.25">
      <c r="A4277">
        <v>4273</v>
      </c>
      <c r="B4277" s="2">
        <v>0.11549069200000001</v>
      </c>
      <c r="C4277" s="2">
        <v>0.105710102</v>
      </c>
      <c r="D4277" s="2">
        <v>0.114695217</v>
      </c>
      <c r="E4277" s="2">
        <v>3.1879194999999999E-2</v>
      </c>
      <c r="F4277" s="2">
        <v>0.122101195</v>
      </c>
      <c r="G4277" s="2">
        <v>4.4258872999999997E-2</v>
      </c>
      <c r="H4277" s="2">
        <v>0.28599999999999998</v>
      </c>
      <c r="I4277" s="2">
        <v>0.14253279499999999</v>
      </c>
      <c r="J4277" s="2">
        <v>0.27022058799999998</v>
      </c>
      <c r="K4277" s="2">
        <v>0.13906250000000001</v>
      </c>
      <c r="L4277" s="2">
        <v>0.281281534</v>
      </c>
      <c r="M4277" s="2">
        <v>9.5547774000000002E-2</v>
      </c>
      <c r="N4277" s="2">
        <v>9.5748194999999994E-2</v>
      </c>
      <c r="O4277" s="2">
        <v>0.61899999999999999</v>
      </c>
      <c r="P4277" s="2">
        <v>0.78</v>
      </c>
      <c r="Q4277" s="2">
        <v>0.42799999999999999</v>
      </c>
      <c r="R4277" s="2">
        <v>3.5999999999999997E-2</v>
      </c>
      <c r="S4277" s="2">
        <v>0.67</v>
      </c>
    </row>
    <row r="4278" spans="1:19" x14ac:dyDescent="0.25">
      <c r="A4278">
        <v>4274</v>
      </c>
      <c r="B4278" s="2">
        <v>8.7451160999999999E-2</v>
      </c>
      <c r="C4278" s="2">
        <v>9.3118593999999999E-2</v>
      </c>
      <c r="D4278" s="2">
        <v>0.16442756</v>
      </c>
      <c r="E4278" s="2">
        <v>4.1946309999999999E-3</v>
      </c>
      <c r="F4278" s="2">
        <v>7.2557975999999996E-2</v>
      </c>
      <c r="G4278" s="2">
        <v>1.9206681E-2</v>
      </c>
      <c r="H4278" s="2">
        <v>0.34300000000000003</v>
      </c>
      <c r="I4278" s="2">
        <v>0.172552977</v>
      </c>
      <c r="J4278" s="2">
        <v>0.289338235</v>
      </c>
      <c r="K4278" s="2">
        <v>0.23859374999999999</v>
      </c>
      <c r="L4278" s="2">
        <v>0.21215943500000001</v>
      </c>
      <c r="M4278" s="2">
        <v>3.6018008999999997E-2</v>
      </c>
      <c r="N4278" s="2">
        <v>2.5482516E-2</v>
      </c>
      <c r="O4278" s="2">
        <v>0.68799999999999994</v>
      </c>
      <c r="P4278" s="2">
        <v>0.78</v>
      </c>
      <c r="Q4278" s="2">
        <v>0.36299999999999999</v>
      </c>
      <c r="R4278" s="2">
        <v>8.0000000000000002E-3</v>
      </c>
      <c r="S4278" s="2">
        <v>0.55900000000000005</v>
      </c>
    </row>
    <row r="4279" spans="1:19" x14ac:dyDescent="0.25">
      <c r="A4279">
        <v>4275</v>
      </c>
      <c r="B4279" s="2">
        <v>7.1133073000000005E-2</v>
      </c>
      <c r="C4279" s="2">
        <v>4.9487555000000003E-2</v>
      </c>
      <c r="D4279" s="2">
        <v>0.137230185</v>
      </c>
      <c r="E4279" s="2">
        <v>9.228188E-3</v>
      </c>
      <c r="F4279" s="2">
        <v>6.1665495000000001E-2</v>
      </c>
      <c r="G4279" s="2">
        <v>1.6283925000000001E-2</v>
      </c>
      <c r="H4279" s="2">
        <v>0.35</v>
      </c>
      <c r="I4279" s="2">
        <v>9.8385469000000003E-2</v>
      </c>
      <c r="J4279" s="2">
        <v>0.21691176500000001</v>
      </c>
      <c r="K4279" s="2">
        <v>0.229375</v>
      </c>
      <c r="L4279" s="2">
        <v>0.14202825399999999</v>
      </c>
      <c r="M4279" s="2">
        <v>3.5517759000000003E-2</v>
      </c>
      <c r="N4279" s="2">
        <v>4.7331414000000002E-2</v>
      </c>
      <c r="O4279" s="2">
        <v>0.73399999999999999</v>
      </c>
      <c r="P4279" s="2">
        <v>0.67600000000000005</v>
      </c>
      <c r="Q4279" s="2">
        <v>0.34899999999999998</v>
      </c>
      <c r="R4279" s="2">
        <v>7.0000000000000001E-3</v>
      </c>
      <c r="S4279" s="2">
        <v>0.37</v>
      </c>
    </row>
    <row r="4280" spans="1:19" x14ac:dyDescent="0.25">
      <c r="A4280">
        <v>4276</v>
      </c>
      <c r="B4280" s="2">
        <v>4.6541025E-2</v>
      </c>
      <c r="C4280" s="2">
        <v>4.9487555000000003E-2</v>
      </c>
      <c r="D4280" s="2">
        <v>9.8532204999999998E-2</v>
      </c>
      <c r="E4280" s="2">
        <v>3.1040267999999999E-2</v>
      </c>
      <c r="F4280" s="2">
        <v>2.6528461E-2</v>
      </c>
      <c r="G4280" s="2">
        <v>2.0459290000000002E-2</v>
      </c>
      <c r="H4280" s="2">
        <v>0.313</v>
      </c>
      <c r="I4280" s="2">
        <v>2.9767911000000001E-2</v>
      </c>
      <c r="J4280" s="2">
        <v>0.18382352900000001</v>
      </c>
      <c r="K4280" s="2">
        <v>0.2628125</v>
      </c>
      <c r="L4280" s="2">
        <v>6.8491422999999996E-2</v>
      </c>
      <c r="M4280" s="2">
        <v>3.3016508E-2</v>
      </c>
      <c r="N4280" s="2">
        <v>6.4697276999999997E-2</v>
      </c>
      <c r="O4280" s="2">
        <v>0.66100000000000003</v>
      </c>
      <c r="P4280" s="2">
        <v>0.56200000000000006</v>
      </c>
      <c r="Q4280" s="2">
        <v>0.35899999999999999</v>
      </c>
      <c r="R4280" s="2">
        <v>4.1000000000000002E-2</v>
      </c>
      <c r="S4280" s="2">
        <v>0.33900000000000002</v>
      </c>
    </row>
    <row r="4281" spans="1:19" x14ac:dyDescent="0.25">
      <c r="A4281">
        <v>4277</v>
      </c>
      <c r="B4281" s="2">
        <v>5.7343140000000001E-2</v>
      </c>
      <c r="C4281" s="2">
        <v>1.6105417E-2</v>
      </c>
      <c r="D4281" s="2">
        <v>5.3928509999999999E-2</v>
      </c>
      <c r="E4281" s="2">
        <v>8.9765101E-2</v>
      </c>
      <c r="F4281" s="2">
        <v>4.9367532999999998E-2</v>
      </c>
      <c r="G4281" s="2">
        <v>2.7557411E-2</v>
      </c>
      <c r="H4281" s="2">
        <v>0.26300000000000001</v>
      </c>
      <c r="I4281" s="2">
        <v>6.0292633999999998E-2</v>
      </c>
      <c r="J4281" s="2">
        <v>0.19926470600000001</v>
      </c>
      <c r="K4281" s="2">
        <v>0.2265625</v>
      </c>
      <c r="L4281" s="2">
        <v>5.0201816000000003E-2</v>
      </c>
      <c r="M4281" s="2">
        <v>1.8509254999999999E-2</v>
      </c>
      <c r="N4281" s="2">
        <v>7.5550940999999996E-2</v>
      </c>
      <c r="O4281" s="2">
        <v>0.55900000000000005</v>
      </c>
      <c r="P4281" s="2">
        <v>0.55200000000000005</v>
      </c>
      <c r="Q4281" s="2">
        <v>0.33700000000000002</v>
      </c>
      <c r="R4281" s="2">
        <v>0.16</v>
      </c>
      <c r="S4281" s="2">
        <v>0.373</v>
      </c>
    </row>
    <row r="4282" spans="1:19" x14ac:dyDescent="0.25">
      <c r="A4282">
        <v>4278</v>
      </c>
      <c r="B4282" s="2">
        <v>8.9864398999999998E-2</v>
      </c>
      <c r="C4282" s="2">
        <v>1.0248902000000001E-2</v>
      </c>
      <c r="D4282" s="2">
        <v>3.3724745E-2</v>
      </c>
      <c r="E4282" s="2">
        <v>0.30956375800000002</v>
      </c>
      <c r="F4282" s="2">
        <v>8.7315531000000002E-2</v>
      </c>
      <c r="G4282" s="2">
        <v>0.112734864</v>
      </c>
      <c r="H4282" s="2">
        <v>0.188</v>
      </c>
      <c r="I4282" s="2">
        <v>5.9535822000000002E-2</v>
      </c>
      <c r="J4282" s="2">
        <v>0.19301470600000001</v>
      </c>
      <c r="K4282" s="2">
        <v>0.15625</v>
      </c>
      <c r="L4282" s="2">
        <v>7.7447023000000004E-2</v>
      </c>
      <c r="M4282" s="2">
        <v>6.7033517000000001E-2</v>
      </c>
      <c r="N4282" s="2">
        <v>0.21183521299999999</v>
      </c>
      <c r="O4282" s="2">
        <v>0.51300000000000001</v>
      </c>
      <c r="P4282" s="2">
        <v>0.55700000000000005</v>
      </c>
      <c r="Q4282" s="2">
        <v>0.31</v>
      </c>
      <c r="R4282" s="2">
        <v>0.28499999999999998</v>
      </c>
      <c r="S4282" s="2">
        <v>0.47299999999999998</v>
      </c>
    </row>
    <row r="4283" spans="1:19" x14ac:dyDescent="0.25">
      <c r="A4283">
        <v>4279</v>
      </c>
      <c r="B4283" s="2">
        <v>7.1592737000000004E-2</v>
      </c>
      <c r="C4283" s="2">
        <v>1.4934114E-2</v>
      </c>
      <c r="D4283" s="2">
        <v>8.5788292000000002E-2</v>
      </c>
      <c r="E4283" s="2">
        <v>0.41946308700000001</v>
      </c>
      <c r="F4283" s="2">
        <v>0.292867182</v>
      </c>
      <c r="G4283" s="2">
        <v>0.22964509399999999</v>
      </c>
      <c r="H4283" s="2">
        <v>0.23300000000000001</v>
      </c>
      <c r="I4283" s="2">
        <v>8.4762866000000006E-2</v>
      </c>
      <c r="J4283" s="2">
        <v>0.172794118</v>
      </c>
      <c r="K4283" s="2">
        <v>0.12468750000000001</v>
      </c>
      <c r="L4283" s="2">
        <v>5.5751766000000001E-2</v>
      </c>
      <c r="M4283" s="2">
        <v>7.1535768E-2</v>
      </c>
      <c r="N4283" s="2">
        <v>0.33915341399999999</v>
      </c>
      <c r="O4283" s="2">
        <v>0.53400000000000003</v>
      </c>
      <c r="P4283" s="2">
        <v>0.47099999999999997</v>
      </c>
      <c r="Q4283" s="2">
        <v>0.30599999999999999</v>
      </c>
      <c r="R4283" s="2">
        <v>0.33400000000000002</v>
      </c>
      <c r="S4283" s="2">
        <v>0.54200000000000004</v>
      </c>
    </row>
    <row r="4284" spans="1:19" x14ac:dyDescent="0.25">
      <c r="A4284">
        <v>4280</v>
      </c>
      <c r="B4284" s="2">
        <v>6.3433692999999999E-2</v>
      </c>
      <c r="C4284" s="2">
        <v>1.7569549999999999E-3</v>
      </c>
      <c r="D4284" s="2">
        <v>5.9678811999999998E-2</v>
      </c>
      <c r="E4284" s="2">
        <v>0.50419463099999995</v>
      </c>
      <c r="F4284" s="2">
        <v>0.63035839800000004</v>
      </c>
      <c r="G4284" s="2">
        <v>0.38121085599999999</v>
      </c>
      <c r="H4284" s="2">
        <v>0.10199999999999999</v>
      </c>
      <c r="I4284" s="2">
        <v>0.114026236</v>
      </c>
      <c r="J4284" s="2">
        <v>0.110294118</v>
      </c>
      <c r="K4284" s="2">
        <v>0.19484375000000001</v>
      </c>
      <c r="L4284" s="2">
        <v>8.4636731000000007E-2</v>
      </c>
      <c r="M4284" s="2">
        <v>0.13306653299999999</v>
      </c>
      <c r="N4284" s="2">
        <v>0.36779764999999998</v>
      </c>
      <c r="O4284" s="2">
        <v>0.42899999999999999</v>
      </c>
      <c r="P4284" s="2">
        <v>0.38800000000000001</v>
      </c>
      <c r="Q4284" s="2">
        <v>0.41099999999999998</v>
      </c>
      <c r="R4284" s="2">
        <v>0.39800000000000002</v>
      </c>
      <c r="S4284" s="2">
        <v>0.68500000000000005</v>
      </c>
    </row>
    <row r="4285" spans="1:19" x14ac:dyDescent="0.25">
      <c r="A4285">
        <v>4281</v>
      </c>
      <c r="B4285" s="2">
        <v>4.9643760000000002E-2</v>
      </c>
      <c r="C4285" s="2">
        <v>7.0278183999999994E-2</v>
      </c>
      <c r="D4285" s="2">
        <v>1.8649629000000001E-2</v>
      </c>
      <c r="E4285" s="2">
        <v>0.29026845600000001</v>
      </c>
      <c r="F4285" s="2">
        <v>0.32589599400000002</v>
      </c>
      <c r="G4285" s="2">
        <v>0.29394572000000002</v>
      </c>
      <c r="H4285" s="2">
        <v>7.5999999999999998E-2</v>
      </c>
      <c r="I4285" s="2">
        <v>0.31231079699999997</v>
      </c>
      <c r="J4285" s="2">
        <v>0.21691176500000001</v>
      </c>
      <c r="K4285" s="2">
        <v>0.20140625000000001</v>
      </c>
      <c r="L4285" s="2">
        <v>0.108476287</v>
      </c>
      <c r="M4285" s="2">
        <v>0.30665332699999998</v>
      </c>
      <c r="N4285" s="2">
        <v>0.29833419799999999</v>
      </c>
      <c r="O4285" s="2">
        <v>0.34200000000000003</v>
      </c>
      <c r="P4285" s="2">
        <v>0.35399999999999998</v>
      </c>
      <c r="Q4285" s="2">
        <v>0.55200000000000005</v>
      </c>
      <c r="R4285" s="2">
        <v>0.627</v>
      </c>
      <c r="S4285" s="2">
        <v>0.73599999999999999</v>
      </c>
    </row>
    <row r="4286" spans="1:19" x14ac:dyDescent="0.25">
      <c r="A4286">
        <v>4282</v>
      </c>
      <c r="B4286" s="2">
        <v>1.7352333000000001E-2</v>
      </c>
      <c r="C4286" s="2">
        <v>0.13235724700000001</v>
      </c>
      <c r="D4286" s="2">
        <v>9.2315662000000007E-2</v>
      </c>
      <c r="E4286" s="2">
        <v>0.76426174499999999</v>
      </c>
      <c r="F4286" s="2">
        <v>0.74051300099999995</v>
      </c>
      <c r="G4286" s="2">
        <v>0.66263048000000002</v>
      </c>
      <c r="H4286" s="2">
        <v>6.0999999999999999E-2</v>
      </c>
      <c r="I4286" s="2">
        <v>0.47300706399999998</v>
      </c>
      <c r="J4286" s="2">
        <v>0.406985294</v>
      </c>
      <c r="K4286" s="2">
        <v>0.27812500000000001</v>
      </c>
      <c r="L4286" s="2">
        <v>0.27762361299999999</v>
      </c>
      <c r="M4286" s="2">
        <v>0.47423711899999998</v>
      </c>
      <c r="N4286" s="2">
        <v>0.222594498</v>
      </c>
      <c r="O4286" s="2">
        <v>0.30199999999999999</v>
      </c>
      <c r="P4286" s="2">
        <v>0.36899999999999999</v>
      </c>
      <c r="Q4286" s="2">
        <v>0.65100000000000002</v>
      </c>
      <c r="R4286" s="2">
        <v>0.81599999999999995</v>
      </c>
      <c r="S4286" s="2">
        <v>0.66800000000000004</v>
      </c>
    </row>
    <row r="4287" spans="1:19" x14ac:dyDescent="0.25">
      <c r="A4287">
        <v>4283</v>
      </c>
      <c r="B4287" s="2">
        <v>3.8381981000000003E-2</v>
      </c>
      <c r="C4287" s="2">
        <v>0.13030746700000001</v>
      </c>
      <c r="D4287" s="2">
        <v>0.48209290300000002</v>
      </c>
      <c r="E4287" s="2">
        <v>0.92533557</v>
      </c>
      <c r="F4287" s="2">
        <v>0.76844694300000005</v>
      </c>
      <c r="G4287" s="2">
        <v>0.68475991599999997</v>
      </c>
      <c r="H4287" s="2">
        <v>0.08</v>
      </c>
      <c r="I4287" s="2">
        <v>0.45408678099999999</v>
      </c>
      <c r="J4287" s="2">
        <v>0.49375000000000002</v>
      </c>
      <c r="K4287" s="2">
        <v>0.35609374999999999</v>
      </c>
      <c r="L4287" s="2">
        <v>0.91914732600000004</v>
      </c>
      <c r="M4287" s="2">
        <v>0.37468734399999998</v>
      </c>
      <c r="N4287" s="2">
        <v>7.4937473000000004E-2</v>
      </c>
      <c r="O4287" s="2">
        <v>0.28799999999999998</v>
      </c>
      <c r="P4287" s="2">
        <v>0.39500000000000002</v>
      </c>
      <c r="Q4287" s="2">
        <v>0.71199999999999997</v>
      </c>
      <c r="R4287" s="2">
        <v>0.85399999999999998</v>
      </c>
      <c r="S4287" s="2">
        <v>0.55400000000000005</v>
      </c>
    </row>
    <row r="4288" spans="1:19" x14ac:dyDescent="0.25">
      <c r="A4288">
        <v>4284</v>
      </c>
      <c r="B4288" s="2">
        <v>7.5155136999999997E-2</v>
      </c>
      <c r="C4288" s="2">
        <v>0.14114202000000001</v>
      </c>
      <c r="D4288" s="2">
        <v>0.51752719700000005</v>
      </c>
      <c r="E4288" s="2">
        <v>0.95637583900000001</v>
      </c>
      <c r="F4288" s="2">
        <v>0.60787069599999999</v>
      </c>
      <c r="G4288" s="2">
        <v>0.73820459299999996</v>
      </c>
      <c r="H4288" s="2">
        <v>6.0999999999999999E-2</v>
      </c>
      <c r="I4288" s="2">
        <v>0.47174571100000001</v>
      </c>
      <c r="J4288" s="2">
        <v>0.59816176499999996</v>
      </c>
      <c r="K4288" s="2">
        <v>0.46937499999999999</v>
      </c>
      <c r="L4288" s="2">
        <v>0.71909687200000005</v>
      </c>
      <c r="M4288" s="2">
        <v>0.71835917999999999</v>
      </c>
      <c r="N4288" s="2">
        <v>0.160775801</v>
      </c>
      <c r="O4288" s="2">
        <v>0.29199999999999998</v>
      </c>
      <c r="P4288" s="2">
        <v>0.44400000000000001</v>
      </c>
      <c r="Q4288" s="2">
        <v>0.76100000000000001</v>
      </c>
      <c r="R4288" s="2">
        <v>0.83399999999999996</v>
      </c>
      <c r="S4288" s="2">
        <v>0.52200000000000002</v>
      </c>
    </row>
    <row r="4289" spans="1:19" x14ac:dyDescent="0.25">
      <c r="A4289">
        <v>4285</v>
      </c>
      <c r="B4289" s="2">
        <v>2.3787635000000001E-2</v>
      </c>
      <c r="C4289" s="2">
        <v>0.64187408499999998</v>
      </c>
      <c r="D4289" s="2">
        <v>0.42629942999999998</v>
      </c>
      <c r="E4289" s="2">
        <v>0.84983221499999995</v>
      </c>
      <c r="F4289" s="2">
        <v>0.36524947299999999</v>
      </c>
      <c r="G4289" s="2">
        <v>0.73820459299999996</v>
      </c>
      <c r="H4289" s="2">
        <v>0.215</v>
      </c>
      <c r="I4289" s="2">
        <v>0.89707366300000002</v>
      </c>
      <c r="J4289" s="2">
        <v>0.62463235299999997</v>
      </c>
      <c r="K4289" s="2">
        <v>0.55500000000000005</v>
      </c>
      <c r="L4289" s="2">
        <v>0.932769929</v>
      </c>
      <c r="M4289" s="2">
        <v>0.73686843400000002</v>
      </c>
      <c r="N4289" s="2">
        <v>0.23307064299999999</v>
      </c>
      <c r="O4289" s="2">
        <v>0.36599999999999999</v>
      </c>
      <c r="P4289" s="2">
        <v>0.66300000000000003</v>
      </c>
      <c r="Q4289" s="2">
        <v>0.77100000000000002</v>
      </c>
      <c r="R4289" s="2">
        <v>0.755</v>
      </c>
      <c r="S4289" s="2">
        <v>0.56100000000000005</v>
      </c>
    </row>
    <row r="4290" spans="1:19" x14ac:dyDescent="0.25">
      <c r="A4290">
        <v>4286</v>
      </c>
      <c r="B4290" s="2">
        <v>0.24189841400000001</v>
      </c>
      <c r="C4290" s="2">
        <v>0.84802342600000002</v>
      </c>
      <c r="D4290" s="2">
        <v>0.79105508499999999</v>
      </c>
      <c r="E4290" s="2">
        <v>0.88003355699999997</v>
      </c>
      <c r="F4290" s="2">
        <v>0.92638791300000001</v>
      </c>
      <c r="G4290" s="2">
        <v>0.61043841300000001</v>
      </c>
      <c r="H4290" s="2">
        <v>0.438</v>
      </c>
      <c r="I4290" s="2">
        <v>0.84182643800000001</v>
      </c>
      <c r="J4290" s="2">
        <v>0.51911764699999996</v>
      </c>
      <c r="K4290" s="2">
        <v>0.59640625000000003</v>
      </c>
      <c r="L4290" s="2">
        <v>0.90224520699999999</v>
      </c>
      <c r="M4290" s="2">
        <v>0.64932466200000005</v>
      </c>
      <c r="N4290" s="2">
        <v>0.241281676</v>
      </c>
      <c r="O4290" s="2">
        <v>0.72499999999999998</v>
      </c>
      <c r="P4290" s="2">
        <v>0.77200000000000002</v>
      </c>
      <c r="Q4290" s="2">
        <v>0.752</v>
      </c>
      <c r="R4290" s="2">
        <v>0.69899999999999995</v>
      </c>
      <c r="S4290" s="2">
        <v>0.52700000000000002</v>
      </c>
    </row>
    <row r="4291" spans="1:19" x14ac:dyDescent="0.25">
      <c r="A4291">
        <v>4287</v>
      </c>
      <c r="B4291" s="2">
        <v>0.68191220399999997</v>
      </c>
      <c r="C4291" s="2">
        <v>0.63689604700000002</v>
      </c>
      <c r="D4291" s="2">
        <v>0.75530996399999994</v>
      </c>
      <c r="E4291" s="2">
        <v>0.84228187899999996</v>
      </c>
      <c r="F4291" s="2">
        <v>0.75281096300000006</v>
      </c>
      <c r="G4291" s="2">
        <v>0.70354906100000003</v>
      </c>
      <c r="H4291" s="2">
        <v>0.38400000000000001</v>
      </c>
      <c r="I4291" s="2">
        <v>0.958123108</v>
      </c>
      <c r="J4291" s="2">
        <v>0.58823529399999996</v>
      </c>
      <c r="K4291" s="2">
        <v>0.75796874999999997</v>
      </c>
      <c r="L4291" s="2">
        <v>0.98688193700000004</v>
      </c>
      <c r="M4291" s="2">
        <v>0.715857929</v>
      </c>
      <c r="N4291" s="2">
        <v>0.27941107100000001</v>
      </c>
      <c r="O4291" s="2">
        <v>0.82099999999999995</v>
      </c>
      <c r="P4291" s="2">
        <v>0.77700000000000002</v>
      </c>
      <c r="Q4291" s="2">
        <v>0.79400000000000004</v>
      </c>
      <c r="R4291" s="2">
        <v>0.70599999999999996</v>
      </c>
      <c r="S4291" s="2">
        <v>0.44700000000000001</v>
      </c>
    </row>
    <row r="4292" spans="1:19" x14ac:dyDescent="0.25">
      <c r="A4292">
        <v>4288</v>
      </c>
      <c r="B4292" s="2">
        <v>0.88129165700000001</v>
      </c>
      <c r="C4292" s="2">
        <v>0.58096632500000001</v>
      </c>
      <c r="D4292" s="2">
        <v>0.87653255100000005</v>
      </c>
      <c r="E4292" s="2">
        <v>0.86912751700000002</v>
      </c>
      <c r="F4292" s="2">
        <v>0.51914968399999994</v>
      </c>
      <c r="G4292" s="2">
        <v>0.466388309</v>
      </c>
      <c r="H4292" s="2">
        <v>0.88700000000000001</v>
      </c>
      <c r="I4292" s="2">
        <v>0.80701311799999997</v>
      </c>
      <c r="J4292" s="2">
        <v>0.52683823500000004</v>
      </c>
      <c r="K4292" s="2">
        <v>0.63984375000000004</v>
      </c>
      <c r="L4292" s="2">
        <v>0.901614531</v>
      </c>
      <c r="M4292" s="2">
        <v>0.72836418199999997</v>
      </c>
      <c r="N4292" s="2">
        <v>0.11495446199999999</v>
      </c>
      <c r="O4292" s="2">
        <v>0.82599999999999996</v>
      </c>
      <c r="P4292" s="2">
        <v>0.77400000000000002</v>
      </c>
      <c r="Q4292" s="2">
        <v>0.85299999999999998</v>
      </c>
      <c r="R4292" s="2">
        <v>0.73199999999999998</v>
      </c>
      <c r="S4292" s="2">
        <v>0.35299999999999998</v>
      </c>
    </row>
    <row r="4293" spans="1:19" x14ac:dyDescent="0.25">
      <c r="A4293">
        <v>4289</v>
      </c>
      <c r="B4293" s="2">
        <v>0.86842105300000005</v>
      </c>
      <c r="C4293" s="2">
        <v>0.69458272300000001</v>
      </c>
      <c r="D4293" s="2">
        <v>0.87202555699999995</v>
      </c>
      <c r="E4293" s="2">
        <v>0.93204697999999997</v>
      </c>
      <c r="F4293" s="2">
        <v>0.44501054099999998</v>
      </c>
      <c r="G4293" s="2">
        <v>0.56826722299999999</v>
      </c>
      <c r="H4293" s="2">
        <v>0.81899999999999995</v>
      </c>
      <c r="I4293" s="2">
        <v>0.81609485400000004</v>
      </c>
      <c r="J4293" s="2">
        <v>0.70625000000000004</v>
      </c>
      <c r="K4293" s="2">
        <v>0.62796874999999996</v>
      </c>
      <c r="L4293" s="2">
        <v>0.79667003000000003</v>
      </c>
      <c r="M4293" s="2">
        <v>0.48174086999999999</v>
      </c>
      <c r="N4293" s="2">
        <v>0.27426737800000001</v>
      </c>
      <c r="O4293" s="2">
        <v>0.84799999999999998</v>
      </c>
      <c r="P4293" s="2">
        <v>0.78100000000000003</v>
      </c>
      <c r="Q4293" s="2">
        <v>0.879</v>
      </c>
      <c r="R4293" s="2">
        <v>0.78200000000000003</v>
      </c>
      <c r="S4293" s="2">
        <v>0.38600000000000001</v>
      </c>
    </row>
    <row r="4294" spans="1:19" x14ac:dyDescent="0.25">
      <c r="A4294">
        <v>4290</v>
      </c>
      <c r="B4294" s="2">
        <v>0.85451620299999997</v>
      </c>
      <c r="C4294" s="2">
        <v>0.70483162499999996</v>
      </c>
      <c r="D4294" s="2">
        <v>0.82011742399999998</v>
      </c>
      <c r="E4294" s="2">
        <v>0.94630872499999996</v>
      </c>
      <c r="F4294" s="2">
        <v>0.254567814</v>
      </c>
      <c r="G4294" s="2">
        <v>0.42254697299999999</v>
      </c>
      <c r="H4294" s="2">
        <v>0.85499999999999998</v>
      </c>
      <c r="I4294" s="2">
        <v>0.56054490400000001</v>
      </c>
      <c r="J4294" s="2">
        <v>0.68308823500000004</v>
      </c>
      <c r="K4294" s="2">
        <v>0.7003125</v>
      </c>
      <c r="L4294" s="2">
        <v>0.98120585299999996</v>
      </c>
      <c r="M4294" s="2">
        <v>0.39819909999999997</v>
      </c>
      <c r="N4294" s="2">
        <v>0.53621820600000003</v>
      </c>
      <c r="O4294" s="2">
        <v>0.84</v>
      </c>
      <c r="P4294" s="2">
        <v>0.72799999999999998</v>
      </c>
      <c r="Q4294" s="2">
        <v>0.878</v>
      </c>
      <c r="R4294" s="2">
        <v>0.83</v>
      </c>
      <c r="S4294" s="2">
        <v>0.65</v>
      </c>
    </row>
    <row r="4295" spans="1:19" x14ac:dyDescent="0.25">
      <c r="A4295">
        <v>4291</v>
      </c>
      <c r="B4295" s="2">
        <v>0.89737991299999997</v>
      </c>
      <c r="C4295" s="2">
        <v>0.61229868200000004</v>
      </c>
      <c r="D4295" s="2">
        <v>0.98756691399999996</v>
      </c>
      <c r="E4295" s="2">
        <v>0.89010067100000001</v>
      </c>
      <c r="F4295" s="2">
        <v>0.43007730100000002</v>
      </c>
      <c r="G4295" s="2">
        <v>0.44634655499999998</v>
      </c>
      <c r="H4295" s="2">
        <v>0.66500000000000004</v>
      </c>
      <c r="I4295" s="2">
        <v>0.78607467200000003</v>
      </c>
      <c r="J4295" s="2">
        <v>0.45</v>
      </c>
      <c r="K4295" s="2">
        <v>0.81265624999999997</v>
      </c>
      <c r="L4295" s="2">
        <v>0.85292633699999998</v>
      </c>
      <c r="M4295" s="2">
        <v>0.455227614</v>
      </c>
      <c r="N4295" s="2">
        <v>0.46750979199999998</v>
      </c>
      <c r="O4295" s="2">
        <v>0.76100000000000001</v>
      </c>
      <c r="P4295" s="2">
        <v>0.66500000000000004</v>
      </c>
      <c r="Q4295" s="2">
        <v>0.89100000000000001</v>
      </c>
      <c r="R4295" s="2">
        <v>0.85599999999999998</v>
      </c>
      <c r="S4295" s="2">
        <v>0.85899999999999999</v>
      </c>
    </row>
    <row r="4296" spans="1:19" x14ac:dyDescent="0.25">
      <c r="A4296">
        <v>4292</v>
      </c>
      <c r="B4296" s="2">
        <v>0.90209147300000003</v>
      </c>
      <c r="C4296" s="2">
        <v>0.56983894599999996</v>
      </c>
      <c r="D4296" s="2">
        <v>0.82011742399999998</v>
      </c>
      <c r="E4296" s="2">
        <v>0.89932885900000004</v>
      </c>
      <c r="F4296" s="2">
        <v>0.74139142700000005</v>
      </c>
      <c r="G4296" s="2">
        <v>0.49645093899999998</v>
      </c>
      <c r="H4296" s="2">
        <v>0.629</v>
      </c>
      <c r="I4296" s="2">
        <v>0.74268415700000001</v>
      </c>
      <c r="J4296" s="2">
        <v>0.59007352899999999</v>
      </c>
      <c r="K4296" s="2">
        <v>0.69328124999999996</v>
      </c>
      <c r="L4296" s="2">
        <v>0.85519677100000002</v>
      </c>
      <c r="M4296" s="2">
        <v>0.56278139100000002</v>
      </c>
      <c r="N4296" s="2">
        <v>0.46708508300000001</v>
      </c>
      <c r="O4296" s="2">
        <v>0.76300000000000001</v>
      </c>
      <c r="P4296" s="2">
        <v>0.63100000000000001</v>
      </c>
      <c r="Q4296" s="2">
        <v>0.879</v>
      </c>
      <c r="R4296" s="2">
        <v>0.88200000000000001</v>
      </c>
      <c r="S4296" s="2">
        <v>0.85599999999999998</v>
      </c>
    </row>
    <row r="4297" spans="1:19" x14ac:dyDescent="0.25">
      <c r="A4297">
        <v>4293</v>
      </c>
      <c r="B4297" s="2">
        <v>0.880487244</v>
      </c>
      <c r="C4297" s="2">
        <v>0.58682283999999996</v>
      </c>
      <c r="D4297" s="2">
        <v>0.99982731800000002</v>
      </c>
      <c r="E4297" s="2">
        <v>0.95134228200000004</v>
      </c>
      <c r="F4297" s="2">
        <v>0.84697821500000003</v>
      </c>
      <c r="G4297" s="2">
        <v>0.38371607499999999</v>
      </c>
      <c r="H4297" s="2">
        <v>0.58599999999999997</v>
      </c>
      <c r="I4297" s="2">
        <v>0.78506558999999998</v>
      </c>
      <c r="J4297" s="2">
        <v>0.59191176499999998</v>
      </c>
      <c r="K4297" s="2">
        <v>0.74406249999999996</v>
      </c>
      <c r="L4297" s="2">
        <v>0</v>
      </c>
      <c r="M4297" s="2">
        <v>0.52576288100000002</v>
      </c>
      <c r="N4297" s="2">
        <v>0.75447123800000004</v>
      </c>
      <c r="O4297" s="2">
        <v>0.79500000000000004</v>
      </c>
      <c r="P4297" s="2">
        <v>0.68799999999999994</v>
      </c>
      <c r="Q4297" s="2">
        <v>0.85899999999999999</v>
      </c>
      <c r="R4297" s="2">
        <v>0.91900000000000004</v>
      </c>
      <c r="S4297" s="2">
        <v>0.88800000000000001</v>
      </c>
    </row>
    <row r="4298" spans="1:19" x14ac:dyDescent="0.25">
      <c r="A4298">
        <v>4294</v>
      </c>
      <c r="B4298" s="2">
        <v>0.87439668999999998</v>
      </c>
      <c r="C4298" s="2">
        <v>0.71537335300000005</v>
      </c>
      <c r="D4298" s="2">
        <v>0.818563288</v>
      </c>
      <c r="E4298" s="2">
        <v>0.94630872499999996</v>
      </c>
      <c r="F4298" s="2">
        <v>0.79181307099999998</v>
      </c>
      <c r="G4298" s="2">
        <v>0.48935281800000002</v>
      </c>
      <c r="H4298" s="2">
        <v>0.503</v>
      </c>
      <c r="I4298" s="2">
        <v>0.57391523700000002</v>
      </c>
      <c r="J4298" s="2">
        <v>0.59080882400000001</v>
      </c>
      <c r="K4298" s="2">
        <v>0.68562500000000004</v>
      </c>
      <c r="L4298" s="2">
        <v>0</v>
      </c>
      <c r="M4298" s="2">
        <v>0.491745873</v>
      </c>
      <c r="N4298" s="2">
        <v>0.59581898</v>
      </c>
      <c r="O4298" s="2">
        <v>0.84</v>
      </c>
      <c r="P4298" s="2">
        <v>0.74299999999999999</v>
      </c>
      <c r="Q4298" s="2">
        <v>0.83399999999999996</v>
      </c>
      <c r="R4298" s="2">
        <v>0.92800000000000005</v>
      </c>
      <c r="S4298" s="2">
        <v>0.91300000000000003</v>
      </c>
    </row>
    <row r="4299" spans="1:19" x14ac:dyDescent="0.25">
      <c r="A4299">
        <v>4295</v>
      </c>
      <c r="B4299" s="2">
        <v>0.86853596899999996</v>
      </c>
      <c r="C4299" s="2">
        <v>0.73499267899999998</v>
      </c>
      <c r="D4299" s="2">
        <v>0.996891729</v>
      </c>
      <c r="E4299" s="2">
        <v>0.96224832199999999</v>
      </c>
      <c r="F4299" s="2">
        <v>0.59100491899999996</v>
      </c>
      <c r="G4299" s="2">
        <v>0.44592901899999998</v>
      </c>
      <c r="H4299" s="2">
        <v>0.68500000000000005</v>
      </c>
      <c r="I4299" s="2">
        <v>0.71115035299999996</v>
      </c>
      <c r="J4299" s="2">
        <v>0.63124999999999998</v>
      </c>
      <c r="K4299" s="2">
        <v>0.78062500000000001</v>
      </c>
      <c r="L4299" s="2">
        <v>8.8799192999999998E-2</v>
      </c>
      <c r="M4299" s="2">
        <v>0.422211106</v>
      </c>
      <c r="N4299" s="2">
        <v>0.57297909499999999</v>
      </c>
      <c r="O4299" s="2">
        <v>0.90500000000000003</v>
      </c>
      <c r="P4299" s="2">
        <v>0.79</v>
      </c>
      <c r="Q4299" s="2">
        <v>0.82599999999999996</v>
      </c>
      <c r="R4299" s="2">
        <v>0.93200000000000005</v>
      </c>
      <c r="S4299" s="2">
        <v>0.92600000000000005</v>
      </c>
    </row>
    <row r="4300" spans="1:19" x14ac:dyDescent="0.25">
      <c r="A4300">
        <v>4296</v>
      </c>
      <c r="B4300" s="2">
        <v>0.850264307</v>
      </c>
      <c r="C4300" s="2">
        <v>0.73821376299999997</v>
      </c>
      <c r="D4300" s="2">
        <v>0.99948195500000003</v>
      </c>
      <c r="E4300" s="2">
        <v>0.97315436200000005</v>
      </c>
      <c r="F4300" s="2">
        <v>0.58046380900000005</v>
      </c>
      <c r="G4300" s="2">
        <v>0.41127348600000002</v>
      </c>
      <c r="H4300" s="2">
        <v>0.746</v>
      </c>
      <c r="I4300" s="2">
        <v>0.80070635700000004</v>
      </c>
      <c r="J4300" s="2">
        <v>0.62610294099999997</v>
      </c>
      <c r="K4300" s="2">
        <v>0.87624999999999997</v>
      </c>
      <c r="L4300" s="2">
        <v>0.86818869799999998</v>
      </c>
      <c r="M4300" s="2">
        <v>0.46173086499999999</v>
      </c>
      <c r="N4300" s="2">
        <v>0.56061535600000001</v>
      </c>
      <c r="O4300" s="2">
        <v>0.93300000000000005</v>
      </c>
      <c r="P4300" s="2">
        <v>0.84</v>
      </c>
      <c r="Q4300" s="2">
        <v>0.83699999999999997</v>
      </c>
      <c r="R4300" s="2">
        <v>0.92800000000000005</v>
      </c>
      <c r="S4300" s="2">
        <v>0.92300000000000004</v>
      </c>
    </row>
    <row r="4301" spans="1:19" x14ac:dyDescent="0.25">
      <c r="A4301">
        <v>4297</v>
      </c>
      <c r="B4301" s="2">
        <v>0.88381981200000004</v>
      </c>
      <c r="C4301" s="2">
        <v>0.78330893099999999</v>
      </c>
      <c r="D4301" s="2">
        <v>0.86674149499999997</v>
      </c>
      <c r="E4301" s="2">
        <v>0.95805369100000004</v>
      </c>
      <c r="F4301" s="2">
        <v>0.74859451899999996</v>
      </c>
      <c r="G4301" s="2">
        <v>0.41795407099999998</v>
      </c>
      <c r="H4301" s="2">
        <v>0.754</v>
      </c>
      <c r="I4301" s="2">
        <v>0.63471241199999995</v>
      </c>
      <c r="J4301" s="2">
        <v>0.73860294100000001</v>
      </c>
      <c r="K4301" s="2">
        <v>0.99624999999999997</v>
      </c>
      <c r="L4301" s="2">
        <v>0.80726538800000003</v>
      </c>
      <c r="M4301" s="2">
        <v>0.65182591300000003</v>
      </c>
      <c r="N4301" s="2">
        <v>0.454296635</v>
      </c>
      <c r="O4301" s="2">
        <v>0.93899999999999995</v>
      </c>
      <c r="P4301" s="2">
        <v>0.86799999999999999</v>
      </c>
      <c r="Q4301" s="2">
        <v>0.83499999999999996</v>
      </c>
      <c r="R4301" s="2">
        <v>0.91500000000000004</v>
      </c>
      <c r="S4301" s="2">
        <v>0.96199999999999997</v>
      </c>
    </row>
    <row r="4302" spans="1:19" x14ac:dyDescent="0.25">
      <c r="A4302">
        <v>4298</v>
      </c>
      <c r="B4302" s="2">
        <v>0.859802344</v>
      </c>
      <c r="C4302" s="2">
        <v>0.85475841900000005</v>
      </c>
      <c r="D4302" s="2">
        <v>0.88290450700000001</v>
      </c>
      <c r="E4302" s="2">
        <v>0.96057046999999995</v>
      </c>
      <c r="F4302" s="2">
        <v>0.457132818</v>
      </c>
      <c r="G4302" s="2">
        <v>0.58162839200000005</v>
      </c>
      <c r="H4302" s="2">
        <v>0.85399999999999998</v>
      </c>
      <c r="I4302" s="2">
        <v>0.71897073700000003</v>
      </c>
      <c r="J4302" s="2">
        <v>0.758088235</v>
      </c>
      <c r="K4302" s="2">
        <v>1</v>
      </c>
      <c r="L4302" s="2">
        <v>0.96657416799999996</v>
      </c>
      <c r="M4302" s="2">
        <v>0.61230615300000002</v>
      </c>
      <c r="N4302" s="2">
        <v>0.41659194900000002</v>
      </c>
      <c r="O4302" s="2">
        <v>0.95</v>
      </c>
      <c r="P4302" s="2">
        <v>0.874</v>
      </c>
      <c r="Q4302" s="2">
        <v>0.83899999999999997</v>
      </c>
      <c r="R4302" s="2">
        <v>0.91800000000000004</v>
      </c>
      <c r="S4302" s="2">
        <v>0.97199999999999998</v>
      </c>
    </row>
    <row r="4303" spans="1:19" x14ac:dyDescent="0.25">
      <c r="A4303">
        <v>4299</v>
      </c>
      <c r="B4303" s="2">
        <v>0.87485635500000003</v>
      </c>
      <c r="C4303" s="2">
        <v>0.92327964900000004</v>
      </c>
      <c r="D4303" s="2">
        <v>0.99913659099999996</v>
      </c>
      <c r="E4303" s="2">
        <v>0.96392617400000002</v>
      </c>
      <c r="F4303" s="2">
        <v>0.60418130699999995</v>
      </c>
      <c r="G4303" s="2">
        <v>0.53110647200000005</v>
      </c>
      <c r="H4303" s="2">
        <v>0.90800000000000003</v>
      </c>
      <c r="I4303" s="2">
        <v>0.89581231100000003</v>
      </c>
      <c r="J4303" s="2">
        <v>0.74522058800000002</v>
      </c>
      <c r="K4303" s="2">
        <v>1</v>
      </c>
      <c r="L4303" s="2">
        <v>0.93087790100000001</v>
      </c>
      <c r="M4303" s="2">
        <v>0.75637818899999998</v>
      </c>
      <c r="N4303" s="2">
        <v>0.559907508</v>
      </c>
      <c r="O4303" s="2">
        <v>0.95899999999999996</v>
      </c>
      <c r="P4303" s="2">
        <v>0.89800000000000002</v>
      </c>
      <c r="Q4303" s="2">
        <v>0.86</v>
      </c>
      <c r="R4303" s="2">
        <v>0.94099999999999995</v>
      </c>
      <c r="S4303" s="2">
        <v>0.97399999999999998</v>
      </c>
    </row>
    <row r="4304" spans="1:19" x14ac:dyDescent="0.25">
      <c r="A4304">
        <v>4300</v>
      </c>
      <c r="B4304" s="2">
        <v>0.87048954300000003</v>
      </c>
      <c r="C4304" s="2">
        <v>0.94816983899999996</v>
      </c>
      <c r="D4304" s="2">
        <v>0.99930927300000005</v>
      </c>
      <c r="E4304" s="2">
        <v>0.93708053700000005</v>
      </c>
      <c r="F4304" s="2">
        <v>0.37157413900000003</v>
      </c>
      <c r="G4304" s="2">
        <v>0.53611690999999995</v>
      </c>
      <c r="H4304" s="2">
        <v>0.86299999999999999</v>
      </c>
      <c r="I4304" s="2">
        <v>0.97805247200000001</v>
      </c>
      <c r="J4304" s="2">
        <v>0.78272058799999999</v>
      </c>
      <c r="K4304" s="2">
        <v>0.98624999999999996</v>
      </c>
      <c r="L4304" s="2">
        <v>0.89215438999999996</v>
      </c>
      <c r="M4304" s="2">
        <v>0.77338669299999996</v>
      </c>
      <c r="N4304" s="2">
        <v>0.56245575999999997</v>
      </c>
      <c r="O4304" s="2">
        <v>0.96099999999999997</v>
      </c>
      <c r="P4304" s="2">
        <v>0.92100000000000004</v>
      </c>
      <c r="Q4304" s="2">
        <v>0.86599999999999999</v>
      </c>
      <c r="R4304" s="2">
        <v>0.93400000000000005</v>
      </c>
      <c r="S4304" s="2">
        <v>0.97899999999999998</v>
      </c>
    </row>
    <row r="4305" spans="1:19" x14ac:dyDescent="0.25">
      <c r="A4305">
        <v>4301</v>
      </c>
      <c r="B4305" s="2">
        <v>0.87899333499999999</v>
      </c>
      <c r="C4305" s="2">
        <v>1</v>
      </c>
      <c r="D4305" s="2">
        <v>0.84886893500000005</v>
      </c>
      <c r="E4305" s="2">
        <v>0.93959731499999999</v>
      </c>
      <c r="F4305" s="2">
        <v>0.33573436400000001</v>
      </c>
      <c r="G4305" s="2">
        <v>0.34530271400000001</v>
      </c>
      <c r="H4305" s="2">
        <v>0.93</v>
      </c>
      <c r="I4305" s="2">
        <v>0.94702320900000003</v>
      </c>
      <c r="J4305" s="2">
        <v>0.77500000000000002</v>
      </c>
      <c r="K4305" s="2">
        <v>0.6434375</v>
      </c>
      <c r="L4305" s="2">
        <v>0.96581735599999996</v>
      </c>
      <c r="M4305" s="2">
        <v>0.75437718899999995</v>
      </c>
      <c r="N4305" s="2">
        <v>0.74121089100000004</v>
      </c>
      <c r="O4305" s="2">
        <v>0.96099999999999997</v>
      </c>
      <c r="P4305" s="2">
        <v>0.92200000000000004</v>
      </c>
      <c r="Q4305" s="2">
        <v>0.85899999999999999</v>
      </c>
      <c r="R4305" s="2">
        <v>0.91200000000000003</v>
      </c>
      <c r="S4305" s="2">
        <v>0.98499999999999999</v>
      </c>
    </row>
    <row r="4306" spans="1:19" x14ac:dyDescent="0.25">
      <c r="A4306">
        <v>4302</v>
      </c>
      <c r="B4306" s="2">
        <v>0.87669501299999997</v>
      </c>
      <c r="C4306" s="2">
        <v>0.99970717399999998</v>
      </c>
      <c r="D4306" s="2">
        <v>0.99965463700000001</v>
      </c>
      <c r="E4306" s="2">
        <v>0.95469798699999997</v>
      </c>
      <c r="F4306" s="2">
        <v>0.40337315499999998</v>
      </c>
      <c r="G4306" s="2">
        <v>0.46137787099999999</v>
      </c>
      <c r="H4306" s="2">
        <v>0.93200000000000005</v>
      </c>
      <c r="I4306" s="2">
        <v>0.96291624600000003</v>
      </c>
      <c r="J4306" s="2">
        <v>0.71360294099999999</v>
      </c>
      <c r="K4306" s="2">
        <v>0.35875000000000001</v>
      </c>
      <c r="L4306" s="2">
        <v>0.926210898</v>
      </c>
      <c r="M4306" s="2">
        <v>0.76588294099999998</v>
      </c>
      <c r="N4306" s="2">
        <v>0.74715681199999995</v>
      </c>
      <c r="O4306" s="2">
        <v>0.95899999999999996</v>
      </c>
      <c r="P4306" s="2">
        <v>0.91600000000000004</v>
      </c>
      <c r="Q4306" s="2">
        <v>0.85699999999999998</v>
      </c>
      <c r="R4306" s="2">
        <v>0.91100000000000003</v>
      </c>
      <c r="S4306" s="2">
        <v>0.995</v>
      </c>
    </row>
    <row r="4307" spans="1:19" x14ac:dyDescent="0.25">
      <c r="A4307">
        <v>4303</v>
      </c>
      <c r="B4307" s="2">
        <v>0.81349115100000002</v>
      </c>
      <c r="C4307" s="2">
        <v>0.99970717399999998</v>
      </c>
      <c r="D4307" s="2">
        <v>0.84747021199999995</v>
      </c>
      <c r="E4307" s="2">
        <v>0.97818791900000002</v>
      </c>
      <c r="F4307" s="2">
        <v>0.53970484900000004</v>
      </c>
      <c r="G4307" s="2">
        <v>0.48768267199999998</v>
      </c>
      <c r="H4307" s="2">
        <v>0.98299999999999998</v>
      </c>
      <c r="I4307" s="2">
        <v>0.94853683099999997</v>
      </c>
      <c r="J4307" s="2">
        <v>0.76066176500000005</v>
      </c>
      <c r="K4307" s="2">
        <v>0.31703124999999999</v>
      </c>
      <c r="L4307" s="2">
        <v>0.90829969700000002</v>
      </c>
      <c r="M4307" s="2">
        <v>0.64382191099999997</v>
      </c>
      <c r="N4307" s="2">
        <v>0.74031428399999999</v>
      </c>
      <c r="O4307" s="2">
        <v>0.94299999999999995</v>
      </c>
      <c r="P4307" s="2">
        <v>0.9</v>
      </c>
      <c r="Q4307" s="2">
        <v>0.84</v>
      </c>
      <c r="R4307" s="2">
        <v>0.90300000000000002</v>
      </c>
      <c r="S4307" s="2">
        <v>0.996</v>
      </c>
    </row>
    <row r="4308" spans="1:19" x14ac:dyDescent="0.25">
      <c r="A4308">
        <v>4304</v>
      </c>
      <c r="B4308" s="2">
        <v>0.72810848100000003</v>
      </c>
      <c r="C4308" s="2">
        <v>0.99970717399999998</v>
      </c>
      <c r="D4308" s="2">
        <v>0.84653773099999996</v>
      </c>
      <c r="E4308" s="2">
        <v>0.98322147699999995</v>
      </c>
      <c r="F4308" s="2">
        <v>0.66584680299999999</v>
      </c>
      <c r="G4308" s="2">
        <v>0.73152400799999995</v>
      </c>
      <c r="H4308" s="2">
        <v>0.97899999999999998</v>
      </c>
      <c r="I4308" s="2">
        <v>0.99873864800000001</v>
      </c>
      <c r="J4308" s="2">
        <v>0.79374999999999996</v>
      </c>
      <c r="K4308" s="2">
        <v>0.16453124999999999</v>
      </c>
      <c r="L4308" s="2">
        <v>0.99230575200000004</v>
      </c>
      <c r="M4308" s="2">
        <v>0.71035517800000003</v>
      </c>
      <c r="N4308" s="2">
        <v>0.55028078000000002</v>
      </c>
      <c r="O4308" s="2">
        <v>0.94399999999999995</v>
      </c>
      <c r="P4308" s="2">
        <v>0.9</v>
      </c>
      <c r="Q4308" s="2">
        <v>0.83599999999999997</v>
      </c>
      <c r="R4308" s="2">
        <v>0.92900000000000005</v>
      </c>
      <c r="S4308" s="2">
        <v>0.995</v>
      </c>
    </row>
    <row r="4309" spans="1:19" x14ac:dyDescent="0.25">
      <c r="A4309">
        <v>4305</v>
      </c>
      <c r="B4309" s="2">
        <v>0.72799356500000001</v>
      </c>
      <c r="C4309" s="2">
        <v>0.99970717399999998</v>
      </c>
      <c r="D4309" s="2">
        <v>0.83534795399999995</v>
      </c>
      <c r="E4309" s="2">
        <v>0.99412751700000002</v>
      </c>
      <c r="F4309" s="2">
        <v>0.896345748</v>
      </c>
      <c r="G4309" s="2">
        <v>0.64718162800000001</v>
      </c>
      <c r="H4309" s="2">
        <v>0.98299999999999998</v>
      </c>
      <c r="I4309" s="2">
        <v>0.99848637699999998</v>
      </c>
      <c r="J4309" s="2">
        <v>0.73161764699999998</v>
      </c>
      <c r="K4309" s="2">
        <v>0.2525</v>
      </c>
      <c r="L4309" s="2">
        <v>0.98133198799999999</v>
      </c>
      <c r="M4309" s="2">
        <v>0.823911956</v>
      </c>
      <c r="N4309" s="2">
        <v>0.55702892699999995</v>
      </c>
      <c r="O4309" s="2">
        <v>0.94899999999999995</v>
      </c>
      <c r="P4309" s="2">
        <v>0.89900000000000002</v>
      </c>
      <c r="Q4309" s="2">
        <v>0.79900000000000004</v>
      </c>
      <c r="R4309" s="2">
        <v>0.94399999999999995</v>
      </c>
      <c r="S4309" s="2">
        <v>0.99399999999999999</v>
      </c>
    </row>
    <row r="4310" spans="1:19" x14ac:dyDescent="0.25">
      <c r="A4310">
        <v>4306</v>
      </c>
      <c r="B4310" s="2">
        <v>0.76246839799999999</v>
      </c>
      <c r="C4310" s="2">
        <v>0.99970717399999998</v>
      </c>
      <c r="D4310" s="2">
        <v>0.81156967700000004</v>
      </c>
      <c r="E4310" s="2">
        <v>0.99496644300000003</v>
      </c>
      <c r="F4310" s="2">
        <v>0.92006324699999997</v>
      </c>
      <c r="G4310" s="2">
        <v>0.57411273500000004</v>
      </c>
      <c r="H4310" s="2">
        <v>0.98099999999999998</v>
      </c>
      <c r="I4310" s="2">
        <v>0.99823410700000004</v>
      </c>
      <c r="J4310" s="2">
        <v>0.70661764699999996</v>
      </c>
      <c r="K4310" s="2">
        <v>0.26937499999999998</v>
      </c>
      <c r="L4310" s="2">
        <v>0.99785570099999998</v>
      </c>
      <c r="M4310" s="2">
        <v>0.88744372199999999</v>
      </c>
      <c r="N4310" s="2">
        <v>0.43329715400000002</v>
      </c>
      <c r="O4310" s="2">
        <v>0.95099999999999996</v>
      </c>
      <c r="P4310" s="2">
        <v>0.877</v>
      </c>
      <c r="Q4310" s="2">
        <v>0.80600000000000005</v>
      </c>
      <c r="R4310" s="2">
        <v>0.94299999999999995</v>
      </c>
      <c r="S4310" s="2">
        <v>0.999</v>
      </c>
    </row>
    <row r="4311" spans="1:19" x14ac:dyDescent="0.25">
      <c r="A4311">
        <v>4307</v>
      </c>
      <c r="B4311" s="2">
        <v>0.89243852000000001</v>
      </c>
      <c r="C4311" s="2">
        <v>0.99970717399999998</v>
      </c>
      <c r="D4311" s="2">
        <v>0.85663961300000002</v>
      </c>
      <c r="E4311" s="2">
        <v>0.98993288599999996</v>
      </c>
      <c r="F4311" s="2">
        <v>0.82132817999999996</v>
      </c>
      <c r="G4311" s="2">
        <v>0.52400835099999998</v>
      </c>
      <c r="H4311" s="2">
        <v>0.996</v>
      </c>
      <c r="I4311" s="2">
        <v>0.99445004999999997</v>
      </c>
      <c r="J4311" s="2">
        <v>0.64044117599999995</v>
      </c>
      <c r="K4311" s="2">
        <v>0.28703125000000002</v>
      </c>
      <c r="L4311" s="2">
        <v>0.98801715400000001</v>
      </c>
      <c r="M4311" s="2">
        <v>0.86043021500000005</v>
      </c>
      <c r="N4311" s="2">
        <v>0.46873672799999999</v>
      </c>
      <c r="O4311" s="2">
        <v>0.94199999999999995</v>
      </c>
      <c r="P4311" s="2">
        <v>0.86199999999999999</v>
      </c>
      <c r="Q4311" s="2">
        <v>0.86</v>
      </c>
      <c r="R4311" s="2">
        <v>0.94799999999999995</v>
      </c>
      <c r="S4311" s="2">
        <v>0.998</v>
      </c>
    </row>
    <row r="4312" spans="1:19" x14ac:dyDescent="0.25">
      <c r="A4312">
        <v>4308</v>
      </c>
      <c r="B4312" s="2">
        <v>0.90082739599999995</v>
      </c>
      <c r="C4312" s="2">
        <v>0.98448023399999995</v>
      </c>
      <c r="D4312" s="2">
        <v>0.88072871699999999</v>
      </c>
      <c r="E4312" s="2">
        <v>0.98825503400000003</v>
      </c>
      <c r="F4312" s="2">
        <v>0.92709065400000001</v>
      </c>
      <c r="G4312" s="2">
        <v>0.61711899800000003</v>
      </c>
      <c r="H4312" s="2">
        <v>0.98899999999999999</v>
      </c>
      <c r="I4312" s="2">
        <v>0.99545913200000002</v>
      </c>
      <c r="J4312" s="2">
        <v>0.65661764700000003</v>
      </c>
      <c r="K4312" s="2">
        <v>0.38390625</v>
      </c>
      <c r="L4312" s="2">
        <v>0.999369324</v>
      </c>
      <c r="M4312" s="2">
        <v>0.86443221599999998</v>
      </c>
      <c r="N4312" s="2">
        <v>0.49445519300000002</v>
      </c>
      <c r="O4312" s="2">
        <v>0.93899999999999995</v>
      </c>
      <c r="P4312" s="2">
        <v>0.86199999999999999</v>
      </c>
      <c r="Q4312" s="2">
        <v>0.88500000000000001</v>
      </c>
      <c r="R4312" s="2">
        <v>0.95299999999999996</v>
      </c>
      <c r="S4312" s="2">
        <v>1</v>
      </c>
    </row>
    <row r="4313" spans="1:19" x14ac:dyDescent="0.25">
      <c r="A4313">
        <v>4309</v>
      </c>
      <c r="B4313" s="2">
        <v>0.89726499699999995</v>
      </c>
      <c r="C4313" s="2">
        <v>0.99765739399999998</v>
      </c>
      <c r="D4313" s="2">
        <v>0.98497668800000004</v>
      </c>
      <c r="E4313" s="2">
        <v>0.96392617400000002</v>
      </c>
      <c r="F4313" s="2">
        <v>0.93446943100000002</v>
      </c>
      <c r="G4313" s="2">
        <v>0.84676409200000002</v>
      </c>
      <c r="H4313" s="2">
        <v>0.98</v>
      </c>
      <c r="I4313" s="2">
        <v>0.94778001999999995</v>
      </c>
      <c r="J4313" s="2">
        <v>0.69852941199999996</v>
      </c>
      <c r="K4313" s="2">
        <v>0.50124999999999997</v>
      </c>
      <c r="L4313" s="2">
        <v>0.999369324</v>
      </c>
      <c r="M4313" s="2">
        <v>0.86243121599999994</v>
      </c>
      <c r="N4313" s="2">
        <v>0.58543721400000004</v>
      </c>
      <c r="O4313" s="2">
        <v>0.95599999999999996</v>
      </c>
      <c r="P4313" s="2">
        <v>0.90100000000000002</v>
      </c>
      <c r="Q4313" s="2">
        <v>0.89400000000000002</v>
      </c>
      <c r="R4313" s="2">
        <v>0.95499999999999996</v>
      </c>
      <c r="S4313" s="2">
        <v>0.999</v>
      </c>
    </row>
    <row r="4314" spans="1:19" x14ac:dyDescent="0.25">
      <c r="A4314">
        <v>4310</v>
      </c>
      <c r="B4314" s="2">
        <v>0.88267065</v>
      </c>
      <c r="C4314" s="2">
        <v>0.99062957500000004</v>
      </c>
      <c r="D4314" s="2">
        <v>0.85508547700000004</v>
      </c>
      <c r="E4314" s="2">
        <v>0.99077181199999997</v>
      </c>
      <c r="F4314" s="2">
        <v>0.87684469399999998</v>
      </c>
      <c r="G4314" s="2">
        <v>0.88643006300000005</v>
      </c>
      <c r="H4314" s="2">
        <v>0.97899999999999998</v>
      </c>
      <c r="I4314" s="2">
        <v>0.98612512600000002</v>
      </c>
      <c r="J4314" s="2">
        <v>0.58750000000000002</v>
      </c>
      <c r="K4314" s="2">
        <v>0.75343749999999998</v>
      </c>
      <c r="L4314" s="2">
        <v>0.999369324</v>
      </c>
      <c r="M4314" s="2">
        <v>0.86593296600000003</v>
      </c>
      <c r="N4314" s="2">
        <v>0.82214147500000001</v>
      </c>
      <c r="O4314" s="2">
        <v>0.94399999999999995</v>
      </c>
      <c r="P4314" s="2">
        <v>0.91500000000000004</v>
      </c>
      <c r="Q4314" s="2">
        <v>0.88900000000000001</v>
      </c>
      <c r="R4314" s="2">
        <v>0.95599999999999996</v>
      </c>
      <c r="S4314" s="2">
        <v>1</v>
      </c>
    </row>
    <row r="4315" spans="1:19" x14ac:dyDescent="0.25">
      <c r="A4315">
        <v>4311</v>
      </c>
      <c r="B4315" s="2">
        <v>0.89657549999999997</v>
      </c>
      <c r="C4315" s="2">
        <v>0.99970717399999998</v>
      </c>
      <c r="D4315" s="2">
        <v>0.99568295600000001</v>
      </c>
      <c r="E4315" s="2">
        <v>0.96224832199999999</v>
      </c>
      <c r="F4315" s="2">
        <v>0.94624033699999999</v>
      </c>
      <c r="G4315" s="2">
        <v>0.80417536499999998</v>
      </c>
      <c r="H4315" s="2">
        <v>0.99299999999999999</v>
      </c>
      <c r="I4315" s="2">
        <v>0.97981836499999997</v>
      </c>
      <c r="J4315" s="2">
        <v>0.64301470599999999</v>
      </c>
      <c r="K4315" s="2">
        <v>0.73499999999999999</v>
      </c>
      <c r="L4315" s="2">
        <v>0.999369324</v>
      </c>
      <c r="M4315" s="2">
        <v>0.79139569799999998</v>
      </c>
      <c r="N4315" s="2">
        <v>0.82379312000000005</v>
      </c>
      <c r="O4315" s="2">
        <v>0.93400000000000005</v>
      </c>
      <c r="P4315" s="2">
        <v>0.89700000000000002</v>
      </c>
      <c r="Q4315" s="2">
        <v>0.88900000000000001</v>
      </c>
      <c r="R4315" s="2">
        <v>0.95799999999999996</v>
      </c>
      <c r="S4315" s="2">
        <v>1</v>
      </c>
    </row>
    <row r="4316" spans="1:19" x14ac:dyDescent="0.25">
      <c r="A4316">
        <v>4312</v>
      </c>
      <c r="B4316" s="2">
        <v>0.91013560100000002</v>
      </c>
      <c r="C4316" s="2">
        <v>1</v>
      </c>
      <c r="D4316" s="2">
        <v>0.71365912600000003</v>
      </c>
      <c r="E4316" s="2">
        <v>0.99664429499999996</v>
      </c>
      <c r="F4316" s="2">
        <v>0.96697118800000004</v>
      </c>
      <c r="G4316" s="2">
        <v>0.74196242199999995</v>
      </c>
      <c r="H4316" s="2">
        <v>0.995</v>
      </c>
      <c r="I4316" s="2">
        <v>0.99924318899999998</v>
      </c>
      <c r="J4316" s="2">
        <v>0.66727941199999996</v>
      </c>
      <c r="K4316" s="2">
        <v>0.48343750000000002</v>
      </c>
      <c r="L4316" s="2">
        <v>0.999369324</v>
      </c>
      <c r="M4316" s="2">
        <v>0.85192596300000001</v>
      </c>
      <c r="N4316" s="2">
        <v>0.88834882699999995</v>
      </c>
      <c r="O4316" s="2">
        <v>0.93500000000000005</v>
      </c>
      <c r="P4316" s="2">
        <v>0.876</v>
      </c>
      <c r="Q4316" s="2">
        <v>0.89200000000000002</v>
      </c>
      <c r="R4316" s="2">
        <v>0.96099999999999997</v>
      </c>
      <c r="S4316" s="2">
        <v>1</v>
      </c>
    </row>
    <row r="4317" spans="1:19" x14ac:dyDescent="0.25">
      <c r="A4317">
        <v>4313</v>
      </c>
      <c r="B4317" s="2">
        <v>0.91473224500000005</v>
      </c>
      <c r="C4317" s="2">
        <v>0.99970717399999998</v>
      </c>
      <c r="D4317" s="2">
        <v>0.81001554099999995</v>
      </c>
      <c r="E4317" s="2">
        <v>0.99580536900000005</v>
      </c>
      <c r="F4317" s="2">
        <v>0.92023893199999995</v>
      </c>
      <c r="G4317" s="2">
        <v>0.77327766200000003</v>
      </c>
      <c r="H4317" s="2">
        <v>0.98699999999999999</v>
      </c>
      <c r="I4317" s="2">
        <v>0.98183652899999996</v>
      </c>
      <c r="J4317" s="2">
        <v>0.58345588199999998</v>
      </c>
      <c r="K4317" s="2">
        <v>0.36140624999999998</v>
      </c>
      <c r="L4317" s="2">
        <v>0.99861251299999998</v>
      </c>
      <c r="M4317" s="2">
        <v>0.87993997000000002</v>
      </c>
      <c r="N4317" s="2">
        <v>0.88273323599999998</v>
      </c>
      <c r="O4317" s="2">
        <v>0.94699999999999995</v>
      </c>
      <c r="P4317" s="2">
        <v>0.89</v>
      </c>
      <c r="Q4317" s="2">
        <v>0.88600000000000001</v>
      </c>
      <c r="R4317" s="2">
        <v>0.96399999999999997</v>
      </c>
      <c r="S4317" s="2">
        <v>1</v>
      </c>
    </row>
    <row r="4318" spans="1:19" x14ac:dyDescent="0.25">
      <c r="A4318">
        <v>4314</v>
      </c>
      <c r="B4318" s="2">
        <v>0.91116984599999995</v>
      </c>
      <c r="C4318" s="2">
        <v>1</v>
      </c>
      <c r="D4318" s="2">
        <v>0.84731479899999995</v>
      </c>
      <c r="E4318" s="2">
        <v>0.90939597299999997</v>
      </c>
      <c r="F4318" s="2">
        <v>0.94009135600000004</v>
      </c>
      <c r="G4318" s="2">
        <v>0.87306889399999998</v>
      </c>
      <c r="H4318" s="2">
        <v>0.99299999999999999</v>
      </c>
      <c r="I4318" s="2">
        <v>0.97855701299999998</v>
      </c>
      <c r="J4318" s="2">
        <v>0.68455882400000001</v>
      </c>
      <c r="K4318" s="2">
        <v>0.39828124999999998</v>
      </c>
      <c r="L4318" s="2">
        <v>0.999369324</v>
      </c>
      <c r="M4318" s="2">
        <v>0.86893446699999999</v>
      </c>
      <c r="N4318" s="2">
        <v>0.885706196</v>
      </c>
      <c r="O4318" s="2">
        <v>0.95499999999999996</v>
      </c>
      <c r="P4318" s="2">
        <v>0.90400000000000003</v>
      </c>
      <c r="Q4318" s="2">
        <v>0.90200000000000002</v>
      </c>
      <c r="R4318" s="2">
        <v>0.96499999999999997</v>
      </c>
      <c r="S4318" s="2">
        <v>1</v>
      </c>
    </row>
    <row r="4319" spans="1:19" x14ac:dyDescent="0.25">
      <c r="A4319">
        <v>4315</v>
      </c>
      <c r="B4319" s="2">
        <v>0.91289358799999998</v>
      </c>
      <c r="C4319" s="2">
        <v>0.99941434799999995</v>
      </c>
      <c r="D4319" s="2">
        <v>0.883681575</v>
      </c>
      <c r="E4319" s="2">
        <v>0.83137583900000001</v>
      </c>
      <c r="F4319" s="2">
        <v>0.945361911</v>
      </c>
      <c r="G4319" s="2">
        <v>0.79665970799999997</v>
      </c>
      <c r="H4319" s="2">
        <v>0.98299999999999998</v>
      </c>
      <c r="I4319" s="2">
        <v>0.98032290600000005</v>
      </c>
      <c r="J4319" s="2">
        <v>0.73750000000000004</v>
      </c>
      <c r="K4319" s="2">
        <v>0.41953125000000002</v>
      </c>
      <c r="L4319" s="2">
        <v>0.999369324</v>
      </c>
      <c r="M4319" s="2">
        <v>0.84892446200000005</v>
      </c>
      <c r="N4319" s="2">
        <v>0.71912604400000002</v>
      </c>
      <c r="O4319" s="2">
        <v>0.95499999999999996</v>
      </c>
      <c r="P4319" s="2">
        <v>0.90300000000000002</v>
      </c>
      <c r="Q4319" s="2">
        <v>0.89400000000000002</v>
      </c>
      <c r="R4319" s="2">
        <v>0.96699999999999997</v>
      </c>
      <c r="S4319" s="2">
        <v>1</v>
      </c>
    </row>
    <row r="4320" spans="1:19" x14ac:dyDescent="0.25">
      <c r="A4320">
        <v>4316</v>
      </c>
      <c r="B4320" s="2">
        <v>0.90393013099999997</v>
      </c>
      <c r="C4320" s="2">
        <v>0.99502196200000004</v>
      </c>
      <c r="D4320" s="2">
        <v>0.85306510099999999</v>
      </c>
      <c r="E4320" s="2">
        <v>0.83389261699999995</v>
      </c>
      <c r="F4320" s="2">
        <v>0.96310611400000001</v>
      </c>
      <c r="G4320" s="2">
        <v>0.79540709799999998</v>
      </c>
      <c r="H4320" s="2">
        <v>0.96699999999999997</v>
      </c>
      <c r="I4320" s="2">
        <v>0.98234107000000004</v>
      </c>
      <c r="J4320" s="2">
        <v>0.639705882</v>
      </c>
      <c r="K4320" s="2">
        <v>0.35</v>
      </c>
      <c r="L4320" s="2">
        <v>0.999369324</v>
      </c>
      <c r="M4320" s="2">
        <v>0.83041520800000002</v>
      </c>
      <c r="N4320" s="2">
        <v>0.80873955900000005</v>
      </c>
      <c r="O4320" s="2">
        <v>0.95699999999999996</v>
      </c>
      <c r="P4320" s="2">
        <v>0.90700000000000003</v>
      </c>
      <c r="Q4320" s="2">
        <v>0.88300000000000001</v>
      </c>
      <c r="R4320" s="2">
        <v>0.96799999999999997</v>
      </c>
      <c r="S4320" s="2">
        <v>1</v>
      </c>
    </row>
    <row r="4321" spans="1:19" x14ac:dyDescent="0.25">
      <c r="A4321">
        <v>4317</v>
      </c>
      <c r="B4321" s="2">
        <v>0.90507929200000004</v>
      </c>
      <c r="C4321" s="2">
        <v>0.98038067299999998</v>
      </c>
      <c r="D4321" s="2">
        <v>0.78996719000000004</v>
      </c>
      <c r="E4321" s="2">
        <v>0.83221476500000002</v>
      </c>
      <c r="F4321" s="2">
        <v>0.99174279700000001</v>
      </c>
      <c r="G4321" s="2">
        <v>0.71941544899999998</v>
      </c>
      <c r="H4321" s="2">
        <v>0.98799999999999999</v>
      </c>
      <c r="I4321" s="2">
        <v>0.99646821399999996</v>
      </c>
      <c r="J4321" s="2">
        <v>0.70772058800000004</v>
      </c>
      <c r="K4321" s="2">
        <v>0.1965625</v>
      </c>
      <c r="L4321" s="2">
        <v>0.99672048400000002</v>
      </c>
      <c r="M4321" s="2">
        <v>0.76288144099999999</v>
      </c>
      <c r="N4321" s="2">
        <v>0.73658628699999995</v>
      </c>
      <c r="O4321" s="2">
        <v>0.95899999999999996</v>
      </c>
      <c r="P4321" s="2">
        <v>0.91500000000000004</v>
      </c>
      <c r="Q4321" s="2">
        <v>0.877</v>
      </c>
      <c r="R4321" s="2">
        <v>0.96699999999999997</v>
      </c>
      <c r="S4321" s="2">
        <v>1</v>
      </c>
    </row>
    <row r="4322" spans="1:19" x14ac:dyDescent="0.25">
      <c r="A4322">
        <v>4318</v>
      </c>
      <c r="B4322" s="2">
        <v>0.88140657300000003</v>
      </c>
      <c r="C4322" s="2">
        <v>0.94494875499999997</v>
      </c>
      <c r="D4322" s="2">
        <v>0.73168710100000001</v>
      </c>
      <c r="E4322" s="2">
        <v>0.82802013399999996</v>
      </c>
      <c r="F4322" s="2">
        <v>0.959943781</v>
      </c>
      <c r="G4322" s="2">
        <v>0.73444676399999997</v>
      </c>
      <c r="H4322" s="2">
        <v>0.98</v>
      </c>
      <c r="I4322" s="2">
        <v>0.99924318899999998</v>
      </c>
      <c r="J4322" s="2">
        <v>0.68897058799999999</v>
      </c>
      <c r="K4322" s="2">
        <v>0.12984375000000001</v>
      </c>
      <c r="L4322" s="2">
        <v>0.99268415700000001</v>
      </c>
      <c r="M4322" s="2">
        <v>0.83341670800000001</v>
      </c>
      <c r="N4322" s="2">
        <v>0.61139162899999999</v>
      </c>
      <c r="O4322" s="2">
        <v>0.96</v>
      </c>
      <c r="P4322" s="2">
        <v>0.92</v>
      </c>
      <c r="Q4322" s="2">
        <v>0.88300000000000001</v>
      </c>
      <c r="R4322" s="2">
        <v>0.96599999999999997</v>
      </c>
      <c r="S4322" s="2">
        <v>1</v>
      </c>
    </row>
    <row r="4323" spans="1:19" x14ac:dyDescent="0.25">
      <c r="A4323">
        <v>4319</v>
      </c>
      <c r="B4323" s="2">
        <v>0.848885314</v>
      </c>
      <c r="C4323" s="2">
        <v>0.95051244499999998</v>
      </c>
      <c r="D4323" s="2">
        <v>0.74303229100000001</v>
      </c>
      <c r="E4323" s="2">
        <v>0.83389261699999995</v>
      </c>
      <c r="F4323" s="2">
        <v>0.99314827800000005</v>
      </c>
      <c r="G4323" s="2">
        <v>0.83089770399999996</v>
      </c>
      <c r="H4323" s="2">
        <v>0.98099999999999998</v>
      </c>
      <c r="I4323" s="2">
        <v>0.99520686199999997</v>
      </c>
      <c r="J4323" s="2">
        <v>0.77205882400000003</v>
      </c>
      <c r="K4323" s="2">
        <v>0.11421874999999999</v>
      </c>
      <c r="L4323" s="2">
        <v>0.999369324</v>
      </c>
      <c r="M4323" s="2">
        <v>0.85742871399999998</v>
      </c>
      <c r="N4323" s="2">
        <v>0.52729932499999999</v>
      </c>
      <c r="O4323" s="2">
        <v>0.96099999999999997</v>
      </c>
      <c r="P4323" s="2">
        <v>0.92900000000000005</v>
      </c>
      <c r="Q4323" s="2">
        <v>0.88700000000000001</v>
      </c>
      <c r="R4323" s="2">
        <v>0.97</v>
      </c>
      <c r="S4323" s="2">
        <v>1</v>
      </c>
    </row>
    <row r="4324" spans="1:19" x14ac:dyDescent="0.25">
      <c r="A4324">
        <v>4320</v>
      </c>
      <c r="B4324" s="2">
        <v>0.82176511100000005</v>
      </c>
      <c r="C4324" s="2">
        <v>0.93323572499999996</v>
      </c>
      <c r="D4324" s="2">
        <v>0.75204627899999998</v>
      </c>
      <c r="E4324" s="2">
        <v>0.80956375800000002</v>
      </c>
      <c r="F4324" s="2">
        <v>0.98858046399999999</v>
      </c>
      <c r="G4324" s="2">
        <v>0.74822546999999995</v>
      </c>
      <c r="H4324" s="2">
        <v>0.91600000000000004</v>
      </c>
      <c r="I4324" s="2">
        <v>0.99924318899999998</v>
      </c>
      <c r="J4324" s="2">
        <v>0.78676470600000004</v>
      </c>
      <c r="K4324" s="2">
        <v>4.8125000000000001E-2</v>
      </c>
      <c r="L4324" s="2">
        <v>0.99810797200000001</v>
      </c>
      <c r="M4324" s="2">
        <v>0.87593796899999998</v>
      </c>
      <c r="N4324" s="2">
        <v>0.59039214799999995</v>
      </c>
      <c r="O4324" s="2">
        <v>0.96299999999999997</v>
      </c>
      <c r="P4324" s="2">
        <v>0.93600000000000005</v>
      </c>
      <c r="Q4324" s="2">
        <v>0.90300000000000002</v>
      </c>
      <c r="R4324" s="2">
        <v>0.97</v>
      </c>
      <c r="S4324" s="2">
        <v>1</v>
      </c>
    </row>
    <row r="4325" spans="1:19" x14ac:dyDescent="0.25">
      <c r="A4325">
        <v>4321</v>
      </c>
      <c r="B4325" s="2">
        <v>0.79636865099999998</v>
      </c>
      <c r="C4325" s="2">
        <v>0.93177159600000004</v>
      </c>
      <c r="D4325" s="2">
        <v>0.75670868599999996</v>
      </c>
      <c r="E4325" s="2">
        <v>0.83221476500000002</v>
      </c>
      <c r="F4325" s="2">
        <v>0.996661982</v>
      </c>
      <c r="G4325" s="2">
        <v>0.63048016699999998</v>
      </c>
      <c r="H4325" s="2">
        <v>0.96499999999999997</v>
      </c>
      <c r="I4325" s="2">
        <v>0.99873864800000001</v>
      </c>
      <c r="J4325" s="2">
        <v>0.79485294100000004</v>
      </c>
      <c r="K4325" s="2">
        <v>3.6249999999999998E-2</v>
      </c>
      <c r="L4325" s="2">
        <v>0.99949545900000003</v>
      </c>
      <c r="M4325" s="2">
        <v>0.86143071500000001</v>
      </c>
      <c r="N4325" s="2">
        <v>0.56750507299999997</v>
      </c>
      <c r="O4325" s="2">
        <v>0.95699999999999996</v>
      </c>
      <c r="P4325" s="2">
        <v>0.92300000000000004</v>
      </c>
      <c r="Q4325" s="2">
        <v>0.88700000000000001</v>
      </c>
      <c r="R4325" s="2">
        <v>0.95499999999999996</v>
      </c>
      <c r="S4325" s="2">
        <v>0.97</v>
      </c>
    </row>
    <row r="4326" spans="1:19" x14ac:dyDescent="0.25">
      <c r="A4326">
        <v>4322</v>
      </c>
      <c r="B4326" s="2">
        <v>0.81061824900000001</v>
      </c>
      <c r="C4326" s="2">
        <v>0.95256222499999998</v>
      </c>
      <c r="D4326" s="2">
        <v>0.685373856</v>
      </c>
      <c r="E4326" s="2">
        <v>0.82718120799999995</v>
      </c>
      <c r="F4326" s="2">
        <v>0.99033731599999997</v>
      </c>
      <c r="G4326" s="2">
        <v>0.51565762000000004</v>
      </c>
      <c r="H4326" s="2">
        <v>0.90300000000000002</v>
      </c>
      <c r="I4326" s="2">
        <v>0.99924318899999998</v>
      </c>
      <c r="J4326" s="2">
        <v>0.70147058799999995</v>
      </c>
      <c r="K4326" s="2">
        <v>7.6874999999999999E-2</v>
      </c>
      <c r="L4326" s="2">
        <v>0.99886478300000003</v>
      </c>
      <c r="M4326" s="2">
        <v>0.81740870399999999</v>
      </c>
      <c r="N4326" s="2">
        <v>0.50162804999999999</v>
      </c>
      <c r="O4326" s="2">
        <v>0.95799999999999996</v>
      </c>
      <c r="P4326" s="2">
        <v>0.92800000000000005</v>
      </c>
      <c r="Q4326" s="2">
        <v>0.88600000000000001</v>
      </c>
      <c r="R4326" s="2">
        <v>0.95199999999999996</v>
      </c>
      <c r="S4326" s="2">
        <v>0.94299999999999995</v>
      </c>
    </row>
    <row r="4327" spans="1:19" x14ac:dyDescent="0.25">
      <c r="A4327">
        <v>4323</v>
      </c>
      <c r="B4327" s="2">
        <v>0.86451390500000003</v>
      </c>
      <c r="C4327" s="2">
        <v>0.94670571000000003</v>
      </c>
      <c r="D4327" s="2">
        <v>0.69780694200000004</v>
      </c>
      <c r="E4327" s="2">
        <v>0.82046979900000006</v>
      </c>
      <c r="F4327" s="2">
        <v>0.98102600100000004</v>
      </c>
      <c r="G4327" s="2">
        <v>0.51899791200000001</v>
      </c>
      <c r="H4327" s="2">
        <v>0.95199999999999996</v>
      </c>
      <c r="I4327" s="2">
        <v>0.99924318899999998</v>
      </c>
      <c r="J4327" s="2">
        <v>0.81874999999999998</v>
      </c>
      <c r="K4327" s="2">
        <v>0.111875</v>
      </c>
      <c r="L4327" s="2">
        <v>0.99886478300000003</v>
      </c>
      <c r="M4327" s="2">
        <v>0.66183091500000002</v>
      </c>
      <c r="N4327" s="2">
        <v>0.31442593600000002</v>
      </c>
      <c r="O4327" s="2">
        <v>0.95799999999999996</v>
      </c>
      <c r="P4327" s="2">
        <v>0.93200000000000005</v>
      </c>
      <c r="Q4327" s="2">
        <v>0.88100000000000001</v>
      </c>
      <c r="R4327" s="2">
        <v>0.94499999999999995</v>
      </c>
      <c r="S4327" s="2">
        <v>0.92500000000000004</v>
      </c>
    </row>
    <row r="4328" spans="1:19" x14ac:dyDescent="0.25">
      <c r="A4328">
        <v>4324</v>
      </c>
      <c r="B4328" s="2">
        <v>0.85876809899999995</v>
      </c>
      <c r="C4328" s="2">
        <v>0.90366032200000002</v>
      </c>
      <c r="D4328" s="2">
        <v>0.70262476299999999</v>
      </c>
      <c r="E4328" s="2">
        <v>0.82802013399999996</v>
      </c>
      <c r="F4328" s="2">
        <v>0.96152494700000002</v>
      </c>
      <c r="G4328" s="2">
        <v>0.47682672199999998</v>
      </c>
      <c r="H4328" s="2">
        <v>0.96799999999999997</v>
      </c>
      <c r="I4328" s="2">
        <v>0.99924318899999998</v>
      </c>
      <c r="J4328" s="2">
        <v>0.81470588200000005</v>
      </c>
      <c r="K4328" s="2">
        <v>9.5312499999999994E-2</v>
      </c>
      <c r="L4328" s="2">
        <v>0.99974772999999995</v>
      </c>
      <c r="M4328" s="2">
        <v>0.81840920500000003</v>
      </c>
      <c r="N4328" s="2">
        <v>0.52810155299999995</v>
      </c>
      <c r="O4328" s="2">
        <v>0.95599999999999996</v>
      </c>
      <c r="P4328" s="2">
        <v>0.93200000000000005</v>
      </c>
      <c r="Q4328" s="2">
        <v>0.878</v>
      </c>
      <c r="R4328" s="2">
        <v>0.93700000000000006</v>
      </c>
      <c r="S4328" s="2">
        <v>0.91900000000000004</v>
      </c>
    </row>
    <row r="4329" spans="1:19" x14ac:dyDescent="0.25">
      <c r="A4329">
        <v>4325</v>
      </c>
      <c r="B4329" s="2">
        <v>0.83003907099999996</v>
      </c>
      <c r="C4329" s="2">
        <v>0.85358711600000003</v>
      </c>
      <c r="D4329" s="2">
        <v>0.73044379199999998</v>
      </c>
      <c r="E4329" s="2">
        <v>0.81963087199999995</v>
      </c>
      <c r="F4329" s="2">
        <v>0.98875614899999997</v>
      </c>
      <c r="G4329" s="2">
        <v>0.42045928999999999</v>
      </c>
      <c r="H4329" s="2">
        <v>0.92</v>
      </c>
      <c r="I4329" s="2">
        <v>0.99848637699999998</v>
      </c>
      <c r="J4329" s="2">
        <v>0.84522058799999999</v>
      </c>
      <c r="K4329" s="2">
        <v>6.7031250000000001E-2</v>
      </c>
      <c r="L4329" s="2">
        <v>0.99974772999999995</v>
      </c>
      <c r="M4329" s="2">
        <v>0.78839419700000002</v>
      </c>
      <c r="N4329" s="2">
        <v>0.48822613399999998</v>
      </c>
      <c r="O4329" s="2">
        <v>0.95199999999999996</v>
      </c>
      <c r="P4329" s="2">
        <v>0.92800000000000005</v>
      </c>
      <c r="Q4329" s="2">
        <v>0.88100000000000001</v>
      </c>
      <c r="R4329" s="2">
        <v>0.93600000000000005</v>
      </c>
      <c r="S4329" s="2">
        <v>0.91600000000000004</v>
      </c>
    </row>
    <row r="4330" spans="1:19" x14ac:dyDescent="0.25">
      <c r="A4330">
        <v>4326</v>
      </c>
      <c r="B4330" s="2">
        <v>0.82647667199999997</v>
      </c>
      <c r="C4330" s="2">
        <v>0.81815519800000003</v>
      </c>
      <c r="D4330" s="2">
        <v>0.71940942799999996</v>
      </c>
      <c r="E4330" s="2">
        <v>0.81291946299999995</v>
      </c>
      <c r="F4330" s="2">
        <v>0.96679550199999997</v>
      </c>
      <c r="G4330" s="2">
        <v>0.68475991599999997</v>
      </c>
      <c r="H4330" s="2">
        <v>0.91600000000000004</v>
      </c>
      <c r="I4330" s="2">
        <v>0.99722502499999999</v>
      </c>
      <c r="J4330" s="2">
        <v>0.83933823500000004</v>
      </c>
      <c r="K4330" s="2">
        <v>0.10546875</v>
      </c>
      <c r="L4330" s="2">
        <v>0.99987386499999997</v>
      </c>
      <c r="M4330" s="2">
        <v>0.82441220599999998</v>
      </c>
      <c r="N4330" s="2">
        <v>0.58057665999999997</v>
      </c>
      <c r="O4330" s="2">
        <v>0.94799999999999995</v>
      </c>
      <c r="P4330" s="2">
        <v>0.92</v>
      </c>
      <c r="Q4330" s="2">
        <v>0.88200000000000001</v>
      </c>
      <c r="R4330" s="2">
        <v>0.92600000000000005</v>
      </c>
      <c r="S4330" s="2">
        <v>0.92600000000000005</v>
      </c>
    </row>
    <row r="4331" spans="1:19" x14ac:dyDescent="0.25">
      <c r="A4331">
        <v>4327</v>
      </c>
      <c r="B4331" s="2">
        <v>0.77235118400000002</v>
      </c>
      <c r="C4331" s="2">
        <v>0.875549048</v>
      </c>
      <c r="D4331" s="2">
        <v>0.86036953900000002</v>
      </c>
      <c r="E4331" s="2">
        <v>0.81543624199999998</v>
      </c>
      <c r="F4331" s="2">
        <v>0.99121574099999998</v>
      </c>
      <c r="G4331" s="2">
        <v>0.71899791199999996</v>
      </c>
      <c r="H4331" s="2">
        <v>0.91600000000000004</v>
      </c>
      <c r="I4331" s="2">
        <v>0.99646821399999996</v>
      </c>
      <c r="J4331" s="2">
        <v>0.76727941200000005</v>
      </c>
      <c r="K4331" s="2">
        <v>0.12109375</v>
      </c>
      <c r="L4331" s="2">
        <v>0.99974772999999995</v>
      </c>
      <c r="M4331" s="2">
        <v>0.80990495200000001</v>
      </c>
      <c r="N4331" s="2">
        <v>0.57732056099999995</v>
      </c>
      <c r="O4331" s="2">
        <v>0.94899999999999995</v>
      </c>
      <c r="P4331" s="2">
        <v>0.92500000000000004</v>
      </c>
      <c r="Q4331" s="2">
        <v>0.88700000000000001</v>
      </c>
      <c r="R4331" s="2">
        <v>0.93500000000000005</v>
      </c>
      <c r="S4331" s="2">
        <v>0.83199999999999996</v>
      </c>
    </row>
    <row r="4332" spans="1:19" x14ac:dyDescent="0.25">
      <c r="A4332">
        <v>4328</v>
      </c>
      <c r="B4332" s="2">
        <v>0.67559181800000001</v>
      </c>
      <c r="C4332" s="2">
        <v>0.88404099599999997</v>
      </c>
      <c r="D4332" s="2">
        <v>0.84855810700000001</v>
      </c>
      <c r="E4332" s="2">
        <v>0.81879194600000005</v>
      </c>
      <c r="F4332" s="2">
        <v>0.98278285300000001</v>
      </c>
      <c r="G4332" s="2">
        <v>0.351565762</v>
      </c>
      <c r="H4332" s="2">
        <v>0.90700000000000003</v>
      </c>
      <c r="I4332" s="2">
        <v>0.97578203799999996</v>
      </c>
      <c r="J4332" s="2">
        <v>0.71544117600000001</v>
      </c>
      <c r="K4332" s="2">
        <v>0.15703125000000001</v>
      </c>
      <c r="L4332" s="2">
        <v>0.99987386499999997</v>
      </c>
      <c r="M4332" s="2">
        <v>0.73286643299999998</v>
      </c>
      <c r="N4332" s="2">
        <v>0.59194941199999995</v>
      </c>
      <c r="O4332" s="2">
        <v>0.94499999999999995</v>
      </c>
      <c r="P4332" s="2">
        <v>0.92100000000000004</v>
      </c>
      <c r="Q4332" s="2">
        <v>0.879</v>
      </c>
      <c r="R4332" s="2">
        <v>0.92300000000000004</v>
      </c>
      <c r="S4332" s="2">
        <v>0.752</v>
      </c>
    </row>
    <row r="4333" spans="1:19" x14ac:dyDescent="0.25">
      <c r="A4333">
        <v>4329</v>
      </c>
      <c r="B4333" s="2">
        <v>0.65479200199999998</v>
      </c>
      <c r="C4333" s="2">
        <v>0.82284040999999997</v>
      </c>
      <c r="D4333" s="2">
        <v>0.81654291099999998</v>
      </c>
      <c r="E4333" s="2">
        <v>0.80033557</v>
      </c>
      <c r="F4333" s="2">
        <v>0.94641602199999997</v>
      </c>
      <c r="G4333" s="2">
        <v>0.47306889400000002</v>
      </c>
      <c r="H4333" s="2">
        <v>0.90400000000000003</v>
      </c>
      <c r="I4333" s="2">
        <v>0.98814329000000001</v>
      </c>
      <c r="J4333" s="2">
        <v>0.76433823499999998</v>
      </c>
      <c r="K4333" s="2">
        <v>0.1678125</v>
      </c>
      <c r="L4333" s="2">
        <v>0.99974772999999995</v>
      </c>
      <c r="M4333" s="2">
        <v>0.63281640800000005</v>
      </c>
      <c r="N4333" s="2">
        <v>0.31253834200000002</v>
      </c>
      <c r="O4333" s="2">
        <v>0.94099999999999995</v>
      </c>
      <c r="P4333" s="2">
        <v>0.91600000000000004</v>
      </c>
      <c r="Q4333" s="2">
        <v>0.86599999999999999</v>
      </c>
      <c r="R4333" s="2">
        <v>0.91</v>
      </c>
      <c r="S4333" s="2">
        <v>0.72399999999999998</v>
      </c>
    </row>
    <row r="4334" spans="1:19" x14ac:dyDescent="0.25">
      <c r="A4334">
        <v>4330</v>
      </c>
      <c r="B4334" s="2">
        <v>0.573086647</v>
      </c>
      <c r="C4334" s="2">
        <v>0.73762811100000003</v>
      </c>
      <c r="D4334" s="2">
        <v>0.85974788499999999</v>
      </c>
      <c r="E4334" s="2">
        <v>0.78439597299999997</v>
      </c>
      <c r="F4334" s="2">
        <v>0.97312016899999998</v>
      </c>
      <c r="G4334" s="2">
        <v>0.63799582499999996</v>
      </c>
      <c r="H4334" s="2">
        <v>0.90700000000000003</v>
      </c>
      <c r="I4334" s="2">
        <v>0.98435923299999994</v>
      </c>
      <c r="J4334" s="2">
        <v>0.78272058799999999</v>
      </c>
      <c r="K4334" s="2">
        <v>0.136875</v>
      </c>
      <c r="L4334" s="2">
        <v>0.98221493400000004</v>
      </c>
      <c r="M4334" s="2">
        <v>0.73386693300000005</v>
      </c>
      <c r="N4334" s="2">
        <v>0</v>
      </c>
      <c r="O4334" s="2">
        <v>0.93200000000000005</v>
      </c>
      <c r="P4334" s="2">
        <v>0.91200000000000003</v>
      </c>
      <c r="Q4334" s="2">
        <v>0.86399999999999999</v>
      </c>
      <c r="R4334" s="2">
        <v>0.89500000000000002</v>
      </c>
      <c r="S4334" s="2">
        <v>0.67300000000000004</v>
      </c>
    </row>
    <row r="4335" spans="1:19" x14ac:dyDescent="0.25">
      <c r="A4335">
        <v>4331</v>
      </c>
      <c r="B4335" s="2">
        <v>0.47805102300000002</v>
      </c>
      <c r="C4335" s="2">
        <v>0.69751098099999997</v>
      </c>
      <c r="D4335" s="2">
        <v>0.840321188</v>
      </c>
      <c r="E4335" s="2">
        <v>0.76677852300000005</v>
      </c>
      <c r="F4335" s="2">
        <v>0.93359100500000003</v>
      </c>
      <c r="G4335" s="2">
        <v>0.63632567799999995</v>
      </c>
      <c r="H4335" s="2">
        <v>0.89100000000000001</v>
      </c>
      <c r="I4335" s="2">
        <v>0.97653884999999996</v>
      </c>
      <c r="J4335" s="2">
        <v>0.56985294099999995</v>
      </c>
      <c r="K4335" s="2">
        <v>0.23375000000000001</v>
      </c>
      <c r="L4335" s="2">
        <v>0.98082744700000002</v>
      </c>
      <c r="M4335" s="2">
        <v>0.682841421</v>
      </c>
      <c r="N4335" s="2">
        <v>0</v>
      </c>
      <c r="O4335" s="2">
        <v>0.93100000000000005</v>
      </c>
      <c r="P4335" s="2">
        <v>0.90800000000000003</v>
      </c>
      <c r="Q4335" s="2">
        <v>0.86</v>
      </c>
      <c r="R4335" s="2">
        <v>0.89400000000000002</v>
      </c>
      <c r="S4335" s="2">
        <v>0.70599999999999996</v>
      </c>
    </row>
    <row r="4336" spans="1:19" x14ac:dyDescent="0.25">
      <c r="A4336">
        <v>4332</v>
      </c>
      <c r="B4336" s="2">
        <v>0.43185474600000001</v>
      </c>
      <c r="C4336" s="2">
        <v>0.56544655899999996</v>
      </c>
      <c r="D4336" s="2">
        <v>0.99982731800000002</v>
      </c>
      <c r="E4336" s="2">
        <v>0.68875838899999997</v>
      </c>
      <c r="F4336" s="2">
        <v>0.85066760399999997</v>
      </c>
      <c r="G4336" s="2">
        <v>0.70354906100000003</v>
      </c>
      <c r="H4336" s="2">
        <v>0.78500000000000003</v>
      </c>
      <c r="I4336" s="2">
        <v>0.98082744700000002</v>
      </c>
      <c r="J4336" s="2">
        <v>0.53051470599999995</v>
      </c>
      <c r="K4336" s="2">
        <v>0.38515624999999998</v>
      </c>
      <c r="L4336" s="2">
        <v>0.88345105999999995</v>
      </c>
      <c r="M4336" s="2">
        <v>0.61180590300000004</v>
      </c>
      <c r="N4336" s="2">
        <v>0</v>
      </c>
      <c r="O4336" s="2">
        <v>0.92900000000000005</v>
      </c>
      <c r="P4336" s="2">
        <v>0.90100000000000002</v>
      </c>
      <c r="Q4336" s="2">
        <v>0.85499999999999998</v>
      </c>
      <c r="R4336" s="2">
        <v>0.88300000000000001</v>
      </c>
      <c r="S4336" s="2">
        <v>0.76100000000000001</v>
      </c>
    </row>
    <row r="4337" spans="1:19" x14ac:dyDescent="0.25">
      <c r="A4337">
        <v>4333</v>
      </c>
      <c r="B4337" s="2">
        <v>0.69685129899999998</v>
      </c>
      <c r="C4337" s="2">
        <v>0.50717423100000003</v>
      </c>
      <c r="D4337" s="2">
        <v>0.99948195500000003</v>
      </c>
      <c r="E4337" s="2">
        <v>0.66359060400000003</v>
      </c>
      <c r="F4337" s="2">
        <v>0.85787069599999999</v>
      </c>
      <c r="G4337" s="2">
        <v>0.82546972900000004</v>
      </c>
      <c r="H4337" s="2">
        <v>0.64400000000000002</v>
      </c>
      <c r="I4337" s="2">
        <v>0.989404642</v>
      </c>
      <c r="J4337" s="2">
        <v>0.601838235</v>
      </c>
      <c r="K4337" s="2">
        <v>0.38421875</v>
      </c>
      <c r="L4337" s="2">
        <v>0.91145307799999997</v>
      </c>
      <c r="M4337" s="2">
        <v>0.71435717899999995</v>
      </c>
      <c r="N4337" s="2">
        <v>0</v>
      </c>
      <c r="O4337" s="2">
        <v>0.92600000000000005</v>
      </c>
      <c r="P4337" s="2">
        <v>0.91</v>
      </c>
      <c r="Q4337" s="2">
        <v>0.82399999999999995</v>
      </c>
      <c r="R4337" s="2">
        <v>0.871</v>
      </c>
      <c r="S4337" s="2">
        <v>0.80700000000000005</v>
      </c>
    </row>
    <row r="4338" spans="1:19" x14ac:dyDescent="0.25">
      <c r="A4338">
        <v>4334</v>
      </c>
      <c r="B4338" s="2">
        <v>0.75247069600000005</v>
      </c>
      <c r="C4338" s="2">
        <v>0.50336749599999997</v>
      </c>
      <c r="D4338" s="2">
        <v>0.99050250399999995</v>
      </c>
      <c r="E4338" s="2">
        <v>0.65184563799999995</v>
      </c>
      <c r="F4338" s="2">
        <v>0.81957132799999999</v>
      </c>
      <c r="G4338" s="2">
        <v>0.66346555299999999</v>
      </c>
      <c r="H4338" s="2">
        <v>0.64200000000000002</v>
      </c>
      <c r="I4338" s="2">
        <v>0.948789102</v>
      </c>
      <c r="J4338" s="2">
        <v>0.69264705900000001</v>
      </c>
      <c r="K4338" s="2">
        <v>0.50749999999999995</v>
      </c>
      <c r="L4338" s="2">
        <v>0.96077194799999999</v>
      </c>
      <c r="M4338" s="2">
        <v>0.68434217100000005</v>
      </c>
      <c r="N4338" s="2">
        <v>0</v>
      </c>
      <c r="O4338" s="2">
        <v>0.92200000000000004</v>
      </c>
      <c r="P4338" s="2">
        <v>0.90700000000000003</v>
      </c>
      <c r="Q4338" s="2">
        <v>0.76</v>
      </c>
      <c r="R4338" s="2">
        <v>0.85099999999999998</v>
      </c>
      <c r="S4338" s="2">
        <v>0.79900000000000004</v>
      </c>
    </row>
    <row r="4339" spans="1:19" x14ac:dyDescent="0.25">
      <c r="A4339">
        <v>4335</v>
      </c>
      <c r="B4339" s="2">
        <v>0.73477361500000005</v>
      </c>
      <c r="C4339" s="2">
        <v>0.57920936999999995</v>
      </c>
      <c r="D4339" s="2">
        <v>0.855240891</v>
      </c>
      <c r="E4339" s="2">
        <v>0.69211409400000001</v>
      </c>
      <c r="F4339" s="2">
        <v>0.81166549499999996</v>
      </c>
      <c r="G4339" s="2">
        <v>0.62797494799999998</v>
      </c>
      <c r="H4339" s="2">
        <v>0.58099999999999996</v>
      </c>
      <c r="I4339" s="2">
        <v>0.87058526700000005</v>
      </c>
      <c r="J4339" s="2">
        <v>0.61544117600000003</v>
      </c>
      <c r="K4339" s="2">
        <v>0.42406250000000001</v>
      </c>
      <c r="L4339" s="2">
        <v>0.93592330999999995</v>
      </c>
      <c r="M4339" s="2">
        <v>0.73186593300000002</v>
      </c>
      <c r="N4339" s="2">
        <v>0</v>
      </c>
      <c r="O4339" s="2">
        <v>0.92400000000000004</v>
      </c>
      <c r="P4339" s="2">
        <v>0.90200000000000002</v>
      </c>
      <c r="Q4339" s="2">
        <v>0.66900000000000004</v>
      </c>
      <c r="R4339" s="2">
        <v>0.81599999999999995</v>
      </c>
      <c r="S4339" s="2">
        <v>0.78800000000000003</v>
      </c>
    </row>
    <row r="4340" spans="1:19" x14ac:dyDescent="0.25">
      <c r="A4340">
        <v>4336</v>
      </c>
      <c r="B4340" s="2">
        <v>0.69340381500000003</v>
      </c>
      <c r="C4340" s="2">
        <v>0.56398243000000003</v>
      </c>
      <c r="D4340" s="2">
        <v>0.98998445899999998</v>
      </c>
      <c r="E4340" s="2">
        <v>0.69043624199999998</v>
      </c>
      <c r="F4340" s="2">
        <v>0.69834855900000004</v>
      </c>
      <c r="G4340" s="2">
        <v>0.50688935300000004</v>
      </c>
      <c r="H4340" s="2">
        <v>0.503</v>
      </c>
      <c r="I4340" s="2">
        <v>0.70030272500000001</v>
      </c>
      <c r="J4340" s="2">
        <v>0.51875000000000004</v>
      </c>
      <c r="K4340" s="2">
        <v>0.45250000000000001</v>
      </c>
      <c r="L4340" s="2">
        <v>0.91309283600000002</v>
      </c>
      <c r="M4340" s="2">
        <v>0.47573786899999998</v>
      </c>
      <c r="N4340" s="2">
        <v>0</v>
      </c>
      <c r="O4340" s="2">
        <v>0.91500000000000004</v>
      </c>
      <c r="P4340" s="2">
        <v>0.89500000000000002</v>
      </c>
      <c r="Q4340" s="2">
        <v>0.57899999999999996</v>
      </c>
      <c r="R4340" s="2">
        <v>0.77</v>
      </c>
      <c r="S4340" s="2">
        <v>0.75700000000000001</v>
      </c>
    </row>
    <row r="4341" spans="1:19" x14ac:dyDescent="0.25">
      <c r="A4341">
        <v>4337</v>
      </c>
      <c r="B4341" s="2">
        <v>0.48379682800000001</v>
      </c>
      <c r="C4341" s="2">
        <v>0.54407027799999996</v>
      </c>
      <c r="D4341" s="2">
        <v>0.69361077500000001</v>
      </c>
      <c r="E4341" s="2">
        <v>0.64513422799999998</v>
      </c>
      <c r="F4341" s="2">
        <v>0.42779339399999999</v>
      </c>
      <c r="G4341" s="2">
        <v>0.43215031300000001</v>
      </c>
      <c r="H4341" s="2">
        <v>0.44400000000000001</v>
      </c>
      <c r="I4341" s="2">
        <v>0.58173562099999998</v>
      </c>
      <c r="J4341" s="2">
        <v>0.33382352900000001</v>
      </c>
      <c r="K4341" s="2">
        <v>0.63484375000000004</v>
      </c>
      <c r="L4341" s="2">
        <v>0.89139757799999997</v>
      </c>
      <c r="M4341" s="2">
        <v>0.44572286100000003</v>
      </c>
      <c r="N4341" s="2">
        <v>0</v>
      </c>
      <c r="O4341" s="2">
        <v>0.89600000000000002</v>
      </c>
      <c r="P4341" s="2">
        <v>0.879</v>
      </c>
      <c r="Q4341" s="2">
        <v>0.53</v>
      </c>
      <c r="R4341" s="2">
        <v>0.72899999999999998</v>
      </c>
      <c r="S4341" s="2">
        <v>0.755</v>
      </c>
    </row>
    <row r="4342" spans="1:19" x14ac:dyDescent="0.25">
      <c r="A4342">
        <v>4338</v>
      </c>
      <c r="B4342" s="2">
        <v>0.49287520099999999</v>
      </c>
      <c r="C4342" s="2">
        <v>0.47027818399999999</v>
      </c>
      <c r="D4342" s="2">
        <v>0.83239509599999995</v>
      </c>
      <c r="E4342" s="2">
        <v>0.54949664399999998</v>
      </c>
      <c r="F4342" s="2">
        <v>0.31623330999999999</v>
      </c>
      <c r="G4342" s="2">
        <v>0.32860125299999998</v>
      </c>
      <c r="H4342" s="2">
        <v>0.45600000000000002</v>
      </c>
      <c r="I4342" s="2">
        <v>0.38647830500000002</v>
      </c>
      <c r="J4342" s="2">
        <v>0.360294118</v>
      </c>
      <c r="K4342" s="2">
        <v>0.65109375000000003</v>
      </c>
      <c r="L4342" s="2">
        <v>0.78733602400000002</v>
      </c>
      <c r="M4342" s="2">
        <v>0.40070034999999998</v>
      </c>
      <c r="N4342" s="2">
        <v>0.65702420800000005</v>
      </c>
      <c r="O4342" s="2">
        <v>0.88600000000000001</v>
      </c>
      <c r="P4342" s="2">
        <v>0.86399999999999999</v>
      </c>
      <c r="Q4342" s="2">
        <v>0.47299999999999998</v>
      </c>
      <c r="R4342" s="2">
        <v>0.69899999999999995</v>
      </c>
      <c r="S4342" s="2">
        <v>0.72499999999999998</v>
      </c>
    </row>
    <row r="4343" spans="1:19" x14ac:dyDescent="0.25">
      <c r="A4343">
        <v>4339</v>
      </c>
      <c r="B4343" s="2">
        <v>0.38876120400000003</v>
      </c>
      <c r="C4343" s="2">
        <v>0.285505124</v>
      </c>
      <c r="D4343" s="2">
        <v>0.73091003300000001</v>
      </c>
      <c r="E4343" s="2">
        <v>0.51761745000000003</v>
      </c>
      <c r="F4343" s="2">
        <v>0.26774420199999999</v>
      </c>
      <c r="G4343" s="2">
        <v>0.26471816300000001</v>
      </c>
      <c r="H4343" s="2">
        <v>0.497</v>
      </c>
      <c r="I4343" s="2">
        <v>0.47956609500000003</v>
      </c>
      <c r="J4343" s="2">
        <v>0.19044117599999999</v>
      </c>
      <c r="K4343" s="2">
        <v>0.455625</v>
      </c>
      <c r="L4343" s="2">
        <v>0.61869323899999995</v>
      </c>
      <c r="M4343" s="2">
        <v>0.25162581299999998</v>
      </c>
      <c r="N4343" s="2">
        <v>0.49299230799999999</v>
      </c>
      <c r="O4343" s="2">
        <v>0.878</v>
      </c>
      <c r="P4343" s="2">
        <v>0.86499999999999999</v>
      </c>
      <c r="Q4343" s="2">
        <v>0.45400000000000001</v>
      </c>
      <c r="R4343" s="2">
        <v>0.62</v>
      </c>
      <c r="S4343" s="2">
        <v>0.64400000000000002</v>
      </c>
    </row>
    <row r="4344" spans="1:19" x14ac:dyDescent="0.25">
      <c r="A4344">
        <v>4340</v>
      </c>
      <c r="B4344" s="2">
        <v>0.35279246199999997</v>
      </c>
      <c r="C4344" s="2">
        <v>0.27730600300000002</v>
      </c>
      <c r="D4344" s="2">
        <v>0.71055085500000004</v>
      </c>
      <c r="E4344" s="2">
        <v>0.55117449699999999</v>
      </c>
      <c r="F4344" s="2">
        <v>0.25017568499999998</v>
      </c>
      <c r="G4344" s="2">
        <v>0.142797495</v>
      </c>
      <c r="H4344" s="2">
        <v>0.42</v>
      </c>
      <c r="I4344" s="2">
        <v>0.38118062600000002</v>
      </c>
      <c r="J4344" s="2">
        <v>0.15919117599999999</v>
      </c>
      <c r="K4344" s="2">
        <v>0.2059375</v>
      </c>
      <c r="L4344" s="2">
        <v>0.62941473299999995</v>
      </c>
      <c r="M4344" s="2">
        <v>0.207603802</v>
      </c>
      <c r="N4344" s="2">
        <v>0.26846302700000002</v>
      </c>
      <c r="O4344" s="2">
        <v>0.876</v>
      </c>
      <c r="P4344" s="2">
        <v>0.83799999999999997</v>
      </c>
      <c r="Q4344" s="2">
        <v>0.39700000000000002</v>
      </c>
      <c r="R4344" s="2">
        <v>0.56299999999999994</v>
      </c>
      <c r="S4344" s="2">
        <v>0.59799999999999998</v>
      </c>
    </row>
    <row r="4345" spans="1:19" x14ac:dyDescent="0.25">
      <c r="A4345">
        <v>4341</v>
      </c>
      <c r="B4345" s="2">
        <v>0.27350034499999998</v>
      </c>
      <c r="C4345" s="2">
        <v>0.28286969299999998</v>
      </c>
      <c r="D4345" s="2">
        <v>0.71055085500000004</v>
      </c>
      <c r="E4345" s="2">
        <v>0.48322147700000001</v>
      </c>
      <c r="F4345" s="2">
        <v>0.130534083</v>
      </c>
      <c r="G4345" s="2">
        <v>6.5135699000000005E-2</v>
      </c>
      <c r="H4345" s="2">
        <v>0.371</v>
      </c>
      <c r="I4345" s="2">
        <v>0.458375378</v>
      </c>
      <c r="J4345" s="2">
        <v>3.5294117999999999E-2</v>
      </c>
      <c r="K4345" s="2">
        <v>0.18281249999999999</v>
      </c>
      <c r="L4345" s="2">
        <v>0.49823410699999998</v>
      </c>
      <c r="M4345" s="2">
        <v>0.16958479200000001</v>
      </c>
      <c r="N4345" s="2">
        <v>0.345524043</v>
      </c>
      <c r="O4345" s="2">
        <v>0.86899999999999999</v>
      </c>
      <c r="P4345" s="2">
        <v>0.80500000000000005</v>
      </c>
      <c r="Q4345" s="2">
        <v>0.32100000000000001</v>
      </c>
      <c r="R4345" s="2">
        <v>0.499</v>
      </c>
      <c r="S4345" s="2">
        <v>0.57099999999999995</v>
      </c>
    </row>
    <row r="4346" spans="1:19" x14ac:dyDescent="0.25">
      <c r="A4346">
        <v>4342</v>
      </c>
      <c r="B4346" s="2">
        <v>0.14467938399999999</v>
      </c>
      <c r="C4346" s="2">
        <v>0.20234260600000001</v>
      </c>
      <c r="D4346" s="2">
        <v>0.375945433</v>
      </c>
      <c r="E4346" s="2">
        <v>0.32802013400000002</v>
      </c>
      <c r="F4346" s="2">
        <v>0.108046381</v>
      </c>
      <c r="G4346" s="2">
        <v>0.102296451</v>
      </c>
      <c r="H4346" s="2">
        <v>0.27300000000000002</v>
      </c>
      <c r="I4346" s="2">
        <v>0.42053481300000001</v>
      </c>
      <c r="J4346" s="2">
        <v>4.9632352999999997E-2</v>
      </c>
      <c r="K4346" s="2">
        <v>0.32953125</v>
      </c>
      <c r="L4346" s="2">
        <v>0.43554490400000001</v>
      </c>
      <c r="M4346" s="2">
        <v>8.4042020999999995E-2</v>
      </c>
      <c r="N4346" s="2">
        <v>0.27691000900000001</v>
      </c>
      <c r="O4346" s="2">
        <v>0.83299999999999996</v>
      </c>
      <c r="P4346" s="2">
        <v>0.77200000000000002</v>
      </c>
      <c r="Q4346" s="2">
        <v>0.28100000000000003</v>
      </c>
      <c r="R4346" s="2">
        <v>0.46300000000000002</v>
      </c>
      <c r="S4346" s="2">
        <v>0.56499999999999995</v>
      </c>
    </row>
    <row r="4347" spans="1:19" x14ac:dyDescent="0.25">
      <c r="A4347">
        <v>4343</v>
      </c>
      <c r="B4347" s="2">
        <v>7.9751780999999994E-2</v>
      </c>
      <c r="C4347" s="2">
        <v>0.19297218199999999</v>
      </c>
      <c r="D4347" s="2">
        <v>0.338490762</v>
      </c>
      <c r="E4347" s="2">
        <v>0.20050335599999999</v>
      </c>
      <c r="F4347" s="2">
        <v>8.2220661E-2</v>
      </c>
      <c r="G4347" s="2">
        <v>7.2233820000000004E-2</v>
      </c>
      <c r="H4347" s="2">
        <v>0.28899999999999998</v>
      </c>
      <c r="I4347" s="2">
        <v>0.25327951599999998</v>
      </c>
      <c r="J4347" s="2">
        <v>1.1397058999999999E-2</v>
      </c>
      <c r="K4347" s="2">
        <v>0.51953125</v>
      </c>
      <c r="L4347" s="2">
        <v>0.332870838</v>
      </c>
      <c r="M4347" s="2">
        <v>0.15357678799999999</v>
      </c>
      <c r="N4347" s="2">
        <v>0.17932140999999999</v>
      </c>
      <c r="O4347" s="2">
        <v>0.80800000000000005</v>
      </c>
      <c r="P4347" s="2">
        <v>0.69</v>
      </c>
      <c r="Q4347" s="2">
        <v>0.313</v>
      </c>
      <c r="R4347" s="2">
        <v>0.433</v>
      </c>
      <c r="S4347" s="2">
        <v>0.57499999999999996</v>
      </c>
    </row>
    <row r="4348" spans="1:19" x14ac:dyDescent="0.25">
      <c r="A4348">
        <v>4344</v>
      </c>
      <c r="B4348" s="2">
        <v>0.116410021</v>
      </c>
      <c r="C4348" s="2">
        <v>0.13265007300000001</v>
      </c>
      <c r="D4348" s="2">
        <v>0.24120186499999999</v>
      </c>
      <c r="E4348" s="2">
        <v>0.16694630899999999</v>
      </c>
      <c r="F4348" s="2">
        <v>4.8313422000000002E-2</v>
      </c>
      <c r="G4348" s="2">
        <v>3.8830898000000003E-2</v>
      </c>
      <c r="H4348" s="2">
        <v>0.29799999999999999</v>
      </c>
      <c r="I4348" s="2">
        <v>0.192230071</v>
      </c>
      <c r="J4348" s="2">
        <v>3.0882353000000001E-2</v>
      </c>
      <c r="K4348" s="2">
        <v>0.40531250000000002</v>
      </c>
      <c r="L4348" s="2">
        <v>0.34472754799999999</v>
      </c>
      <c r="M4348" s="2">
        <v>0.103051526</v>
      </c>
      <c r="N4348" s="2">
        <v>8.2535038000000005E-2</v>
      </c>
      <c r="O4348" s="2">
        <v>0.77</v>
      </c>
      <c r="P4348" s="2">
        <v>0.60699999999999998</v>
      </c>
      <c r="Q4348" s="2">
        <v>0.28599999999999998</v>
      </c>
      <c r="R4348" s="2">
        <v>0.32900000000000001</v>
      </c>
      <c r="S4348" s="2">
        <v>0.52100000000000002</v>
      </c>
    </row>
    <row r="4349" spans="1:19" x14ac:dyDescent="0.25">
      <c r="A4349">
        <v>4345</v>
      </c>
      <c r="B4349" s="2">
        <v>0.24879338100000001</v>
      </c>
      <c r="C4349" s="2">
        <v>0.13792093699999999</v>
      </c>
      <c r="D4349" s="2">
        <v>0.26016232099999997</v>
      </c>
      <c r="E4349" s="2">
        <v>0.14429530199999999</v>
      </c>
      <c r="F4349" s="2">
        <v>3.4961349000000003E-2</v>
      </c>
      <c r="G4349" s="2">
        <v>3.5490605000000001E-2</v>
      </c>
      <c r="H4349" s="2">
        <v>0.223</v>
      </c>
      <c r="I4349" s="2">
        <v>0.117053481</v>
      </c>
      <c r="J4349" s="2">
        <v>4.2279412000000002E-2</v>
      </c>
      <c r="K4349" s="2">
        <v>0.60812500000000003</v>
      </c>
      <c r="L4349" s="2">
        <v>0.24255802200000001</v>
      </c>
      <c r="M4349" s="2">
        <v>6.1530765000000001E-2</v>
      </c>
      <c r="N4349" s="2">
        <v>0.22344391499999999</v>
      </c>
      <c r="O4349" s="2">
        <v>0.73</v>
      </c>
      <c r="P4349" s="2">
        <v>0.46</v>
      </c>
      <c r="Q4349" s="2">
        <v>0.26800000000000002</v>
      </c>
      <c r="R4349" s="2">
        <v>0.25800000000000001</v>
      </c>
      <c r="S4349" s="2">
        <v>0.45700000000000002</v>
      </c>
    </row>
    <row r="4350" spans="1:19" x14ac:dyDescent="0.25">
      <c r="A4350">
        <v>4346</v>
      </c>
      <c r="B4350" s="2">
        <v>0.16421512299999999</v>
      </c>
      <c r="C4350" s="2">
        <v>0.11683748200000001</v>
      </c>
      <c r="D4350" s="2">
        <v>0.30429977600000002</v>
      </c>
      <c r="E4350" s="2">
        <v>0.12583892599999999</v>
      </c>
      <c r="F4350" s="2">
        <v>7.6598735000000001E-2</v>
      </c>
      <c r="G4350" s="2">
        <v>5.3444676000000003E-2</v>
      </c>
      <c r="H4350" s="2">
        <v>0.217</v>
      </c>
      <c r="I4350" s="2">
        <v>9.9646820999999997E-2</v>
      </c>
      <c r="J4350" s="2">
        <v>2.8308824E-2</v>
      </c>
      <c r="K4350" s="2">
        <v>0.54296875</v>
      </c>
      <c r="L4350" s="2">
        <v>0.20433905099999999</v>
      </c>
      <c r="M4350" s="2">
        <v>6.0030014999999999E-2</v>
      </c>
      <c r="N4350" s="2">
        <v>0.17063847900000001</v>
      </c>
      <c r="O4350" s="2">
        <v>0.6</v>
      </c>
      <c r="P4350" s="2">
        <v>0.35299999999999998</v>
      </c>
      <c r="Q4350" s="2">
        <v>0.26300000000000001</v>
      </c>
      <c r="R4350" s="2">
        <v>0.22800000000000001</v>
      </c>
      <c r="S4350" s="2">
        <v>0.36099999999999999</v>
      </c>
    </row>
    <row r="4351" spans="1:19" x14ac:dyDescent="0.25">
      <c r="A4351">
        <v>4347</v>
      </c>
      <c r="B4351" s="2">
        <v>9.2737301999999994E-2</v>
      </c>
      <c r="C4351" s="2">
        <v>5.124451E-2</v>
      </c>
      <c r="D4351" s="2">
        <v>0.29202210299999998</v>
      </c>
      <c r="E4351" s="2">
        <v>9.8154361999999995E-2</v>
      </c>
      <c r="F4351" s="2">
        <v>3.4434293999999997E-2</v>
      </c>
      <c r="G4351" s="2">
        <v>3.3820458999999997E-2</v>
      </c>
      <c r="H4351" s="2">
        <v>0.14499999999999999</v>
      </c>
      <c r="I4351" s="2">
        <v>7.5681129999999999E-2</v>
      </c>
      <c r="J4351" s="2">
        <v>0.106617647</v>
      </c>
      <c r="K4351" s="2">
        <v>0.72218749999999998</v>
      </c>
      <c r="L4351" s="2">
        <v>0.213673058</v>
      </c>
      <c r="M4351" s="2">
        <v>3.3516758000000001E-2</v>
      </c>
      <c r="N4351" s="2">
        <v>7.4324004999999999E-2</v>
      </c>
      <c r="O4351" s="2">
        <v>0.55100000000000005</v>
      </c>
      <c r="P4351" s="2">
        <v>0.316</v>
      </c>
      <c r="Q4351" s="2">
        <v>0.20399999999999999</v>
      </c>
      <c r="R4351" s="2">
        <v>0.16500000000000001</v>
      </c>
      <c r="S4351" s="2">
        <v>0.28000000000000003</v>
      </c>
    </row>
    <row r="4352" spans="1:19" x14ac:dyDescent="0.25">
      <c r="A4352">
        <v>4348</v>
      </c>
      <c r="B4352" s="2">
        <v>9.2852218E-2</v>
      </c>
      <c r="C4352" s="2">
        <v>7.3792094000000003E-2</v>
      </c>
      <c r="D4352" s="2">
        <v>0.29000172699999999</v>
      </c>
      <c r="E4352" s="2">
        <v>4.4463086999999998E-2</v>
      </c>
      <c r="F4352" s="2">
        <v>4.2515812E-2</v>
      </c>
      <c r="G4352" s="2">
        <v>1.6701461000000001E-2</v>
      </c>
      <c r="H4352" s="2">
        <v>0.13600000000000001</v>
      </c>
      <c r="I4352" s="2">
        <v>0.11301715399999999</v>
      </c>
      <c r="J4352" s="2">
        <v>3.1985293999999997E-2</v>
      </c>
      <c r="K4352" s="2">
        <v>0.87234374999999997</v>
      </c>
      <c r="L4352" s="2">
        <v>0.20585267400000001</v>
      </c>
      <c r="M4352" s="2">
        <v>1.2006002999999999E-2</v>
      </c>
      <c r="N4352" s="2">
        <v>0.13534047499999999</v>
      </c>
      <c r="O4352" s="2">
        <v>0.52600000000000002</v>
      </c>
      <c r="P4352" s="2">
        <v>0.27500000000000002</v>
      </c>
      <c r="Q4352" s="2">
        <v>0.11799999999999999</v>
      </c>
      <c r="R4352" s="2">
        <v>0.105</v>
      </c>
      <c r="S4352" s="2">
        <v>0.23699999999999999</v>
      </c>
    </row>
    <row r="4353" spans="1:19" x14ac:dyDescent="0.25">
      <c r="A4353">
        <v>4349</v>
      </c>
      <c r="B4353" s="2">
        <v>8.2165020000000005E-2</v>
      </c>
      <c r="C4353" s="2">
        <v>6.1493410999999998E-2</v>
      </c>
      <c r="D4353" s="2">
        <v>0.32559143499999998</v>
      </c>
      <c r="E4353" s="2">
        <v>2.6845638000000002E-2</v>
      </c>
      <c r="F4353" s="2">
        <v>1.493324E-2</v>
      </c>
      <c r="G4353" s="2">
        <v>2.9227559999999999E-3</v>
      </c>
      <c r="H4353" s="2">
        <v>0.10199999999999999</v>
      </c>
      <c r="I4353" s="2">
        <v>1.9929364000000001E-2</v>
      </c>
      <c r="J4353" s="2">
        <v>1.3970588000000001E-2</v>
      </c>
      <c r="K4353" s="2">
        <v>0.98765625000000001</v>
      </c>
      <c r="L4353" s="2">
        <v>0.16990413700000001</v>
      </c>
      <c r="M4353" s="2">
        <v>1.6008003999999999E-2</v>
      </c>
      <c r="N4353" s="2">
        <v>7.7674484000000002E-2</v>
      </c>
      <c r="O4353" s="2">
        <v>0.45400000000000001</v>
      </c>
      <c r="P4353" s="2">
        <v>0.23400000000000001</v>
      </c>
      <c r="Q4353" s="2">
        <v>5.1999999999999998E-2</v>
      </c>
      <c r="R4353" s="2">
        <v>5.7000000000000002E-2</v>
      </c>
      <c r="S4353" s="2">
        <v>0.185</v>
      </c>
    </row>
    <row r="4354" spans="1:19" x14ac:dyDescent="0.25">
      <c r="A4354">
        <v>4350</v>
      </c>
      <c r="B4354" s="2">
        <v>7.7223627000000003E-2</v>
      </c>
      <c r="C4354" s="2">
        <v>7.3792094000000003E-2</v>
      </c>
      <c r="D4354" s="2">
        <v>0.201726817</v>
      </c>
      <c r="E4354" s="2">
        <v>2.7684563999999998E-2</v>
      </c>
      <c r="F4354" s="2">
        <v>1.2122277000000001E-2</v>
      </c>
      <c r="G4354" s="2">
        <v>4.5929020000000003E-3</v>
      </c>
      <c r="H4354" s="2">
        <v>0.154</v>
      </c>
      <c r="I4354" s="2">
        <v>2.2199798E-2</v>
      </c>
      <c r="J4354" s="2">
        <v>5.1470587999999998E-2</v>
      </c>
      <c r="K4354" s="2">
        <v>0.765625</v>
      </c>
      <c r="L4354" s="2">
        <v>0.10305247200000001</v>
      </c>
      <c r="M4354" s="2">
        <v>1.7508754000000001E-2</v>
      </c>
      <c r="N4354" s="2">
        <v>6.8519654999999999E-2</v>
      </c>
      <c r="O4354" s="2">
        <v>0.36399999999999999</v>
      </c>
      <c r="P4354" s="2">
        <v>0.193</v>
      </c>
      <c r="Q4354" s="2">
        <v>4.7E-2</v>
      </c>
      <c r="R4354" s="2">
        <v>2.5999999999999999E-2</v>
      </c>
      <c r="S4354" s="2">
        <v>0.13700000000000001</v>
      </c>
    </row>
    <row r="4355" spans="1:19" x14ac:dyDescent="0.25">
      <c r="A4355">
        <v>4351</v>
      </c>
      <c r="B4355" s="2">
        <v>0.104343829</v>
      </c>
      <c r="C4355" s="2">
        <v>8.2284041000000002E-2</v>
      </c>
      <c r="D4355" s="2">
        <v>0.13287860500000001</v>
      </c>
      <c r="E4355" s="2">
        <v>3.3557047E-2</v>
      </c>
      <c r="F4355" s="2">
        <v>4.9894589000000003E-2</v>
      </c>
      <c r="G4355" s="2">
        <v>1.7118998E-2</v>
      </c>
      <c r="H4355" s="2">
        <v>8.1000000000000003E-2</v>
      </c>
      <c r="I4355" s="2">
        <v>1.9677093999999999E-2</v>
      </c>
      <c r="J4355" s="2">
        <v>3.3455881999999999E-2</v>
      </c>
      <c r="K4355" s="2">
        <v>0.78062500000000001</v>
      </c>
      <c r="L4355" s="2">
        <v>3.5696265999999997E-2</v>
      </c>
      <c r="M4355" s="2">
        <v>4.5022509999999996E-3</v>
      </c>
      <c r="N4355" s="2">
        <v>3.9403519999999997E-2</v>
      </c>
      <c r="O4355" s="2">
        <v>0.29799999999999999</v>
      </c>
      <c r="P4355" s="2">
        <v>0.19900000000000001</v>
      </c>
      <c r="Q4355" s="2">
        <v>4.2999999999999997E-2</v>
      </c>
      <c r="R4355" s="2">
        <v>6.9000000000000006E-2</v>
      </c>
      <c r="S4355" s="2">
        <v>0.157</v>
      </c>
    </row>
    <row r="4356" spans="1:19" x14ac:dyDescent="0.25">
      <c r="A4356">
        <v>4352</v>
      </c>
      <c r="B4356" s="2">
        <v>0.11158354400000001</v>
      </c>
      <c r="C4356" s="2">
        <v>9.7510980999999997E-2</v>
      </c>
      <c r="D4356" s="2">
        <v>6.0455879999999997E-2</v>
      </c>
      <c r="E4356" s="2">
        <v>6.7114089999999998E-3</v>
      </c>
      <c r="F4356" s="2">
        <v>8.0639494000000006E-2</v>
      </c>
      <c r="G4356" s="2">
        <v>1.7118998E-2</v>
      </c>
      <c r="H4356" s="2">
        <v>7.1999999999999995E-2</v>
      </c>
      <c r="I4356" s="2">
        <v>1.6397577999999999E-2</v>
      </c>
      <c r="J4356" s="2">
        <v>1.2500000000000001E-2</v>
      </c>
      <c r="K4356" s="2">
        <v>0.47609374999999998</v>
      </c>
      <c r="L4356" s="2">
        <v>3.1407668999999999E-2</v>
      </c>
      <c r="M4356" s="2">
        <v>4.5022509999999996E-3</v>
      </c>
      <c r="N4356" s="2">
        <v>5.9270444999999998E-2</v>
      </c>
      <c r="O4356" s="2">
        <v>0.23899999999999999</v>
      </c>
      <c r="P4356" s="2">
        <v>0.15</v>
      </c>
      <c r="Q4356" s="2">
        <v>3.5000000000000003E-2</v>
      </c>
      <c r="R4356" s="2">
        <v>3.6999999999999998E-2</v>
      </c>
      <c r="S4356" s="2">
        <v>0.10100000000000001</v>
      </c>
    </row>
    <row r="4357" spans="1:19" x14ac:dyDescent="0.25">
      <c r="A4357">
        <v>4353</v>
      </c>
      <c r="B4357" s="2">
        <v>0.12778671599999999</v>
      </c>
      <c r="C4357" s="2">
        <v>5.0951683999999997E-2</v>
      </c>
      <c r="D4357" s="2">
        <v>1.4919702999999999E-2</v>
      </c>
      <c r="E4357" s="2">
        <v>2.5167789999999998E-3</v>
      </c>
      <c r="F4357" s="2">
        <v>2.0730849999999999E-2</v>
      </c>
      <c r="G4357" s="2">
        <v>8.3507310000000001E-3</v>
      </c>
      <c r="H4357" s="2">
        <v>0.106</v>
      </c>
      <c r="I4357" s="2">
        <v>3.5317859999999999E-3</v>
      </c>
      <c r="J4357" s="2">
        <v>4.0441180000000002E-3</v>
      </c>
      <c r="K4357" s="2">
        <v>0.67984374999999997</v>
      </c>
      <c r="L4357" s="2">
        <v>3.4056508999999999E-2</v>
      </c>
      <c r="M4357" s="2">
        <v>4.5022509999999996E-3</v>
      </c>
      <c r="N4357" s="2">
        <v>4.5679770000000001E-2</v>
      </c>
      <c r="O4357" s="2">
        <v>0.17799999999999999</v>
      </c>
      <c r="P4357" s="2">
        <v>0.08</v>
      </c>
      <c r="Q4357" s="2">
        <v>3.2000000000000001E-2</v>
      </c>
      <c r="R4357" s="2">
        <v>1.0999999999999999E-2</v>
      </c>
      <c r="S4357" s="2">
        <v>6.7000000000000004E-2</v>
      </c>
    </row>
    <row r="4358" spans="1:19" x14ac:dyDescent="0.25">
      <c r="A4358">
        <v>4354</v>
      </c>
      <c r="B4358" s="2">
        <v>9.8368190999999994E-2</v>
      </c>
      <c r="C4358" s="2">
        <v>5.124451E-2</v>
      </c>
      <c r="D4358" s="2">
        <v>1.3210154E-2</v>
      </c>
      <c r="E4358" s="2">
        <v>8.3892600000000004E-4</v>
      </c>
      <c r="F4358" s="2">
        <v>4.9894589000000003E-2</v>
      </c>
      <c r="G4358" s="2">
        <v>5.0104379999999999E-3</v>
      </c>
      <c r="H4358" s="2">
        <v>3.6999999999999998E-2</v>
      </c>
      <c r="I4358" s="2">
        <v>2.0181629999999999E-3</v>
      </c>
      <c r="J4358" s="2">
        <v>2.9411760000000002E-3</v>
      </c>
      <c r="K4358" s="2">
        <v>0.52625</v>
      </c>
      <c r="L4358" s="2">
        <v>2.6488396000000001E-2</v>
      </c>
      <c r="M4358" s="2">
        <v>4.5022509999999996E-3</v>
      </c>
      <c r="N4358" s="2">
        <v>0</v>
      </c>
      <c r="O4358" s="2">
        <v>0.11700000000000001</v>
      </c>
      <c r="P4358" s="2">
        <v>5.0999999999999997E-2</v>
      </c>
      <c r="Q4358" s="2">
        <v>3.4000000000000002E-2</v>
      </c>
      <c r="R4358" s="2">
        <v>3.0000000000000001E-3</v>
      </c>
      <c r="S4358" s="2">
        <v>3.6999999999999998E-2</v>
      </c>
    </row>
    <row r="4359" spans="1:19" x14ac:dyDescent="0.25">
      <c r="A4359">
        <v>4355</v>
      </c>
      <c r="B4359" s="2">
        <v>6.8260169999999995E-2</v>
      </c>
      <c r="C4359" s="2">
        <v>2.4304539E-2</v>
      </c>
      <c r="D4359" s="2">
        <v>1.3210154E-2</v>
      </c>
      <c r="E4359" s="2">
        <v>8.3892600000000004E-4</v>
      </c>
      <c r="F4359" s="2">
        <v>2.2663387E-2</v>
      </c>
      <c r="G4359" s="2">
        <v>3.3402919999999999E-3</v>
      </c>
      <c r="H4359" s="2">
        <v>7.0000000000000001E-3</v>
      </c>
      <c r="I4359" s="2">
        <v>7.5681100000000003E-4</v>
      </c>
      <c r="J4359" s="2">
        <v>3.3088240000000001E-3</v>
      </c>
      <c r="K4359" s="2">
        <v>0.28031250000000002</v>
      </c>
      <c r="L4359" s="2">
        <v>7.6942479999999999E-3</v>
      </c>
      <c r="M4359" s="2">
        <v>5.0025010000000003E-3</v>
      </c>
      <c r="N4359" s="2">
        <v>0</v>
      </c>
      <c r="O4359" s="2">
        <v>6.9000000000000006E-2</v>
      </c>
      <c r="P4359" s="2">
        <v>5.2999999999999999E-2</v>
      </c>
      <c r="Q4359" s="2">
        <v>6.5000000000000002E-2</v>
      </c>
      <c r="R4359" s="2">
        <v>1E-3</v>
      </c>
      <c r="S4359" s="2">
        <v>3.2000000000000001E-2</v>
      </c>
    </row>
    <row r="4360" spans="1:19" x14ac:dyDescent="0.25">
      <c r="A4360">
        <v>4356</v>
      </c>
      <c r="B4360" s="2">
        <v>5.0678004999999998E-2</v>
      </c>
      <c r="C4360" s="2">
        <v>7.0278179999999999E-3</v>
      </c>
      <c r="D4360" s="2">
        <v>3.1082700000000001E-4</v>
      </c>
      <c r="E4360" s="2">
        <v>8.3892600000000004E-4</v>
      </c>
      <c r="F4360" s="2">
        <v>2.8812368000000001E-2</v>
      </c>
      <c r="G4360" s="2">
        <v>1.2526099999999999E-3</v>
      </c>
      <c r="H4360" s="2">
        <v>3.0000000000000001E-3</v>
      </c>
      <c r="I4360" s="2">
        <v>1.513623E-3</v>
      </c>
      <c r="J4360" s="2">
        <v>4.0441180000000002E-3</v>
      </c>
      <c r="K4360" s="2">
        <v>0.31859375000000001</v>
      </c>
      <c r="L4360" s="2">
        <v>1.2613520000000001E-3</v>
      </c>
      <c r="M4360" s="2">
        <v>2.2011006E-2</v>
      </c>
      <c r="N4360" s="2">
        <v>0</v>
      </c>
      <c r="O4360" s="2">
        <v>5.1999999999999998E-2</v>
      </c>
      <c r="P4360" s="2">
        <v>6.9000000000000006E-2</v>
      </c>
      <c r="Q4360" s="2">
        <v>0.222</v>
      </c>
      <c r="R4360" s="2">
        <v>1E-3</v>
      </c>
      <c r="S4360" s="2">
        <v>3.5000000000000003E-2</v>
      </c>
    </row>
    <row r="4361" spans="1:19" x14ac:dyDescent="0.25">
      <c r="A4361">
        <v>4357</v>
      </c>
      <c r="B4361" s="2">
        <v>5.5504482000000001E-2</v>
      </c>
      <c r="C4361" s="2">
        <v>2.928258E-3</v>
      </c>
      <c r="D4361" s="2">
        <v>4.973234E-3</v>
      </c>
      <c r="E4361" s="2">
        <v>8.3892600000000004E-4</v>
      </c>
      <c r="F4361" s="2">
        <v>2.0555165E-2</v>
      </c>
      <c r="G4361" s="2">
        <v>8.7682669999999997E-3</v>
      </c>
      <c r="H4361" s="2">
        <v>3.0000000000000001E-3</v>
      </c>
      <c r="I4361" s="2">
        <v>3.027245E-3</v>
      </c>
      <c r="J4361" s="2">
        <v>4.7794120000000002E-3</v>
      </c>
      <c r="K4361" s="2">
        <v>0.24953125000000001</v>
      </c>
      <c r="L4361" s="2">
        <v>6.3067600000000004E-4</v>
      </c>
      <c r="M4361" s="2">
        <v>4.3021510999999998E-2</v>
      </c>
      <c r="N4361" s="2">
        <v>0</v>
      </c>
      <c r="O4361" s="2">
        <v>8.4000000000000005E-2</v>
      </c>
      <c r="P4361" s="2">
        <v>0.19600000000000001</v>
      </c>
      <c r="Q4361" s="2">
        <v>0.40699999999999997</v>
      </c>
      <c r="R4361" s="2">
        <v>1.0999999999999999E-2</v>
      </c>
      <c r="S4361" s="2">
        <v>4.5999999999999999E-2</v>
      </c>
    </row>
    <row r="4362" spans="1:19" x14ac:dyDescent="0.25">
      <c r="A4362">
        <v>4358</v>
      </c>
      <c r="B4362" s="2">
        <v>4.2518961000000001E-2</v>
      </c>
      <c r="C4362" s="2">
        <v>3.8067349999999999E-3</v>
      </c>
      <c r="D4362" s="2">
        <v>6.2165429999999997E-3</v>
      </c>
      <c r="E4362" s="2">
        <v>8.3892600000000004E-4</v>
      </c>
      <c r="F4362" s="2">
        <v>5.4462399999999998E-3</v>
      </c>
      <c r="G4362" s="2">
        <v>2.0876827000000001E-2</v>
      </c>
      <c r="H4362" s="2">
        <v>3.0000000000000001E-3</v>
      </c>
      <c r="I4362" s="2">
        <v>4.0363270000000001E-3</v>
      </c>
      <c r="J4362" s="2">
        <v>1.1397058999999999E-2</v>
      </c>
      <c r="K4362" s="2">
        <v>0.18687500000000001</v>
      </c>
      <c r="L4362" s="2">
        <v>2.5227000000000002E-4</v>
      </c>
      <c r="M4362" s="2">
        <v>1.9009504999999999E-2</v>
      </c>
      <c r="N4362" s="2">
        <v>8.96607E-4</v>
      </c>
      <c r="O4362" s="2">
        <v>9.1999999999999998E-2</v>
      </c>
      <c r="P4362" s="2">
        <v>0.26300000000000001</v>
      </c>
      <c r="Q4362" s="2">
        <v>0.61099999999999999</v>
      </c>
      <c r="R4362" s="2">
        <v>1.4999999999999999E-2</v>
      </c>
      <c r="S4362" s="2">
        <v>5.8000000000000003E-2</v>
      </c>
    </row>
    <row r="4363" spans="1:19" x14ac:dyDescent="0.25">
      <c r="A4363">
        <v>4359</v>
      </c>
      <c r="B4363" s="2">
        <v>3.5279246E-2</v>
      </c>
      <c r="C4363" s="2">
        <v>2.6354320000000001E-3</v>
      </c>
      <c r="D4363" s="2">
        <v>4.6624070000000004E-3</v>
      </c>
      <c r="E4363" s="2">
        <v>7.5503360000000004E-3</v>
      </c>
      <c r="F4363" s="2">
        <v>3.865074E-3</v>
      </c>
      <c r="G4363" s="2">
        <v>7.3486430000000005E-2</v>
      </c>
      <c r="H4363" s="2">
        <v>3.0000000000000001E-3</v>
      </c>
      <c r="I4363" s="2">
        <v>7.5681100000000003E-4</v>
      </c>
      <c r="J4363" s="2">
        <v>4.4117649999999998E-3</v>
      </c>
      <c r="K4363" s="2">
        <v>0.175625</v>
      </c>
      <c r="L4363" s="2">
        <v>2.5227000000000002E-4</v>
      </c>
      <c r="M4363" s="2">
        <v>1.1005503E-2</v>
      </c>
      <c r="N4363" s="2">
        <v>2.3358973000000002E-2</v>
      </c>
      <c r="O4363" s="2">
        <v>0.128</v>
      </c>
      <c r="P4363" s="2">
        <v>0.26700000000000002</v>
      </c>
      <c r="Q4363" s="2">
        <v>0.66600000000000004</v>
      </c>
      <c r="R4363" s="2">
        <v>1.4999999999999999E-2</v>
      </c>
      <c r="S4363" s="2">
        <v>5.7000000000000002E-2</v>
      </c>
    </row>
    <row r="4364" spans="1:19" x14ac:dyDescent="0.25">
      <c r="A4364">
        <v>4360</v>
      </c>
      <c r="B4364" s="2">
        <v>3.4359916999999997E-2</v>
      </c>
      <c r="C4364" s="2">
        <v>1.1713031E-2</v>
      </c>
      <c r="D4364" s="2">
        <v>1.5541400000000001E-4</v>
      </c>
      <c r="E4364" s="2">
        <v>2.6845638000000002E-2</v>
      </c>
      <c r="F4364" s="2">
        <v>2.0379479999999998E-2</v>
      </c>
      <c r="G4364" s="2">
        <v>0.101878914</v>
      </c>
      <c r="H4364" s="2">
        <v>3.0000000000000001E-3</v>
      </c>
      <c r="I4364" s="2">
        <v>0</v>
      </c>
      <c r="J4364" s="2">
        <v>4.5220587999999999E-2</v>
      </c>
      <c r="K4364" s="2">
        <v>0.11265625</v>
      </c>
      <c r="L4364" s="2">
        <v>3.7840600000000002E-4</v>
      </c>
      <c r="M4364" s="2">
        <v>6.9534766999999997E-2</v>
      </c>
      <c r="N4364" s="2">
        <v>5.3324519999999997E-3</v>
      </c>
      <c r="O4364" s="2">
        <v>0.151</v>
      </c>
      <c r="P4364" s="2">
        <v>0.21199999999999999</v>
      </c>
      <c r="Q4364" s="2">
        <v>0.68799999999999994</v>
      </c>
      <c r="R4364" s="2">
        <v>3.4000000000000002E-2</v>
      </c>
      <c r="S4364" s="2">
        <v>4.9000000000000002E-2</v>
      </c>
    </row>
    <row r="4365" spans="1:19" x14ac:dyDescent="0.25">
      <c r="A4365">
        <v>4361</v>
      </c>
      <c r="B4365" s="2">
        <v>2.1029648000000001E-2</v>
      </c>
      <c r="C4365" s="2">
        <v>8.4919469999999997E-3</v>
      </c>
      <c r="D4365" s="2">
        <v>4.66241E-4</v>
      </c>
      <c r="E4365" s="2">
        <v>1.1744966000000001E-2</v>
      </c>
      <c r="F4365" s="2">
        <v>1.3879129E-2</v>
      </c>
      <c r="G4365" s="2">
        <v>0.11398747400000001</v>
      </c>
      <c r="H4365" s="2">
        <v>3.0000000000000001E-3</v>
      </c>
      <c r="I4365" s="2">
        <v>0</v>
      </c>
      <c r="J4365" s="2">
        <v>0.155514706</v>
      </c>
      <c r="K4365" s="2">
        <v>6.7968749999999994E-2</v>
      </c>
      <c r="L4365" s="2">
        <v>7.5681100000000003E-4</v>
      </c>
      <c r="M4365" s="2">
        <v>0.13806903500000001</v>
      </c>
      <c r="N4365" s="2">
        <v>1.5855787999999999E-2</v>
      </c>
      <c r="O4365" s="2">
        <v>0.14000000000000001</v>
      </c>
      <c r="P4365" s="2">
        <v>0.17899999999999999</v>
      </c>
      <c r="Q4365" s="2">
        <v>0.73</v>
      </c>
      <c r="R4365" s="2">
        <v>4.2999999999999997E-2</v>
      </c>
      <c r="S4365" s="2">
        <v>3.6999999999999998E-2</v>
      </c>
    </row>
    <row r="4366" spans="1:19" x14ac:dyDescent="0.25">
      <c r="A4366">
        <v>4362</v>
      </c>
      <c r="B4366" s="2">
        <v>1.2525856E-2</v>
      </c>
      <c r="C4366" s="2">
        <v>1.4055636999999999E-2</v>
      </c>
      <c r="D4366" s="2">
        <v>3.1082700000000001E-4</v>
      </c>
      <c r="E4366" s="2">
        <v>3.1040267999999999E-2</v>
      </c>
      <c r="F4366" s="2">
        <v>3.7245256999999997E-2</v>
      </c>
      <c r="G4366" s="2">
        <v>0.10688935300000001</v>
      </c>
      <c r="H4366" s="2">
        <v>3.0000000000000001E-3</v>
      </c>
      <c r="I4366" s="2">
        <v>1.7658929999999999E-3</v>
      </c>
      <c r="J4366" s="2">
        <v>0.122058824</v>
      </c>
      <c r="K4366" s="2">
        <v>1.2500000000000001E-2</v>
      </c>
      <c r="L4366" s="2">
        <v>6.3067600000000004E-4</v>
      </c>
      <c r="M4366" s="2">
        <v>8.0040020000000003E-2</v>
      </c>
      <c r="N4366" s="2">
        <v>7.0784769999999997E-3</v>
      </c>
      <c r="O4366" s="2">
        <v>0.15</v>
      </c>
      <c r="P4366" s="2">
        <v>0.19800000000000001</v>
      </c>
      <c r="Q4366" s="2">
        <v>0.73499999999999999</v>
      </c>
      <c r="R4366" s="2">
        <v>4.4999999999999998E-2</v>
      </c>
      <c r="S4366" s="2">
        <v>2.1999999999999999E-2</v>
      </c>
    </row>
    <row r="4367" spans="1:19" x14ac:dyDescent="0.25">
      <c r="A4367">
        <v>4363</v>
      </c>
      <c r="B4367" s="2">
        <v>5.0563090000000002E-3</v>
      </c>
      <c r="C4367" s="2">
        <v>1.3762811E-2</v>
      </c>
      <c r="D4367" s="2">
        <v>3.1082700000000001E-4</v>
      </c>
      <c r="E4367" s="2">
        <v>8.9765101E-2</v>
      </c>
      <c r="F4367" s="2">
        <v>0.101018974</v>
      </c>
      <c r="G4367" s="2">
        <v>9.9791231999999994E-2</v>
      </c>
      <c r="H4367" s="2">
        <v>3.0000000000000001E-3</v>
      </c>
      <c r="I4367" s="2">
        <v>2.270434E-3</v>
      </c>
      <c r="J4367" s="2">
        <v>0.122058824</v>
      </c>
      <c r="K4367" s="2">
        <v>0</v>
      </c>
      <c r="L4367" s="2">
        <v>0</v>
      </c>
      <c r="M4367" s="2">
        <v>7.6038018999999998E-2</v>
      </c>
      <c r="N4367" s="2">
        <v>3.1617199999999998E-3</v>
      </c>
      <c r="O4367" s="2">
        <v>0.19400000000000001</v>
      </c>
      <c r="P4367" s="2">
        <v>0.16600000000000001</v>
      </c>
      <c r="Q4367" s="2">
        <v>0.68200000000000005</v>
      </c>
      <c r="R4367" s="2">
        <v>0.02</v>
      </c>
      <c r="S4367" s="2">
        <v>3.9E-2</v>
      </c>
    </row>
    <row r="4368" spans="1:19" x14ac:dyDescent="0.25">
      <c r="A4368">
        <v>4364</v>
      </c>
      <c r="B4368" s="2">
        <v>2.1834060000000001E-3</v>
      </c>
      <c r="C4368" s="2">
        <v>1.5519766000000001E-2</v>
      </c>
      <c r="D4368" s="2">
        <v>3.1082700000000001E-4</v>
      </c>
      <c r="E4368" s="2">
        <v>8.9765101E-2</v>
      </c>
      <c r="F4368" s="2">
        <v>0.10119465900000001</v>
      </c>
      <c r="G4368" s="2">
        <v>7.2233820000000004E-2</v>
      </c>
      <c r="H4368" s="2">
        <v>3.0000000000000001E-3</v>
      </c>
      <c r="I4368" s="2">
        <v>1.3118062999999999E-2</v>
      </c>
      <c r="J4368" s="2">
        <v>5.8088235000000002E-2</v>
      </c>
      <c r="K4368" s="2">
        <v>0</v>
      </c>
      <c r="L4368" s="2">
        <v>1.6397580000000001E-3</v>
      </c>
      <c r="M4368" s="2">
        <v>0.178089045</v>
      </c>
      <c r="N4368" s="2">
        <v>9.4400000000000004E-5</v>
      </c>
      <c r="O4368" s="2">
        <v>0.187</v>
      </c>
      <c r="P4368" s="2">
        <v>0.14899999999999999</v>
      </c>
      <c r="Q4368" s="2">
        <v>0.64700000000000002</v>
      </c>
      <c r="R4368" s="2">
        <v>3.2000000000000001E-2</v>
      </c>
      <c r="S4368" s="2">
        <v>4.8000000000000001E-2</v>
      </c>
    </row>
    <row r="4369" spans="1:19" x14ac:dyDescent="0.25">
      <c r="A4369">
        <v>4365</v>
      </c>
      <c r="B4369" s="2">
        <v>6.8949699999999996E-4</v>
      </c>
      <c r="C4369" s="2">
        <v>1.4641288000000001E-2</v>
      </c>
      <c r="D4369" s="2">
        <v>7.7706800000000001E-4</v>
      </c>
      <c r="E4369" s="2">
        <v>7.0469799E-2</v>
      </c>
      <c r="F4369" s="2">
        <v>0.109451862</v>
      </c>
      <c r="G4369" s="2">
        <v>0.16033402899999999</v>
      </c>
      <c r="H4369" s="2">
        <v>3.0000000000000001E-3</v>
      </c>
      <c r="I4369" s="2">
        <v>7.8203830000000002E-3</v>
      </c>
      <c r="J4369" s="2">
        <v>6.1029411999999998E-2</v>
      </c>
      <c r="K4369" s="2">
        <v>0</v>
      </c>
      <c r="L4369" s="2">
        <v>3.784057E-3</v>
      </c>
      <c r="M4369" s="2">
        <v>0.11505752900000001</v>
      </c>
      <c r="N4369" s="2">
        <v>0</v>
      </c>
      <c r="O4369" s="2">
        <v>0.127</v>
      </c>
      <c r="P4369" s="2">
        <v>0.17</v>
      </c>
      <c r="Q4369" s="2">
        <v>0.6</v>
      </c>
      <c r="R4369" s="2">
        <v>4.9000000000000002E-2</v>
      </c>
      <c r="S4369" s="2">
        <v>7.1999999999999995E-2</v>
      </c>
    </row>
    <row r="4370" spans="1:19" x14ac:dyDescent="0.25">
      <c r="A4370">
        <v>4366</v>
      </c>
      <c r="B4370" s="2">
        <v>6.8949699999999996E-4</v>
      </c>
      <c r="C4370" s="2">
        <v>1.7569549999999999E-3</v>
      </c>
      <c r="D4370" s="2">
        <v>6.6827839999999998E-3</v>
      </c>
      <c r="E4370" s="2">
        <v>5.3691274999999997E-2</v>
      </c>
      <c r="F4370" s="2">
        <v>0.10154603</v>
      </c>
      <c r="G4370" s="2">
        <v>0.28893528200000002</v>
      </c>
      <c r="H4370" s="2">
        <v>3.0000000000000001E-3</v>
      </c>
      <c r="I4370" s="2">
        <v>4.2129161999999998E-2</v>
      </c>
      <c r="J4370" s="2">
        <v>2.5367647E-2</v>
      </c>
      <c r="K4370" s="2">
        <v>0</v>
      </c>
      <c r="L4370" s="2">
        <v>6.3067600000000004E-4</v>
      </c>
      <c r="M4370" s="2">
        <v>0.16008004000000001</v>
      </c>
      <c r="N4370" s="2">
        <v>0</v>
      </c>
      <c r="O4370" s="2">
        <v>5.3999999999999999E-2</v>
      </c>
      <c r="P4370" s="2">
        <v>0.2</v>
      </c>
      <c r="Q4370" s="2">
        <v>0.53400000000000003</v>
      </c>
      <c r="R4370" s="2">
        <v>4.2000000000000003E-2</v>
      </c>
      <c r="S4370" s="2">
        <v>0.05</v>
      </c>
    </row>
    <row r="4371" spans="1:19" x14ac:dyDescent="0.25">
      <c r="A4371">
        <v>4367</v>
      </c>
      <c r="B4371" s="2">
        <v>6.8949699999999996E-4</v>
      </c>
      <c r="C4371" s="2">
        <v>1.464129E-3</v>
      </c>
      <c r="D4371" s="2">
        <v>5.0975652000000003E-2</v>
      </c>
      <c r="E4371" s="2">
        <v>6.2919462999999995E-2</v>
      </c>
      <c r="F4371" s="2">
        <v>0.13264230499999999</v>
      </c>
      <c r="G4371" s="2">
        <v>0.34739039700000002</v>
      </c>
      <c r="H4371" s="2">
        <v>3.0000000000000001E-3</v>
      </c>
      <c r="I4371" s="2">
        <v>6.8113016999999998E-2</v>
      </c>
      <c r="J4371" s="2">
        <v>8.0147059000000007E-2</v>
      </c>
      <c r="K4371" s="2">
        <v>0</v>
      </c>
      <c r="L4371" s="2">
        <v>0</v>
      </c>
      <c r="M4371" s="2">
        <v>0.14057028499999999</v>
      </c>
      <c r="N4371" s="2">
        <v>0</v>
      </c>
      <c r="O4371" s="2">
        <v>2.5000000000000001E-2</v>
      </c>
      <c r="P4371" s="2">
        <v>0.23699999999999999</v>
      </c>
      <c r="Q4371" s="2">
        <v>0.38600000000000001</v>
      </c>
      <c r="R4371" s="2">
        <v>3.4000000000000002E-2</v>
      </c>
      <c r="S4371" s="2">
        <v>1.2E-2</v>
      </c>
    </row>
    <row r="4372" spans="1:19" x14ac:dyDescent="0.25">
      <c r="A4372">
        <v>4368</v>
      </c>
      <c r="B4372" s="2">
        <v>6.8949699999999996E-4</v>
      </c>
      <c r="C4372" s="2">
        <v>1.464129E-3</v>
      </c>
      <c r="D4372" s="2">
        <v>2.4555344999999999E-2</v>
      </c>
      <c r="E4372" s="2">
        <v>5.6208054E-2</v>
      </c>
      <c r="F4372" s="2">
        <v>0.13035839799999999</v>
      </c>
      <c r="G4372" s="2">
        <v>0.290605428</v>
      </c>
      <c r="H4372" s="2">
        <v>3.0000000000000001E-3</v>
      </c>
      <c r="I4372" s="2">
        <v>0.12235116</v>
      </c>
      <c r="J4372" s="2">
        <v>0.105147059</v>
      </c>
      <c r="K4372" s="2">
        <v>5.7812499999999999E-3</v>
      </c>
      <c r="L4372" s="2">
        <v>0</v>
      </c>
      <c r="M4372" s="2">
        <v>0.16208104100000001</v>
      </c>
      <c r="N4372" s="2">
        <v>0</v>
      </c>
      <c r="O4372" s="2">
        <v>1.2E-2</v>
      </c>
      <c r="P4372" s="2">
        <v>0.18099999999999999</v>
      </c>
      <c r="Q4372" s="2">
        <v>0.246</v>
      </c>
      <c r="R4372" s="2">
        <v>4.2000000000000003E-2</v>
      </c>
      <c r="S4372" s="2">
        <v>7.0000000000000001E-3</v>
      </c>
    </row>
    <row r="4373" spans="1:19" x14ac:dyDescent="0.25">
      <c r="A4373">
        <v>4369</v>
      </c>
      <c r="B4373" s="2">
        <v>6.8949699999999996E-4</v>
      </c>
      <c r="C4373" s="2">
        <v>1.464129E-3</v>
      </c>
      <c r="D4373" s="2">
        <v>2.6575721E-2</v>
      </c>
      <c r="E4373" s="2">
        <v>8.5570469999999996E-2</v>
      </c>
      <c r="F4373" s="2">
        <v>0.118236121</v>
      </c>
      <c r="G4373" s="2">
        <v>0.22296450900000001</v>
      </c>
      <c r="H4373" s="2">
        <v>3.0000000000000001E-3</v>
      </c>
      <c r="I4373" s="2">
        <v>0.155903128</v>
      </c>
      <c r="J4373" s="2">
        <v>0.16911764700000001</v>
      </c>
      <c r="K4373" s="2">
        <v>0</v>
      </c>
      <c r="L4373" s="2">
        <v>1.3370333E-2</v>
      </c>
      <c r="M4373" s="2">
        <v>0.112556278</v>
      </c>
      <c r="N4373" s="2">
        <v>0</v>
      </c>
      <c r="O4373" s="2">
        <v>5.0000000000000001E-3</v>
      </c>
      <c r="P4373" s="2">
        <v>2E-3</v>
      </c>
      <c r="Q4373" s="2">
        <v>0.13200000000000001</v>
      </c>
      <c r="R4373" s="2">
        <v>7.6999999999999999E-2</v>
      </c>
      <c r="S4373" s="2">
        <v>0</v>
      </c>
    </row>
    <row r="4374" spans="1:19" x14ac:dyDescent="0.25">
      <c r="A4374">
        <v>4370</v>
      </c>
      <c r="B4374" s="2">
        <v>6.8949699999999996E-4</v>
      </c>
      <c r="C4374" s="2">
        <v>2.6354320000000001E-3</v>
      </c>
      <c r="D4374" s="2">
        <v>1.3987222000000001E-2</v>
      </c>
      <c r="E4374" s="2">
        <v>7.1308725000000003E-2</v>
      </c>
      <c r="F4374" s="2">
        <v>0.161103303</v>
      </c>
      <c r="G4374" s="2">
        <v>0.17494780800000001</v>
      </c>
      <c r="H4374" s="2">
        <v>3.0000000000000001E-3</v>
      </c>
      <c r="I4374" s="2">
        <v>0.11553985899999999</v>
      </c>
      <c r="J4374" s="2">
        <v>6.6544117999999999E-2</v>
      </c>
      <c r="K4374" s="2">
        <v>0</v>
      </c>
      <c r="L4374" s="2">
        <v>8.5771949999999993E-3</v>
      </c>
      <c r="M4374" s="2">
        <v>9.2546272999999998E-2</v>
      </c>
      <c r="N4374" s="2">
        <v>8.0222699999999997E-4</v>
      </c>
      <c r="O4374" s="2">
        <v>2E-3</v>
      </c>
      <c r="P4374" s="2">
        <v>2E-3</v>
      </c>
      <c r="Q4374" s="2">
        <v>9.5000000000000001E-2</v>
      </c>
      <c r="R4374" s="2">
        <v>6.5000000000000002E-2</v>
      </c>
      <c r="S4374" s="2">
        <v>0</v>
      </c>
    </row>
    <row r="4375" spans="1:19" x14ac:dyDescent="0.25">
      <c r="A4375">
        <v>4371</v>
      </c>
      <c r="B4375" s="2">
        <v>2.872903E-3</v>
      </c>
      <c r="C4375" s="2">
        <v>9.0775990000000004E-3</v>
      </c>
      <c r="D4375" s="2">
        <v>4.3982040999999999E-2</v>
      </c>
      <c r="E4375" s="2">
        <v>4.7818791999999999E-2</v>
      </c>
      <c r="F4375" s="2">
        <v>0.16286015500000001</v>
      </c>
      <c r="G4375" s="2">
        <v>0.15198329899999999</v>
      </c>
      <c r="H4375" s="2">
        <v>3.0000000000000001E-3</v>
      </c>
      <c r="I4375" s="2">
        <v>0.18895055499999999</v>
      </c>
      <c r="J4375" s="2">
        <v>3.6397059000000002E-2</v>
      </c>
      <c r="K4375" s="2">
        <v>0</v>
      </c>
      <c r="L4375" s="2">
        <v>5.676085E-3</v>
      </c>
      <c r="M4375" s="2">
        <v>0.102051026</v>
      </c>
      <c r="N4375" s="2">
        <v>1.557265E-3</v>
      </c>
      <c r="O4375" s="2">
        <v>2E-3</v>
      </c>
      <c r="P4375" s="2">
        <v>2E-3</v>
      </c>
      <c r="Q4375" s="2">
        <v>9.9000000000000005E-2</v>
      </c>
      <c r="R4375" s="2">
        <v>3.7999999999999999E-2</v>
      </c>
      <c r="S4375" s="2">
        <v>0</v>
      </c>
    </row>
    <row r="4376" spans="1:19" x14ac:dyDescent="0.25">
      <c r="A4376">
        <v>4372</v>
      </c>
      <c r="B4376" s="2">
        <v>6.8949699999999996E-4</v>
      </c>
      <c r="C4376" s="2">
        <v>4.9780379999999997E-3</v>
      </c>
      <c r="D4376" s="2">
        <v>8.1125884999999995E-2</v>
      </c>
      <c r="E4376" s="2">
        <v>3.9429529999999997E-2</v>
      </c>
      <c r="F4376" s="2">
        <v>0.198172874</v>
      </c>
      <c r="G4376" s="2">
        <v>0.10480167</v>
      </c>
      <c r="H4376" s="2">
        <v>3.0000000000000001E-3</v>
      </c>
      <c r="I4376" s="2">
        <v>0.107214934</v>
      </c>
      <c r="J4376" s="2">
        <v>6.3602940999999996E-2</v>
      </c>
      <c r="K4376" s="2">
        <v>2.5000000000000001E-3</v>
      </c>
      <c r="L4376" s="2">
        <v>7.0635719999999997E-3</v>
      </c>
      <c r="M4376" s="2">
        <v>6.6533266999999993E-2</v>
      </c>
      <c r="N4376" s="2">
        <v>6.653768E-3</v>
      </c>
      <c r="O4376" s="2">
        <v>2E-3</v>
      </c>
      <c r="P4376" s="2">
        <v>2E-3</v>
      </c>
      <c r="Q4376" s="2">
        <v>0.1</v>
      </c>
      <c r="R4376" s="2">
        <v>2.5000000000000001E-2</v>
      </c>
      <c r="S4376" s="2">
        <v>2E-3</v>
      </c>
    </row>
    <row r="4377" spans="1:19" x14ac:dyDescent="0.25">
      <c r="A4377">
        <v>4373</v>
      </c>
      <c r="B4377" s="2">
        <v>2.1834060000000001E-3</v>
      </c>
      <c r="C4377" s="2">
        <v>8.1991219999999997E-3</v>
      </c>
      <c r="D4377" s="2">
        <v>5.6570540000000002E-2</v>
      </c>
      <c r="E4377" s="2">
        <v>5.6208054E-2</v>
      </c>
      <c r="F4377" s="2">
        <v>0.14037245300000001</v>
      </c>
      <c r="G4377" s="2">
        <v>8.5594989999999996E-2</v>
      </c>
      <c r="H4377" s="2">
        <v>3.0000000000000001E-3</v>
      </c>
      <c r="I4377" s="2">
        <v>0.10469223</v>
      </c>
      <c r="J4377" s="2">
        <v>3.5661764999999998E-2</v>
      </c>
      <c r="K4377" s="2">
        <v>9.5312499999999998E-3</v>
      </c>
      <c r="L4377" s="2">
        <v>3.9101919999999998E-3</v>
      </c>
      <c r="M4377" s="2">
        <v>8.4042020999999995E-2</v>
      </c>
      <c r="N4377" s="2">
        <v>8.0222739999999994E-3</v>
      </c>
      <c r="O4377" s="2">
        <v>1E-3</v>
      </c>
      <c r="P4377" s="2">
        <v>3.0000000000000001E-3</v>
      </c>
      <c r="Q4377" s="2">
        <v>0.10299999999999999</v>
      </c>
      <c r="R4377" s="2">
        <v>2.1000000000000001E-2</v>
      </c>
      <c r="S4377" s="2">
        <v>1E-3</v>
      </c>
    </row>
    <row r="4378" spans="1:19" x14ac:dyDescent="0.25">
      <c r="A4378">
        <v>4374</v>
      </c>
      <c r="B4378" s="2">
        <v>3.2176510000000002E-3</v>
      </c>
      <c r="C4378" s="2">
        <v>7.9062960000000002E-3</v>
      </c>
      <c r="D4378" s="2">
        <v>7.7395959E-2</v>
      </c>
      <c r="E4378" s="2">
        <v>2.6845638000000002E-2</v>
      </c>
      <c r="F4378" s="2">
        <v>9.5045677999999995E-2</v>
      </c>
      <c r="G4378" s="2">
        <v>7.2651357E-2</v>
      </c>
      <c r="H4378" s="2">
        <v>3.0000000000000001E-3</v>
      </c>
      <c r="I4378" s="2">
        <v>0.156659939</v>
      </c>
      <c r="J4378" s="2">
        <v>3.8602941000000002E-2</v>
      </c>
      <c r="K4378" s="2">
        <v>4.2343749999999999E-2</v>
      </c>
      <c r="L4378" s="2">
        <v>4.540868E-3</v>
      </c>
      <c r="M4378" s="2">
        <v>0.124062031</v>
      </c>
      <c r="N4378" s="2">
        <v>1.3543484999999999E-2</v>
      </c>
      <c r="O4378" s="2">
        <v>0</v>
      </c>
      <c r="P4378" s="2">
        <v>6.0000000000000001E-3</v>
      </c>
      <c r="Q4378" s="2">
        <v>0.14099999999999999</v>
      </c>
      <c r="R4378" s="2">
        <v>2.1000000000000001E-2</v>
      </c>
      <c r="S4378" s="2">
        <v>0</v>
      </c>
    </row>
    <row r="4379" spans="1:19" x14ac:dyDescent="0.25">
      <c r="A4379">
        <v>4375</v>
      </c>
      <c r="B4379" s="2">
        <v>7.6993790000000001E-3</v>
      </c>
      <c r="C4379" s="2">
        <v>1.1713031E-2</v>
      </c>
      <c r="D4379" s="2">
        <v>5.1441893000000002E-2</v>
      </c>
      <c r="E4379" s="2">
        <v>2.0973154000000001E-2</v>
      </c>
      <c r="F4379" s="2">
        <v>8.8721012000000002E-2</v>
      </c>
      <c r="G4379" s="2">
        <v>8.3507310000000001E-3</v>
      </c>
      <c r="H4379" s="2">
        <v>3.0000000000000001E-3</v>
      </c>
      <c r="I4379" s="2">
        <v>0.23335015100000001</v>
      </c>
      <c r="J4379" s="2">
        <v>1.6176471000000001E-2</v>
      </c>
      <c r="K4379" s="2">
        <v>1.7968749999999999E-2</v>
      </c>
      <c r="L4379" s="2">
        <v>0</v>
      </c>
      <c r="M4379" s="2">
        <v>8.7543772000000006E-2</v>
      </c>
      <c r="N4379" s="2">
        <v>3.7138407999999998E-2</v>
      </c>
      <c r="O4379" s="2">
        <v>5.0000000000000001E-3</v>
      </c>
      <c r="P4379" s="2">
        <v>2.9000000000000001E-2</v>
      </c>
      <c r="Q4379" s="2">
        <v>0.14799999999999999</v>
      </c>
      <c r="R4379" s="2">
        <v>7.0000000000000001E-3</v>
      </c>
      <c r="S4379" s="2">
        <v>0</v>
      </c>
    </row>
    <row r="4380" spans="1:19" x14ac:dyDescent="0.25">
      <c r="A4380">
        <v>4376</v>
      </c>
      <c r="B4380" s="2">
        <v>1.0917031000000001E-2</v>
      </c>
      <c r="C4380" s="2">
        <v>1.3469985E-2</v>
      </c>
      <c r="D4380" s="2">
        <v>5.7813849E-2</v>
      </c>
      <c r="E4380" s="2">
        <v>1.0067114E-2</v>
      </c>
      <c r="F4380" s="2">
        <v>2.3717498E-2</v>
      </c>
      <c r="G4380" s="2">
        <v>3.2567850000000002E-2</v>
      </c>
      <c r="H4380" s="2">
        <v>3.0000000000000001E-3</v>
      </c>
      <c r="I4380" s="2">
        <v>8.6276487999999998E-2</v>
      </c>
      <c r="J4380" s="2">
        <v>6.0294118000000001E-2</v>
      </c>
      <c r="K4380" s="2">
        <v>1.40625E-2</v>
      </c>
      <c r="L4380" s="2">
        <v>3.7840600000000002E-4</v>
      </c>
      <c r="M4380" s="2">
        <v>7.2036017999999993E-2</v>
      </c>
      <c r="N4380" s="2">
        <v>1.4864801E-2</v>
      </c>
      <c r="O4380" s="2">
        <v>7.0000000000000001E-3</v>
      </c>
      <c r="P4380" s="2">
        <v>4.7E-2</v>
      </c>
      <c r="Q4380" s="2">
        <v>0.14599999999999999</v>
      </c>
      <c r="R4380" s="2">
        <v>7.0000000000000001E-3</v>
      </c>
      <c r="S4380" s="2">
        <v>0</v>
      </c>
    </row>
    <row r="4381" spans="1:19" x14ac:dyDescent="0.25">
      <c r="A4381">
        <v>4377</v>
      </c>
      <c r="B4381" s="2">
        <v>7.5844629999999996E-3</v>
      </c>
      <c r="C4381" s="2">
        <v>7.0278179999999999E-3</v>
      </c>
      <c r="D4381" s="2">
        <v>4.4137454999999999E-2</v>
      </c>
      <c r="E4381" s="2">
        <v>1.6778520000000001E-3</v>
      </c>
      <c r="F4381" s="2">
        <v>1.0892481000000001E-2</v>
      </c>
      <c r="G4381" s="2">
        <v>4.6346554999999998E-2</v>
      </c>
      <c r="H4381" s="2">
        <v>3.0000000000000001E-3</v>
      </c>
      <c r="I4381" s="2">
        <v>7.9212915999999994E-2</v>
      </c>
      <c r="J4381" s="2">
        <v>9.8161764999999998E-2</v>
      </c>
      <c r="K4381" s="2">
        <v>3.1250000000000001E-4</v>
      </c>
      <c r="L4381" s="2">
        <v>3.7840600000000002E-4</v>
      </c>
      <c r="M4381" s="2">
        <v>0.110055028</v>
      </c>
      <c r="N4381" s="2">
        <v>2.2839885000000001E-2</v>
      </c>
      <c r="O4381" s="2">
        <v>5.0000000000000001E-3</v>
      </c>
      <c r="P4381" s="2">
        <v>5.1999999999999998E-2</v>
      </c>
      <c r="Q4381" s="2">
        <v>0.123</v>
      </c>
      <c r="R4381" s="2">
        <v>4.0000000000000001E-3</v>
      </c>
      <c r="S4381" s="2">
        <v>0</v>
      </c>
    </row>
    <row r="4382" spans="1:19" x14ac:dyDescent="0.25">
      <c r="A4382">
        <v>4378</v>
      </c>
      <c r="B4382" s="2">
        <v>1.2181108E-2</v>
      </c>
      <c r="C4382" s="2">
        <v>4.0995609999999998E-3</v>
      </c>
      <c r="D4382" s="2">
        <v>2.7819030000000002E-2</v>
      </c>
      <c r="E4382" s="2">
        <v>1.6778520000000001E-3</v>
      </c>
      <c r="F4382" s="2">
        <v>3.2150387000000002E-2</v>
      </c>
      <c r="G4382" s="2">
        <v>2.9645094E-2</v>
      </c>
      <c r="H4382" s="2">
        <v>3.0000000000000001E-3</v>
      </c>
      <c r="I4382" s="2">
        <v>4.2633703000000002E-2</v>
      </c>
      <c r="J4382" s="2">
        <v>0.157352941</v>
      </c>
      <c r="K4382" s="2">
        <v>5.7812499999999999E-3</v>
      </c>
      <c r="L4382" s="2">
        <v>3.1533799999999999E-3</v>
      </c>
      <c r="M4382" s="2">
        <v>0.12556278100000001</v>
      </c>
      <c r="N4382" s="2">
        <v>2.737011E-2</v>
      </c>
      <c r="O4382" s="2">
        <v>2E-3</v>
      </c>
      <c r="P4382" s="2">
        <v>0.04</v>
      </c>
      <c r="Q4382" s="2">
        <v>8.3000000000000004E-2</v>
      </c>
      <c r="R4382" s="2">
        <v>4.0000000000000001E-3</v>
      </c>
      <c r="S4382" s="2">
        <v>0</v>
      </c>
    </row>
    <row r="4383" spans="1:19" x14ac:dyDescent="0.25">
      <c r="A4383">
        <v>4379</v>
      </c>
      <c r="B4383" s="2">
        <v>2.7809699E-2</v>
      </c>
      <c r="C4383" s="2">
        <v>6.149341E-3</v>
      </c>
      <c r="D4383" s="2">
        <v>1.8338802000000001E-2</v>
      </c>
      <c r="E4383" s="2">
        <v>5.0335570000000001E-3</v>
      </c>
      <c r="F4383" s="2">
        <v>2.0555165E-2</v>
      </c>
      <c r="G4383" s="2">
        <v>5.5114823E-2</v>
      </c>
      <c r="H4383" s="2">
        <v>3.0000000000000001E-3</v>
      </c>
      <c r="I4383" s="2">
        <v>2.0433904999999999E-2</v>
      </c>
      <c r="J4383" s="2">
        <v>0.172794118</v>
      </c>
      <c r="K4383" s="2">
        <v>1.015625E-2</v>
      </c>
      <c r="L4383" s="2">
        <v>3.9101919999999998E-3</v>
      </c>
      <c r="M4383" s="2">
        <v>0.107553777</v>
      </c>
      <c r="N4383" s="2">
        <v>5.5589636999999997E-2</v>
      </c>
      <c r="O4383" s="2">
        <v>1E-3</v>
      </c>
      <c r="P4383" s="2">
        <v>2.7E-2</v>
      </c>
      <c r="Q4383" s="2">
        <v>0.122</v>
      </c>
      <c r="R4383" s="2">
        <v>7.0000000000000001E-3</v>
      </c>
      <c r="S4383" s="2">
        <v>0</v>
      </c>
    </row>
    <row r="4384" spans="1:19" x14ac:dyDescent="0.25">
      <c r="A4384">
        <v>4380</v>
      </c>
      <c r="B4384" s="2">
        <v>1.2870604000000001E-2</v>
      </c>
      <c r="C4384" s="2">
        <v>2.0497800000000002E-3</v>
      </c>
      <c r="D4384" s="2">
        <v>9.4802280000000003E-3</v>
      </c>
      <c r="E4384" s="2">
        <v>1.0906040000000001E-2</v>
      </c>
      <c r="F4384" s="2">
        <v>4.7259310999999998E-2</v>
      </c>
      <c r="G4384" s="2">
        <v>0.10480167</v>
      </c>
      <c r="H4384" s="2">
        <v>3.0000000000000001E-3</v>
      </c>
      <c r="I4384" s="2">
        <v>1.2108981E-2</v>
      </c>
      <c r="J4384" s="2">
        <v>0.20477941199999999</v>
      </c>
      <c r="K4384" s="2">
        <v>2.1093750000000001E-2</v>
      </c>
      <c r="L4384" s="2">
        <v>1.7028254E-2</v>
      </c>
      <c r="M4384" s="2">
        <v>5.3526762999999998E-2</v>
      </c>
      <c r="N4384" s="2">
        <v>3.6996837999999997E-2</v>
      </c>
      <c r="O4384" s="2">
        <v>1E-3</v>
      </c>
      <c r="P4384" s="2">
        <v>1.6E-2</v>
      </c>
      <c r="Q4384" s="2">
        <v>0.23200000000000001</v>
      </c>
      <c r="R4384" s="2">
        <v>1.0999999999999999E-2</v>
      </c>
      <c r="S4384" s="2">
        <v>0</v>
      </c>
    </row>
    <row r="4385" spans="1:19" x14ac:dyDescent="0.25">
      <c r="A4385">
        <v>4381</v>
      </c>
      <c r="B4385" s="2">
        <v>3.9186393999999999E-2</v>
      </c>
      <c r="C4385" s="2">
        <v>1.2591508E-2</v>
      </c>
      <c r="D4385" s="2">
        <v>1.087895E-3</v>
      </c>
      <c r="E4385" s="2">
        <v>2.0973154000000001E-2</v>
      </c>
      <c r="F4385" s="2">
        <v>0.182361209</v>
      </c>
      <c r="G4385" s="2">
        <v>0.14739039700000001</v>
      </c>
      <c r="H4385" s="2">
        <v>3.0000000000000001E-3</v>
      </c>
      <c r="I4385" s="2">
        <v>1.0090817E-2</v>
      </c>
      <c r="J4385" s="2">
        <v>0.26507352899999997</v>
      </c>
      <c r="K4385" s="2">
        <v>0.12562499999999999</v>
      </c>
      <c r="L4385" s="2">
        <v>1.8794147000000001E-2</v>
      </c>
      <c r="M4385" s="2">
        <v>4.6023012000000002E-2</v>
      </c>
      <c r="N4385" s="2">
        <v>6.6018593E-2</v>
      </c>
      <c r="O4385" s="2">
        <v>1E-3</v>
      </c>
      <c r="P4385" s="2">
        <v>5.0000000000000001E-3</v>
      </c>
      <c r="Q4385" s="2">
        <v>0.28299999999999997</v>
      </c>
      <c r="R4385" s="2">
        <v>2.5999999999999999E-2</v>
      </c>
      <c r="S4385" s="2">
        <v>0</v>
      </c>
    </row>
    <row r="4386" spans="1:19" x14ac:dyDescent="0.25">
      <c r="A4386">
        <v>4382</v>
      </c>
      <c r="B4386" s="2">
        <v>5.1827166000000001E-2</v>
      </c>
      <c r="C4386" s="2">
        <v>3.9531479000000001E-2</v>
      </c>
      <c r="D4386" s="2">
        <v>4.66241E-4</v>
      </c>
      <c r="E4386" s="2">
        <v>7.5503355999999994E-2</v>
      </c>
      <c r="F4386" s="2">
        <v>5.2881236999999998E-2</v>
      </c>
      <c r="G4386" s="2">
        <v>0.110229645</v>
      </c>
      <c r="H4386" s="2">
        <v>3.0000000000000001E-3</v>
      </c>
      <c r="I4386" s="2">
        <v>8.8294649999999999E-3</v>
      </c>
      <c r="J4386" s="2">
        <v>0.34411764700000003</v>
      </c>
      <c r="K4386" s="2">
        <v>0.12515625</v>
      </c>
      <c r="L4386" s="2">
        <v>1.4001009E-2</v>
      </c>
      <c r="M4386" s="2">
        <v>4.0520260000000002E-2</v>
      </c>
      <c r="N4386" s="2">
        <v>7.7580104999999996E-2</v>
      </c>
      <c r="O4386" s="2">
        <v>1E-3</v>
      </c>
      <c r="P4386" s="2">
        <v>3.0000000000000001E-3</v>
      </c>
      <c r="Q4386" s="2">
        <v>0.35499999999999998</v>
      </c>
      <c r="R4386" s="2">
        <v>4.3999999999999997E-2</v>
      </c>
      <c r="S4386" s="2">
        <v>0</v>
      </c>
    </row>
    <row r="4387" spans="1:19" x14ac:dyDescent="0.25">
      <c r="A4387">
        <v>4383</v>
      </c>
      <c r="B4387" s="2">
        <v>7.0788324999999999E-2</v>
      </c>
      <c r="C4387" s="2">
        <v>4.2752562000000001E-2</v>
      </c>
      <c r="D4387" s="2">
        <v>3.1082700000000001E-4</v>
      </c>
      <c r="E4387" s="2">
        <v>0.102348993</v>
      </c>
      <c r="F4387" s="2">
        <v>0.31289529199999999</v>
      </c>
      <c r="G4387" s="2">
        <v>0.18037578300000001</v>
      </c>
      <c r="H4387" s="2">
        <v>3.0000000000000001E-3</v>
      </c>
      <c r="I4387" s="2">
        <v>1.3118062999999999E-2</v>
      </c>
      <c r="J4387" s="2">
        <v>0.383823529</v>
      </c>
      <c r="K4387" s="2">
        <v>4.8437500000000001E-2</v>
      </c>
      <c r="L4387" s="2">
        <v>3.2795160000000001E-3</v>
      </c>
      <c r="M4387" s="2">
        <v>9.3546773E-2</v>
      </c>
      <c r="N4387" s="2">
        <v>6.3659100999999996E-2</v>
      </c>
      <c r="O4387" s="2">
        <v>1E-3</v>
      </c>
      <c r="P4387" s="2">
        <v>3.0000000000000001E-3</v>
      </c>
      <c r="Q4387" s="2">
        <v>0.372</v>
      </c>
      <c r="R4387" s="2">
        <v>8.6999999999999994E-2</v>
      </c>
      <c r="S4387" s="2">
        <v>0</v>
      </c>
    </row>
    <row r="4388" spans="1:19" x14ac:dyDescent="0.25">
      <c r="A4388">
        <v>4384</v>
      </c>
      <c r="B4388" s="2">
        <v>0.102964836</v>
      </c>
      <c r="C4388" s="2">
        <v>5.3587115999999997E-2</v>
      </c>
      <c r="D4388" s="2">
        <v>6.2165400000000002E-4</v>
      </c>
      <c r="E4388" s="2">
        <v>0.109899329</v>
      </c>
      <c r="F4388" s="2">
        <v>0.14898102599999999</v>
      </c>
      <c r="G4388" s="2">
        <v>0.27348643</v>
      </c>
      <c r="H4388" s="2">
        <v>3.0000000000000001E-3</v>
      </c>
      <c r="I4388" s="2">
        <v>4.4651866999999998E-2</v>
      </c>
      <c r="J4388" s="2">
        <v>0.38492647099999999</v>
      </c>
      <c r="K4388" s="2">
        <v>0.21718750000000001</v>
      </c>
      <c r="L4388" s="2">
        <v>1.2613500000000001E-4</v>
      </c>
      <c r="M4388" s="2">
        <v>4.8024011999999998E-2</v>
      </c>
      <c r="N4388" s="2">
        <v>7.8429522000000002E-2</v>
      </c>
      <c r="O4388" s="2">
        <v>2E-3</v>
      </c>
      <c r="P4388" s="2">
        <v>3.0000000000000001E-3</v>
      </c>
      <c r="Q4388" s="2">
        <v>0.34300000000000003</v>
      </c>
      <c r="R4388" s="2">
        <v>0.14599999999999999</v>
      </c>
      <c r="S4388" s="2">
        <v>2E-3</v>
      </c>
    </row>
    <row r="4389" spans="1:19" x14ac:dyDescent="0.25">
      <c r="A4389">
        <v>4385</v>
      </c>
      <c r="B4389" s="2">
        <v>0.13387726999999999</v>
      </c>
      <c r="C4389" s="2">
        <v>7.2035138999999998E-2</v>
      </c>
      <c r="D4389" s="2">
        <v>4.6313245000000003E-2</v>
      </c>
      <c r="E4389" s="2">
        <v>0.20134228200000001</v>
      </c>
      <c r="F4389" s="2">
        <v>0.30692199599999997</v>
      </c>
      <c r="G4389" s="2">
        <v>0.29352818400000003</v>
      </c>
      <c r="H4389" s="2">
        <v>3.0000000000000001E-3</v>
      </c>
      <c r="I4389" s="2">
        <v>7.2906155E-2</v>
      </c>
      <c r="J4389" s="2">
        <v>0.34080882400000001</v>
      </c>
      <c r="K4389" s="2">
        <v>0.27609375000000003</v>
      </c>
      <c r="L4389" s="2">
        <v>3.7840600000000002E-4</v>
      </c>
      <c r="M4389" s="2">
        <v>8.1540769999999999E-2</v>
      </c>
      <c r="N4389" s="2">
        <v>0.133452881</v>
      </c>
      <c r="O4389" s="2">
        <v>3.0000000000000001E-3</v>
      </c>
      <c r="P4389" s="2">
        <v>3.0000000000000001E-3</v>
      </c>
      <c r="Q4389" s="2">
        <v>0.374</v>
      </c>
      <c r="R4389" s="2">
        <v>0.19900000000000001</v>
      </c>
      <c r="S4389" s="2">
        <v>4.0000000000000001E-3</v>
      </c>
    </row>
    <row r="4390" spans="1:19" x14ac:dyDescent="0.25">
      <c r="A4390">
        <v>4386</v>
      </c>
      <c r="B4390" s="2">
        <v>0.21202022500000001</v>
      </c>
      <c r="C4390" s="2">
        <v>0.13060029300000001</v>
      </c>
      <c r="D4390" s="2">
        <v>5.0509410999999997E-2</v>
      </c>
      <c r="E4390" s="2">
        <v>0.34647651000000002</v>
      </c>
      <c r="F4390" s="2">
        <v>0.53039353499999997</v>
      </c>
      <c r="G4390" s="2">
        <v>0.30563674299999999</v>
      </c>
      <c r="H4390" s="2">
        <v>3.0000000000000001E-3</v>
      </c>
      <c r="I4390" s="2">
        <v>0.16044399600000001</v>
      </c>
      <c r="J4390" s="2">
        <v>0.25183823500000002</v>
      </c>
      <c r="K4390" s="2">
        <v>0.25812499999999999</v>
      </c>
      <c r="L4390" s="2">
        <v>3.027245E-3</v>
      </c>
      <c r="M4390" s="2">
        <v>0.13156578299999999</v>
      </c>
      <c r="N4390" s="2">
        <v>0.155820867</v>
      </c>
      <c r="O4390" s="2">
        <v>7.0000000000000001E-3</v>
      </c>
      <c r="P4390" s="2">
        <v>0.01</v>
      </c>
      <c r="Q4390" s="2">
        <v>0.40799999999999997</v>
      </c>
      <c r="R4390" s="2">
        <v>0.214</v>
      </c>
      <c r="S4390" s="2">
        <v>6.0000000000000001E-3</v>
      </c>
    </row>
    <row r="4391" spans="1:19" x14ac:dyDescent="0.25">
      <c r="A4391">
        <v>4387</v>
      </c>
      <c r="B4391" s="2">
        <v>0.31532980900000002</v>
      </c>
      <c r="C4391" s="2">
        <v>0.16222547600000001</v>
      </c>
      <c r="D4391" s="2">
        <v>4.1961665000000002E-2</v>
      </c>
      <c r="E4391" s="2">
        <v>0.47231543599999998</v>
      </c>
      <c r="F4391" s="2">
        <v>0.33696416000000001</v>
      </c>
      <c r="G4391" s="2">
        <v>0.379958246</v>
      </c>
      <c r="H4391" s="2">
        <v>5.0000000000000001E-3</v>
      </c>
      <c r="I4391" s="2">
        <v>0.101160444</v>
      </c>
      <c r="J4391" s="2">
        <v>0.16066176500000001</v>
      </c>
      <c r="K4391" s="2">
        <v>0.18921874999999999</v>
      </c>
      <c r="L4391" s="2">
        <v>3.405651E-3</v>
      </c>
      <c r="M4391" s="2">
        <v>0.21560780399999999</v>
      </c>
      <c r="N4391" s="2">
        <v>0.106696239</v>
      </c>
      <c r="O4391" s="2">
        <v>1.9E-2</v>
      </c>
      <c r="P4391" s="2">
        <v>6.5000000000000002E-2</v>
      </c>
      <c r="Q4391" s="2">
        <v>0.44400000000000001</v>
      </c>
      <c r="R4391" s="2">
        <v>0.245</v>
      </c>
      <c r="S4391" s="2">
        <v>0</v>
      </c>
    </row>
    <row r="4392" spans="1:19" x14ac:dyDescent="0.25">
      <c r="A4392">
        <v>4388</v>
      </c>
      <c r="B4392" s="2">
        <v>0.29993104999999998</v>
      </c>
      <c r="C4392" s="2">
        <v>0.160761347</v>
      </c>
      <c r="D4392" s="2">
        <v>1.5075117000000001E-2</v>
      </c>
      <c r="E4392" s="2">
        <v>0.53104026800000004</v>
      </c>
      <c r="F4392" s="2">
        <v>0.25351370299999998</v>
      </c>
      <c r="G4392" s="2">
        <v>0.32526095999999999</v>
      </c>
      <c r="H4392" s="2">
        <v>3.0000000000000001E-3</v>
      </c>
      <c r="I4392" s="2">
        <v>5.6256306999999998E-2</v>
      </c>
      <c r="J4392" s="2">
        <v>7.2426471000000006E-2</v>
      </c>
      <c r="K4392" s="2">
        <v>0.1759375</v>
      </c>
      <c r="L4392" s="2">
        <v>1.8037336000000001E-2</v>
      </c>
      <c r="M4392" s="2">
        <v>0.115557779</v>
      </c>
      <c r="N4392" s="2">
        <v>8.0364305999999996E-2</v>
      </c>
      <c r="O4392" s="2">
        <v>3.5000000000000003E-2</v>
      </c>
      <c r="P4392" s="2">
        <v>5.8999999999999997E-2</v>
      </c>
      <c r="Q4392" s="2">
        <v>0.33900000000000002</v>
      </c>
      <c r="R4392" s="2">
        <v>0.27</v>
      </c>
      <c r="S4392" s="2">
        <v>1E-3</v>
      </c>
    </row>
    <row r="4393" spans="1:19" x14ac:dyDescent="0.25">
      <c r="A4393">
        <v>4389</v>
      </c>
      <c r="B4393" s="2">
        <v>0.182256952</v>
      </c>
      <c r="C4393" s="2">
        <v>0.16105417299999999</v>
      </c>
      <c r="D4393" s="2">
        <v>7.5530996000000003E-2</v>
      </c>
      <c r="E4393" s="2">
        <v>0.375</v>
      </c>
      <c r="F4393" s="2">
        <v>0.35330288100000001</v>
      </c>
      <c r="G4393" s="2">
        <v>0.369102296</v>
      </c>
      <c r="H4393" s="2">
        <v>6.5000000000000002E-2</v>
      </c>
      <c r="I4393" s="2">
        <v>0.101917255</v>
      </c>
      <c r="J4393" s="2">
        <v>4.7426470999999998E-2</v>
      </c>
      <c r="K4393" s="2">
        <v>0.26140625000000001</v>
      </c>
      <c r="L4393" s="2">
        <v>7.5176589000000002E-2</v>
      </c>
      <c r="M4393" s="2">
        <v>0.20810405200000001</v>
      </c>
      <c r="N4393" s="2">
        <v>7.6494738000000007E-2</v>
      </c>
      <c r="O4393" s="2">
        <v>2.3E-2</v>
      </c>
      <c r="P4393" s="2">
        <v>2.5999999999999999E-2</v>
      </c>
      <c r="Q4393" s="2">
        <v>0.309</v>
      </c>
      <c r="R4393" s="2">
        <v>0.33300000000000002</v>
      </c>
      <c r="S4393" s="2">
        <v>3.0000000000000001E-3</v>
      </c>
    </row>
    <row r="4394" spans="1:19" x14ac:dyDescent="0.25">
      <c r="A4394">
        <v>4390</v>
      </c>
      <c r="B4394" s="2">
        <v>0.14571362900000001</v>
      </c>
      <c r="C4394" s="2">
        <v>0.108052709</v>
      </c>
      <c r="D4394" s="2">
        <v>7.6774305000000001E-2</v>
      </c>
      <c r="E4394" s="2">
        <v>0.186241611</v>
      </c>
      <c r="F4394" s="2">
        <v>0.27723120200000001</v>
      </c>
      <c r="G4394" s="2">
        <v>0.387891441</v>
      </c>
      <c r="H4394" s="2">
        <v>0.215</v>
      </c>
      <c r="I4394" s="2">
        <v>0.130928355</v>
      </c>
      <c r="J4394" s="2">
        <v>1.1764706E-2</v>
      </c>
      <c r="K4394" s="2">
        <v>0.3175</v>
      </c>
      <c r="L4394" s="2">
        <v>6.1049445000000001E-2</v>
      </c>
      <c r="M4394" s="2">
        <v>0.124562281</v>
      </c>
      <c r="N4394" s="2">
        <v>5.3088574999999999E-2</v>
      </c>
      <c r="O4394" s="2">
        <v>1.2E-2</v>
      </c>
      <c r="P4394" s="2">
        <v>8.0000000000000002E-3</v>
      </c>
      <c r="Q4394" s="2">
        <v>0.29899999999999999</v>
      </c>
      <c r="R4394" s="2">
        <v>0.30499999999999999</v>
      </c>
      <c r="S4394" s="2">
        <v>1.2E-2</v>
      </c>
    </row>
    <row r="4395" spans="1:19" x14ac:dyDescent="0.25">
      <c r="A4395">
        <v>4391</v>
      </c>
      <c r="B4395" s="2">
        <v>0.124913813</v>
      </c>
      <c r="C4395" s="2">
        <v>0.13879941400000001</v>
      </c>
      <c r="D4395" s="2">
        <v>6.7138663000000001E-2</v>
      </c>
      <c r="E4395" s="2">
        <v>6.0402684999999998E-2</v>
      </c>
      <c r="F4395" s="2">
        <v>0.35558678799999999</v>
      </c>
      <c r="G4395" s="2">
        <v>0.254279749</v>
      </c>
      <c r="H4395" s="2">
        <v>0.19800000000000001</v>
      </c>
      <c r="I4395" s="2">
        <v>9.5862765000000003E-2</v>
      </c>
      <c r="J4395" s="2">
        <v>1.3602941E-2</v>
      </c>
      <c r="K4395" s="2">
        <v>0.201875</v>
      </c>
      <c r="L4395" s="2">
        <v>8.3249243000000001E-2</v>
      </c>
      <c r="M4395" s="2">
        <v>0.19209604799999999</v>
      </c>
      <c r="N4395" s="2">
        <v>2.1471378999999999E-2</v>
      </c>
      <c r="O4395" s="2">
        <v>8.0000000000000002E-3</v>
      </c>
      <c r="P4395" s="2">
        <v>3.0000000000000001E-3</v>
      </c>
      <c r="Q4395" s="2">
        <v>0.317</v>
      </c>
      <c r="R4395" s="2">
        <v>0.27300000000000002</v>
      </c>
      <c r="S4395" s="2">
        <v>1.7000000000000001E-2</v>
      </c>
    </row>
    <row r="4396" spans="1:19" x14ac:dyDescent="0.25">
      <c r="A4396">
        <v>4392</v>
      </c>
      <c r="B4396" s="2">
        <v>0.129855206</v>
      </c>
      <c r="C4396" s="2">
        <v>0.12942898999999999</v>
      </c>
      <c r="D4396" s="2">
        <v>0.111431532</v>
      </c>
      <c r="E4396" s="2">
        <v>4.9496643999999999E-2</v>
      </c>
      <c r="F4396" s="2">
        <v>0.42059030200000003</v>
      </c>
      <c r="G4396" s="2">
        <v>0.31941544900000002</v>
      </c>
      <c r="H4396" s="2">
        <v>0.122</v>
      </c>
      <c r="I4396" s="2">
        <v>4.7931382000000002E-2</v>
      </c>
      <c r="J4396" s="2">
        <v>6.0661764999999999E-2</v>
      </c>
      <c r="K4396" s="2">
        <v>0.14624999999999999</v>
      </c>
      <c r="L4396" s="2">
        <v>0.10027749699999999</v>
      </c>
      <c r="M4396" s="2">
        <v>0.11955978</v>
      </c>
      <c r="N4396" s="2">
        <v>3.9167569999999999E-3</v>
      </c>
      <c r="O4396" s="2">
        <v>7.0000000000000001E-3</v>
      </c>
      <c r="P4396" s="2">
        <v>3.0000000000000001E-3</v>
      </c>
      <c r="Q4396" s="2">
        <v>0.38100000000000001</v>
      </c>
      <c r="R4396" s="2">
        <v>0.24</v>
      </c>
      <c r="S4396" s="2">
        <v>2.8000000000000001E-2</v>
      </c>
    </row>
    <row r="4397" spans="1:19" x14ac:dyDescent="0.25">
      <c r="A4397">
        <v>4393</v>
      </c>
      <c r="B4397" s="2">
        <v>0.16283613</v>
      </c>
      <c r="C4397" s="2">
        <v>0.121522694</v>
      </c>
      <c r="D4397" s="2">
        <v>0.159609739</v>
      </c>
      <c r="E4397" s="2">
        <v>6.7114093999999999E-2</v>
      </c>
      <c r="F4397" s="2">
        <v>0.34293745599999997</v>
      </c>
      <c r="G4397" s="2">
        <v>0.37620041799999998</v>
      </c>
      <c r="H4397" s="2">
        <v>0.17399999999999999</v>
      </c>
      <c r="I4397" s="2">
        <v>5.5499495000000003E-2</v>
      </c>
      <c r="J4397" s="2">
        <v>0.102205882</v>
      </c>
      <c r="K4397" s="2">
        <v>0.30031249999999998</v>
      </c>
      <c r="L4397" s="2">
        <v>7.6564076999999994E-2</v>
      </c>
      <c r="M4397" s="2">
        <v>0.13856928499999999</v>
      </c>
      <c r="N4397" s="2">
        <v>6.1346800000000004E-4</v>
      </c>
      <c r="O4397" s="2">
        <v>8.0000000000000002E-3</v>
      </c>
      <c r="P4397" s="2">
        <v>2.3E-2</v>
      </c>
      <c r="Q4397" s="2">
        <v>0.42799999999999999</v>
      </c>
      <c r="R4397" s="2">
        <v>0.182</v>
      </c>
      <c r="S4397" s="2">
        <v>1.0999999999999999E-2</v>
      </c>
    </row>
    <row r="4398" spans="1:19" x14ac:dyDescent="0.25">
      <c r="A4398">
        <v>4394</v>
      </c>
      <c r="B4398" s="2">
        <v>0.15456217</v>
      </c>
      <c r="C4398" s="2">
        <v>9.4289897999999997E-2</v>
      </c>
      <c r="D4398" s="2">
        <v>0.10257295800000001</v>
      </c>
      <c r="E4398" s="2">
        <v>0.129194631</v>
      </c>
      <c r="F4398" s="2">
        <v>0.279339424</v>
      </c>
      <c r="G4398" s="2">
        <v>0.24384133599999999</v>
      </c>
      <c r="H4398" s="2">
        <v>0.124</v>
      </c>
      <c r="I4398" s="2">
        <v>0.15438950600000001</v>
      </c>
      <c r="J4398" s="2">
        <v>0.155882353</v>
      </c>
      <c r="K4398" s="2">
        <v>0.21406249999999999</v>
      </c>
      <c r="L4398" s="2">
        <v>0.11566599399999999</v>
      </c>
      <c r="M4398" s="2">
        <v>0.16408204100000001</v>
      </c>
      <c r="N4398" s="2">
        <v>0</v>
      </c>
      <c r="O4398" s="2">
        <v>0.02</v>
      </c>
      <c r="P4398" s="2">
        <v>3.7999999999999999E-2</v>
      </c>
      <c r="Q4398" s="2">
        <v>0.35</v>
      </c>
      <c r="R4398" s="2">
        <v>0.191</v>
      </c>
      <c r="S4398" s="2">
        <v>7.0000000000000001E-3</v>
      </c>
    </row>
    <row r="4399" spans="1:19" x14ac:dyDescent="0.25">
      <c r="A4399">
        <v>4395</v>
      </c>
      <c r="B4399" s="2">
        <v>0.25178119999999998</v>
      </c>
      <c r="C4399" s="2">
        <v>0.119765739</v>
      </c>
      <c r="D4399" s="2">
        <v>0.13350025900000001</v>
      </c>
      <c r="E4399" s="2">
        <v>4.2785234999999998E-2</v>
      </c>
      <c r="F4399" s="2">
        <v>0.32361208699999999</v>
      </c>
      <c r="G4399" s="2">
        <v>0.30647181600000001</v>
      </c>
      <c r="H4399" s="2">
        <v>6.8000000000000005E-2</v>
      </c>
      <c r="I4399" s="2">
        <v>0.13723511599999999</v>
      </c>
      <c r="J4399" s="2">
        <v>8.9338235000000002E-2</v>
      </c>
      <c r="K4399" s="2">
        <v>7.421875E-2</v>
      </c>
      <c r="L4399" s="2">
        <v>7.2023209000000005E-2</v>
      </c>
      <c r="M4399" s="2">
        <v>9.6048023999999996E-2</v>
      </c>
      <c r="N4399" s="2">
        <v>3.4920490000000001E-3</v>
      </c>
      <c r="O4399" s="2">
        <v>4.7E-2</v>
      </c>
      <c r="P4399" s="2">
        <v>5.3999999999999999E-2</v>
      </c>
      <c r="Q4399" s="2">
        <v>0.31900000000000001</v>
      </c>
      <c r="R4399" s="2">
        <v>0.193</v>
      </c>
      <c r="S4399" s="2">
        <v>4.0000000000000001E-3</v>
      </c>
    </row>
    <row r="4400" spans="1:19" x14ac:dyDescent="0.25">
      <c r="A4400">
        <v>4396</v>
      </c>
      <c r="B4400" s="2">
        <v>0.39094461000000003</v>
      </c>
      <c r="C4400" s="2">
        <v>7.1742313000000002E-2</v>
      </c>
      <c r="D4400" s="2">
        <v>0.137230185</v>
      </c>
      <c r="E4400" s="2">
        <v>9.228188E-3</v>
      </c>
      <c r="F4400" s="2">
        <v>0.26897399900000002</v>
      </c>
      <c r="G4400" s="2">
        <v>0.36367432199999999</v>
      </c>
      <c r="H4400" s="2">
        <v>8.2000000000000003E-2</v>
      </c>
      <c r="I4400" s="2">
        <v>8.6276487999999998E-2</v>
      </c>
      <c r="J4400" s="2">
        <v>7.7573529000000002E-2</v>
      </c>
      <c r="K4400" s="2">
        <v>9.9218749999999994E-2</v>
      </c>
      <c r="L4400" s="2">
        <v>6.9374369000000005E-2</v>
      </c>
      <c r="M4400" s="2">
        <v>6.4032015999999997E-2</v>
      </c>
      <c r="N4400" s="2">
        <v>0</v>
      </c>
      <c r="O4400" s="2">
        <v>5.6000000000000001E-2</v>
      </c>
      <c r="P4400" s="2">
        <v>5.7000000000000002E-2</v>
      </c>
      <c r="Q4400" s="2">
        <v>0.28899999999999998</v>
      </c>
      <c r="R4400" s="2">
        <v>0.152</v>
      </c>
      <c r="S4400" s="2">
        <v>2E-3</v>
      </c>
    </row>
    <row r="4401" spans="1:19" x14ac:dyDescent="0.25">
      <c r="A4401">
        <v>4397</v>
      </c>
      <c r="B4401" s="2">
        <v>0.27855665400000001</v>
      </c>
      <c r="C4401" s="2">
        <v>3.2796486E-2</v>
      </c>
      <c r="D4401" s="2">
        <v>0.245708859</v>
      </c>
      <c r="E4401" s="2">
        <v>1.1744966000000001E-2</v>
      </c>
      <c r="F4401" s="2">
        <v>0.36542515800000003</v>
      </c>
      <c r="G4401" s="2">
        <v>0.43757828799999998</v>
      </c>
      <c r="H4401" s="2">
        <v>7.8E-2</v>
      </c>
      <c r="I4401" s="2">
        <v>0.103935419</v>
      </c>
      <c r="J4401" s="2">
        <v>4.1544117999999998E-2</v>
      </c>
      <c r="K4401" s="2">
        <v>3.7187499999999998E-2</v>
      </c>
      <c r="L4401" s="2">
        <v>9.9520685999999997E-2</v>
      </c>
      <c r="M4401" s="2">
        <v>3.6518258999999997E-2</v>
      </c>
      <c r="N4401" s="2">
        <v>0</v>
      </c>
      <c r="O4401" s="2">
        <v>8.5000000000000006E-2</v>
      </c>
      <c r="P4401" s="2">
        <v>7.2999999999999995E-2</v>
      </c>
      <c r="Q4401" s="2">
        <v>0.28899999999999998</v>
      </c>
      <c r="R4401" s="2">
        <v>8.4000000000000005E-2</v>
      </c>
      <c r="S4401" s="2">
        <v>1E-3</v>
      </c>
    </row>
    <row r="4402" spans="1:19" x14ac:dyDescent="0.25">
      <c r="A4402">
        <v>4398</v>
      </c>
      <c r="B4402" s="2">
        <v>0.229372558</v>
      </c>
      <c r="C4402" s="2">
        <v>5.8565149999999996E-3</v>
      </c>
      <c r="D4402" s="2">
        <v>0.149352443</v>
      </c>
      <c r="E4402" s="2">
        <v>4.2785234999999998E-2</v>
      </c>
      <c r="F4402" s="2">
        <v>0.36858749099999999</v>
      </c>
      <c r="G4402" s="2">
        <v>0.39749478100000002</v>
      </c>
      <c r="H4402" s="2">
        <v>0.10100000000000001</v>
      </c>
      <c r="I4402" s="2">
        <v>0.100908174</v>
      </c>
      <c r="J4402" s="2">
        <v>5.3676471000000003E-2</v>
      </c>
      <c r="K4402" s="2">
        <v>4.2031249999999999E-2</v>
      </c>
      <c r="L4402" s="2">
        <v>0.12853178600000001</v>
      </c>
      <c r="M4402" s="2">
        <v>8.5542771000000004E-2</v>
      </c>
      <c r="N4402" s="2">
        <v>0</v>
      </c>
      <c r="O4402" s="2">
        <v>0.126</v>
      </c>
      <c r="P4402" s="2">
        <v>0.11</v>
      </c>
      <c r="Q4402" s="2">
        <v>0.27700000000000002</v>
      </c>
      <c r="R4402" s="2">
        <v>5.6000000000000001E-2</v>
      </c>
      <c r="S4402" s="2">
        <v>1E-3</v>
      </c>
    </row>
    <row r="4403" spans="1:19" x14ac:dyDescent="0.25">
      <c r="A4403">
        <v>4399</v>
      </c>
      <c r="B4403" s="2">
        <v>0.123419903</v>
      </c>
      <c r="C4403" s="2">
        <v>9.0775990000000004E-3</v>
      </c>
      <c r="D4403" s="2">
        <v>0.11609393899999999</v>
      </c>
      <c r="E4403" s="2">
        <v>2.0134228000000001E-2</v>
      </c>
      <c r="F4403" s="2">
        <v>0.22505270599999999</v>
      </c>
      <c r="G4403" s="2">
        <v>0.19916492699999999</v>
      </c>
      <c r="H4403" s="2">
        <v>0.122</v>
      </c>
      <c r="I4403" s="2">
        <v>7.7194753000000005E-2</v>
      </c>
      <c r="J4403" s="2">
        <v>7.8676470999999998E-2</v>
      </c>
      <c r="K4403" s="2">
        <v>2.2812499999999999E-2</v>
      </c>
      <c r="L4403" s="2">
        <v>8.9429868999999995E-2</v>
      </c>
      <c r="M4403" s="2">
        <v>3.0015007999999999E-2</v>
      </c>
      <c r="N4403" s="2">
        <v>9.2963990000000003E-3</v>
      </c>
      <c r="O4403" s="2">
        <v>0.127</v>
      </c>
      <c r="P4403" s="2">
        <v>0.13</v>
      </c>
      <c r="Q4403" s="2">
        <v>0.25</v>
      </c>
      <c r="R4403" s="2">
        <v>3.3000000000000002E-2</v>
      </c>
      <c r="S4403" s="2">
        <v>0</v>
      </c>
    </row>
    <row r="4404" spans="1:19" x14ac:dyDescent="0.25">
      <c r="A4404">
        <v>4400</v>
      </c>
      <c r="B4404" s="2">
        <v>8.8485406000000003E-2</v>
      </c>
      <c r="C4404" s="2">
        <v>4.3923864999999999E-2</v>
      </c>
      <c r="D4404" s="2">
        <v>0.10070799499999999</v>
      </c>
      <c r="E4404" s="2">
        <v>3.3557050000000001E-3</v>
      </c>
      <c r="F4404" s="2">
        <v>0.104532677</v>
      </c>
      <c r="G4404" s="2">
        <v>0.13528183699999999</v>
      </c>
      <c r="H4404" s="2">
        <v>7.0000000000000007E-2</v>
      </c>
      <c r="I4404" s="2">
        <v>5.6256306999999998E-2</v>
      </c>
      <c r="J4404" s="2">
        <v>7.5735293999999995E-2</v>
      </c>
      <c r="K4404" s="2">
        <v>2.2812499999999999E-2</v>
      </c>
      <c r="L4404" s="2">
        <v>5.2598384999999998E-2</v>
      </c>
      <c r="M4404" s="2">
        <v>5.5027510000000002E-3</v>
      </c>
      <c r="N4404" s="2">
        <v>1.8168090000000001E-2</v>
      </c>
      <c r="O4404" s="2">
        <v>0.13</v>
      </c>
      <c r="P4404" s="2">
        <v>0.14299999999999999</v>
      </c>
      <c r="Q4404" s="2">
        <v>0.22900000000000001</v>
      </c>
      <c r="R4404" s="2">
        <v>2.5000000000000001E-2</v>
      </c>
      <c r="S4404" s="2">
        <v>0</v>
      </c>
    </row>
    <row r="4405" spans="1:19" x14ac:dyDescent="0.25">
      <c r="A4405">
        <v>4401</v>
      </c>
      <c r="B4405" s="2">
        <v>6.2054699999999997E-2</v>
      </c>
      <c r="C4405" s="2">
        <v>2.7232796E-2</v>
      </c>
      <c r="D4405" s="2">
        <v>4.5380762999999998E-2</v>
      </c>
      <c r="E4405" s="2">
        <v>1.6778520000000001E-3</v>
      </c>
      <c r="F4405" s="2">
        <v>0.12579058300000001</v>
      </c>
      <c r="G4405" s="2">
        <v>8.0167014999999994E-2</v>
      </c>
      <c r="H4405" s="2">
        <v>0.1</v>
      </c>
      <c r="I4405" s="2">
        <v>0.11024218</v>
      </c>
      <c r="J4405" s="2">
        <v>4.8529412000000001E-2</v>
      </c>
      <c r="K4405" s="2">
        <v>5.5312500000000001E-2</v>
      </c>
      <c r="L4405" s="2">
        <v>9.2709384000000006E-2</v>
      </c>
      <c r="M4405" s="2">
        <v>1.4507254000000001E-2</v>
      </c>
      <c r="N4405" s="2">
        <v>4.8180831E-2</v>
      </c>
      <c r="O4405" s="2">
        <v>0.151</v>
      </c>
      <c r="P4405" s="2">
        <v>0.16800000000000001</v>
      </c>
      <c r="Q4405" s="2">
        <v>0.216</v>
      </c>
      <c r="R4405" s="2">
        <v>2.3E-2</v>
      </c>
      <c r="S4405" s="2">
        <v>0</v>
      </c>
    </row>
    <row r="4406" spans="1:19" x14ac:dyDescent="0.25">
      <c r="A4406">
        <v>4402</v>
      </c>
      <c r="B4406" s="2">
        <v>3.3900252999999998E-2</v>
      </c>
      <c r="C4406" s="2">
        <v>2.1083455000000001E-2</v>
      </c>
      <c r="D4406" s="2">
        <v>0.12091175999999999</v>
      </c>
      <c r="E4406" s="2">
        <v>1.5939597E-2</v>
      </c>
      <c r="F4406" s="2">
        <v>6.7287421E-2</v>
      </c>
      <c r="G4406" s="2">
        <v>6.0960333999999998E-2</v>
      </c>
      <c r="H4406" s="2">
        <v>7.6999999999999999E-2</v>
      </c>
      <c r="I4406" s="2">
        <v>0.13950555000000001</v>
      </c>
      <c r="J4406" s="2">
        <v>4.7426470999999998E-2</v>
      </c>
      <c r="K4406" s="2">
        <v>9.4843750000000004E-2</v>
      </c>
      <c r="L4406" s="2">
        <v>9.1952572999999996E-2</v>
      </c>
      <c r="M4406" s="2">
        <v>5.0025010000000003E-3</v>
      </c>
      <c r="N4406" s="2">
        <v>0.14553348099999999</v>
      </c>
      <c r="O4406" s="2">
        <v>0.10199999999999999</v>
      </c>
      <c r="P4406" s="2">
        <v>0.13200000000000001</v>
      </c>
      <c r="Q4406" s="2">
        <v>0.151</v>
      </c>
      <c r="R4406" s="2">
        <v>2.1999999999999999E-2</v>
      </c>
      <c r="S4406" s="2">
        <v>0</v>
      </c>
    </row>
    <row r="4407" spans="1:19" x14ac:dyDescent="0.25">
      <c r="A4407">
        <v>4403</v>
      </c>
      <c r="B4407" s="2">
        <v>3.4245000999999997E-2</v>
      </c>
      <c r="C4407" s="2">
        <v>2.6061493000000002E-2</v>
      </c>
      <c r="D4407" s="2">
        <v>8.3767915999999998E-2</v>
      </c>
      <c r="E4407" s="2">
        <v>7.6342281999999997E-2</v>
      </c>
      <c r="F4407" s="2">
        <v>0.151440618</v>
      </c>
      <c r="G4407" s="2">
        <v>9.9791231999999994E-2</v>
      </c>
      <c r="H4407" s="2">
        <v>5.0999999999999997E-2</v>
      </c>
      <c r="I4407" s="2">
        <v>8.4006053999999997E-2</v>
      </c>
      <c r="J4407" s="2">
        <v>3.8602941000000002E-2</v>
      </c>
      <c r="K4407" s="2">
        <v>0.10359375</v>
      </c>
      <c r="L4407" s="2">
        <v>0.17419273499999999</v>
      </c>
      <c r="M4407" s="2">
        <v>9.504752E-3</v>
      </c>
      <c r="N4407" s="2">
        <v>0.23580765400000001</v>
      </c>
      <c r="O4407" s="2">
        <v>7.6999999999999999E-2</v>
      </c>
      <c r="P4407" s="2">
        <v>7.1999999999999995E-2</v>
      </c>
      <c r="Q4407" s="2">
        <v>8.4000000000000005E-2</v>
      </c>
      <c r="R4407" s="2">
        <v>3.4000000000000002E-2</v>
      </c>
      <c r="S4407" s="2">
        <v>0</v>
      </c>
    </row>
    <row r="4408" spans="1:19" x14ac:dyDescent="0.25">
      <c r="A4408">
        <v>4404</v>
      </c>
      <c r="B4408" s="2">
        <v>5.2861410000000003E-3</v>
      </c>
      <c r="C4408" s="2">
        <v>1.0541728E-2</v>
      </c>
      <c r="D4408" s="2">
        <v>3.8387152000000001E-2</v>
      </c>
      <c r="E4408" s="2">
        <v>6.6275167999999995E-2</v>
      </c>
      <c r="F4408" s="2">
        <v>4.8489108000000003E-2</v>
      </c>
      <c r="G4408" s="2">
        <v>8.3089769999999993E-2</v>
      </c>
      <c r="H4408" s="2">
        <v>7.2999999999999995E-2</v>
      </c>
      <c r="I4408" s="2">
        <v>6.7103935000000003E-2</v>
      </c>
      <c r="J4408" s="2">
        <v>6.6911764999999998E-2</v>
      </c>
      <c r="K4408" s="2">
        <v>0.111875</v>
      </c>
      <c r="L4408" s="2">
        <v>0.12727043399999999</v>
      </c>
      <c r="M4408" s="2">
        <v>3.851926E-2</v>
      </c>
      <c r="N4408" s="2">
        <v>0.20772969699999999</v>
      </c>
      <c r="O4408" s="2">
        <v>5.1999999999999998E-2</v>
      </c>
      <c r="P4408" s="2">
        <v>5.2999999999999999E-2</v>
      </c>
      <c r="Q4408" s="2">
        <v>5.0999999999999997E-2</v>
      </c>
      <c r="R4408" s="2">
        <v>2.9000000000000001E-2</v>
      </c>
      <c r="S4408" s="2">
        <v>0</v>
      </c>
    </row>
    <row r="4409" spans="1:19" x14ac:dyDescent="0.25">
      <c r="A4409">
        <v>4405</v>
      </c>
      <c r="B4409" s="2">
        <v>9.1932899999999998E-4</v>
      </c>
      <c r="C4409" s="2">
        <v>8.4919469999999997E-3</v>
      </c>
      <c r="D4409" s="2">
        <v>3.6833017000000003E-2</v>
      </c>
      <c r="E4409" s="2">
        <v>7.6342281999999997E-2</v>
      </c>
      <c r="F4409" s="2">
        <v>7.3436401999999998E-2</v>
      </c>
      <c r="G4409" s="2">
        <v>6.5553236000000001E-2</v>
      </c>
      <c r="H4409" s="2">
        <v>9.1999999999999998E-2</v>
      </c>
      <c r="I4409" s="2">
        <v>4.8940464000000003E-2</v>
      </c>
      <c r="J4409" s="2">
        <v>5.6617647E-2</v>
      </c>
      <c r="K4409" s="2">
        <v>0.15437500000000001</v>
      </c>
      <c r="L4409" s="2">
        <v>7.9465187000000007E-2</v>
      </c>
      <c r="M4409" s="2">
        <v>5.5027514E-2</v>
      </c>
      <c r="N4409" s="2">
        <v>7.1303854999999999E-2</v>
      </c>
      <c r="O4409" s="2">
        <v>2.5000000000000001E-2</v>
      </c>
      <c r="P4409" s="2">
        <v>1.7000000000000001E-2</v>
      </c>
      <c r="Q4409" s="2">
        <v>6.3E-2</v>
      </c>
      <c r="R4409" s="2">
        <v>3.7999999999999999E-2</v>
      </c>
      <c r="S4409" s="2">
        <v>2E-3</v>
      </c>
    </row>
    <row r="4410" spans="1:19" x14ac:dyDescent="0.25">
      <c r="A4410">
        <v>4406</v>
      </c>
      <c r="B4410" s="2">
        <v>1.034245E-2</v>
      </c>
      <c r="C4410" s="2">
        <v>2.6354320000000001E-3</v>
      </c>
      <c r="D4410" s="2">
        <v>1.087895E-3</v>
      </c>
      <c r="E4410" s="2">
        <v>0.125</v>
      </c>
      <c r="F4410" s="2">
        <v>0.155305692</v>
      </c>
      <c r="G4410" s="2">
        <v>6.4300626E-2</v>
      </c>
      <c r="H4410" s="2">
        <v>4.8000000000000001E-2</v>
      </c>
      <c r="I4410" s="2">
        <v>3.7588295000000001E-2</v>
      </c>
      <c r="J4410" s="2">
        <v>8.0147059000000007E-2</v>
      </c>
      <c r="K4410" s="2">
        <v>0.28125</v>
      </c>
      <c r="L4410" s="2">
        <v>2.3587285999999999E-2</v>
      </c>
      <c r="M4410" s="2">
        <v>3.4017009000000001E-2</v>
      </c>
      <c r="N4410" s="2">
        <v>0.103770469</v>
      </c>
      <c r="O4410" s="2">
        <v>3.2000000000000001E-2</v>
      </c>
      <c r="P4410" s="2">
        <v>7.0000000000000001E-3</v>
      </c>
      <c r="Q4410" s="2">
        <v>7.5999999999999998E-2</v>
      </c>
      <c r="R4410" s="2">
        <v>9.8000000000000004E-2</v>
      </c>
      <c r="S4410" s="2">
        <v>8.9999999999999993E-3</v>
      </c>
    </row>
    <row r="4411" spans="1:19" x14ac:dyDescent="0.25">
      <c r="A4411">
        <v>4407</v>
      </c>
      <c r="B4411" s="2">
        <v>4.1714547999999997E-2</v>
      </c>
      <c r="C4411" s="2">
        <v>1.7569549999999999E-3</v>
      </c>
      <c r="D4411" s="2">
        <v>3.9630460999999999E-2</v>
      </c>
      <c r="E4411" s="2">
        <v>0.161073826</v>
      </c>
      <c r="F4411" s="2">
        <v>4.7434996E-2</v>
      </c>
      <c r="G4411" s="2">
        <v>8.5594989999999996E-2</v>
      </c>
      <c r="H4411" s="2">
        <v>2.8000000000000001E-2</v>
      </c>
      <c r="I4411" s="2">
        <v>5.7013118000000002E-2</v>
      </c>
      <c r="J4411" s="2">
        <v>0.18235294099999999</v>
      </c>
      <c r="K4411" s="2">
        <v>0.32968750000000002</v>
      </c>
      <c r="L4411" s="2">
        <v>9.8007064000000005E-2</v>
      </c>
      <c r="M4411" s="2">
        <v>8.5042520999999996E-2</v>
      </c>
      <c r="N4411" s="2">
        <v>6.1629937000000003E-2</v>
      </c>
      <c r="O4411" s="2">
        <v>3.5000000000000003E-2</v>
      </c>
      <c r="P4411" s="2">
        <v>5.0000000000000001E-3</v>
      </c>
      <c r="Q4411" s="2">
        <v>0.126</v>
      </c>
      <c r="R4411" s="2">
        <v>0.108</v>
      </c>
      <c r="S4411" s="2">
        <v>2.5999999999999999E-2</v>
      </c>
    </row>
    <row r="4412" spans="1:19" x14ac:dyDescent="0.25">
      <c r="A4412">
        <v>4408</v>
      </c>
      <c r="B4412" s="2">
        <v>6.6996093000000007E-2</v>
      </c>
      <c r="C4412" s="2">
        <v>3.5724744000000003E-2</v>
      </c>
      <c r="D4412" s="2">
        <v>2.6264894E-2</v>
      </c>
      <c r="E4412" s="2">
        <v>0.14848993299999999</v>
      </c>
      <c r="F4412" s="2">
        <v>5.8503161999999997E-2</v>
      </c>
      <c r="G4412" s="2">
        <v>6.0542797000000002E-2</v>
      </c>
      <c r="H4412" s="2">
        <v>0.11</v>
      </c>
      <c r="I4412" s="2">
        <v>0.16347124099999999</v>
      </c>
      <c r="J4412" s="2">
        <v>0.273897059</v>
      </c>
      <c r="K4412" s="2">
        <v>0.30937500000000001</v>
      </c>
      <c r="L4412" s="2">
        <v>8.2240161000000006E-2</v>
      </c>
      <c r="M4412" s="2">
        <v>0.110055028</v>
      </c>
      <c r="N4412" s="2">
        <v>5.5353687999999998E-2</v>
      </c>
      <c r="O4412" s="2">
        <v>4.4999999999999998E-2</v>
      </c>
      <c r="P4412" s="2">
        <v>1.2E-2</v>
      </c>
      <c r="Q4412" s="2">
        <v>0.183</v>
      </c>
      <c r="R4412" s="2">
        <v>0.13700000000000001</v>
      </c>
      <c r="S4412" s="2">
        <v>5.1999999999999998E-2</v>
      </c>
    </row>
    <row r="4413" spans="1:19" x14ac:dyDescent="0.25">
      <c r="A4413">
        <v>4409</v>
      </c>
      <c r="B4413" s="2">
        <v>5.5619398E-2</v>
      </c>
      <c r="C4413" s="2">
        <v>0.160761347</v>
      </c>
      <c r="D4413" s="2">
        <v>2.3467449000000001E-2</v>
      </c>
      <c r="E4413" s="2">
        <v>0.172818792</v>
      </c>
      <c r="F4413" s="2">
        <v>0.10681658500000001</v>
      </c>
      <c r="G4413" s="2">
        <v>0.11816283900000001</v>
      </c>
      <c r="H4413" s="2">
        <v>1.9E-2</v>
      </c>
      <c r="I4413" s="2">
        <v>0.213925328</v>
      </c>
      <c r="J4413" s="2">
        <v>0.25477941199999998</v>
      </c>
      <c r="K4413" s="2">
        <v>0.2784375</v>
      </c>
      <c r="L4413" s="2">
        <v>7.542886E-2</v>
      </c>
      <c r="M4413" s="2">
        <v>0.19759879899999999</v>
      </c>
      <c r="N4413" s="2">
        <v>4.0960785E-2</v>
      </c>
      <c r="O4413" s="2">
        <v>4.7E-2</v>
      </c>
      <c r="P4413" s="2">
        <v>1.7999999999999999E-2</v>
      </c>
      <c r="Q4413" s="2">
        <v>0.27</v>
      </c>
      <c r="R4413" s="2">
        <v>0.183</v>
      </c>
      <c r="S4413" s="2">
        <v>6.5000000000000002E-2</v>
      </c>
    </row>
    <row r="4414" spans="1:19" x14ac:dyDescent="0.25">
      <c r="A4414">
        <v>4410</v>
      </c>
      <c r="B4414" s="2">
        <v>3.5623993999999999E-2</v>
      </c>
      <c r="C4414" s="2">
        <v>0.10190336699999999</v>
      </c>
      <c r="D4414" s="2">
        <v>0.108944915</v>
      </c>
      <c r="E4414" s="2">
        <v>0.18120805400000001</v>
      </c>
      <c r="F4414" s="2">
        <v>3.6718200999999999E-2</v>
      </c>
      <c r="G4414" s="2">
        <v>0.20208768299999999</v>
      </c>
      <c r="H4414" s="2">
        <v>0.08</v>
      </c>
      <c r="I4414" s="2">
        <v>0.118062563</v>
      </c>
      <c r="J4414" s="2">
        <v>0.180514706</v>
      </c>
      <c r="K4414" s="2">
        <v>0.33687499999999998</v>
      </c>
      <c r="L4414" s="2">
        <v>0.11049444999999999</v>
      </c>
      <c r="M4414" s="2">
        <v>0.16658329199999999</v>
      </c>
      <c r="N4414" s="2">
        <v>1.6705205000000001E-2</v>
      </c>
      <c r="O4414" s="2">
        <v>6.8000000000000005E-2</v>
      </c>
      <c r="P4414" s="2">
        <v>0.04</v>
      </c>
      <c r="Q4414" s="2">
        <v>0.36799999999999999</v>
      </c>
      <c r="R4414" s="2">
        <v>0.27600000000000002</v>
      </c>
      <c r="S4414" s="2">
        <v>9.8000000000000004E-2</v>
      </c>
    </row>
    <row r="4415" spans="1:19" x14ac:dyDescent="0.25">
      <c r="A4415">
        <v>4411</v>
      </c>
      <c r="B4415" s="2">
        <v>1.0687198E-2</v>
      </c>
      <c r="C4415" s="2">
        <v>4.1581259000000002E-2</v>
      </c>
      <c r="D4415" s="2">
        <v>0.22550509399999999</v>
      </c>
      <c r="E4415" s="2">
        <v>0.23322147700000001</v>
      </c>
      <c r="F4415" s="2">
        <v>0.19272663400000001</v>
      </c>
      <c r="G4415" s="2">
        <v>0.25762004199999999</v>
      </c>
      <c r="H4415" s="2">
        <v>5.0000000000000001E-3</v>
      </c>
      <c r="I4415" s="2">
        <v>7.8708374999999997E-2</v>
      </c>
      <c r="J4415" s="2">
        <v>0.235661765</v>
      </c>
      <c r="K4415" s="2">
        <v>0.34531250000000002</v>
      </c>
      <c r="L4415" s="2">
        <v>8.6654893999999996E-2</v>
      </c>
      <c r="M4415" s="2">
        <v>0.12256128099999999</v>
      </c>
      <c r="N4415" s="2">
        <v>6.1818699999999999E-3</v>
      </c>
      <c r="O4415" s="2">
        <v>7.0000000000000007E-2</v>
      </c>
      <c r="P4415" s="2">
        <v>5.7000000000000002E-2</v>
      </c>
      <c r="Q4415" s="2">
        <v>0.441</v>
      </c>
      <c r="R4415" s="2">
        <v>0.372</v>
      </c>
      <c r="S4415" s="2">
        <v>5.8999999999999997E-2</v>
      </c>
    </row>
    <row r="4416" spans="1:19" x14ac:dyDescent="0.25">
      <c r="A4416">
        <v>4412</v>
      </c>
      <c r="B4416" s="2">
        <v>1.1951276E-2</v>
      </c>
      <c r="C4416" s="2">
        <v>0.15724743799999999</v>
      </c>
      <c r="D4416" s="2">
        <v>0.12091175999999999</v>
      </c>
      <c r="E4416" s="2">
        <v>0.30704698000000002</v>
      </c>
      <c r="F4416" s="2">
        <v>0.235945186</v>
      </c>
      <c r="G4416" s="2">
        <v>0.25845511500000001</v>
      </c>
      <c r="H4416" s="2">
        <v>1.2E-2</v>
      </c>
      <c r="I4416" s="2">
        <v>0.11629667</v>
      </c>
      <c r="J4416" s="2">
        <v>0.179411765</v>
      </c>
      <c r="K4416" s="2">
        <v>0.35421875000000003</v>
      </c>
      <c r="L4416" s="2">
        <v>5.1967709000000001E-2</v>
      </c>
      <c r="M4416" s="2">
        <v>0.167083542</v>
      </c>
      <c r="N4416" s="2">
        <v>1.9819735000000002E-2</v>
      </c>
      <c r="O4416" s="2">
        <v>0.109</v>
      </c>
      <c r="P4416" s="2">
        <v>8.7999999999999995E-2</v>
      </c>
      <c r="Q4416" s="2">
        <v>0.44</v>
      </c>
      <c r="R4416" s="2">
        <v>0.48099999999999998</v>
      </c>
      <c r="S4416" s="2">
        <v>2.8000000000000001E-2</v>
      </c>
    </row>
    <row r="4417" spans="1:19" x14ac:dyDescent="0.25">
      <c r="A4417">
        <v>4413</v>
      </c>
      <c r="B4417" s="2">
        <v>8.0096529999999999E-2</v>
      </c>
      <c r="C4417" s="2">
        <v>0.22342606100000001</v>
      </c>
      <c r="D4417" s="2">
        <v>0.14981868400000001</v>
      </c>
      <c r="E4417" s="2">
        <v>0.36996644299999998</v>
      </c>
      <c r="F4417" s="2">
        <v>0.19114546700000001</v>
      </c>
      <c r="G4417" s="2">
        <v>0.237578288</v>
      </c>
      <c r="H4417" s="2">
        <v>1.9E-2</v>
      </c>
      <c r="I4417" s="2">
        <v>3.8849647000000001E-2</v>
      </c>
      <c r="J4417" s="2">
        <v>0.125</v>
      </c>
      <c r="K4417" s="2">
        <v>0.27312500000000001</v>
      </c>
      <c r="L4417" s="2">
        <v>1.5010091E-2</v>
      </c>
      <c r="M4417" s="2">
        <v>0.12906453200000001</v>
      </c>
      <c r="N4417" s="2">
        <v>4.8841489000000002E-2</v>
      </c>
      <c r="O4417" s="2">
        <v>0.14699999999999999</v>
      </c>
      <c r="P4417" s="2">
        <v>0.124</v>
      </c>
      <c r="Q4417" s="2">
        <v>0.40899999999999997</v>
      </c>
      <c r="R4417" s="2">
        <v>0.58599999999999997</v>
      </c>
      <c r="S4417" s="2">
        <v>1.4E-2</v>
      </c>
    </row>
    <row r="4418" spans="1:19" x14ac:dyDescent="0.25">
      <c r="A4418">
        <v>4414</v>
      </c>
      <c r="B4418" s="2">
        <v>0.14215122999999999</v>
      </c>
      <c r="C4418" s="2">
        <v>0.40117130299999998</v>
      </c>
      <c r="D4418" s="2">
        <v>0.37392505599999998</v>
      </c>
      <c r="E4418" s="2">
        <v>0.33976510100000001</v>
      </c>
      <c r="F4418" s="2">
        <v>0.17691496800000001</v>
      </c>
      <c r="G4418" s="2">
        <v>0.449269311</v>
      </c>
      <c r="H4418" s="2">
        <v>0.13</v>
      </c>
      <c r="I4418" s="2">
        <v>0.224520686</v>
      </c>
      <c r="J4418" s="2">
        <v>0.16875000000000001</v>
      </c>
      <c r="K4418" s="2">
        <v>0.26921875000000001</v>
      </c>
      <c r="L4418" s="2">
        <v>0.16952573200000001</v>
      </c>
      <c r="M4418" s="2">
        <v>0.33716858399999999</v>
      </c>
      <c r="N4418" s="2">
        <v>5.0398753999999997E-2</v>
      </c>
      <c r="O4418" s="2">
        <v>0.19500000000000001</v>
      </c>
      <c r="P4418" s="2">
        <v>0.151</v>
      </c>
      <c r="Q4418" s="2">
        <v>0.41599999999999998</v>
      </c>
      <c r="R4418" s="2">
        <v>0.78800000000000003</v>
      </c>
      <c r="S4418" s="2">
        <v>2E-3</v>
      </c>
    </row>
    <row r="4419" spans="1:19" x14ac:dyDescent="0.25">
      <c r="A4419">
        <v>4415</v>
      </c>
      <c r="B4419" s="2">
        <v>0.16375545899999999</v>
      </c>
      <c r="C4419" s="2">
        <v>0.51303074699999995</v>
      </c>
      <c r="D4419" s="2">
        <v>0.40873769599999998</v>
      </c>
      <c r="E4419" s="2">
        <v>0.50083892600000002</v>
      </c>
      <c r="F4419" s="2">
        <v>0.262297962</v>
      </c>
      <c r="G4419" s="2">
        <v>0.35198329900000003</v>
      </c>
      <c r="H4419" s="2">
        <v>0.23799999999999999</v>
      </c>
      <c r="I4419" s="2">
        <v>0.25</v>
      </c>
      <c r="J4419" s="2">
        <v>0.38639705899999999</v>
      </c>
      <c r="K4419" s="2">
        <v>0.35499999999999998</v>
      </c>
      <c r="L4419" s="2">
        <v>0.16876891999999999</v>
      </c>
      <c r="M4419" s="2">
        <v>0.60030015000000003</v>
      </c>
      <c r="N4419" s="2">
        <v>6.7009579999999999E-3</v>
      </c>
      <c r="O4419" s="2">
        <v>0.26600000000000001</v>
      </c>
      <c r="P4419" s="2">
        <v>0.188</v>
      </c>
      <c r="Q4419" s="2">
        <v>0.51200000000000001</v>
      </c>
      <c r="R4419" s="2">
        <v>0.90800000000000003</v>
      </c>
      <c r="S4419" s="2">
        <v>2E-3</v>
      </c>
    </row>
    <row r="4420" spans="1:19" x14ac:dyDescent="0.25">
      <c r="A4420">
        <v>4416</v>
      </c>
      <c r="B4420" s="2">
        <v>0.42277637299999998</v>
      </c>
      <c r="C4420" s="2">
        <v>0.82723279599999999</v>
      </c>
      <c r="D4420" s="2">
        <v>0.84140908299999995</v>
      </c>
      <c r="E4420" s="2">
        <v>0.522651007</v>
      </c>
      <c r="F4420" s="2">
        <v>0.52775825700000001</v>
      </c>
      <c r="G4420" s="2">
        <v>0.56910229599999995</v>
      </c>
      <c r="H4420" s="2">
        <v>0.223</v>
      </c>
      <c r="I4420" s="2">
        <v>0.48688193699999999</v>
      </c>
      <c r="J4420" s="2">
        <v>0.70882352900000001</v>
      </c>
      <c r="K4420" s="2">
        <v>0.35265625</v>
      </c>
      <c r="L4420" s="2">
        <v>0.151866801</v>
      </c>
      <c r="M4420" s="2">
        <v>0.647823912</v>
      </c>
      <c r="N4420" s="2">
        <v>3.3221650999999998E-2</v>
      </c>
      <c r="O4420" s="2">
        <v>0.29899999999999999</v>
      </c>
      <c r="P4420" s="2">
        <v>0.215</v>
      </c>
      <c r="Q4420" s="2">
        <v>0.61599999999999999</v>
      </c>
      <c r="R4420" s="2">
        <v>0.95399999999999996</v>
      </c>
      <c r="S4420" s="2">
        <v>4.0000000000000001E-3</v>
      </c>
    </row>
    <row r="4421" spans="1:19" x14ac:dyDescent="0.25">
      <c r="A4421">
        <v>4417</v>
      </c>
      <c r="B4421" s="2">
        <v>0.61526086000000002</v>
      </c>
      <c r="C4421" s="2">
        <v>0.95695461199999998</v>
      </c>
      <c r="D4421" s="2">
        <v>0.73899153900000003</v>
      </c>
      <c r="E4421" s="2">
        <v>0.60318791900000002</v>
      </c>
      <c r="F4421" s="2">
        <v>0.603654252</v>
      </c>
      <c r="G4421" s="2">
        <v>0.69102296500000004</v>
      </c>
      <c r="H4421" s="2">
        <v>0.26100000000000001</v>
      </c>
      <c r="I4421" s="2">
        <v>0.41977800199999998</v>
      </c>
      <c r="J4421" s="2">
        <v>0.78455882399999999</v>
      </c>
      <c r="K4421" s="2">
        <v>0.3046875</v>
      </c>
      <c r="L4421" s="2">
        <v>0.244828456</v>
      </c>
      <c r="M4421" s="2">
        <v>0.697348674</v>
      </c>
      <c r="N4421" s="2">
        <v>0.13265065400000001</v>
      </c>
      <c r="O4421" s="2">
        <v>0.34899999999999998</v>
      </c>
      <c r="P4421" s="2">
        <v>0.28100000000000003</v>
      </c>
      <c r="Q4421" s="2">
        <v>0.76800000000000002</v>
      </c>
      <c r="R4421" s="2">
        <v>0.97199999999999998</v>
      </c>
      <c r="S4421" s="2">
        <v>5.7000000000000002E-2</v>
      </c>
    </row>
    <row r="4422" spans="1:19" x14ac:dyDescent="0.25">
      <c r="A4422">
        <v>4418</v>
      </c>
      <c r="B4422" s="2">
        <v>0.51585842299999995</v>
      </c>
      <c r="C4422" s="2">
        <v>0.95871156700000004</v>
      </c>
      <c r="D4422" s="2">
        <v>0.76836470400000001</v>
      </c>
      <c r="E4422" s="2">
        <v>0.76426174499999999</v>
      </c>
      <c r="F4422" s="2">
        <v>0.75122979599999995</v>
      </c>
      <c r="G4422" s="2">
        <v>0.80626304800000004</v>
      </c>
      <c r="H4422" s="2">
        <v>0.57299999999999995</v>
      </c>
      <c r="I4422" s="2">
        <v>0.51765892999999996</v>
      </c>
      <c r="J4422" s="2">
        <v>0.73602941200000005</v>
      </c>
      <c r="K4422" s="2">
        <v>0.21437500000000001</v>
      </c>
      <c r="L4422" s="2">
        <v>0.56004036300000004</v>
      </c>
      <c r="M4422" s="2">
        <v>0.72386193099999996</v>
      </c>
      <c r="N4422" s="2">
        <v>0.31522816300000001</v>
      </c>
      <c r="O4422" s="2">
        <v>0.42899999999999999</v>
      </c>
      <c r="P4422" s="2">
        <v>0.34399999999999997</v>
      </c>
      <c r="Q4422" s="2">
        <v>0.86499999999999999</v>
      </c>
      <c r="R4422" s="2">
        <v>0.97799999999999998</v>
      </c>
      <c r="S4422" s="2">
        <v>0.23899999999999999</v>
      </c>
    </row>
    <row r="4423" spans="1:19" x14ac:dyDescent="0.25">
      <c r="A4423">
        <v>4419</v>
      </c>
      <c r="B4423" s="2">
        <v>0.51436451400000005</v>
      </c>
      <c r="C4423" s="2">
        <v>0.96632503700000005</v>
      </c>
      <c r="D4423" s="2">
        <v>0.99585563799999999</v>
      </c>
      <c r="E4423" s="2">
        <v>0.76845637600000005</v>
      </c>
      <c r="F4423" s="2">
        <v>0.75931131399999996</v>
      </c>
      <c r="G4423" s="2">
        <v>0.97327766199999999</v>
      </c>
      <c r="H4423" s="2">
        <v>0.66200000000000003</v>
      </c>
      <c r="I4423" s="2">
        <v>0.55322906199999999</v>
      </c>
      <c r="J4423" s="2">
        <v>0.75698529400000003</v>
      </c>
      <c r="K4423" s="2">
        <v>0.16750000000000001</v>
      </c>
      <c r="L4423" s="2">
        <v>0.74394550999999998</v>
      </c>
      <c r="M4423" s="2">
        <v>0.82641320699999998</v>
      </c>
      <c r="N4423" s="2">
        <v>0.42527488099999999</v>
      </c>
      <c r="O4423" s="2">
        <v>0.53200000000000003</v>
      </c>
      <c r="P4423" s="2">
        <v>0.46400000000000002</v>
      </c>
      <c r="Q4423" s="2">
        <v>0.91</v>
      </c>
      <c r="R4423" s="2">
        <v>0.98</v>
      </c>
      <c r="S4423" s="2">
        <v>0.46400000000000002</v>
      </c>
    </row>
    <row r="4424" spans="1:19" x14ac:dyDescent="0.25">
      <c r="A4424">
        <v>4420</v>
      </c>
      <c r="B4424" s="2">
        <v>0.50149390900000002</v>
      </c>
      <c r="C4424" s="2">
        <v>0.92767203499999995</v>
      </c>
      <c r="D4424" s="2">
        <v>0.88585736500000001</v>
      </c>
      <c r="E4424" s="2">
        <v>0.84815436200000005</v>
      </c>
      <c r="F4424" s="2">
        <v>0.51827125799999996</v>
      </c>
      <c r="G4424" s="2">
        <v>0.95073068900000002</v>
      </c>
      <c r="H4424" s="2">
        <v>0.90300000000000002</v>
      </c>
      <c r="I4424" s="2">
        <v>0.51311806299999996</v>
      </c>
      <c r="J4424" s="2">
        <v>0.91102941199999998</v>
      </c>
      <c r="K4424" s="2">
        <v>0.34718749999999998</v>
      </c>
      <c r="L4424" s="2">
        <v>0.88080221999999997</v>
      </c>
      <c r="M4424" s="2">
        <v>0.82641320699999998</v>
      </c>
      <c r="N4424" s="2">
        <v>0.41965928899999999</v>
      </c>
      <c r="O4424" s="2">
        <v>0.74299999999999999</v>
      </c>
      <c r="P4424" s="2">
        <v>0.72</v>
      </c>
      <c r="Q4424" s="2">
        <v>0.94</v>
      </c>
      <c r="R4424" s="2">
        <v>0.97099999999999997</v>
      </c>
      <c r="S4424" s="2">
        <v>0.60199999999999998</v>
      </c>
    </row>
    <row r="4425" spans="1:19" x14ac:dyDescent="0.25">
      <c r="A4425">
        <v>4421</v>
      </c>
      <c r="B4425" s="2">
        <v>0.72891289400000003</v>
      </c>
      <c r="C4425" s="2">
        <v>0.86998535899999996</v>
      </c>
      <c r="D4425" s="2">
        <v>0.99948195500000003</v>
      </c>
      <c r="E4425" s="2">
        <v>0.80369127500000004</v>
      </c>
      <c r="F4425" s="2">
        <v>0.83924806699999999</v>
      </c>
      <c r="G4425" s="2">
        <v>0.88643006300000005</v>
      </c>
      <c r="H4425" s="2">
        <v>0.83599999999999997</v>
      </c>
      <c r="I4425" s="2">
        <v>0.61629666999999999</v>
      </c>
      <c r="J4425" s="2">
        <v>0.94926470600000001</v>
      </c>
      <c r="K4425" s="2">
        <v>0.37765625000000003</v>
      </c>
      <c r="L4425" s="2">
        <v>0.85784561000000004</v>
      </c>
      <c r="M4425" s="2">
        <v>0.87193596799999995</v>
      </c>
      <c r="N4425" s="2">
        <v>0.49620121699999997</v>
      </c>
      <c r="O4425" s="2">
        <v>0.85899999999999999</v>
      </c>
      <c r="P4425" s="2">
        <v>0.84099999999999997</v>
      </c>
      <c r="Q4425" s="2">
        <v>0.95099999999999996</v>
      </c>
      <c r="R4425" s="2">
        <v>0.96199999999999997</v>
      </c>
      <c r="S4425" s="2">
        <v>0.81599999999999995</v>
      </c>
    </row>
    <row r="4426" spans="1:19" x14ac:dyDescent="0.25">
      <c r="A4426">
        <v>4422</v>
      </c>
      <c r="B4426" s="2">
        <v>0.68719834499999999</v>
      </c>
      <c r="C4426" s="2">
        <v>0.88228404100000002</v>
      </c>
      <c r="D4426" s="2">
        <v>0.99982731800000002</v>
      </c>
      <c r="E4426" s="2">
        <v>0.77600671099999996</v>
      </c>
      <c r="F4426" s="2">
        <v>0.92814476499999998</v>
      </c>
      <c r="G4426" s="2">
        <v>0.82338204599999998</v>
      </c>
      <c r="H4426" s="2">
        <v>0.94399999999999995</v>
      </c>
      <c r="I4426" s="2">
        <v>0.80423814299999996</v>
      </c>
      <c r="J4426" s="2">
        <v>0.88786764699999998</v>
      </c>
      <c r="K4426" s="2">
        <v>0.46281250000000002</v>
      </c>
      <c r="L4426" s="2">
        <v>0.510595358</v>
      </c>
      <c r="M4426" s="2">
        <v>0.85992996499999996</v>
      </c>
      <c r="N4426" s="2">
        <v>0.53518002899999995</v>
      </c>
      <c r="O4426" s="2">
        <v>0.89300000000000002</v>
      </c>
      <c r="P4426" s="2">
        <v>0.89700000000000002</v>
      </c>
      <c r="Q4426" s="2">
        <v>0.95399999999999996</v>
      </c>
      <c r="R4426" s="2">
        <v>0.95499999999999996</v>
      </c>
      <c r="S4426" s="2">
        <v>0.92</v>
      </c>
    </row>
    <row r="4427" spans="1:19" x14ac:dyDescent="0.25">
      <c r="A4427">
        <v>4423</v>
      </c>
      <c r="B4427" s="2">
        <v>0.50563088899999997</v>
      </c>
      <c r="C4427" s="2">
        <v>0.78038067300000002</v>
      </c>
      <c r="D4427" s="2">
        <v>0.991538594</v>
      </c>
      <c r="E4427" s="2">
        <v>0.78187919500000003</v>
      </c>
      <c r="F4427" s="2">
        <v>0.83116654999999995</v>
      </c>
      <c r="G4427" s="2">
        <v>0.68643006299999998</v>
      </c>
      <c r="H4427" s="2">
        <v>0.92800000000000005</v>
      </c>
      <c r="I4427" s="2">
        <v>0.81004036300000004</v>
      </c>
      <c r="J4427" s="2">
        <v>0.93786764700000003</v>
      </c>
      <c r="K4427" s="2">
        <v>0.5184375</v>
      </c>
      <c r="L4427" s="2">
        <v>0.51728052499999999</v>
      </c>
      <c r="M4427" s="2">
        <v>0.85042521299999996</v>
      </c>
      <c r="N4427" s="2">
        <v>0.50974470299999997</v>
      </c>
      <c r="O4427" s="2">
        <v>0.92200000000000004</v>
      </c>
      <c r="P4427" s="2">
        <v>0.93700000000000006</v>
      </c>
      <c r="Q4427" s="2">
        <v>0.95899999999999996</v>
      </c>
      <c r="R4427" s="2">
        <v>0.94699999999999995</v>
      </c>
      <c r="S4427" s="2">
        <v>0.92700000000000005</v>
      </c>
    </row>
    <row r="4428" spans="1:19" x14ac:dyDescent="0.25">
      <c r="A4428">
        <v>4424</v>
      </c>
      <c r="B4428" s="2">
        <v>0.36635256300000002</v>
      </c>
      <c r="C4428" s="2">
        <v>0.66705710100000004</v>
      </c>
      <c r="D4428" s="2">
        <v>0.87730961799999996</v>
      </c>
      <c r="E4428" s="2">
        <v>0.74748322099999998</v>
      </c>
      <c r="F4428" s="2">
        <v>0.92217146900000002</v>
      </c>
      <c r="G4428" s="2">
        <v>0.70897703499999998</v>
      </c>
      <c r="H4428" s="2">
        <v>0.69</v>
      </c>
      <c r="I4428" s="2">
        <v>0.74974772999999995</v>
      </c>
      <c r="J4428" s="2">
        <v>0.90367647100000004</v>
      </c>
      <c r="K4428" s="2">
        <v>0.55343750000000003</v>
      </c>
      <c r="L4428" s="2">
        <v>0.48726034299999998</v>
      </c>
      <c r="M4428" s="2">
        <v>0.85092546300000005</v>
      </c>
      <c r="N4428" s="2">
        <v>0.35887876899999999</v>
      </c>
      <c r="O4428" s="2">
        <v>0.90600000000000003</v>
      </c>
      <c r="P4428" s="2">
        <v>0.93899999999999995</v>
      </c>
      <c r="Q4428" s="2">
        <v>0.96499999999999997</v>
      </c>
      <c r="R4428" s="2">
        <v>0.91700000000000004</v>
      </c>
      <c r="S4428" s="2">
        <v>0.91100000000000003</v>
      </c>
    </row>
    <row r="4429" spans="1:19" x14ac:dyDescent="0.25">
      <c r="A4429">
        <v>4425</v>
      </c>
      <c r="B4429" s="2">
        <v>0.27947598299999998</v>
      </c>
      <c r="C4429" s="2">
        <v>0.50980966299999997</v>
      </c>
      <c r="D4429" s="2">
        <v>0.83099637400000004</v>
      </c>
      <c r="E4429" s="2">
        <v>0.70302013399999996</v>
      </c>
      <c r="F4429" s="2">
        <v>0.75913562899999998</v>
      </c>
      <c r="G4429" s="2">
        <v>0.85219206700000005</v>
      </c>
      <c r="H4429" s="2">
        <v>0.65600000000000003</v>
      </c>
      <c r="I4429" s="2">
        <v>0.77573158399999997</v>
      </c>
      <c r="J4429" s="2">
        <v>0.87720588200000005</v>
      </c>
      <c r="K4429" s="2">
        <v>0.60781249999999998</v>
      </c>
      <c r="L4429" s="2">
        <v>0.400605449</v>
      </c>
      <c r="M4429" s="2">
        <v>0.81990995499999997</v>
      </c>
      <c r="N4429" s="2">
        <v>0.20900382200000001</v>
      </c>
      <c r="O4429" s="2">
        <v>0.89200000000000002</v>
      </c>
      <c r="P4429" s="2">
        <v>0.94099999999999995</v>
      </c>
      <c r="Q4429" s="2">
        <v>0.96699999999999997</v>
      </c>
      <c r="R4429" s="2">
        <v>0.85799999999999998</v>
      </c>
      <c r="S4429" s="2">
        <v>0.83699999999999997</v>
      </c>
    </row>
    <row r="4430" spans="1:19" x14ac:dyDescent="0.25">
      <c r="A4430">
        <v>4426</v>
      </c>
      <c r="B4430" s="2">
        <v>0.256262928</v>
      </c>
      <c r="C4430" s="2">
        <v>0.35051244500000001</v>
      </c>
      <c r="D4430" s="2">
        <v>0.837212917</v>
      </c>
      <c r="E4430" s="2">
        <v>0.64681208099999998</v>
      </c>
      <c r="F4430" s="2">
        <v>0.82413914300000002</v>
      </c>
      <c r="G4430" s="2">
        <v>0.84843423799999995</v>
      </c>
      <c r="H4430" s="2">
        <v>0.68500000000000005</v>
      </c>
      <c r="I4430" s="2">
        <v>0.64682139299999997</v>
      </c>
      <c r="J4430" s="2">
        <v>0.91066176499999996</v>
      </c>
      <c r="K4430" s="2">
        <v>0.59453124999999996</v>
      </c>
      <c r="L4430" s="2">
        <v>0.32694248199999998</v>
      </c>
      <c r="M4430" s="2">
        <v>0.76388194099999995</v>
      </c>
      <c r="N4430" s="2">
        <v>0.19815015799999999</v>
      </c>
      <c r="O4430" s="2">
        <v>0.89</v>
      </c>
      <c r="P4430" s="2">
        <v>0.94599999999999995</v>
      </c>
      <c r="Q4430" s="2">
        <v>0.97099999999999997</v>
      </c>
      <c r="R4430" s="2">
        <v>0.83699999999999997</v>
      </c>
      <c r="S4430" s="2">
        <v>0.77400000000000002</v>
      </c>
    </row>
    <row r="4431" spans="1:19" x14ac:dyDescent="0.25">
      <c r="A4431">
        <v>4427</v>
      </c>
      <c r="B4431" s="2">
        <v>0.209032406</v>
      </c>
      <c r="C4431" s="2">
        <v>0.44509516799999999</v>
      </c>
      <c r="D4431" s="2">
        <v>0.81156967700000004</v>
      </c>
      <c r="E4431" s="2">
        <v>0.58221476500000002</v>
      </c>
      <c r="F4431" s="2">
        <v>0.74016163000000001</v>
      </c>
      <c r="G4431" s="2">
        <v>0.76200417499999995</v>
      </c>
      <c r="H4431" s="2">
        <v>0.69299999999999995</v>
      </c>
      <c r="I4431" s="2">
        <v>0.62285570099999998</v>
      </c>
      <c r="J4431" s="2">
        <v>0.93419117600000001</v>
      </c>
      <c r="K4431" s="2">
        <v>0.71468750000000003</v>
      </c>
      <c r="L4431" s="2">
        <v>0.24760343100000001</v>
      </c>
      <c r="M4431" s="2">
        <v>0.82641320699999998</v>
      </c>
      <c r="N4431" s="2">
        <v>0.178047284</v>
      </c>
      <c r="O4431" s="2">
        <v>0.88600000000000001</v>
      </c>
      <c r="P4431" s="2">
        <v>0.95299999999999996</v>
      </c>
      <c r="Q4431" s="2">
        <v>0.97699999999999998</v>
      </c>
      <c r="R4431" s="2">
        <v>0.82699999999999996</v>
      </c>
      <c r="S4431" s="2">
        <v>0.67900000000000005</v>
      </c>
    </row>
    <row r="4432" spans="1:19" x14ac:dyDescent="0.25">
      <c r="A4432">
        <v>4428</v>
      </c>
      <c r="B4432" s="2">
        <v>0.22672948700000001</v>
      </c>
      <c r="C4432" s="2">
        <v>0.344948755</v>
      </c>
      <c r="D4432" s="2">
        <v>0.72453807599999998</v>
      </c>
      <c r="E4432" s="2">
        <v>0.56879194600000005</v>
      </c>
      <c r="F4432" s="2">
        <v>0.56799016199999997</v>
      </c>
      <c r="G4432" s="2">
        <v>0.84425887300000002</v>
      </c>
      <c r="H4432" s="2">
        <v>0.625</v>
      </c>
      <c r="I4432" s="2">
        <v>0.67759838500000003</v>
      </c>
      <c r="J4432" s="2">
        <v>0.91948529400000001</v>
      </c>
      <c r="K4432" s="2">
        <v>0.77531249999999996</v>
      </c>
      <c r="L4432" s="2">
        <v>0.18504036300000001</v>
      </c>
      <c r="M4432" s="2">
        <v>0.77488744399999998</v>
      </c>
      <c r="N4432" s="2">
        <v>0.21155207400000001</v>
      </c>
      <c r="O4432" s="2">
        <v>0.89</v>
      </c>
      <c r="P4432" s="2">
        <v>0.96499999999999997</v>
      </c>
      <c r="Q4432" s="2">
        <v>0.98299999999999998</v>
      </c>
      <c r="R4432" s="2">
        <v>0.73</v>
      </c>
      <c r="S4432" s="2">
        <v>0.58299999999999996</v>
      </c>
    </row>
    <row r="4433" spans="1:19" x14ac:dyDescent="0.25">
      <c r="A4433">
        <v>4429</v>
      </c>
      <c r="B4433" s="2">
        <v>0.18467019100000001</v>
      </c>
      <c r="C4433" s="2">
        <v>0.24597364599999999</v>
      </c>
      <c r="D4433" s="2">
        <v>0.78375064800000005</v>
      </c>
      <c r="E4433" s="2">
        <v>0.48741610699999999</v>
      </c>
      <c r="F4433" s="2">
        <v>0.37561489799999997</v>
      </c>
      <c r="G4433" s="2">
        <v>0.51983298499999997</v>
      </c>
      <c r="H4433" s="2">
        <v>0.51100000000000001</v>
      </c>
      <c r="I4433" s="2">
        <v>0.54667003000000003</v>
      </c>
      <c r="J4433" s="2">
        <v>0.88786764699999998</v>
      </c>
      <c r="K4433" s="2">
        <v>0.79</v>
      </c>
      <c r="L4433" s="2">
        <v>0.20976286599999999</v>
      </c>
      <c r="M4433" s="2">
        <v>0.74587293600000004</v>
      </c>
      <c r="N4433" s="2">
        <v>0.200792789</v>
      </c>
      <c r="O4433" s="2">
        <v>0.89200000000000002</v>
      </c>
      <c r="P4433" s="2">
        <v>0.97</v>
      </c>
      <c r="Q4433" s="2">
        <v>0.98399999999999999</v>
      </c>
      <c r="R4433" s="2">
        <v>0.55000000000000004</v>
      </c>
      <c r="S4433" s="2">
        <v>0.58399999999999996</v>
      </c>
    </row>
    <row r="4434" spans="1:19" x14ac:dyDescent="0.25">
      <c r="A4434">
        <v>4430</v>
      </c>
      <c r="B4434" s="2">
        <v>0.160652724</v>
      </c>
      <c r="C4434" s="2">
        <v>0.114494876</v>
      </c>
      <c r="D4434" s="2">
        <v>0.63937143799999996</v>
      </c>
      <c r="E4434" s="2">
        <v>0.47902684600000001</v>
      </c>
      <c r="F4434" s="2">
        <v>0.18394237499999999</v>
      </c>
      <c r="G4434" s="2">
        <v>0.53611690999999995</v>
      </c>
      <c r="H4434" s="2">
        <v>0.65700000000000003</v>
      </c>
      <c r="I4434" s="2">
        <v>0.44273461200000003</v>
      </c>
      <c r="J4434" s="2">
        <v>0.94044117599999999</v>
      </c>
      <c r="K4434" s="2">
        <v>0.9034375</v>
      </c>
      <c r="L4434" s="2">
        <v>0.20547426799999999</v>
      </c>
      <c r="M4434" s="2">
        <v>0.64832416199999998</v>
      </c>
      <c r="N4434" s="2">
        <v>0.28479071299999997</v>
      </c>
      <c r="O4434" s="2">
        <v>0.879</v>
      </c>
      <c r="P4434" s="2">
        <v>0.96399999999999997</v>
      </c>
      <c r="Q4434" s="2">
        <v>0.97699999999999998</v>
      </c>
      <c r="R4434" s="2">
        <v>0.42</v>
      </c>
      <c r="S4434" s="2">
        <v>0.46800000000000003</v>
      </c>
    </row>
    <row r="4435" spans="1:19" x14ac:dyDescent="0.25">
      <c r="A4435">
        <v>4431</v>
      </c>
      <c r="B4435" s="2">
        <v>6.8490001999999994E-2</v>
      </c>
      <c r="C4435" s="2">
        <v>9.1654466000000004E-2</v>
      </c>
      <c r="D4435" s="2">
        <v>0.66501467800000003</v>
      </c>
      <c r="E4435" s="2">
        <v>0.61241610700000004</v>
      </c>
      <c r="F4435" s="2">
        <v>0.17041461699999999</v>
      </c>
      <c r="G4435" s="2">
        <v>0.43883089800000002</v>
      </c>
      <c r="H4435" s="2">
        <v>0.54100000000000004</v>
      </c>
      <c r="I4435" s="2">
        <v>0.36881937399999998</v>
      </c>
      <c r="J4435" s="2">
        <v>0.92022058799999995</v>
      </c>
      <c r="K4435" s="2">
        <v>0.92125000000000001</v>
      </c>
      <c r="L4435" s="2">
        <v>0.31357214900000002</v>
      </c>
      <c r="M4435" s="2">
        <v>0.56478239100000005</v>
      </c>
      <c r="N4435" s="2">
        <v>0.16724080999999999</v>
      </c>
      <c r="O4435" s="2">
        <v>0.83399999999999996</v>
      </c>
      <c r="P4435" s="2">
        <v>0.95399999999999996</v>
      </c>
      <c r="Q4435" s="2">
        <v>0.96799999999999997</v>
      </c>
      <c r="R4435" s="2">
        <v>0.33200000000000002</v>
      </c>
      <c r="S4435" s="2">
        <v>0.39500000000000002</v>
      </c>
    </row>
    <row r="4436" spans="1:19" x14ac:dyDescent="0.25">
      <c r="A4436">
        <v>4432</v>
      </c>
      <c r="B4436" s="2">
        <v>3.2866008000000002E-2</v>
      </c>
      <c r="C4436" s="2">
        <v>1.0248902000000001E-2</v>
      </c>
      <c r="D4436" s="2">
        <v>0.54721118999999996</v>
      </c>
      <c r="E4436" s="2">
        <v>0.65268456399999997</v>
      </c>
      <c r="F4436" s="2">
        <v>0.214511595</v>
      </c>
      <c r="G4436" s="2">
        <v>0.47014613799999999</v>
      </c>
      <c r="H4436" s="2">
        <v>0.42</v>
      </c>
      <c r="I4436" s="2">
        <v>0.40741675100000002</v>
      </c>
      <c r="J4436" s="2">
        <v>0.89669117600000003</v>
      </c>
      <c r="K4436" s="2">
        <v>0.81406250000000002</v>
      </c>
      <c r="L4436" s="2">
        <v>0.22578203799999999</v>
      </c>
      <c r="M4436" s="2">
        <v>0.61130565299999995</v>
      </c>
      <c r="N4436" s="2">
        <v>0.17030814999999999</v>
      </c>
      <c r="O4436" s="2">
        <v>0.76400000000000001</v>
      </c>
      <c r="P4436" s="2">
        <v>0.93400000000000005</v>
      </c>
      <c r="Q4436" s="2">
        <v>0.96099999999999997</v>
      </c>
      <c r="R4436" s="2">
        <v>0.27500000000000002</v>
      </c>
      <c r="S4436" s="2">
        <v>0.26700000000000002</v>
      </c>
    </row>
    <row r="4437" spans="1:19" x14ac:dyDescent="0.25">
      <c r="A4437">
        <v>4433</v>
      </c>
      <c r="B4437" s="2">
        <v>3.1142265999999998E-2</v>
      </c>
      <c r="C4437" s="2">
        <v>2.928258E-3</v>
      </c>
      <c r="D4437" s="2">
        <v>0.35574166800000001</v>
      </c>
      <c r="E4437" s="2">
        <v>0.46644295299999999</v>
      </c>
      <c r="F4437" s="2">
        <v>0.176739283</v>
      </c>
      <c r="G4437" s="2">
        <v>0.52400835099999998</v>
      </c>
      <c r="H4437" s="2">
        <v>0.41399999999999998</v>
      </c>
      <c r="I4437" s="2">
        <v>0.43415741699999999</v>
      </c>
      <c r="J4437" s="2">
        <v>0.81985294099999995</v>
      </c>
      <c r="K4437" s="2">
        <v>0.87671874999999999</v>
      </c>
      <c r="L4437" s="2">
        <v>0.29364278500000002</v>
      </c>
      <c r="M4437" s="2">
        <v>0.71435717899999995</v>
      </c>
      <c r="N4437" s="2">
        <v>0.132603464</v>
      </c>
      <c r="O4437" s="2">
        <v>0.64900000000000002</v>
      </c>
      <c r="P4437" s="2">
        <v>0.90100000000000002</v>
      </c>
      <c r="Q4437" s="2">
        <v>0.94899999999999995</v>
      </c>
      <c r="R4437" s="2">
        <v>0.21199999999999999</v>
      </c>
      <c r="S4437" s="2">
        <v>0.16900000000000001</v>
      </c>
    </row>
    <row r="4438" spans="1:19" x14ac:dyDescent="0.25">
      <c r="A4438">
        <v>4434</v>
      </c>
      <c r="B4438" s="2">
        <v>2.7579869999999999E-3</v>
      </c>
      <c r="C4438" s="2">
        <v>3.0161054E-2</v>
      </c>
      <c r="D4438" s="2">
        <v>0.42427905399999999</v>
      </c>
      <c r="E4438" s="2">
        <v>0.39513422799999998</v>
      </c>
      <c r="F4438" s="2">
        <v>0.66707659900000005</v>
      </c>
      <c r="G4438" s="2">
        <v>0.52442588700000003</v>
      </c>
      <c r="H4438" s="2">
        <v>0.313</v>
      </c>
      <c r="I4438" s="2">
        <v>0.353430878</v>
      </c>
      <c r="J4438" s="2">
        <v>0.79558823499999998</v>
      </c>
      <c r="K4438" s="2">
        <v>0.64828125000000003</v>
      </c>
      <c r="L4438" s="2">
        <v>0.213168517</v>
      </c>
      <c r="M4438" s="2">
        <v>0.56778389200000001</v>
      </c>
      <c r="N4438" s="2">
        <v>0.103770469</v>
      </c>
      <c r="O4438" s="2">
        <v>0.55200000000000005</v>
      </c>
      <c r="P4438" s="2">
        <v>0.84699999999999998</v>
      </c>
      <c r="Q4438" s="2">
        <v>0.93500000000000005</v>
      </c>
      <c r="R4438" s="2">
        <v>0.19800000000000001</v>
      </c>
      <c r="S4438" s="2">
        <v>0.111</v>
      </c>
    </row>
    <row r="4439" spans="1:19" x14ac:dyDescent="0.25">
      <c r="A4439">
        <v>4435</v>
      </c>
      <c r="B4439" s="2">
        <v>7.2397149999999999E-3</v>
      </c>
      <c r="C4439" s="2">
        <v>4.4802343000000001E-2</v>
      </c>
      <c r="D4439" s="2">
        <v>0.36833016800000001</v>
      </c>
      <c r="E4439" s="2">
        <v>0.51510067100000001</v>
      </c>
      <c r="F4439" s="2">
        <v>0.19852424499999999</v>
      </c>
      <c r="G4439" s="2">
        <v>0.38956158699999999</v>
      </c>
      <c r="H4439" s="2">
        <v>0.29099999999999998</v>
      </c>
      <c r="I4439" s="2">
        <v>0.244702321</v>
      </c>
      <c r="J4439" s="2">
        <v>0.797794118</v>
      </c>
      <c r="K4439" s="2">
        <v>0.77421874999999996</v>
      </c>
      <c r="L4439" s="2">
        <v>0.228683148</v>
      </c>
      <c r="M4439" s="2">
        <v>0.697348674</v>
      </c>
      <c r="N4439" s="2">
        <v>0.11415223400000001</v>
      </c>
      <c r="O4439" s="2">
        <v>0.46</v>
      </c>
      <c r="P4439" s="2">
        <v>0.82799999999999996</v>
      </c>
      <c r="Q4439" s="2">
        <v>0.95</v>
      </c>
      <c r="R4439" s="2">
        <v>0.23200000000000001</v>
      </c>
      <c r="S4439" s="2">
        <v>3.2000000000000001E-2</v>
      </c>
    </row>
    <row r="4440" spans="1:19" x14ac:dyDescent="0.25">
      <c r="A4440">
        <v>4436</v>
      </c>
      <c r="B4440" s="2">
        <v>5.7458100000000001E-4</v>
      </c>
      <c r="C4440" s="2">
        <v>3.2796486E-2</v>
      </c>
      <c r="D4440" s="2">
        <v>0.269797962</v>
      </c>
      <c r="E4440" s="2">
        <v>0.35822147700000001</v>
      </c>
      <c r="F4440" s="2">
        <v>0.28320449800000003</v>
      </c>
      <c r="G4440" s="2">
        <v>0.21920668099999999</v>
      </c>
      <c r="H4440" s="2">
        <v>0.22900000000000001</v>
      </c>
      <c r="I4440" s="2">
        <v>0.30524722500000001</v>
      </c>
      <c r="J4440" s="2">
        <v>0.82389705899999999</v>
      </c>
      <c r="K4440" s="2">
        <v>0.93031249999999999</v>
      </c>
      <c r="L4440" s="2">
        <v>0.27825428899999999</v>
      </c>
      <c r="M4440" s="2">
        <v>0.64732366200000002</v>
      </c>
      <c r="N4440" s="2">
        <v>8.5696757999999998E-2</v>
      </c>
      <c r="O4440" s="2">
        <v>0.372</v>
      </c>
      <c r="P4440" s="2">
        <v>0.78700000000000003</v>
      </c>
      <c r="Q4440" s="2">
        <v>0.94799999999999995</v>
      </c>
      <c r="R4440" s="2">
        <v>0.21299999999999999</v>
      </c>
      <c r="S4440" s="2">
        <v>2.1999999999999999E-2</v>
      </c>
    </row>
    <row r="4441" spans="1:19" x14ac:dyDescent="0.25">
      <c r="A4441">
        <v>4437</v>
      </c>
      <c r="B4441" s="2">
        <v>0</v>
      </c>
      <c r="C4441" s="2">
        <v>1.3762811E-2</v>
      </c>
      <c r="D4441" s="2">
        <v>0.25239164200000003</v>
      </c>
      <c r="E4441" s="2">
        <v>0.28439597300000002</v>
      </c>
      <c r="F4441" s="2">
        <v>0.37473647199999999</v>
      </c>
      <c r="G4441" s="2">
        <v>0.189979123</v>
      </c>
      <c r="H4441" s="2">
        <v>0.23300000000000001</v>
      </c>
      <c r="I4441" s="2">
        <v>0.24646821399999999</v>
      </c>
      <c r="J4441" s="2">
        <v>0.820588235</v>
      </c>
      <c r="K4441" s="2">
        <v>0.90640624999999997</v>
      </c>
      <c r="L4441" s="2">
        <v>0.39114530800000002</v>
      </c>
      <c r="M4441" s="2">
        <v>0.47873937</v>
      </c>
      <c r="N4441" s="2">
        <v>3.4448590000000002E-3</v>
      </c>
      <c r="O4441" s="2">
        <v>0.34599999999999997</v>
      </c>
      <c r="P4441" s="2">
        <v>0.65600000000000003</v>
      </c>
      <c r="Q4441" s="2">
        <v>0.91</v>
      </c>
      <c r="R4441" s="2">
        <v>0.13300000000000001</v>
      </c>
      <c r="S4441" s="2">
        <v>2.1999999999999999E-2</v>
      </c>
    </row>
    <row r="4442" spans="1:19" x14ac:dyDescent="0.25">
      <c r="A4442">
        <v>4438</v>
      </c>
      <c r="B4442" s="2">
        <v>0</v>
      </c>
      <c r="C4442" s="2">
        <v>3.221083E-3</v>
      </c>
      <c r="D4442" s="2">
        <v>0.19193576200000001</v>
      </c>
      <c r="E4442" s="2">
        <v>0.23070469800000001</v>
      </c>
      <c r="F4442" s="2">
        <v>0.17217146899999999</v>
      </c>
      <c r="G4442" s="2">
        <v>0.13194154499999999</v>
      </c>
      <c r="H4442" s="2">
        <v>9.1999999999999998E-2</v>
      </c>
      <c r="I4442" s="2">
        <v>0.240413724</v>
      </c>
      <c r="J4442" s="2">
        <v>0.77205882400000003</v>
      </c>
      <c r="K4442" s="2">
        <v>0.70390624999999996</v>
      </c>
      <c r="L4442" s="2">
        <v>0.42507568099999998</v>
      </c>
      <c r="M4442" s="2">
        <v>0.52226113100000005</v>
      </c>
      <c r="N4442" s="2">
        <v>5.0965029999999996E-3</v>
      </c>
      <c r="O4442" s="2">
        <v>0.29399999999999998</v>
      </c>
      <c r="P4442" s="2">
        <v>0.55100000000000005</v>
      </c>
      <c r="Q4442" s="2">
        <v>0.88600000000000001</v>
      </c>
      <c r="R4442" s="2">
        <v>8.1000000000000003E-2</v>
      </c>
      <c r="S4442" s="2">
        <v>8.9999999999999993E-3</v>
      </c>
    </row>
    <row r="4443" spans="1:19" x14ac:dyDescent="0.25">
      <c r="A4443">
        <v>4439</v>
      </c>
      <c r="B4443" s="2">
        <v>0</v>
      </c>
      <c r="C4443" s="2">
        <v>1.1713030000000001E-3</v>
      </c>
      <c r="D4443" s="2">
        <v>0.118891383</v>
      </c>
      <c r="E4443" s="2">
        <v>0.234060403</v>
      </c>
      <c r="F4443" s="2">
        <v>0.19501054100000001</v>
      </c>
      <c r="G4443" s="2">
        <v>0.2</v>
      </c>
      <c r="H4443" s="2">
        <v>0.1</v>
      </c>
      <c r="I4443" s="2">
        <v>0.31231079699999997</v>
      </c>
      <c r="J4443" s="2">
        <v>0.67904411799999997</v>
      </c>
      <c r="K4443" s="2">
        <v>0.43859375</v>
      </c>
      <c r="L4443" s="2">
        <v>0.16498486400000001</v>
      </c>
      <c r="M4443" s="2">
        <v>0.55227613799999997</v>
      </c>
      <c r="N4443" s="2">
        <v>1.0381769999999999E-3</v>
      </c>
      <c r="O4443" s="2">
        <v>0.27800000000000002</v>
      </c>
      <c r="P4443" s="2">
        <v>0.49099999999999999</v>
      </c>
      <c r="Q4443" s="2">
        <v>0.88800000000000001</v>
      </c>
      <c r="R4443" s="2">
        <v>0.104</v>
      </c>
      <c r="S4443" s="2">
        <v>6.0000000000000001E-3</v>
      </c>
    </row>
    <row r="4444" spans="1:19" x14ac:dyDescent="0.25">
      <c r="A4444">
        <v>4440</v>
      </c>
      <c r="B4444" s="2">
        <v>0</v>
      </c>
      <c r="C4444" s="2">
        <v>7.3206440000000003E-3</v>
      </c>
      <c r="D4444" s="2">
        <v>9.6045588000000001E-2</v>
      </c>
      <c r="E4444" s="2">
        <v>0.31879194599999999</v>
      </c>
      <c r="F4444" s="2">
        <v>0.22312016900000001</v>
      </c>
      <c r="G4444" s="2">
        <v>0.23131524000000001</v>
      </c>
      <c r="H4444" s="2">
        <v>0.153</v>
      </c>
      <c r="I4444" s="2">
        <v>0.244954591</v>
      </c>
      <c r="J4444" s="2">
        <v>0.56801470600000004</v>
      </c>
      <c r="K4444" s="2">
        <v>0.47234375000000001</v>
      </c>
      <c r="L4444" s="2">
        <v>0.29238143300000002</v>
      </c>
      <c r="M4444" s="2">
        <v>0.40770385199999998</v>
      </c>
      <c r="N4444" s="2">
        <v>0</v>
      </c>
      <c r="O4444" s="2">
        <v>0.27200000000000002</v>
      </c>
      <c r="P4444" s="2">
        <v>0.48799999999999999</v>
      </c>
      <c r="Q4444" s="2">
        <v>0.89200000000000002</v>
      </c>
      <c r="R4444" s="2">
        <v>0.17599999999999999</v>
      </c>
      <c r="S4444" s="2">
        <v>7.0000000000000001E-3</v>
      </c>
    </row>
    <row r="4445" spans="1:19" x14ac:dyDescent="0.25">
      <c r="A4445">
        <v>4441</v>
      </c>
      <c r="B4445" s="2">
        <v>0</v>
      </c>
      <c r="C4445" s="2">
        <v>1.1713030000000001E-3</v>
      </c>
      <c r="D4445" s="2">
        <v>0.12184424100000001</v>
      </c>
      <c r="E4445" s="2">
        <v>0.35486577200000002</v>
      </c>
      <c r="F4445" s="2">
        <v>0.168306395</v>
      </c>
      <c r="G4445" s="2">
        <v>0.12943632599999999</v>
      </c>
      <c r="H4445" s="2">
        <v>4.0000000000000001E-3</v>
      </c>
      <c r="I4445" s="2">
        <v>0.28834510600000002</v>
      </c>
      <c r="J4445" s="2">
        <v>0.63051470600000004</v>
      </c>
      <c r="K4445" s="2">
        <v>0.42453125000000003</v>
      </c>
      <c r="L4445" s="2">
        <v>0.32896064600000002</v>
      </c>
      <c r="M4445" s="2">
        <v>0.45272636300000002</v>
      </c>
      <c r="N4445" s="2">
        <v>1.6186117E-2</v>
      </c>
      <c r="O4445" s="2">
        <v>0.318</v>
      </c>
      <c r="P4445" s="2">
        <v>0.54600000000000004</v>
      </c>
      <c r="Q4445" s="2">
        <v>0.88600000000000001</v>
      </c>
      <c r="R4445" s="2">
        <v>0.17199999999999999</v>
      </c>
      <c r="S4445" s="2">
        <v>0</v>
      </c>
    </row>
    <row r="4446" spans="1:19" x14ac:dyDescent="0.25">
      <c r="A4446">
        <v>4442</v>
      </c>
      <c r="B4446" s="2">
        <v>2.5281539999999999E-3</v>
      </c>
      <c r="C4446" s="2">
        <v>1.7569549999999999E-3</v>
      </c>
      <c r="D4446" s="2">
        <v>0.27228458</v>
      </c>
      <c r="E4446" s="2">
        <v>0.33724832199999999</v>
      </c>
      <c r="F4446" s="2">
        <v>0.10224877</v>
      </c>
      <c r="G4446" s="2">
        <v>0.107306889</v>
      </c>
      <c r="H4446" s="2">
        <v>0.112</v>
      </c>
      <c r="I4446" s="2">
        <v>0.312563068</v>
      </c>
      <c r="J4446" s="2">
        <v>0.75624999999999998</v>
      </c>
      <c r="K4446" s="2">
        <v>0.54031249999999997</v>
      </c>
      <c r="L4446" s="2">
        <v>0.38837033300000001</v>
      </c>
      <c r="M4446" s="2">
        <v>0.37468734399999998</v>
      </c>
      <c r="N4446" s="2">
        <v>0</v>
      </c>
      <c r="O4446" s="2">
        <v>0.34699999999999998</v>
      </c>
      <c r="P4446" s="2">
        <v>0.47199999999999998</v>
      </c>
      <c r="Q4446" s="2">
        <v>0.84399999999999997</v>
      </c>
      <c r="R4446" s="2">
        <v>0.214</v>
      </c>
      <c r="S4446" s="2">
        <v>1E-3</v>
      </c>
    </row>
    <row r="4447" spans="1:19" x14ac:dyDescent="0.25">
      <c r="A4447">
        <v>4443</v>
      </c>
      <c r="B4447" s="2">
        <v>1.0227534E-2</v>
      </c>
      <c r="C4447" s="2">
        <v>1.464129E-3</v>
      </c>
      <c r="D4447" s="2">
        <v>0.295130375</v>
      </c>
      <c r="E4447" s="2">
        <v>0.36493288600000001</v>
      </c>
      <c r="F4447" s="2">
        <v>3.2677442000000001E-2</v>
      </c>
      <c r="G4447" s="2">
        <v>0.200835073</v>
      </c>
      <c r="H4447" s="2">
        <v>6.5000000000000002E-2</v>
      </c>
      <c r="I4447" s="2">
        <v>0.219223007</v>
      </c>
      <c r="J4447" s="2">
        <v>0.65955882399999999</v>
      </c>
      <c r="K4447" s="2">
        <v>0.53359374999999998</v>
      </c>
      <c r="L4447" s="2">
        <v>0.35116044400000002</v>
      </c>
      <c r="M4447" s="2">
        <v>0.231115558</v>
      </c>
      <c r="N4447" s="2">
        <v>0</v>
      </c>
      <c r="O4447" s="2">
        <v>0.318</v>
      </c>
      <c r="P4447" s="2">
        <v>0.376</v>
      </c>
      <c r="Q4447" s="2">
        <v>0.77800000000000002</v>
      </c>
      <c r="R4447" s="2">
        <v>0.22500000000000001</v>
      </c>
      <c r="S4447" s="2">
        <v>1E-3</v>
      </c>
    </row>
    <row r="4448" spans="1:19" x14ac:dyDescent="0.25">
      <c r="A4448">
        <v>4444</v>
      </c>
      <c r="B4448" s="2">
        <v>3.1027350000000001E-3</v>
      </c>
      <c r="C4448" s="2">
        <v>1.1713030000000001E-3</v>
      </c>
      <c r="D4448" s="2">
        <v>0.20281471200000001</v>
      </c>
      <c r="E4448" s="2">
        <v>0.42197986599999998</v>
      </c>
      <c r="F4448" s="2">
        <v>6.6057624999999995E-2</v>
      </c>
      <c r="G4448" s="2">
        <v>0.184133612</v>
      </c>
      <c r="H4448" s="2">
        <v>0.11700000000000001</v>
      </c>
      <c r="I4448" s="2">
        <v>0.20080726500000001</v>
      </c>
      <c r="J4448" s="2">
        <v>0.57205882399999997</v>
      </c>
      <c r="K4448" s="2">
        <v>0.90234375</v>
      </c>
      <c r="L4448" s="2">
        <v>0.297552977</v>
      </c>
      <c r="M4448" s="2">
        <v>0.23561780900000001</v>
      </c>
      <c r="N4448" s="2">
        <v>0</v>
      </c>
      <c r="O4448" s="2">
        <v>0.27400000000000002</v>
      </c>
      <c r="P4448" s="2">
        <v>0.33800000000000002</v>
      </c>
      <c r="Q4448" s="2">
        <v>0.72399999999999998</v>
      </c>
      <c r="R4448" s="2">
        <v>0.24399999999999999</v>
      </c>
      <c r="S4448" s="2">
        <v>1E-3</v>
      </c>
    </row>
    <row r="4449" spans="1:19" x14ac:dyDescent="0.25">
      <c r="A4449">
        <v>4445</v>
      </c>
      <c r="B4449" s="2">
        <v>8.5037919999999996E-3</v>
      </c>
      <c r="C4449" s="2">
        <v>1.464129E-3</v>
      </c>
      <c r="D4449" s="2">
        <v>0.16054222100000001</v>
      </c>
      <c r="E4449" s="2">
        <v>0.32634228199999998</v>
      </c>
      <c r="F4449" s="2">
        <v>7.6598735000000001E-2</v>
      </c>
      <c r="G4449" s="2">
        <v>8.7682672000000003E-2</v>
      </c>
      <c r="H4449" s="2">
        <v>0.13</v>
      </c>
      <c r="I4449" s="2">
        <v>0.14354187700000001</v>
      </c>
      <c r="J4449" s="2">
        <v>0.62536764700000003</v>
      </c>
      <c r="K4449" s="2">
        <v>1</v>
      </c>
      <c r="L4449" s="2">
        <v>0.30045408699999998</v>
      </c>
      <c r="M4449" s="2">
        <v>0.26863431700000001</v>
      </c>
      <c r="N4449" s="2">
        <v>0</v>
      </c>
      <c r="O4449" s="2">
        <v>0.30399999999999999</v>
      </c>
      <c r="P4449" s="2">
        <v>0.33700000000000002</v>
      </c>
      <c r="Q4449" s="2">
        <v>0.67600000000000005</v>
      </c>
      <c r="R4449" s="2">
        <v>0.25</v>
      </c>
      <c r="S4449" s="2">
        <v>6.0000000000000001E-3</v>
      </c>
    </row>
    <row r="4450" spans="1:19" x14ac:dyDescent="0.25">
      <c r="A4450">
        <v>4446</v>
      </c>
      <c r="B4450" s="2">
        <v>5.4814984999999997E-2</v>
      </c>
      <c r="C4450" s="2">
        <v>1.7569549999999999E-3</v>
      </c>
      <c r="D4450" s="2">
        <v>0.121688827</v>
      </c>
      <c r="E4450" s="2">
        <v>0.24664429500000001</v>
      </c>
      <c r="F4450" s="2">
        <v>7.7652845999999998E-2</v>
      </c>
      <c r="G4450" s="2">
        <v>0.112734864</v>
      </c>
      <c r="H4450" s="2">
        <v>0.14099999999999999</v>
      </c>
      <c r="I4450" s="2">
        <v>0.182896065</v>
      </c>
      <c r="J4450" s="2">
        <v>0.50257352899999996</v>
      </c>
      <c r="K4450" s="2">
        <v>0.79281250000000003</v>
      </c>
      <c r="L4450" s="2">
        <v>0.22780020200000001</v>
      </c>
      <c r="M4450" s="2">
        <v>0.21560780399999999</v>
      </c>
      <c r="N4450" s="2">
        <v>0</v>
      </c>
      <c r="O4450" s="2">
        <v>0.27300000000000002</v>
      </c>
      <c r="P4450" s="2">
        <v>0.28899999999999998</v>
      </c>
      <c r="Q4450" s="2">
        <v>0.54500000000000004</v>
      </c>
      <c r="R4450" s="2">
        <v>0.27200000000000002</v>
      </c>
      <c r="S4450" s="2">
        <v>1.2999999999999999E-2</v>
      </c>
    </row>
    <row r="4451" spans="1:19" x14ac:dyDescent="0.25">
      <c r="A4451">
        <v>4447</v>
      </c>
      <c r="B4451" s="2">
        <v>3.0222936999999998E-2</v>
      </c>
      <c r="C4451" s="2">
        <v>1.1713030000000001E-3</v>
      </c>
      <c r="D4451" s="2">
        <v>0.16582628199999999</v>
      </c>
      <c r="E4451" s="2">
        <v>0.21644295299999999</v>
      </c>
      <c r="F4451" s="2">
        <v>5.5692199999999997E-2</v>
      </c>
      <c r="G4451" s="2">
        <v>0.15448851799999999</v>
      </c>
      <c r="H4451" s="2">
        <v>7.2999999999999995E-2</v>
      </c>
      <c r="I4451" s="2">
        <v>0.156407669</v>
      </c>
      <c r="J4451" s="2">
        <v>0.46580882400000001</v>
      </c>
      <c r="K4451" s="2">
        <v>0.64687499999999998</v>
      </c>
      <c r="L4451" s="2">
        <v>0.19109485400000001</v>
      </c>
      <c r="M4451" s="2">
        <v>0.246123062</v>
      </c>
      <c r="N4451" s="2">
        <v>0</v>
      </c>
      <c r="O4451" s="2">
        <v>0.23</v>
      </c>
      <c r="P4451" s="2">
        <v>0.29099999999999998</v>
      </c>
      <c r="Q4451" s="2">
        <v>0.52800000000000002</v>
      </c>
      <c r="R4451" s="2">
        <v>0.26800000000000002</v>
      </c>
      <c r="S4451" s="2">
        <v>7.0000000000000001E-3</v>
      </c>
    </row>
    <row r="4452" spans="1:19" x14ac:dyDescent="0.25">
      <c r="A4452">
        <v>4448</v>
      </c>
      <c r="B4452" s="2">
        <v>2.9878188999999999E-2</v>
      </c>
      <c r="C4452" s="2">
        <v>1.1713030000000001E-3</v>
      </c>
      <c r="D4452" s="2">
        <v>0.11671559300000001</v>
      </c>
      <c r="E4452" s="2">
        <v>0.17869127500000001</v>
      </c>
      <c r="F4452" s="2">
        <v>0.14950808199999999</v>
      </c>
      <c r="G4452" s="2">
        <v>0.17954070999999999</v>
      </c>
      <c r="H4452" s="2">
        <v>8.4000000000000005E-2</v>
      </c>
      <c r="I4452" s="2">
        <v>0.13849646800000001</v>
      </c>
      <c r="J4452" s="2">
        <v>0.42830882399999998</v>
      </c>
      <c r="K4452" s="2">
        <v>0.43156250000000002</v>
      </c>
      <c r="L4452" s="2">
        <v>0.13382946500000001</v>
      </c>
      <c r="M4452" s="2">
        <v>0.244122061</v>
      </c>
      <c r="N4452" s="2">
        <v>3.7279980000000002E-3</v>
      </c>
      <c r="O4452" s="2">
        <v>0.24</v>
      </c>
      <c r="P4452" s="2">
        <v>0.28699999999999998</v>
      </c>
      <c r="Q4452" s="2">
        <v>0.55300000000000005</v>
      </c>
      <c r="R4452" s="2">
        <v>0.29699999999999999</v>
      </c>
      <c r="S4452" s="2">
        <v>1.7000000000000001E-2</v>
      </c>
    </row>
    <row r="4453" spans="1:19" x14ac:dyDescent="0.25">
      <c r="A4453">
        <v>4449</v>
      </c>
      <c r="B4453" s="2">
        <v>6.6191680000000003E-2</v>
      </c>
      <c r="C4453" s="2">
        <v>1.0248902000000001E-2</v>
      </c>
      <c r="D4453" s="2">
        <v>0.124020031</v>
      </c>
      <c r="E4453" s="2">
        <v>0.29614094000000002</v>
      </c>
      <c r="F4453" s="2">
        <v>3.6893886000000001E-2</v>
      </c>
      <c r="G4453" s="2">
        <v>0.14321503099999999</v>
      </c>
      <c r="H4453" s="2">
        <v>0.128</v>
      </c>
      <c r="I4453" s="2">
        <v>0.134712412</v>
      </c>
      <c r="J4453" s="2">
        <v>0.484191176</v>
      </c>
      <c r="K4453" s="2">
        <v>0.44671875</v>
      </c>
      <c r="L4453" s="2">
        <v>0.20623108000000001</v>
      </c>
      <c r="M4453" s="2">
        <v>0.24662331200000001</v>
      </c>
      <c r="N4453" s="2">
        <v>9.0604499999999994E-3</v>
      </c>
      <c r="O4453" s="2">
        <v>0.253</v>
      </c>
      <c r="P4453" s="2">
        <v>0.29599999999999999</v>
      </c>
      <c r="Q4453" s="2">
        <v>0.61499999999999999</v>
      </c>
      <c r="R4453" s="2">
        <v>0.29899999999999999</v>
      </c>
      <c r="S4453" s="2">
        <v>2.8000000000000001E-2</v>
      </c>
    </row>
    <row r="4454" spans="1:19" x14ac:dyDescent="0.25">
      <c r="A4454">
        <v>4450</v>
      </c>
      <c r="B4454" s="2">
        <v>6.5387266999999999E-2</v>
      </c>
      <c r="C4454" s="2">
        <v>1.2591508E-2</v>
      </c>
      <c r="D4454" s="2">
        <v>0.18991538599999999</v>
      </c>
      <c r="E4454" s="2">
        <v>0.28775167800000001</v>
      </c>
      <c r="F4454" s="2">
        <v>0.26546029500000001</v>
      </c>
      <c r="G4454" s="2">
        <v>0.13569937400000001</v>
      </c>
      <c r="H4454" s="2">
        <v>3.1E-2</v>
      </c>
      <c r="I4454" s="2">
        <v>0.218213925</v>
      </c>
      <c r="J4454" s="2">
        <v>0.41544117600000002</v>
      </c>
      <c r="K4454" s="2">
        <v>0.54718750000000005</v>
      </c>
      <c r="L4454" s="2">
        <v>0.18504036300000001</v>
      </c>
      <c r="M4454" s="2">
        <v>0.28364182100000002</v>
      </c>
      <c r="N4454" s="2">
        <v>2.9493653000000002E-2</v>
      </c>
      <c r="O4454" s="2">
        <v>0.23</v>
      </c>
      <c r="P4454" s="2">
        <v>0.26700000000000002</v>
      </c>
      <c r="Q4454" s="2">
        <v>0.63600000000000001</v>
      </c>
      <c r="R4454" s="2">
        <v>0.27100000000000002</v>
      </c>
      <c r="S4454" s="2">
        <v>3.6999999999999998E-2</v>
      </c>
    </row>
    <row r="4455" spans="1:19" x14ac:dyDescent="0.25">
      <c r="A4455">
        <v>4451</v>
      </c>
      <c r="B4455" s="2">
        <v>1.8731326E-2</v>
      </c>
      <c r="C4455" s="2">
        <v>3.5724744000000003E-2</v>
      </c>
      <c r="D4455" s="2">
        <v>0.133034018</v>
      </c>
      <c r="E4455" s="2">
        <v>0.30369127499999998</v>
      </c>
      <c r="F4455" s="2">
        <v>0.33555867900000003</v>
      </c>
      <c r="G4455" s="2">
        <v>0.458037578</v>
      </c>
      <c r="H4455" s="2">
        <v>4.0000000000000001E-3</v>
      </c>
      <c r="I4455" s="2">
        <v>0.187941473</v>
      </c>
      <c r="J4455" s="2">
        <v>0.37169117600000001</v>
      </c>
      <c r="K4455" s="2">
        <v>0.48906250000000001</v>
      </c>
      <c r="L4455" s="2">
        <v>0.177598385</v>
      </c>
      <c r="M4455" s="2">
        <v>0.231115558</v>
      </c>
      <c r="N4455" s="2">
        <v>3.6147420999999999E-2</v>
      </c>
      <c r="O4455" s="2">
        <v>0.217</v>
      </c>
      <c r="P4455" s="2">
        <v>0.249</v>
      </c>
      <c r="Q4455" s="2">
        <v>0.66800000000000004</v>
      </c>
      <c r="R4455" s="2">
        <v>0.24099999999999999</v>
      </c>
      <c r="S4455" s="2">
        <v>4.7E-2</v>
      </c>
    </row>
    <row r="4456" spans="1:19" x14ac:dyDescent="0.25">
      <c r="A4456">
        <v>4452</v>
      </c>
      <c r="B4456" s="2">
        <v>1.2755687999999999E-2</v>
      </c>
      <c r="C4456" s="2">
        <v>7.4963397000000001E-2</v>
      </c>
      <c r="D4456" s="2">
        <v>0.201260577</v>
      </c>
      <c r="E4456" s="2">
        <v>0.47399328899999998</v>
      </c>
      <c r="F4456" s="2">
        <v>0.48436402000000001</v>
      </c>
      <c r="G4456" s="2">
        <v>0.62463465600000001</v>
      </c>
      <c r="H4456" s="2">
        <v>8.5000000000000006E-2</v>
      </c>
      <c r="I4456" s="2">
        <v>0.249495459</v>
      </c>
      <c r="J4456" s="2">
        <v>0.61580882400000003</v>
      </c>
      <c r="K4456" s="2">
        <v>0.43718750000000001</v>
      </c>
      <c r="L4456" s="2">
        <v>0.20938445999999999</v>
      </c>
      <c r="M4456" s="2">
        <v>0.40470235100000002</v>
      </c>
      <c r="N4456" s="2">
        <v>2.4727479E-2</v>
      </c>
      <c r="O4456" s="2">
        <v>0.22</v>
      </c>
      <c r="P4456" s="2">
        <v>0.24399999999999999</v>
      </c>
      <c r="Q4456" s="2">
        <v>0.72</v>
      </c>
      <c r="R4456" s="2">
        <v>0.21199999999999999</v>
      </c>
      <c r="S4456" s="2">
        <v>4.4999999999999998E-2</v>
      </c>
    </row>
    <row r="4457" spans="1:19" x14ac:dyDescent="0.25">
      <c r="A4457">
        <v>4453</v>
      </c>
      <c r="B4457" s="2">
        <v>2.2983222000000001E-2</v>
      </c>
      <c r="C4457" s="2">
        <v>0.16427525600000001</v>
      </c>
      <c r="D4457" s="2">
        <v>0.31269210800000002</v>
      </c>
      <c r="E4457" s="2">
        <v>0.445469799</v>
      </c>
      <c r="F4457" s="2">
        <v>0.68517217100000005</v>
      </c>
      <c r="G4457" s="2">
        <v>0.630897704</v>
      </c>
      <c r="H4457" s="2">
        <v>0.19500000000000001</v>
      </c>
      <c r="I4457" s="2">
        <v>0.40716448</v>
      </c>
      <c r="J4457" s="2">
        <v>0.52757352899999999</v>
      </c>
      <c r="K4457" s="2">
        <v>0.80921874999999999</v>
      </c>
      <c r="L4457" s="2">
        <v>0.25706357200000002</v>
      </c>
      <c r="M4457" s="2">
        <v>0.40570285099999998</v>
      </c>
      <c r="N4457" s="2">
        <v>3.5345194000000003E-2</v>
      </c>
      <c r="O4457" s="2">
        <v>0.23799999999999999</v>
      </c>
      <c r="P4457" s="2">
        <v>0.26100000000000001</v>
      </c>
      <c r="Q4457" s="2">
        <v>0.81699999999999995</v>
      </c>
      <c r="R4457" s="2">
        <v>0.27200000000000002</v>
      </c>
      <c r="S4457" s="2">
        <v>3.6999999999999998E-2</v>
      </c>
    </row>
    <row r="4458" spans="1:19" x14ac:dyDescent="0.25">
      <c r="A4458">
        <v>4454</v>
      </c>
      <c r="B4458" s="2">
        <v>3.4589749000000003E-2</v>
      </c>
      <c r="C4458" s="2">
        <v>0.25739385100000001</v>
      </c>
      <c r="D4458" s="2">
        <v>0.238559834</v>
      </c>
      <c r="E4458" s="2">
        <v>0.47986577200000002</v>
      </c>
      <c r="F4458" s="2">
        <v>0.48401264900000002</v>
      </c>
      <c r="G4458" s="2">
        <v>0.35407098100000001</v>
      </c>
      <c r="H4458" s="2">
        <v>0.22500000000000001</v>
      </c>
      <c r="I4458" s="2">
        <v>0.41372351200000002</v>
      </c>
      <c r="J4458" s="2">
        <v>0.37757352900000002</v>
      </c>
      <c r="K4458" s="2">
        <v>0.76187499999999997</v>
      </c>
      <c r="L4458" s="2">
        <v>0.36200807299999999</v>
      </c>
      <c r="M4458" s="2">
        <v>0.56978489200000004</v>
      </c>
      <c r="N4458" s="2">
        <v>1.524232E-2</v>
      </c>
      <c r="O4458" s="2">
        <v>0.23</v>
      </c>
      <c r="P4458" s="2">
        <v>0.27700000000000002</v>
      </c>
      <c r="Q4458" s="2">
        <v>0.85599999999999998</v>
      </c>
      <c r="R4458" s="2">
        <v>0.35499999999999998</v>
      </c>
      <c r="S4458" s="2">
        <v>5.0999999999999997E-2</v>
      </c>
    </row>
    <row r="4459" spans="1:19" x14ac:dyDescent="0.25">
      <c r="A4459">
        <v>4455</v>
      </c>
      <c r="B4459" s="2">
        <v>6.6766260999999993E-2</v>
      </c>
      <c r="C4459" s="2">
        <v>0.15139092200000001</v>
      </c>
      <c r="D4459" s="2">
        <v>0.33398376800000001</v>
      </c>
      <c r="E4459" s="2">
        <v>0.72231543600000003</v>
      </c>
      <c r="F4459" s="2">
        <v>0.65284609999999998</v>
      </c>
      <c r="G4459" s="2">
        <v>0.61002087699999996</v>
      </c>
      <c r="H4459" s="2">
        <v>0.16600000000000001</v>
      </c>
      <c r="I4459" s="2">
        <v>0.35671039399999999</v>
      </c>
      <c r="J4459" s="2">
        <v>0.53749999999999998</v>
      </c>
      <c r="K4459" s="2">
        <v>0.83078125000000003</v>
      </c>
      <c r="L4459" s="2">
        <v>0.41864278500000002</v>
      </c>
      <c r="M4459" s="2">
        <v>0.65282641299999999</v>
      </c>
      <c r="N4459" s="2">
        <v>1.0381769999999999E-3</v>
      </c>
      <c r="O4459" s="2">
        <v>0.23400000000000001</v>
      </c>
      <c r="P4459" s="2">
        <v>0.32400000000000001</v>
      </c>
      <c r="Q4459" s="2">
        <v>0.89900000000000002</v>
      </c>
      <c r="R4459" s="2">
        <v>0.47599999999999998</v>
      </c>
      <c r="S4459" s="2">
        <v>4.9000000000000002E-2</v>
      </c>
    </row>
    <row r="4460" spans="1:19" x14ac:dyDescent="0.25">
      <c r="A4460">
        <v>4456</v>
      </c>
      <c r="B4460" s="2">
        <v>5.3665824000000001E-2</v>
      </c>
      <c r="C4460" s="2">
        <v>0.17686676400000001</v>
      </c>
      <c r="D4460" s="2">
        <v>0.60378173000000002</v>
      </c>
      <c r="E4460" s="2">
        <v>0.91275167800000001</v>
      </c>
      <c r="F4460" s="2">
        <v>0.51950105400000002</v>
      </c>
      <c r="G4460" s="2">
        <v>0.555741127</v>
      </c>
      <c r="H4460" s="2">
        <v>0.113</v>
      </c>
      <c r="I4460" s="2">
        <v>0.56130171500000003</v>
      </c>
      <c r="J4460" s="2">
        <v>0.66911764699999998</v>
      </c>
      <c r="K4460" s="2">
        <v>0.85781249999999998</v>
      </c>
      <c r="L4460" s="2">
        <v>0.56268920300000003</v>
      </c>
      <c r="M4460" s="2">
        <v>0.37268634299999998</v>
      </c>
      <c r="N4460" s="2">
        <v>0</v>
      </c>
      <c r="O4460" s="2">
        <v>0.23699999999999999</v>
      </c>
      <c r="P4460" s="2">
        <v>0.33200000000000002</v>
      </c>
      <c r="Q4460" s="2">
        <v>0.92500000000000004</v>
      </c>
      <c r="R4460" s="2">
        <v>0.63300000000000001</v>
      </c>
      <c r="S4460" s="2">
        <v>4.2999999999999997E-2</v>
      </c>
    </row>
    <row r="4461" spans="1:19" x14ac:dyDescent="0.25">
      <c r="A4461">
        <v>4457</v>
      </c>
      <c r="B4461" s="2">
        <v>0.105263158</v>
      </c>
      <c r="C4461" s="2">
        <v>0.45387994100000001</v>
      </c>
      <c r="D4461" s="2">
        <v>0.76059402499999995</v>
      </c>
      <c r="E4461" s="2">
        <v>0.65604026800000004</v>
      </c>
      <c r="F4461" s="2">
        <v>0.491040056</v>
      </c>
      <c r="G4461" s="2">
        <v>0.44551148200000001</v>
      </c>
      <c r="H4461" s="2">
        <v>0.26900000000000002</v>
      </c>
      <c r="I4461" s="2">
        <v>0.61402623599999995</v>
      </c>
      <c r="J4461" s="2">
        <v>0.86875000000000002</v>
      </c>
      <c r="K4461" s="2">
        <v>0.63875000000000004</v>
      </c>
      <c r="L4461" s="2">
        <v>0.52081231100000003</v>
      </c>
      <c r="M4461" s="2">
        <v>0.67383691800000001</v>
      </c>
      <c r="N4461" s="2">
        <v>3.6572130000000001E-2</v>
      </c>
      <c r="O4461" s="2">
        <v>0.30399999999999999</v>
      </c>
      <c r="P4461" s="2">
        <v>0.376</v>
      </c>
      <c r="Q4461" s="2">
        <v>0.93799999999999994</v>
      </c>
      <c r="R4461" s="2">
        <v>0.754</v>
      </c>
      <c r="S4461" s="2">
        <v>5.7000000000000002E-2</v>
      </c>
    </row>
    <row r="4462" spans="1:19" x14ac:dyDescent="0.25">
      <c r="A4462">
        <v>4458</v>
      </c>
      <c r="B4462" s="2">
        <v>0.19662146599999999</v>
      </c>
      <c r="C4462" s="2">
        <v>0.55109809700000001</v>
      </c>
      <c r="D4462" s="2">
        <v>0.53757554799999996</v>
      </c>
      <c r="E4462" s="2">
        <v>0.83389261699999995</v>
      </c>
      <c r="F4462" s="2">
        <v>0.48190442700000002</v>
      </c>
      <c r="G4462" s="2">
        <v>0.77578288100000004</v>
      </c>
      <c r="H4462" s="2">
        <v>0.95499999999999996</v>
      </c>
      <c r="I4462" s="2">
        <v>0.58602421800000004</v>
      </c>
      <c r="J4462" s="2">
        <v>0.85220588200000003</v>
      </c>
      <c r="K4462" s="2">
        <v>0.69218749999999996</v>
      </c>
      <c r="L4462" s="2">
        <v>0.35746720500000001</v>
      </c>
      <c r="M4462" s="2">
        <v>0.71335667800000002</v>
      </c>
      <c r="N4462" s="2">
        <v>8.3290076000000005E-2</v>
      </c>
      <c r="O4462" s="2">
        <v>0.46400000000000002</v>
      </c>
      <c r="P4462" s="2">
        <v>0.47</v>
      </c>
      <c r="Q4462" s="2">
        <v>0.94199999999999995</v>
      </c>
      <c r="R4462" s="2">
        <v>0.82799999999999996</v>
      </c>
      <c r="S4462" s="2">
        <v>8.2000000000000003E-2</v>
      </c>
    </row>
    <row r="4463" spans="1:19" x14ac:dyDescent="0.25">
      <c r="A4463">
        <v>4459</v>
      </c>
      <c r="B4463" s="2">
        <v>0.64410480299999995</v>
      </c>
      <c r="C4463" s="2">
        <v>0.784480234</v>
      </c>
      <c r="D4463" s="2">
        <v>0.83379381799999996</v>
      </c>
      <c r="E4463" s="2">
        <v>0.98573825500000001</v>
      </c>
      <c r="F4463" s="2">
        <v>0.59750527099999995</v>
      </c>
      <c r="G4463" s="2">
        <v>0.95365344500000004</v>
      </c>
      <c r="H4463" s="2">
        <v>0.54500000000000004</v>
      </c>
      <c r="I4463" s="2">
        <v>0.82492431899999996</v>
      </c>
      <c r="J4463" s="2">
        <v>0.96102941200000003</v>
      </c>
      <c r="K4463" s="2">
        <v>0.75531250000000005</v>
      </c>
      <c r="L4463" s="2">
        <v>0.59043895099999999</v>
      </c>
      <c r="M4463" s="2">
        <v>0.61030515299999999</v>
      </c>
      <c r="N4463" s="2">
        <v>0.18399320499999999</v>
      </c>
      <c r="O4463" s="2">
        <v>0.59499999999999997</v>
      </c>
      <c r="P4463" s="2">
        <v>0.56200000000000006</v>
      </c>
      <c r="Q4463" s="2">
        <v>0.96099999999999997</v>
      </c>
      <c r="R4463" s="2">
        <v>0.96399999999999997</v>
      </c>
      <c r="S4463" s="2">
        <v>0.16600000000000001</v>
      </c>
    </row>
    <row r="4464" spans="1:19" x14ac:dyDescent="0.25">
      <c r="A4464">
        <v>4460</v>
      </c>
      <c r="B4464" s="2">
        <v>0.58905998599999998</v>
      </c>
      <c r="C4464" s="2">
        <v>0.94934114199999997</v>
      </c>
      <c r="D4464" s="2">
        <v>0.83348299100000001</v>
      </c>
      <c r="E4464" s="2">
        <v>0.99832214799999996</v>
      </c>
      <c r="F4464" s="2">
        <v>0.66637385800000004</v>
      </c>
      <c r="G4464" s="2">
        <v>0.99874739000000001</v>
      </c>
      <c r="H4464" s="2">
        <v>0.55900000000000005</v>
      </c>
      <c r="I4464" s="2">
        <v>0.91170534800000003</v>
      </c>
      <c r="J4464" s="2">
        <v>0.90551470599999995</v>
      </c>
      <c r="K4464" s="2">
        <v>0.51500000000000001</v>
      </c>
      <c r="L4464" s="2">
        <v>0.650983855</v>
      </c>
      <c r="M4464" s="2">
        <v>0.85742871399999998</v>
      </c>
      <c r="N4464" s="2">
        <v>0.64569864600000004</v>
      </c>
      <c r="O4464" s="2">
        <v>0.77600000000000002</v>
      </c>
      <c r="P4464" s="2">
        <v>0.78300000000000003</v>
      </c>
      <c r="Q4464" s="2">
        <v>0.97099999999999997</v>
      </c>
      <c r="R4464" s="2">
        <v>0.995</v>
      </c>
      <c r="S4464" s="2">
        <v>0.48699999999999999</v>
      </c>
    </row>
    <row r="4465" spans="1:19" x14ac:dyDescent="0.25">
      <c r="A4465">
        <v>4461</v>
      </c>
      <c r="B4465" s="2">
        <v>0.58515283799999995</v>
      </c>
      <c r="C4465" s="2">
        <v>0.98623718900000001</v>
      </c>
      <c r="D4465" s="2">
        <v>0.73401830400000001</v>
      </c>
      <c r="E4465" s="2">
        <v>0.99748322099999998</v>
      </c>
      <c r="F4465" s="2">
        <v>0.75140548100000004</v>
      </c>
      <c r="G4465" s="2">
        <v>0.99916492700000004</v>
      </c>
      <c r="H4465" s="2">
        <v>0.75</v>
      </c>
      <c r="I4465" s="2">
        <v>0.99899091799999995</v>
      </c>
      <c r="J4465" s="2">
        <v>0.93860294099999997</v>
      </c>
      <c r="K4465" s="2">
        <v>0.50875000000000004</v>
      </c>
      <c r="L4465" s="2">
        <v>0.97855701299999998</v>
      </c>
      <c r="M4465" s="2">
        <v>0.73186593300000002</v>
      </c>
      <c r="N4465" s="2">
        <v>0.82497286599999997</v>
      </c>
      <c r="O4465" s="2">
        <v>0.877</v>
      </c>
      <c r="P4465" s="2">
        <v>0.92100000000000004</v>
      </c>
      <c r="Q4465" s="2">
        <v>0.99199999999999999</v>
      </c>
      <c r="R4465" s="2">
        <v>0.99199999999999999</v>
      </c>
      <c r="S4465" s="2">
        <v>0.81299999999999994</v>
      </c>
    </row>
    <row r="4466" spans="1:19" x14ac:dyDescent="0.25">
      <c r="A4466">
        <v>4462</v>
      </c>
      <c r="B4466" s="2">
        <v>0.74465640099999997</v>
      </c>
      <c r="C4466" s="2">
        <v>0.86237188899999995</v>
      </c>
      <c r="D4466" s="2">
        <v>0.74847176699999995</v>
      </c>
      <c r="E4466" s="2">
        <v>0.99748322099999998</v>
      </c>
      <c r="F4466" s="2">
        <v>0.59170765999999997</v>
      </c>
      <c r="G4466" s="2">
        <v>0.98371607500000002</v>
      </c>
      <c r="H4466" s="2">
        <v>0.746</v>
      </c>
      <c r="I4466" s="2">
        <v>0.99924318899999998</v>
      </c>
      <c r="J4466" s="2">
        <v>0.96470588199999996</v>
      </c>
      <c r="K4466" s="2">
        <v>0.68515625000000002</v>
      </c>
      <c r="L4466" s="2">
        <v>0.99911705299999998</v>
      </c>
      <c r="M4466" s="2">
        <v>0.83141570799999998</v>
      </c>
      <c r="N4466" s="2">
        <v>0.72176867499999997</v>
      </c>
      <c r="O4466" s="2">
        <v>0.93799999999999994</v>
      </c>
      <c r="P4466" s="2">
        <v>0.96099999999999997</v>
      </c>
      <c r="Q4466" s="2">
        <v>0.99299999999999999</v>
      </c>
      <c r="R4466" s="2">
        <v>0.98199999999999998</v>
      </c>
      <c r="S4466" s="2">
        <v>0.95699999999999996</v>
      </c>
    </row>
    <row r="4467" spans="1:19" x14ac:dyDescent="0.25">
      <c r="A4467">
        <v>4463</v>
      </c>
      <c r="B4467" s="2">
        <v>0.86382440800000004</v>
      </c>
      <c r="C4467" s="2">
        <v>0.89721815500000002</v>
      </c>
      <c r="D4467" s="2">
        <v>0.78608185100000005</v>
      </c>
      <c r="E4467" s="2">
        <v>0.99748322099999998</v>
      </c>
      <c r="F4467" s="2">
        <v>0.71433590999999996</v>
      </c>
      <c r="G4467" s="2">
        <v>0.865553236</v>
      </c>
      <c r="H4467" s="2">
        <v>0.96699999999999997</v>
      </c>
      <c r="I4467" s="2">
        <v>0.99924318899999998</v>
      </c>
      <c r="J4467" s="2">
        <v>0.96580882400000001</v>
      </c>
      <c r="K4467" s="2">
        <v>0.35796875</v>
      </c>
      <c r="L4467" s="2">
        <v>0.99949545900000003</v>
      </c>
      <c r="M4467" s="2">
        <v>0.86543271600000005</v>
      </c>
      <c r="N4467" s="2">
        <v>0.67490916000000001</v>
      </c>
      <c r="O4467" s="2">
        <v>0.95599999999999996</v>
      </c>
      <c r="P4467" s="2">
        <v>0.96399999999999997</v>
      </c>
      <c r="Q4467" s="2">
        <v>0.99099999999999999</v>
      </c>
      <c r="R4467" s="2">
        <v>0.96899999999999997</v>
      </c>
      <c r="S4467" s="2">
        <v>0.98299999999999998</v>
      </c>
    </row>
    <row r="4468" spans="1:19" x14ac:dyDescent="0.25">
      <c r="A4468">
        <v>4464</v>
      </c>
      <c r="B4468" s="2">
        <v>0.91277867199999996</v>
      </c>
      <c r="C4468" s="2">
        <v>0.89780380699999995</v>
      </c>
      <c r="D4468" s="2">
        <v>0.79494042499999995</v>
      </c>
      <c r="E4468" s="2">
        <v>0.99244966400000001</v>
      </c>
      <c r="F4468" s="2">
        <v>0.92006324699999997</v>
      </c>
      <c r="G4468" s="2">
        <v>0.68559499000000002</v>
      </c>
      <c r="H4468" s="2">
        <v>0.96099999999999997</v>
      </c>
      <c r="I4468" s="2">
        <v>0.99924318899999998</v>
      </c>
      <c r="J4468" s="2">
        <v>0.91507352900000005</v>
      </c>
      <c r="K4468" s="2">
        <v>0.22703124999999999</v>
      </c>
      <c r="L4468" s="2">
        <v>0.999369324</v>
      </c>
      <c r="M4468" s="2">
        <v>0.85542771399999995</v>
      </c>
      <c r="N4468" s="2">
        <v>0.77174272099999996</v>
      </c>
      <c r="O4468" s="2">
        <v>0.95699999999999996</v>
      </c>
      <c r="P4468" s="2">
        <v>0.95899999999999996</v>
      </c>
      <c r="Q4468" s="2">
        <v>0.98399999999999999</v>
      </c>
      <c r="R4468" s="2">
        <v>0.93200000000000005</v>
      </c>
      <c r="S4468" s="2">
        <v>0.99399999999999999</v>
      </c>
    </row>
    <row r="4469" spans="1:19" x14ac:dyDescent="0.25">
      <c r="A4469">
        <v>4465</v>
      </c>
      <c r="B4469" s="2">
        <v>0.93254424300000005</v>
      </c>
      <c r="C4469" s="2">
        <v>0.77540263499999995</v>
      </c>
      <c r="D4469" s="2">
        <v>0.73976860600000005</v>
      </c>
      <c r="E4469" s="2">
        <v>0.99664429499999996</v>
      </c>
      <c r="F4469" s="2">
        <v>0.94342937500000001</v>
      </c>
      <c r="G4469" s="2">
        <v>0.88058455099999999</v>
      </c>
      <c r="H4469" s="2">
        <v>0.94499999999999995</v>
      </c>
      <c r="I4469" s="2">
        <v>0.99722502499999999</v>
      </c>
      <c r="J4469" s="2">
        <v>0.89669117600000003</v>
      </c>
      <c r="K4469" s="2">
        <v>0.20796875000000001</v>
      </c>
      <c r="L4469" s="2">
        <v>0.99848637699999998</v>
      </c>
      <c r="M4469" s="2">
        <v>0.72636318200000005</v>
      </c>
      <c r="N4469" s="2">
        <v>0.85899674400000003</v>
      </c>
      <c r="O4469" s="2">
        <v>0.97799999999999998</v>
      </c>
      <c r="P4469" s="2">
        <v>0.95599999999999996</v>
      </c>
      <c r="Q4469" s="2">
        <v>0.95499999999999996</v>
      </c>
      <c r="R4469" s="2">
        <v>0.91500000000000004</v>
      </c>
      <c r="S4469" s="2">
        <v>1</v>
      </c>
    </row>
    <row r="4470" spans="1:19" x14ac:dyDescent="0.25">
      <c r="A4470">
        <v>4466</v>
      </c>
      <c r="B4470" s="2">
        <v>0.91358308399999999</v>
      </c>
      <c r="C4470" s="2">
        <v>0.83806734999999999</v>
      </c>
      <c r="D4470" s="2">
        <v>0.83084095999999996</v>
      </c>
      <c r="E4470" s="2">
        <v>0.99748322099999998</v>
      </c>
      <c r="F4470" s="2">
        <v>0.87596626799999999</v>
      </c>
      <c r="G4470" s="2">
        <v>0.78705636700000003</v>
      </c>
      <c r="H4470" s="2">
        <v>0.995</v>
      </c>
      <c r="I4470" s="2">
        <v>0.94096871800000004</v>
      </c>
      <c r="J4470" s="2">
        <v>0.81838235299999995</v>
      </c>
      <c r="K4470" s="2">
        <v>0.22687499999999999</v>
      </c>
      <c r="L4470" s="2">
        <v>0.98133198799999999</v>
      </c>
      <c r="M4470" s="2">
        <v>0.704352176</v>
      </c>
      <c r="N4470" s="2">
        <v>0.86281912100000002</v>
      </c>
      <c r="O4470" s="2">
        <v>0.96899999999999997</v>
      </c>
      <c r="P4470" s="2">
        <v>0.93600000000000005</v>
      </c>
      <c r="Q4470" s="2">
        <v>0.92100000000000004</v>
      </c>
      <c r="R4470" s="2">
        <v>0.88900000000000001</v>
      </c>
      <c r="S4470" s="2">
        <v>1</v>
      </c>
    </row>
    <row r="4471" spans="1:19" x14ac:dyDescent="0.25">
      <c r="A4471">
        <v>4467</v>
      </c>
      <c r="B4471" s="2">
        <v>0.90921627199999999</v>
      </c>
      <c r="C4471" s="2">
        <v>0.697803807</v>
      </c>
      <c r="D4471" s="2">
        <v>0.99896390999999995</v>
      </c>
      <c r="E4471" s="2">
        <v>0.99664429499999996</v>
      </c>
      <c r="F4471" s="2">
        <v>0.92076598700000001</v>
      </c>
      <c r="G4471" s="2">
        <v>0.57160751600000004</v>
      </c>
      <c r="H4471" s="2">
        <v>0.97599999999999998</v>
      </c>
      <c r="I4471" s="2">
        <v>0.98890010100000003</v>
      </c>
      <c r="J4471" s="2">
        <v>0.83529411799999997</v>
      </c>
      <c r="K4471" s="2">
        <v>0.30015625000000001</v>
      </c>
      <c r="L4471" s="2">
        <v>0.87272956599999996</v>
      </c>
      <c r="M4471" s="2">
        <v>0.61880940500000003</v>
      </c>
      <c r="N4471" s="2">
        <v>0.92643103199999999</v>
      </c>
      <c r="O4471" s="2">
        <v>0.92</v>
      </c>
      <c r="P4471" s="2">
        <v>0.88600000000000001</v>
      </c>
      <c r="Q4471" s="2">
        <v>0.86</v>
      </c>
      <c r="R4471" s="2">
        <v>0.86899999999999999</v>
      </c>
      <c r="S4471" s="2">
        <v>0.999</v>
      </c>
    </row>
    <row r="4472" spans="1:19" x14ac:dyDescent="0.25">
      <c r="A4472">
        <v>4468</v>
      </c>
      <c r="B4472" s="2">
        <v>0.89450700999999999</v>
      </c>
      <c r="C4472" s="2">
        <v>0.60702781800000005</v>
      </c>
      <c r="D4472" s="2">
        <v>0.83068554699999997</v>
      </c>
      <c r="E4472" s="2">
        <v>0.95302013399999996</v>
      </c>
      <c r="F4472" s="2">
        <v>0.90495432200000003</v>
      </c>
      <c r="G4472" s="2">
        <v>0.57202505199999998</v>
      </c>
      <c r="H4472" s="2">
        <v>0.66800000000000004</v>
      </c>
      <c r="I4472" s="2">
        <v>0.97325933399999998</v>
      </c>
      <c r="J4472" s="2">
        <v>0.484191176</v>
      </c>
      <c r="K4472" s="2">
        <v>0.24374999999999999</v>
      </c>
      <c r="L4472" s="2">
        <v>0.84561049399999999</v>
      </c>
      <c r="M4472" s="2">
        <v>0.65332666299999997</v>
      </c>
      <c r="N4472" s="2">
        <v>0.72469444599999999</v>
      </c>
      <c r="O4472" s="2">
        <v>0.89500000000000002</v>
      </c>
      <c r="P4472" s="2">
        <v>0.82599999999999996</v>
      </c>
      <c r="Q4472" s="2">
        <v>0.82299999999999995</v>
      </c>
      <c r="R4472" s="2">
        <v>0.88</v>
      </c>
      <c r="S4472" s="2">
        <v>0.997</v>
      </c>
    </row>
    <row r="4473" spans="1:19" x14ac:dyDescent="0.25">
      <c r="A4473">
        <v>4469</v>
      </c>
      <c r="B4473" s="2">
        <v>0.777407493</v>
      </c>
      <c r="C4473" s="2">
        <v>0.52181551999999998</v>
      </c>
      <c r="D4473" s="2">
        <v>0.574563979</v>
      </c>
      <c r="E4473" s="2">
        <v>0.93204697999999997</v>
      </c>
      <c r="F4473" s="2">
        <v>0.80042164400000004</v>
      </c>
      <c r="G4473" s="2">
        <v>0.25511482299999999</v>
      </c>
      <c r="H4473" s="2">
        <v>0.88800000000000001</v>
      </c>
      <c r="I4473" s="2">
        <v>0.82088799199999996</v>
      </c>
      <c r="J4473" s="2">
        <v>0.39007352899999997</v>
      </c>
      <c r="K4473" s="2">
        <v>0.26546874999999998</v>
      </c>
      <c r="L4473" s="2">
        <v>0.86617053499999996</v>
      </c>
      <c r="M4473" s="2">
        <v>0.39169584800000001</v>
      </c>
      <c r="N4473" s="2">
        <v>0.46977490399999999</v>
      </c>
      <c r="O4473" s="2">
        <v>0.89500000000000002</v>
      </c>
      <c r="P4473" s="2">
        <v>0.82599999999999996</v>
      </c>
      <c r="Q4473" s="2">
        <v>0.76900000000000002</v>
      </c>
      <c r="R4473" s="2">
        <v>0.89100000000000001</v>
      </c>
      <c r="S4473" s="2">
        <v>0.98599999999999999</v>
      </c>
    </row>
    <row r="4474" spans="1:19" x14ac:dyDescent="0.25">
      <c r="A4474">
        <v>4470</v>
      </c>
      <c r="B4474" s="2">
        <v>0.73707193699999995</v>
      </c>
      <c r="C4474" s="2">
        <v>0.477891654</v>
      </c>
      <c r="D4474" s="2">
        <v>0.56725954099999998</v>
      </c>
      <c r="E4474" s="2">
        <v>0.95469798699999997</v>
      </c>
      <c r="F4474" s="2">
        <v>0.81781447600000001</v>
      </c>
      <c r="G4474" s="2">
        <v>0.32025052199999998</v>
      </c>
      <c r="H4474" s="2">
        <v>0.51300000000000001</v>
      </c>
      <c r="I4474" s="2">
        <v>0.62134207900000005</v>
      </c>
      <c r="J4474" s="2">
        <v>0.47095588199999999</v>
      </c>
      <c r="K4474" s="2">
        <v>0.34218749999999998</v>
      </c>
      <c r="L4474" s="2">
        <v>0.94248234099999995</v>
      </c>
      <c r="M4474" s="2">
        <v>0.35017508800000002</v>
      </c>
      <c r="N4474" s="2">
        <v>0.65490066499999999</v>
      </c>
      <c r="O4474" s="2">
        <v>0.879</v>
      </c>
      <c r="P4474" s="2">
        <v>0.80700000000000005</v>
      </c>
      <c r="Q4474" s="2">
        <v>0.77500000000000002</v>
      </c>
      <c r="R4474" s="2">
        <v>0.91300000000000003</v>
      </c>
      <c r="S4474" s="2">
        <v>0.93400000000000005</v>
      </c>
    </row>
    <row r="4475" spans="1:19" x14ac:dyDescent="0.25">
      <c r="A4475">
        <v>4471</v>
      </c>
      <c r="B4475" s="2">
        <v>0.84681682400000002</v>
      </c>
      <c r="C4475" s="2">
        <v>0.71215226899999995</v>
      </c>
      <c r="D4475" s="2">
        <v>0.80224486299999997</v>
      </c>
      <c r="E4475" s="2">
        <v>0.93204697999999997</v>
      </c>
      <c r="F4475" s="2">
        <v>0.62420941699999999</v>
      </c>
      <c r="G4475" s="2">
        <v>0.33361169099999999</v>
      </c>
      <c r="H4475" s="2">
        <v>0.73399999999999999</v>
      </c>
      <c r="I4475" s="2">
        <v>0.52371342099999996</v>
      </c>
      <c r="J4475" s="2">
        <v>0.44080882399999999</v>
      </c>
      <c r="K4475" s="2">
        <v>0.2215625</v>
      </c>
      <c r="L4475" s="2">
        <v>0.99331483399999998</v>
      </c>
      <c r="M4475" s="2">
        <v>0.42571285599999997</v>
      </c>
      <c r="N4475" s="2">
        <v>0.43598697600000003</v>
      </c>
      <c r="O4475" s="2">
        <v>0.85899999999999999</v>
      </c>
      <c r="P4475" s="2">
        <v>0.74399999999999999</v>
      </c>
      <c r="Q4475" s="2">
        <v>0.79500000000000004</v>
      </c>
      <c r="R4475" s="2">
        <v>0.93799999999999994</v>
      </c>
      <c r="S4475" s="2">
        <v>0.83599999999999997</v>
      </c>
    </row>
    <row r="4476" spans="1:19" x14ac:dyDescent="0.25">
      <c r="A4476">
        <v>4472</v>
      </c>
      <c r="B4476" s="2">
        <v>0.86324982800000005</v>
      </c>
      <c r="C4476" s="2">
        <v>0.74670570999999997</v>
      </c>
      <c r="D4476" s="2">
        <v>0.69205664</v>
      </c>
      <c r="E4476" s="2">
        <v>0.95469798699999997</v>
      </c>
      <c r="F4476" s="2">
        <v>0.59855938200000003</v>
      </c>
      <c r="G4476" s="2">
        <v>0.49144050099999997</v>
      </c>
      <c r="H4476" s="2">
        <v>0.52300000000000002</v>
      </c>
      <c r="I4476" s="2">
        <v>0.46543895099999999</v>
      </c>
      <c r="J4476" s="2">
        <v>0.78860294099999995</v>
      </c>
      <c r="K4476" s="2">
        <v>0.10984375</v>
      </c>
      <c r="L4476" s="2">
        <v>0.98070131199999999</v>
      </c>
      <c r="M4476" s="2">
        <v>0.42521260599999999</v>
      </c>
      <c r="N4476" s="2">
        <v>0.36029446500000001</v>
      </c>
      <c r="O4476" s="2">
        <v>0.871</v>
      </c>
      <c r="P4476" s="2">
        <v>0.73699999999999999</v>
      </c>
      <c r="Q4476" s="2">
        <v>0.80800000000000005</v>
      </c>
      <c r="R4476" s="2">
        <v>0.93899999999999995</v>
      </c>
      <c r="S4476" s="2">
        <v>0.871</v>
      </c>
    </row>
    <row r="4477" spans="1:19" x14ac:dyDescent="0.25">
      <c r="A4477">
        <v>4473</v>
      </c>
      <c r="B4477" s="2">
        <v>0.88450930800000005</v>
      </c>
      <c r="C4477" s="2">
        <v>0.88814055599999997</v>
      </c>
      <c r="D4477" s="2">
        <v>0.63874978400000004</v>
      </c>
      <c r="E4477" s="2">
        <v>0.98573825500000001</v>
      </c>
      <c r="F4477" s="2">
        <v>0.67972593100000001</v>
      </c>
      <c r="G4477" s="2">
        <v>0.70647181599999997</v>
      </c>
      <c r="H4477" s="2">
        <v>0.83599999999999997</v>
      </c>
      <c r="I4477" s="2">
        <v>0.68592330999999995</v>
      </c>
      <c r="J4477" s="2">
        <v>0.80772058800000002</v>
      </c>
      <c r="K4477" s="2">
        <v>8.3750000000000005E-2</v>
      </c>
      <c r="L4477" s="2">
        <v>0.95951059500000002</v>
      </c>
      <c r="M4477" s="2">
        <v>0.61830915500000005</v>
      </c>
      <c r="N4477" s="2">
        <v>0.311500165</v>
      </c>
      <c r="O4477" s="2">
        <v>0.872</v>
      </c>
      <c r="P4477" s="2">
        <v>0.753</v>
      </c>
      <c r="Q4477" s="2">
        <v>0.82099999999999995</v>
      </c>
      <c r="R4477" s="2">
        <v>0.94299999999999995</v>
      </c>
      <c r="S4477" s="2">
        <v>0.95299999999999996</v>
      </c>
    </row>
    <row r="4478" spans="1:19" x14ac:dyDescent="0.25">
      <c r="A4478">
        <v>4474</v>
      </c>
      <c r="B4478" s="2">
        <v>0.87910825100000001</v>
      </c>
      <c r="C4478" s="2">
        <v>0.92210834600000002</v>
      </c>
      <c r="D4478" s="2">
        <v>0.83021930600000005</v>
      </c>
      <c r="E4478" s="2">
        <v>0.97651006699999998</v>
      </c>
      <c r="F4478" s="2">
        <v>0.76264933199999996</v>
      </c>
      <c r="G4478" s="2">
        <v>0.71398747399999996</v>
      </c>
      <c r="H4478" s="2">
        <v>0.98499999999999999</v>
      </c>
      <c r="I4478" s="2">
        <v>0.95055499499999996</v>
      </c>
      <c r="J4478" s="2">
        <v>0.891544118</v>
      </c>
      <c r="K4478" s="2">
        <v>0.25718750000000001</v>
      </c>
      <c r="L4478" s="2">
        <v>0.94147325900000001</v>
      </c>
      <c r="M4478" s="2">
        <v>0.63581790900000001</v>
      </c>
      <c r="N4478" s="2">
        <v>0.413807749</v>
      </c>
      <c r="O4478" s="2">
        <v>0.86899999999999999</v>
      </c>
      <c r="P4478" s="2">
        <v>0.80400000000000005</v>
      </c>
      <c r="Q4478" s="2">
        <v>0.85899999999999999</v>
      </c>
      <c r="R4478" s="2">
        <v>0.95199999999999996</v>
      </c>
      <c r="S4478" s="2">
        <v>0.91600000000000004</v>
      </c>
    </row>
    <row r="4479" spans="1:19" x14ac:dyDescent="0.25">
      <c r="A4479">
        <v>4475</v>
      </c>
      <c r="B4479" s="2">
        <v>0.89577108699999997</v>
      </c>
      <c r="C4479" s="2">
        <v>0.97745241599999999</v>
      </c>
      <c r="D4479" s="2">
        <v>0.85011224299999999</v>
      </c>
      <c r="E4479" s="2">
        <v>0.99412751700000002</v>
      </c>
      <c r="F4479" s="2">
        <v>0.84293745600000003</v>
      </c>
      <c r="G4479" s="2">
        <v>0.78288100199999999</v>
      </c>
      <c r="H4479" s="2">
        <v>0.95299999999999996</v>
      </c>
      <c r="I4479" s="2">
        <v>0.99571140300000005</v>
      </c>
      <c r="J4479" s="2">
        <v>0.86544117600000003</v>
      </c>
      <c r="K4479" s="2">
        <v>0.20390625000000001</v>
      </c>
      <c r="L4479" s="2">
        <v>0.98953077700000003</v>
      </c>
      <c r="M4479" s="2">
        <v>0.82141070500000002</v>
      </c>
      <c r="N4479" s="2">
        <v>0.65150299700000003</v>
      </c>
      <c r="O4479" s="2">
        <v>0.89500000000000002</v>
      </c>
      <c r="P4479" s="2">
        <v>0.84299999999999997</v>
      </c>
      <c r="Q4479" s="2">
        <v>0.88800000000000001</v>
      </c>
      <c r="R4479" s="2">
        <v>0.95799999999999996</v>
      </c>
      <c r="S4479" s="2">
        <v>0.91600000000000004</v>
      </c>
    </row>
    <row r="4480" spans="1:19" x14ac:dyDescent="0.25">
      <c r="A4480">
        <v>4476</v>
      </c>
      <c r="B4480" s="2">
        <v>0.89657549999999997</v>
      </c>
      <c r="C4480" s="2">
        <v>0.99443630999999999</v>
      </c>
      <c r="D4480" s="2">
        <v>0.78701433300000001</v>
      </c>
      <c r="E4480" s="2">
        <v>0.99412751700000002</v>
      </c>
      <c r="F4480" s="2">
        <v>0.84451862300000002</v>
      </c>
      <c r="G4480" s="2">
        <v>0.95073068900000002</v>
      </c>
      <c r="H4480" s="2">
        <v>0.94799999999999995</v>
      </c>
      <c r="I4480" s="2">
        <v>0.99545913200000002</v>
      </c>
      <c r="J4480" s="2">
        <v>0.91727941199999996</v>
      </c>
      <c r="K4480" s="2">
        <v>2.2812499999999999E-2</v>
      </c>
      <c r="L4480" s="2">
        <v>0.99634207900000005</v>
      </c>
      <c r="M4480" s="2">
        <v>0.89794897399999996</v>
      </c>
      <c r="N4480" s="2">
        <v>0.70355339500000003</v>
      </c>
      <c r="O4480" s="2">
        <v>0.88700000000000001</v>
      </c>
      <c r="P4480" s="2">
        <v>0.85699999999999998</v>
      </c>
      <c r="Q4480" s="2">
        <v>0.90100000000000002</v>
      </c>
      <c r="R4480" s="2">
        <v>0.96799999999999997</v>
      </c>
      <c r="S4480" s="2">
        <v>0.94299999999999995</v>
      </c>
    </row>
    <row r="4481" spans="1:19" x14ac:dyDescent="0.25">
      <c r="A4481">
        <v>4477</v>
      </c>
      <c r="B4481" s="2">
        <v>0.89921857000000005</v>
      </c>
      <c r="C4481" s="2">
        <v>0.96632503700000005</v>
      </c>
      <c r="D4481" s="2">
        <v>0.84265239199999997</v>
      </c>
      <c r="E4481" s="2">
        <v>0.99748322099999998</v>
      </c>
      <c r="F4481" s="2">
        <v>0.88826422999999999</v>
      </c>
      <c r="G4481" s="2">
        <v>0.98455114799999999</v>
      </c>
      <c r="H4481" s="2">
        <v>0.98099999999999998</v>
      </c>
      <c r="I4481" s="2">
        <v>0.99091826400000005</v>
      </c>
      <c r="J4481" s="2">
        <v>0.85882352900000003</v>
      </c>
      <c r="K4481" s="2">
        <v>0.26640625000000001</v>
      </c>
      <c r="L4481" s="2">
        <v>0.999369324</v>
      </c>
      <c r="M4481" s="2">
        <v>0.87143571799999997</v>
      </c>
      <c r="N4481" s="2">
        <v>0.84894530700000004</v>
      </c>
      <c r="O4481" s="2">
        <v>0.92400000000000004</v>
      </c>
      <c r="P4481" s="2">
        <v>0.88600000000000001</v>
      </c>
      <c r="Q4481" s="2">
        <v>0.91200000000000003</v>
      </c>
      <c r="R4481" s="2">
        <v>0.97899999999999998</v>
      </c>
      <c r="S4481" s="2">
        <v>0.93799999999999994</v>
      </c>
    </row>
    <row r="4482" spans="1:19" x14ac:dyDescent="0.25">
      <c r="A4482">
        <v>4478</v>
      </c>
      <c r="B4482" s="2">
        <v>0.89347276499999995</v>
      </c>
      <c r="C4482" s="2">
        <v>0.99707174200000004</v>
      </c>
      <c r="D4482" s="2">
        <v>0.78204109799999999</v>
      </c>
      <c r="E4482" s="2">
        <v>0.99580536900000005</v>
      </c>
      <c r="F4482" s="2">
        <v>0.89423752599999995</v>
      </c>
      <c r="G4482" s="2">
        <v>0.98538622099999995</v>
      </c>
      <c r="H4482" s="2">
        <v>0.99299999999999999</v>
      </c>
      <c r="I4482" s="2">
        <v>0.99798183699999998</v>
      </c>
      <c r="J4482" s="2">
        <v>0.83419117600000003</v>
      </c>
      <c r="K4482" s="2">
        <v>0.56000000000000005</v>
      </c>
      <c r="L4482" s="2">
        <v>0.999369324</v>
      </c>
      <c r="M4482" s="2">
        <v>0.91395697799999998</v>
      </c>
      <c r="N4482" s="2">
        <v>0.75947336099999996</v>
      </c>
      <c r="O4482" s="2">
        <v>0.94</v>
      </c>
      <c r="P4482" s="2">
        <v>0.89700000000000002</v>
      </c>
      <c r="Q4482" s="2">
        <v>0.91</v>
      </c>
      <c r="R4482" s="2">
        <v>0.97799999999999998</v>
      </c>
      <c r="S4482" s="2">
        <v>0.89600000000000002</v>
      </c>
    </row>
    <row r="4483" spans="1:19" x14ac:dyDescent="0.25">
      <c r="A4483">
        <v>4479</v>
      </c>
      <c r="B4483" s="2">
        <v>0.91588140699999998</v>
      </c>
      <c r="C4483" s="2">
        <v>0.99941434799999995</v>
      </c>
      <c r="D4483" s="2">
        <v>0.77489207400000004</v>
      </c>
      <c r="E4483" s="2">
        <v>0.99916107399999998</v>
      </c>
      <c r="F4483" s="2">
        <v>0.90337315500000004</v>
      </c>
      <c r="G4483" s="2">
        <v>0.99916492700000004</v>
      </c>
      <c r="H4483" s="2">
        <v>0.91</v>
      </c>
      <c r="I4483" s="2">
        <v>0.99924318899999998</v>
      </c>
      <c r="J4483" s="2">
        <v>0.81617647100000001</v>
      </c>
      <c r="K4483" s="2">
        <v>4.8125000000000001E-2</v>
      </c>
      <c r="L4483" s="2">
        <v>0.99924318899999998</v>
      </c>
      <c r="M4483" s="2">
        <v>0.908454227</v>
      </c>
      <c r="N4483" s="2">
        <v>0.84819026900000005</v>
      </c>
      <c r="O4483" s="2">
        <v>0.95899999999999996</v>
      </c>
      <c r="P4483" s="2">
        <v>0.92300000000000004</v>
      </c>
      <c r="Q4483" s="2">
        <v>0.91700000000000004</v>
      </c>
      <c r="R4483" s="2">
        <v>0.97099999999999997</v>
      </c>
      <c r="S4483" s="2">
        <v>0.88</v>
      </c>
    </row>
    <row r="4484" spans="1:19" x14ac:dyDescent="0.25">
      <c r="A4484">
        <v>4480</v>
      </c>
      <c r="B4484" s="2">
        <v>0.88519880500000003</v>
      </c>
      <c r="C4484" s="2">
        <v>0.97628111299999998</v>
      </c>
      <c r="D4484" s="2">
        <v>0.64092557400000005</v>
      </c>
      <c r="E4484" s="2">
        <v>0.99832214799999996</v>
      </c>
      <c r="F4484" s="2">
        <v>0.87385804600000005</v>
      </c>
      <c r="G4484" s="2">
        <v>0.99916492700000004</v>
      </c>
      <c r="H4484" s="2">
        <v>0.93100000000000005</v>
      </c>
      <c r="I4484" s="2">
        <v>0.99873864800000001</v>
      </c>
      <c r="J4484" s="2">
        <v>0.79742647099999997</v>
      </c>
      <c r="K4484" s="2">
        <v>0</v>
      </c>
      <c r="L4484" s="2">
        <v>0.999369324</v>
      </c>
      <c r="M4484" s="2">
        <v>0.915457729</v>
      </c>
      <c r="N4484" s="2">
        <v>0.85588221399999997</v>
      </c>
      <c r="O4484" s="2">
        <v>0.96199999999999997</v>
      </c>
      <c r="P4484" s="2">
        <v>0.93799999999999994</v>
      </c>
      <c r="Q4484" s="2">
        <v>0.92300000000000004</v>
      </c>
      <c r="R4484" s="2">
        <v>0.95599999999999996</v>
      </c>
      <c r="S4484" s="2">
        <v>0.90700000000000003</v>
      </c>
    </row>
    <row r="4485" spans="1:19" x14ac:dyDescent="0.25">
      <c r="A4485">
        <v>4481</v>
      </c>
      <c r="B4485" s="2">
        <v>0.856239945</v>
      </c>
      <c r="C4485" s="2">
        <v>0.91566617900000002</v>
      </c>
      <c r="D4485" s="2">
        <v>0.60689000199999998</v>
      </c>
      <c r="E4485" s="2">
        <v>0.99580536900000005</v>
      </c>
      <c r="F4485" s="2">
        <v>0.93780744900000002</v>
      </c>
      <c r="G4485" s="2">
        <v>0.99624217100000001</v>
      </c>
      <c r="H4485" s="2">
        <v>0.79700000000000004</v>
      </c>
      <c r="I4485" s="2">
        <v>0.99772956599999996</v>
      </c>
      <c r="J4485" s="2">
        <v>0.86066176500000002</v>
      </c>
      <c r="K4485" s="2">
        <v>0</v>
      </c>
      <c r="L4485" s="2">
        <v>0.999369324</v>
      </c>
      <c r="M4485" s="2">
        <v>0.915457729</v>
      </c>
      <c r="N4485" s="2">
        <v>0.93322636999999997</v>
      </c>
      <c r="O4485" s="2">
        <v>0.96099999999999997</v>
      </c>
      <c r="P4485" s="2">
        <v>0.95</v>
      </c>
      <c r="Q4485" s="2">
        <v>0.92200000000000004</v>
      </c>
      <c r="R4485" s="2">
        <v>0.94199999999999995</v>
      </c>
      <c r="S4485" s="2">
        <v>0.95399999999999996</v>
      </c>
    </row>
    <row r="4486" spans="1:19" x14ac:dyDescent="0.25">
      <c r="A4486">
        <v>4482</v>
      </c>
      <c r="B4486" s="2">
        <v>0.74741438699999996</v>
      </c>
      <c r="C4486" s="2">
        <v>0.86588579799999998</v>
      </c>
      <c r="D4486" s="2">
        <v>0.73588326699999995</v>
      </c>
      <c r="E4486" s="2">
        <v>0.99161073799999999</v>
      </c>
      <c r="F4486" s="2">
        <v>0.89617006300000002</v>
      </c>
      <c r="G4486" s="2">
        <v>0.874321503</v>
      </c>
      <c r="H4486" s="2">
        <v>0.79</v>
      </c>
      <c r="I4486" s="2">
        <v>0.94651866799999995</v>
      </c>
      <c r="J4486" s="2">
        <v>0.89117647099999997</v>
      </c>
      <c r="K4486" s="2">
        <v>0</v>
      </c>
      <c r="L4486" s="2">
        <v>0.99924318899999998</v>
      </c>
      <c r="M4486" s="2">
        <v>0.80090044999999999</v>
      </c>
      <c r="N4486" s="2">
        <v>0.85394743100000003</v>
      </c>
      <c r="O4486" s="2">
        <v>0.95099999999999996</v>
      </c>
      <c r="P4486" s="2">
        <v>0.94</v>
      </c>
      <c r="Q4486" s="2">
        <v>0.90300000000000002</v>
      </c>
      <c r="R4486" s="2">
        <v>0.92300000000000004</v>
      </c>
      <c r="S4486" s="2">
        <v>0.96199999999999997</v>
      </c>
    </row>
    <row r="4487" spans="1:19" x14ac:dyDescent="0.25">
      <c r="A4487">
        <v>4483</v>
      </c>
      <c r="B4487" s="2">
        <v>0.70811307700000004</v>
      </c>
      <c r="C4487" s="2">
        <v>0.756661786</v>
      </c>
      <c r="D4487" s="2">
        <v>0.80986012799999996</v>
      </c>
      <c r="E4487" s="2">
        <v>0.96140939599999997</v>
      </c>
      <c r="F4487" s="2">
        <v>0.851370344</v>
      </c>
      <c r="G4487" s="2">
        <v>0.79874738999999995</v>
      </c>
      <c r="H4487" s="2">
        <v>0.77800000000000002</v>
      </c>
      <c r="I4487" s="2">
        <v>0.99621594300000005</v>
      </c>
      <c r="J4487" s="2">
        <v>0.67205882400000005</v>
      </c>
      <c r="K4487" s="2">
        <v>0</v>
      </c>
      <c r="L4487" s="2">
        <v>0.89644298700000002</v>
      </c>
      <c r="M4487" s="2">
        <v>0.85642821400000002</v>
      </c>
      <c r="N4487" s="2">
        <v>0.90727195500000002</v>
      </c>
      <c r="O4487" s="2">
        <v>0.94</v>
      </c>
      <c r="P4487" s="2">
        <v>0.91200000000000003</v>
      </c>
      <c r="Q4487" s="2">
        <v>0.89200000000000002</v>
      </c>
      <c r="R4487" s="2">
        <v>0.89600000000000002</v>
      </c>
      <c r="S4487" s="2">
        <v>0.98599999999999999</v>
      </c>
    </row>
    <row r="4488" spans="1:19" x14ac:dyDescent="0.25">
      <c r="A4488">
        <v>4484</v>
      </c>
      <c r="B4488" s="2">
        <v>0.66467478700000004</v>
      </c>
      <c r="C4488" s="2">
        <v>0.59765739399999995</v>
      </c>
      <c r="D4488" s="2">
        <v>0.99222932100000005</v>
      </c>
      <c r="E4488" s="2">
        <v>0.94379194600000005</v>
      </c>
      <c r="F4488" s="2">
        <v>0.87614195399999995</v>
      </c>
      <c r="G4488" s="2">
        <v>0.94947807900000003</v>
      </c>
      <c r="H4488" s="2">
        <v>0.93500000000000005</v>
      </c>
      <c r="I4488" s="2">
        <v>0.98536831499999999</v>
      </c>
      <c r="J4488" s="2">
        <v>0.69522058799999997</v>
      </c>
      <c r="K4488" s="2">
        <v>0</v>
      </c>
      <c r="L4488" s="2">
        <v>0.79351665000000005</v>
      </c>
      <c r="M4488" s="2">
        <v>0.80690345200000002</v>
      </c>
      <c r="N4488" s="2">
        <v>0.83337265800000004</v>
      </c>
      <c r="O4488" s="2">
        <v>0.92600000000000005</v>
      </c>
      <c r="P4488" s="2">
        <v>0.88700000000000001</v>
      </c>
      <c r="Q4488" s="2">
        <v>0.878</v>
      </c>
      <c r="R4488" s="2">
        <v>0.88400000000000001</v>
      </c>
      <c r="S4488" s="2">
        <v>0.97799999999999998</v>
      </c>
    </row>
    <row r="4489" spans="1:19" x14ac:dyDescent="0.25">
      <c r="A4489">
        <v>4485</v>
      </c>
      <c r="B4489" s="2">
        <v>0.66410020700000005</v>
      </c>
      <c r="C4489" s="2">
        <v>0.41903367499999999</v>
      </c>
      <c r="D4489" s="2">
        <v>0.78965636299999997</v>
      </c>
      <c r="E4489" s="2">
        <v>0.97483221499999995</v>
      </c>
      <c r="F4489" s="2">
        <v>0.88843991600000005</v>
      </c>
      <c r="G4489" s="2">
        <v>0.891022965</v>
      </c>
      <c r="H4489" s="2">
        <v>0.77500000000000002</v>
      </c>
      <c r="I4489" s="2">
        <v>0.96493441000000002</v>
      </c>
      <c r="J4489" s="2">
        <v>0.63272058799999997</v>
      </c>
      <c r="K4489" s="2">
        <v>0.29249999999999998</v>
      </c>
      <c r="L4489" s="2">
        <v>0.79982341099999998</v>
      </c>
      <c r="M4489" s="2">
        <v>0.59129564800000001</v>
      </c>
      <c r="N4489" s="2">
        <v>0.67311594500000005</v>
      </c>
      <c r="O4489" s="2">
        <v>0.90500000000000003</v>
      </c>
      <c r="P4489" s="2">
        <v>0.85799999999999998</v>
      </c>
      <c r="Q4489" s="2">
        <v>0.86</v>
      </c>
      <c r="R4489" s="2">
        <v>0.86899999999999999</v>
      </c>
      <c r="S4489" s="2">
        <v>0.96299999999999997</v>
      </c>
    </row>
    <row r="4490" spans="1:19" x14ac:dyDescent="0.25">
      <c r="A4490">
        <v>4486</v>
      </c>
      <c r="B4490" s="2">
        <v>0.75902091500000002</v>
      </c>
      <c r="C4490" s="2">
        <v>0.28696925299999998</v>
      </c>
      <c r="D4490" s="2">
        <v>0.471058539</v>
      </c>
      <c r="E4490" s="2">
        <v>0.89429530199999996</v>
      </c>
      <c r="F4490" s="2">
        <v>0.90653548799999994</v>
      </c>
      <c r="G4490" s="2">
        <v>0.83966597099999996</v>
      </c>
      <c r="H4490" s="2">
        <v>0.79</v>
      </c>
      <c r="I4490" s="2">
        <v>0.97174571099999996</v>
      </c>
      <c r="J4490" s="2">
        <v>0.69522058799999997</v>
      </c>
      <c r="K4490" s="2">
        <v>0.31140625</v>
      </c>
      <c r="L4490" s="2">
        <v>0.80398587300000002</v>
      </c>
      <c r="M4490" s="2">
        <v>0.44422211099999998</v>
      </c>
      <c r="N4490" s="2">
        <v>0.57477230899999998</v>
      </c>
      <c r="O4490" s="2">
        <v>0.89</v>
      </c>
      <c r="P4490" s="2">
        <v>0.83099999999999996</v>
      </c>
      <c r="Q4490" s="2">
        <v>0.86299999999999999</v>
      </c>
      <c r="R4490" s="2">
        <v>0.86699999999999999</v>
      </c>
      <c r="S4490" s="2">
        <v>0.95899999999999996</v>
      </c>
    </row>
    <row r="4491" spans="1:19" x14ac:dyDescent="0.25">
      <c r="A4491">
        <v>4487</v>
      </c>
      <c r="B4491" s="2">
        <v>0.75534359900000003</v>
      </c>
      <c r="C4491" s="2">
        <v>0.39033675000000001</v>
      </c>
      <c r="D4491" s="2">
        <v>0.99810050100000003</v>
      </c>
      <c r="E4491" s="2">
        <v>0.86996644300000003</v>
      </c>
      <c r="F4491" s="2">
        <v>0.709943781</v>
      </c>
      <c r="G4491" s="2">
        <v>0.88684759899999999</v>
      </c>
      <c r="H4491" s="2">
        <v>0.46100000000000002</v>
      </c>
      <c r="I4491" s="2">
        <v>0.99899091799999995</v>
      </c>
      <c r="J4491" s="2">
        <v>0.54852941200000005</v>
      </c>
      <c r="K4491" s="2">
        <v>0.26937499999999998</v>
      </c>
      <c r="L4491" s="2">
        <v>0.81836528799999997</v>
      </c>
      <c r="M4491" s="2">
        <v>0.80840420199999996</v>
      </c>
      <c r="N4491" s="2">
        <v>0.72167429599999999</v>
      </c>
      <c r="O4491" s="2">
        <v>0.88400000000000001</v>
      </c>
      <c r="P4491" s="2">
        <v>0.82199999999999995</v>
      </c>
      <c r="Q4491" s="2">
        <v>0.85299999999999998</v>
      </c>
      <c r="R4491" s="2">
        <v>0.86699999999999999</v>
      </c>
      <c r="S4491" s="2">
        <v>0.96799999999999997</v>
      </c>
    </row>
    <row r="4492" spans="1:19" x14ac:dyDescent="0.25">
      <c r="A4492">
        <v>4488</v>
      </c>
      <c r="B4492" s="2">
        <v>0.77338542899999996</v>
      </c>
      <c r="C4492" s="2">
        <v>0.50307467100000003</v>
      </c>
      <c r="D4492" s="2">
        <v>0.77069590700000001</v>
      </c>
      <c r="E4492" s="2">
        <v>0.92785234900000002</v>
      </c>
      <c r="F4492" s="2">
        <v>0.60681658500000002</v>
      </c>
      <c r="G4492" s="2">
        <v>0.81127348600000004</v>
      </c>
      <c r="H4492" s="2">
        <v>0.56100000000000005</v>
      </c>
      <c r="I4492" s="2">
        <v>0.95181634699999995</v>
      </c>
      <c r="J4492" s="2">
        <v>0.58235294100000001</v>
      </c>
      <c r="K4492" s="2">
        <v>0.13921875</v>
      </c>
      <c r="L4492" s="2">
        <v>0.505297679</v>
      </c>
      <c r="M4492" s="2">
        <v>0.74037018499999996</v>
      </c>
      <c r="N4492" s="2">
        <v>0.56726912399999996</v>
      </c>
      <c r="O4492" s="2">
        <v>0.877</v>
      </c>
      <c r="P4492" s="2">
        <v>0.81200000000000006</v>
      </c>
      <c r="Q4492" s="2">
        <v>0.83399999999999996</v>
      </c>
      <c r="R4492" s="2">
        <v>0.86599999999999999</v>
      </c>
      <c r="S4492" s="2">
        <v>0.97799999999999998</v>
      </c>
    </row>
    <row r="4493" spans="1:19" x14ac:dyDescent="0.25">
      <c r="A4493">
        <v>4489</v>
      </c>
      <c r="B4493" s="2">
        <v>0.72546540999999998</v>
      </c>
      <c r="C4493" s="2">
        <v>0.628111274</v>
      </c>
      <c r="D4493" s="2">
        <v>0.82260404099999995</v>
      </c>
      <c r="E4493" s="2">
        <v>0.90604026800000004</v>
      </c>
      <c r="F4493" s="2">
        <v>0.49349964899999998</v>
      </c>
      <c r="G4493" s="2">
        <v>0.71524008400000005</v>
      </c>
      <c r="H4493" s="2">
        <v>0.375</v>
      </c>
      <c r="I4493" s="2">
        <v>0.87386478300000003</v>
      </c>
      <c r="J4493" s="2">
        <v>0.366176471</v>
      </c>
      <c r="K4493" s="2">
        <v>0.10609375</v>
      </c>
      <c r="L4493" s="2">
        <v>0.56823915199999997</v>
      </c>
      <c r="M4493" s="2">
        <v>0.36018009000000001</v>
      </c>
      <c r="N4493" s="2">
        <v>0.51347270099999998</v>
      </c>
      <c r="O4493" s="2">
        <v>0.85099999999999998</v>
      </c>
      <c r="P4493" s="2">
        <v>0.76</v>
      </c>
      <c r="Q4493" s="2">
        <v>0.74</v>
      </c>
      <c r="R4493" s="2">
        <v>0.85199999999999998</v>
      </c>
      <c r="S4493" s="2">
        <v>0.96399999999999997</v>
      </c>
    </row>
    <row r="4494" spans="1:19" x14ac:dyDescent="0.25">
      <c r="A4494">
        <v>4490</v>
      </c>
      <c r="B4494" s="2">
        <v>0.58860032200000001</v>
      </c>
      <c r="C4494" s="2">
        <v>0.52357247399999995</v>
      </c>
      <c r="D4494" s="2">
        <v>0.76510101900000005</v>
      </c>
      <c r="E4494" s="2">
        <v>0.94630872499999996</v>
      </c>
      <c r="F4494" s="2">
        <v>0.82290934599999999</v>
      </c>
      <c r="G4494" s="2">
        <v>0.69728601300000004</v>
      </c>
      <c r="H4494" s="2">
        <v>0.52</v>
      </c>
      <c r="I4494" s="2">
        <v>0.85191725500000004</v>
      </c>
      <c r="J4494" s="2">
        <v>0.44227941199999998</v>
      </c>
      <c r="K4494" s="2">
        <v>0.23906250000000001</v>
      </c>
      <c r="L4494" s="2">
        <v>0.58791624600000003</v>
      </c>
      <c r="M4494" s="2">
        <v>0.220110055</v>
      </c>
      <c r="N4494" s="2">
        <v>0.66452739400000005</v>
      </c>
      <c r="O4494" s="2">
        <v>0.85599999999999998</v>
      </c>
      <c r="P4494" s="2">
        <v>0.746</v>
      </c>
      <c r="Q4494" s="2">
        <v>0.67300000000000004</v>
      </c>
      <c r="R4494" s="2">
        <v>0.84399999999999997</v>
      </c>
      <c r="S4494" s="2">
        <v>0.98099999999999998</v>
      </c>
    </row>
    <row r="4495" spans="1:19" x14ac:dyDescent="0.25">
      <c r="A4495">
        <v>4491</v>
      </c>
      <c r="B4495" s="2">
        <v>0.51447942999999996</v>
      </c>
      <c r="C4495" s="2">
        <v>0.44773059999999998</v>
      </c>
      <c r="D4495" s="2">
        <v>0.86441029199999997</v>
      </c>
      <c r="E4495" s="2">
        <v>0.90352348999999998</v>
      </c>
      <c r="F4495" s="2">
        <v>0.79831342199999999</v>
      </c>
      <c r="G4495" s="2">
        <v>0.74780793300000004</v>
      </c>
      <c r="H4495" s="2">
        <v>0.66900000000000004</v>
      </c>
      <c r="I4495" s="2">
        <v>0.900857719</v>
      </c>
      <c r="J4495" s="2">
        <v>0.49227941200000003</v>
      </c>
      <c r="K4495" s="2">
        <v>0.31078125000000001</v>
      </c>
      <c r="L4495" s="2">
        <v>0.56004036300000004</v>
      </c>
      <c r="M4495" s="2">
        <v>0.27313656800000002</v>
      </c>
      <c r="N4495" s="2">
        <v>0.75923741199999994</v>
      </c>
      <c r="O4495" s="2">
        <v>0.871</v>
      </c>
      <c r="P4495" s="2">
        <v>0.77300000000000002</v>
      </c>
      <c r="Q4495" s="2">
        <v>0.64500000000000002</v>
      </c>
      <c r="R4495" s="2">
        <v>0.82899999999999996</v>
      </c>
      <c r="S4495" s="2">
        <v>0.98</v>
      </c>
    </row>
    <row r="4496" spans="1:19" x14ac:dyDescent="0.25">
      <c r="A4496">
        <v>4492</v>
      </c>
      <c r="B4496" s="2">
        <v>0.49207078799999998</v>
      </c>
      <c r="C4496" s="2">
        <v>0.51185944400000005</v>
      </c>
      <c r="D4496" s="2">
        <v>0.81700915200000002</v>
      </c>
      <c r="E4496" s="2">
        <v>0.83976510100000001</v>
      </c>
      <c r="F4496" s="2">
        <v>0.66953619099999995</v>
      </c>
      <c r="G4496" s="2">
        <v>0.60626304799999997</v>
      </c>
      <c r="H4496" s="2">
        <v>0.52700000000000002</v>
      </c>
      <c r="I4496" s="2">
        <v>0.89379414700000004</v>
      </c>
      <c r="J4496" s="2">
        <v>0.49411764699999999</v>
      </c>
      <c r="K4496" s="2">
        <v>0.42625000000000002</v>
      </c>
      <c r="L4496" s="2">
        <v>0.57669021200000004</v>
      </c>
      <c r="M4496" s="2">
        <v>0.35517758900000002</v>
      </c>
      <c r="N4496" s="2">
        <v>0.705629748</v>
      </c>
      <c r="O4496" s="2">
        <v>0.877</v>
      </c>
      <c r="P4496" s="2">
        <v>0.78900000000000003</v>
      </c>
      <c r="Q4496" s="2">
        <v>0.64900000000000002</v>
      </c>
      <c r="R4496" s="2">
        <v>0.81299999999999994</v>
      </c>
      <c r="S4496" s="2">
        <v>0.96399999999999997</v>
      </c>
    </row>
    <row r="4497" spans="1:19" x14ac:dyDescent="0.25">
      <c r="A4497">
        <v>4493</v>
      </c>
      <c r="B4497" s="2">
        <v>0.37106412300000002</v>
      </c>
      <c r="C4497" s="2">
        <v>0.50131771599999997</v>
      </c>
      <c r="D4497" s="2">
        <v>0.72329476800000003</v>
      </c>
      <c r="E4497" s="2">
        <v>0.67533557</v>
      </c>
      <c r="F4497" s="2">
        <v>0.54708362600000005</v>
      </c>
      <c r="G4497" s="2">
        <v>0.52442588700000003</v>
      </c>
      <c r="H4497" s="2">
        <v>0.66</v>
      </c>
      <c r="I4497" s="2">
        <v>0.599142281</v>
      </c>
      <c r="J4497" s="2">
        <v>0.25698529399999998</v>
      </c>
      <c r="K4497" s="2">
        <v>0.68734375000000003</v>
      </c>
      <c r="L4497" s="2">
        <v>0.86453077700000003</v>
      </c>
      <c r="M4497" s="2">
        <v>0.37168584300000002</v>
      </c>
      <c r="N4497" s="2">
        <v>0.75366900999999997</v>
      </c>
      <c r="O4497" s="2">
        <v>0.88</v>
      </c>
      <c r="P4497" s="2">
        <v>0.80700000000000005</v>
      </c>
      <c r="Q4497" s="2">
        <v>0.65100000000000002</v>
      </c>
      <c r="R4497" s="2">
        <v>0.79800000000000004</v>
      </c>
      <c r="S4497" s="2">
        <v>0.94099999999999995</v>
      </c>
    </row>
    <row r="4498" spans="1:19" x14ac:dyDescent="0.25">
      <c r="A4498">
        <v>4494</v>
      </c>
      <c r="B4498" s="2">
        <v>0.25649275999999999</v>
      </c>
      <c r="C4498" s="2">
        <v>0.35226940000000001</v>
      </c>
      <c r="D4498" s="2">
        <v>0.52778449299999997</v>
      </c>
      <c r="E4498" s="2">
        <v>0.49916107399999998</v>
      </c>
      <c r="F4498" s="2">
        <v>0.53724525700000003</v>
      </c>
      <c r="G4498" s="2">
        <v>0.41503131500000001</v>
      </c>
      <c r="H4498" s="2">
        <v>0.63800000000000001</v>
      </c>
      <c r="I4498" s="2">
        <v>0.46972754799999999</v>
      </c>
      <c r="J4498" s="2">
        <v>0.16617647099999999</v>
      </c>
      <c r="K4498" s="2">
        <v>0.78703124999999996</v>
      </c>
      <c r="L4498" s="2">
        <v>0.72061049399999999</v>
      </c>
      <c r="M4498" s="2">
        <v>0.45072536299999999</v>
      </c>
      <c r="N4498" s="2">
        <v>0.71124533999999995</v>
      </c>
      <c r="O4498" s="2">
        <v>0.873</v>
      </c>
      <c r="P4498" s="2">
        <v>0.81799999999999995</v>
      </c>
      <c r="Q4498" s="2">
        <v>0.61799999999999999</v>
      </c>
      <c r="R4498" s="2">
        <v>0.72399999999999998</v>
      </c>
      <c r="S4498" s="2">
        <v>0.89100000000000001</v>
      </c>
    </row>
    <row r="4499" spans="1:19" x14ac:dyDescent="0.25">
      <c r="A4499">
        <v>4495</v>
      </c>
      <c r="B4499" s="2">
        <v>0.26511146899999999</v>
      </c>
      <c r="C4499" s="2">
        <v>0.37686676400000002</v>
      </c>
      <c r="D4499" s="2">
        <v>0.33693662600000002</v>
      </c>
      <c r="E4499" s="2">
        <v>0.458892617</v>
      </c>
      <c r="F4499" s="2">
        <v>0.52986647899999995</v>
      </c>
      <c r="G4499" s="2">
        <v>0.51858037599999995</v>
      </c>
      <c r="H4499" s="2">
        <v>0.58799999999999997</v>
      </c>
      <c r="I4499" s="2">
        <v>0.49596367299999999</v>
      </c>
      <c r="J4499" s="2">
        <v>0.27022058799999998</v>
      </c>
      <c r="K4499" s="2">
        <v>0.95984375</v>
      </c>
      <c r="L4499" s="2">
        <v>0.57618567099999995</v>
      </c>
      <c r="M4499" s="2">
        <v>0.52576288100000002</v>
      </c>
      <c r="N4499" s="2">
        <v>0.69303006</v>
      </c>
      <c r="O4499" s="2">
        <v>0.82699999999999996</v>
      </c>
      <c r="P4499" s="2">
        <v>0.80600000000000005</v>
      </c>
      <c r="Q4499" s="2">
        <v>0.52600000000000002</v>
      </c>
      <c r="R4499" s="2">
        <v>0.56699999999999995</v>
      </c>
      <c r="S4499" s="2">
        <v>0.85199999999999998</v>
      </c>
    </row>
    <row r="4500" spans="1:19" x14ac:dyDescent="0.25">
      <c r="A4500">
        <v>4496</v>
      </c>
      <c r="B4500" s="2">
        <v>0.23270512500000001</v>
      </c>
      <c r="C4500" s="2">
        <v>0.40878477299999999</v>
      </c>
      <c r="D4500" s="2">
        <v>0.33755827999999999</v>
      </c>
      <c r="E4500" s="2">
        <v>0.48657718100000003</v>
      </c>
      <c r="F4500" s="2">
        <v>0.31588194000000003</v>
      </c>
      <c r="G4500" s="2">
        <v>0.49311064700000001</v>
      </c>
      <c r="H4500" s="2">
        <v>0.624</v>
      </c>
      <c r="I4500" s="2">
        <v>0.438446014</v>
      </c>
      <c r="J4500" s="2">
        <v>0.32867647100000003</v>
      </c>
      <c r="K4500" s="2">
        <v>0.87015624999999996</v>
      </c>
      <c r="L4500" s="2">
        <v>0.40010090799999998</v>
      </c>
      <c r="M4500" s="2">
        <v>0.473236618</v>
      </c>
      <c r="N4500" s="2">
        <v>0.592326931</v>
      </c>
      <c r="O4500" s="2">
        <v>0.76300000000000001</v>
      </c>
      <c r="P4500" s="2">
        <v>0.77900000000000003</v>
      </c>
      <c r="Q4500" s="2">
        <v>0.5</v>
      </c>
      <c r="R4500" s="2">
        <v>0.47699999999999998</v>
      </c>
      <c r="S4500" s="2">
        <v>0.81799999999999995</v>
      </c>
    </row>
    <row r="4501" spans="1:19" x14ac:dyDescent="0.25">
      <c r="A4501">
        <v>4497</v>
      </c>
      <c r="B4501" s="2">
        <v>0.22546541</v>
      </c>
      <c r="C4501" s="2">
        <v>0.30161054199999998</v>
      </c>
      <c r="D4501" s="2">
        <v>0.32901053400000002</v>
      </c>
      <c r="E4501" s="2">
        <v>0.493288591</v>
      </c>
      <c r="F4501" s="2">
        <v>0.46609276199999999</v>
      </c>
      <c r="G4501" s="2">
        <v>0.53235908099999996</v>
      </c>
      <c r="H4501" s="2">
        <v>0.379</v>
      </c>
      <c r="I4501" s="2">
        <v>0.45181634700000001</v>
      </c>
      <c r="J4501" s="2">
        <v>0.46102941200000003</v>
      </c>
      <c r="K4501" s="2">
        <v>1</v>
      </c>
      <c r="L4501" s="2">
        <v>0.31483350199999999</v>
      </c>
      <c r="M4501" s="2">
        <v>0.39769884900000002</v>
      </c>
      <c r="N4501" s="2">
        <v>0.59921664900000005</v>
      </c>
      <c r="O4501" s="2">
        <v>0.69399999999999995</v>
      </c>
      <c r="P4501" s="2">
        <v>0.68899999999999995</v>
      </c>
      <c r="Q4501" s="2">
        <v>0.44600000000000001</v>
      </c>
      <c r="R4501" s="2">
        <v>0.39500000000000002</v>
      </c>
      <c r="S4501" s="2">
        <v>0.78600000000000003</v>
      </c>
    </row>
    <row r="4502" spans="1:19" x14ac:dyDescent="0.25">
      <c r="A4502">
        <v>4498</v>
      </c>
      <c r="B4502" s="2">
        <v>0.21420363100000001</v>
      </c>
      <c r="C4502" s="2">
        <v>0.173352855</v>
      </c>
      <c r="D4502" s="2">
        <v>0.25985149400000002</v>
      </c>
      <c r="E4502" s="2">
        <v>0.36661073799999999</v>
      </c>
      <c r="F4502" s="2">
        <v>0.366479269</v>
      </c>
      <c r="G4502" s="2">
        <v>0.42087682700000001</v>
      </c>
      <c r="H4502" s="2">
        <v>0.20300000000000001</v>
      </c>
      <c r="I4502" s="2">
        <v>0.37891019199999998</v>
      </c>
      <c r="J4502" s="2">
        <v>0.33933823499999999</v>
      </c>
      <c r="K4502" s="2">
        <v>1</v>
      </c>
      <c r="L4502" s="2">
        <v>0.31369828500000002</v>
      </c>
      <c r="M4502" s="2">
        <v>0.46523261599999999</v>
      </c>
      <c r="N4502" s="2">
        <v>0.44164975699999998</v>
      </c>
      <c r="O4502" s="2">
        <v>0.58299999999999996</v>
      </c>
      <c r="P4502" s="2">
        <v>0.57099999999999995</v>
      </c>
      <c r="Q4502" s="2">
        <v>0.38600000000000001</v>
      </c>
      <c r="R4502" s="2">
        <v>0.33300000000000002</v>
      </c>
      <c r="S4502" s="2">
        <v>0.746</v>
      </c>
    </row>
    <row r="4503" spans="1:19" x14ac:dyDescent="0.25">
      <c r="A4503">
        <v>4499</v>
      </c>
      <c r="B4503" s="2">
        <v>0.24189841400000001</v>
      </c>
      <c r="C4503" s="2">
        <v>0.20439238700000001</v>
      </c>
      <c r="D4503" s="2">
        <v>0.35512001399999998</v>
      </c>
      <c r="E4503" s="2">
        <v>0.275167785</v>
      </c>
      <c r="F4503" s="2">
        <v>0.26756851700000001</v>
      </c>
      <c r="G4503" s="2">
        <v>0.29018789099999998</v>
      </c>
      <c r="H4503" s="2">
        <v>0.33900000000000002</v>
      </c>
      <c r="I4503" s="2">
        <v>0.286579213</v>
      </c>
      <c r="J4503" s="2">
        <v>0.16875000000000001</v>
      </c>
      <c r="K4503" s="2">
        <v>1</v>
      </c>
      <c r="L4503" s="2">
        <v>0.27573158399999997</v>
      </c>
      <c r="M4503" s="2">
        <v>0.34767383699999999</v>
      </c>
      <c r="N4503" s="2">
        <v>0.54730781900000003</v>
      </c>
      <c r="O4503" s="2">
        <v>0.48699999999999999</v>
      </c>
      <c r="P4503" s="2">
        <v>0.45800000000000002</v>
      </c>
      <c r="Q4503" s="2">
        <v>0.30399999999999999</v>
      </c>
      <c r="R4503" s="2">
        <v>0.29299999999999998</v>
      </c>
      <c r="S4503" s="2">
        <v>0.69699999999999995</v>
      </c>
    </row>
    <row r="4504" spans="1:19" x14ac:dyDescent="0.25">
      <c r="A4504">
        <v>4500</v>
      </c>
      <c r="B4504" s="2">
        <v>0.16559411600000001</v>
      </c>
      <c r="C4504" s="2">
        <v>0.24363103999999999</v>
      </c>
      <c r="D4504" s="2">
        <v>0.27368330200000002</v>
      </c>
      <c r="E4504" s="2">
        <v>0.218120805</v>
      </c>
      <c r="F4504" s="2">
        <v>0.17217146899999999</v>
      </c>
      <c r="G4504" s="2">
        <v>0.26304801700000002</v>
      </c>
      <c r="H4504" s="2">
        <v>0.22700000000000001</v>
      </c>
      <c r="I4504" s="2">
        <v>0.30221998</v>
      </c>
      <c r="J4504" s="2">
        <v>0.125735294</v>
      </c>
      <c r="K4504" s="2">
        <v>1</v>
      </c>
      <c r="L4504" s="2">
        <v>0.21518667999999999</v>
      </c>
      <c r="M4504" s="2">
        <v>0.23861931</v>
      </c>
      <c r="N4504" s="2">
        <v>0.56306922800000003</v>
      </c>
      <c r="O4504" s="2">
        <v>0.34200000000000003</v>
      </c>
      <c r="P4504" s="2">
        <v>0.318</v>
      </c>
      <c r="Q4504" s="2">
        <v>0.223</v>
      </c>
      <c r="R4504" s="2">
        <v>0.23400000000000001</v>
      </c>
      <c r="S4504" s="2">
        <v>0.624</v>
      </c>
    </row>
    <row r="4505" spans="1:19" x14ac:dyDescent="0.25">
      <c r="A4505">
        <v>4501</v>
      </c>
      <c r="B4505" s="2">
        <v>0.244656401</v>
      </c>
      <c r="C4505" s="2">
        <v>0.280819912</v>
      </c>
      <c r="D4505" s="2">
        <v>0.230633742</v>
      </c>
      <c r="E4505" s="2">
        <v>0.25755033599999999</v>
      </c>
      <c r="F4505" s="2">
        <v>0.105938159</v>
      </c>
      <c r="G4505" s="2">
        <v>0.22296450900000001</v>
      </c>
      <c r="H4505" s="2">
        <v>0.48699999999999999</v>
      </c>
      <c r="I4505" s="2">
        <v>0.16851664999999999</v>
      </c>
      <c r="J4505" s="2">
        <v>9.7794117999999999E-2</v>
      </c>
      <c r="K4505" s="2">
        <v>1</v>
      </c>
      <c r="L4505" s="2">
        <v>0.26816347099999999</v>
      </c>
      <c r="M4505" s="2">
        <v>0.185092546</v>
      </c>
      <c r="N4505" s="2">
        <v>0.40597423399999999</v>
      </c>
      <c r="O4505" s="2">
        <v>0.309</v>
      </c>
      <c r="P4505" s="2">
        <v>0.19500000000000001</v>
      </c>
      <c r="Q4505" s="2">
        <v>9.7000000000000003E-2</v>
      </c>
      <c r="R4505" s="2">
        <v>0.189</v>
      </c>
      <c r="S4505" s="2">
        <v>0.67600000000000005</v>
      </c>
    </row>
    <row r="4506" spans="1:19" x14ac:dyDescent="0.25">
      <c r="A4506">
        <v>4502</v>
      </c>
      <c r="B4506" s="2">
        <v>0.27246609999999999</v>
      </c>
      <c r="C4506" s="2">
        <v>0.287847731</v>
      </c>
      <c r="D4506" s="2">
        <v>0.13147988299999999</v>
      </c>
      <c r="E4506" s="2">
        <v>0.276845638</v>
      </c>
      <c r="F4506" s="2">
        <v>0.21468728000000001</v>
      </c>
      <c r="G4506" s="2">
        <v>0.19498956200000001</v>
      </c>
      <c r="H4506" s="2">
        <v>0.27800000000000002</v>
      </c>
      <c r="I4506" s="2">
        <v>0.17532795200000001</v>
      </c>
      <c r="J4506" s="2">
        <v>0.148161765</v>
      </c>
      <c r="K4506" s="2">
        <v>0.99843749999999998</v>
      </c>
      <c r="L4506" s="2">
        <v>0.21253784100000001</v>
      </c>
      <c r="M4506" s="2">
        <v>0.13356678299999999</v>
      </c>
      <c r="N4506" s="2">
        <v>0.38360624799999998</v>
      </c>
      <c r="O4506" s="2">
        <v>0.27100000000000002</v>
      </c>
      <c r="P4506" s="2">
        <v>9.6000000000000002E-2</v>
      </c>
      <c r="Q4506" s="2">
        <v>6.6000000000000003E-2</v>
      </c>
      <c r="R4506" s="2">
        <v>0.161</v>
      </c>
      <c r="S4506" s="2">
        <v>0.52900000000000003</v>
      </c>
    </row>
    <row r="4507" spans="1:19" x14ac:dyDescent="0.25">
      <c r="A4507">
        <v>4503</v>
      </c>
      <c r="B4507" s="2">
        <v>0.37554585200000001</v>
      </c>
      <c r="C4507" s="2">
        <v>0.20966325</v>
      </c>
      <c r="D4507" s="2">
        <v>1.5541357E-2</v>
      </c>
      <c r="E4507" s="2">
        <v>0.30369127499999998</v>
      </c>
      <c r="F4507" s="2">
        <v>0.217322558</v>
      </c>
      <c r="G4507" s="2">
        <v>0.17494780800000001</v>
      </c>
      <c r="H4507" s="2">
        <v>0.20599999999999999</v>
      </c>
      <c r="I4507" s="2">
        <v>0.14682139299999999</v>
      </c>
      <c r="J4507" s="2">
        <v>9.6691176000000004E-2</v>
      </c>
      <c r="K4507" s="2">
        <v>1</v>
      </c>
      <c r="L4507" s="2">
        <v>0.167255298</v>
      </c>
      <c r="M4507" s="2">
        <v>7.9539769999999996E-2</v>
      </c>
      <c r="N4507" s="2">
        <v>0.36293709600000001</v>
      </c>
      <c r="O4507" s="2">
        <v>0.23899999999999999</v>
      </c>
      <c r="P4507" s="2">
        <v>5.8000000000000003E-2</v>
      </c>
      <c r="Q4507" s="2">
        <v>7.8E-2</v>
      </c>
      <c r="R4507" s="2">
        <v>0.14699999999999999</v>
      </c>
      <c r="S4507" s="2">
        <v>0.48499999999999999</v>
      </c>
    </row>
    <row r="4508" spans="1:19" x14ac:dyDescent="0.25">
      <c r="A4508">
        <v>4504</v>
      </c>
      <c r="B4508" s="2">
        <v>0.28717536199999999</v>
      </c>
      <c r="C4508" s="2">
        <v>0.14026354299999999</v>
      </c>
      <c r="D4508" s="2">
        <v>0.16302883800000001</v>
      </c>
      <c r="E4508" s="2">
        <v>0.22399328900000001</v>
      </c>
      <c r="F4508" s="2">
        <v>0.175158117</v>
      </c>
      <c r="G4508" s="2">
        <v>0.16993737</v>
      </c>
      <c r="H4508" s="2">
        <v>0.13</v>
      </c>
      <c r="I4508" s="2">
        <v>0.12209889</v>
      </c>
      <c r="J4508" s="2">
        <v>1.6176471000000001E-2</v>
      </c>
      <c r="K4508" s="2">
        <v>1</v>
      </c>
      <c r="L4508" s="2">
        <v>7.9212915999999994E-2</v>
      </c>
      <c r="M4508" s="2">
        <v>0.101550775</v>
      </c>
      <c r="N4508" s="2">
        <v>0.27459770700000002</v>
      </c>
      <c r="O4508" s="2">
        <v>0.21199999999999999</v>
      </c>
      <c r="P4508" s="2">
        <v>2.5999999999999999E-2</v>
      </c>
      <c r="Q4508" s="2">
        <v>9.8000000000000004E-2</v>
      </c>
      <c r="R4508" s="2">
        <v>0.151</v>
      </c>
      <c r="S4508" s="2">
        <v>0.42399999999999999</v>
      </c>
    </row>
    <row r="4509" spans="1:19" x14ac:dyDescent="0.25">
      <c r="A4509">
        <v>4505</v>
      </c>
      <c r="B4509" s="2">
        <v>0.29958630200000003</v>
      </c>
      <c r="C4509" s="2">
        <v>8.4626646999999999E-2</v>
      </c>
      <c r="D4509" s="2">
        <v>0.23700569799999999</v>
      </c>
      <c r="E4509" s="2">
        <v>0.243288591</v>
      </c>
      <c r="F4509" s="2">
        <v>0.17480674600000001</v>
      </c>
      <c r="G4509" s="2">
        <v>0.2434238</v>
      </c>
      <c r="H4509" s="2">
        <v>0.27400000000000002</v>
      </c>
      <c r="I4509" s="2">
        <v>0.30499495500000001</v>
      </c>
      <c r="J4509" s="2">
        <v>5.4411765000000001E-2</v>
      </c>
      <c r="K4509" s="2">
        <v>0.96187500000000004</v>
      </c>
      <c r="L4509" s="2">
        <v>0.130297679</v>
      </c>
      <c r="M4509" s="2">
        <v>7.7538768999999994E-2</v>
      </c>
      <c r="N4509" s="2">
        <v>0.198291728</v>
      </c>
      <c r="O4509" s="2">
        <v>0.21099999999999999</v>
      </c>
      <c r="P4509" s="2">
        <v>8.9999999999999993E-3</v>
      </c>
      <c r="Q4509" s="2">
        <v>0.106</v>
      </c>
      <c r="R4509" s="2">
        <v>0.185</v>
      </c>
      <c r="S4509" s="2">
        <v>0.42499999999999999</v>
      </c>
    </row>
    <row r="4510" spans="1:19" x14ac:dyDescent="0.25">
      <c r="A4510">
        <v>4506</v>
      </c>
      <c r="B4510" s="2">
        <v>0.30625143599999999</v>
      </c>
      <c r="C4510" s="2">
        <v>5.9150805000000001E-2</v>
      </c>
      <c r="D4510" s="2">
        <v>0.117803488</v>
      </c>
      <c r="E4510" s="2">
        <v>0.179530201</v>
      </c>
      <c r="F4510" s="2">
        <v>0.182361209</v>
      </c>
      <c r="G4510" s="2">
        <v>0.23089770400000001</v>
      </c>
      <c r="H4510" s="2">
        <v>0.186</v>
      </c>
      <c r="I4510" s="2">
        <v>0.32996972800000002</v>
      </c>
      <c r="J4510" s="2">
        <v>0.101838235</v>
      </c>
      <c r="K4510" s="2">
        <v>0.98640625000000004</v>
      </c>
      <c r="L4510" s="2">
        <v>0.24369323900000001</v>
      </c>
      <c r="M4510" s="2">
        <v>0.22461230600000001</v>
      </c>
      <c r="N4510" s="2">
        <v>0.185078571</v>
      </c>
      <c r="O4510" s="2">
        <v>0.23100000000000001</v>
      </c>
      <c r="P4510" s="2">
        <v>1.4E-2</v>
      </c>
      <c r="Q4510" s="2">
        <v>0.11799999999999999</v>
      </c>
      <c r="R4510" s="2">
        <v>0.188</v>
      </c>
      <c r="S4510" s="2">
        <v>0.39600000000000002</v>
      </c>
    </row>
    <row r="4511" spans="1:19" x14ac:dyDescent="0.25">
      <c r="A4511">
        <v>4507</v>
      </c>
      <c r="B4511" s="2">
        <v>0.28568145299999997</v>
      </c>
      <c r="C4511" s="2">
        <v>0.13177159599999999</v>
      </c>
      <c r="D4511" s="2">
        <v>0.102106717</v>
      </c>
      <c r="E4511" s="2">
        <v>0.167785235</v>
      </c>
      <c r="F4511" s="2">
        <v>0.13246662000000001</v>
      </c>
      <c r="G4511" s="2">
        <v>0.197912317</v>
      </c>
      <c r="H4511" s="2">
        <v>0.188</v>
      </c>
      <c r="I4511" s="2">
        <v>0.25782038299999999</v>
      </c>
      <c r="J4511" s="2">
        <v>0.188235294</v>
      </c>
      <c r="K4511" s="2">
        <v>0.79828125000000005</v>
      </c>
      <c r="L4511" s="2">
        <v>0.23839556000000001</v>
      </c>
      <c r="M4511" s="2">
        <v>0.174587294</v>
      </c>
      <c r="N4511" s="2">
        <v>0.32546835899999998</v>
      </c>
      <c r="O4511" s="2">
        <v>0.19600000000000001</v>
      </c>
      <c r="P4511" s="2">
        <v>1.2E-2</v>
      </c>
      <c r="Q4511" s="2">
        <v>0.129</v>
      </c>
      <c r="R4511" s="2">
        <v>0.106</v>
      </c>
      <c r="S4511" s="2">
        <v>0.27</v>
      </c>
    </row>
    <row r="4512" spans="1:19" x14ac:dyDescent="0.25">
      <c r="A4512">
        <v>4508</v>
      </c>
      <c r="B4512" s="2">
        <v>0.240634337</v>
      </c>
      <c r="C4512" s="2">
        <v>8.3748169999999997E-2</v>
      </c>
      <c r="D4512" s="2">
        <v>0.18820583699999999</v>
      </c>
      <c r="E4512" s="2">
        <v>0.13590604000000001</v>
      </c>
      <c r="F4512" s="2">
        <v>0.12754743499999999</v>
      </c>
      <c r="G4512" s="2">
        <v>0.156158664</v>
      </c>
      <c r="H4512" s="2">
        <v>0.158</v>
      </c>
      <c r="I4512" s="2">
        <v>0.29263370300000002</v>
      </c>
      <c r="J4512" s="2">
        <v>0.21433823499999999</v>
      </c>
      <c r="K4512" s="2">
        <v>0.60812500000000003</v>
      </c>
      <c r="L4512" s="2">
        <v>0.14783047399999999</v>
      </c>
      <c r="M4512" s="2">
        <v>0.156078039</v>
      </c>
      <c r="N4512" s="2">
        <v>0.15133783200000001</v>
      </c>
      <c r="O4512" s="2">
        <v>0.19900000000000001</v>
      </c>
      <c r="P4512" s="2">
        <v>2.1999999999999999E-2</v>
      </c>
      <c r="Q4512" s="2">
        <v>0.11700000000000001</v>
      </c>
      <c r="R4512" s="2">
        <v>0.107</v>
      </c>
      <c r="S4512" s="2">
        <v>0.22</v>
      </c>
    </row>
    <row r="4513" spans="1:19" x14ac:dyDescent="0.25">
      <c r="A4513">
        <v>4509</v>
      </c>
      <c r="B4513" s="2">
        <v>0.12606297399999999</v>
      </c>
      <c r="C4513" s="2">
        <v>6.3250366000000002E-2</v>
      </c>
      <c r="D4513" s="2">
        <v>0.12215506800000001</v>
      </c>
      <c r="E4513" s="2">
        <v>7.8859059999999995E-2</v>
      </c>
      <c r="F4513" s="2">
        <v>7.8706956999999994E-2</v>
      </c>
      <c r="G4513" s="2">
        <v>0.113569937</v>
      </c>
      <c r="H4513" s="2">
        <v>7.6999999999999999E-2</v>
      </c>
      <c r="I4513" s="2">
        <v>0.16826437899999999</v>
      </c>
      <c r="J4513" s="2">
        <v>0.16801470600000001</v>
      </c>
      <c r="K4513" s="2">
        <v>0.77156250000000004</v>
      </c>
      <c r="L4513" s="2">
        <v>0.18024722500000001</v>
      </c>
      <c r="M4513" s="2">
        <v>0.116558279</v>
      </c>
      <c r="N4513" s="2">
        <v>0.118776839</v>
      </c>
      <c r="O4513" s="2">
        <v>0.20799999999999999</v>
      </c>
      <c r="P4513" s="2">
        <v>1.4999999999999999E-2</v>
      </c>
      <c r="Q4513" s="2">
        <v>0.108</v>
      </c>
      <c r="R4513" s="2">
        <v>0.115</v>
      </c>
      <c r="S4513" s="2">
        <v>0.20599999999999999</v>
      </c>
    </row>
    <row r="4514" spans="1:19" x14ac:dyDescent="0.25">
      <c r="A4514">
        <v>4510</v>
      </c>
      <c r="B4514" s="2">
        <v>0.108250977</v>
      </c>
      <c r="C4514" s="2">
        <v>2.489019E-2</v>
      </c>
      <c r="D4514" s="2">
        <v>9.3248144000000005E-2</v>
      </c>
      <c r="E4514" s="2">
        <v>9.1442952999999993E-2</v>
      </c>
      <c r="F4514" s="2">
        <v>0.117357695</v>
      </c>
      <c r="G4514" s="2">
        <v>8.7682672000000003E-2</v>
      </c>
      <c r="H4514" s="2">
        <v>0.109</v>
      </c>
      <c r="I4514" s="2">
        <v>7.2401615000000002E-2</v>
      </c>
      <c r="J4514" s="2">
        <v>0.14448529399999999</v>
      </c>
      <c r="K4514" s="2">
        <v>0.57671874999999995</v>
      </c>
      <c r="L4514" s="2">
        <v>0.23801715400000001</v>
      </c>
      <c r="M4514" s="2">
        <v>9.9549774999999993E-2</v>
      </c>
      <c r="N4514" s="2">
        <v>9.4521258999999996E-2</v>
      </c>
      <c r="O4514" s="2">
        <v>0.215</v>
      </c>
      <c r="P4514" s="2">
        <v>2.1999999999999999E-2</v>
      </c>
      <c r="Q4514" s="2">
        <v>0.123</v>
      </c>
      <c r="R4514" s="2">
        <v>0.13700000000000001</v>
      </c>
      <c r="S4514" s="2">
        <v>0.21099999999999999</v>
      </c>
    </row>
    <row r="4515" spans="1:19" x14ac:dyDescent="0.25">
      <c r="A4515">
        <v>4511</v>
      </c>
      <c r="B4515" s="2">
        <v>4.8609514999999999E-2</v>
      </c>
      <c r="C4515" s="2">
        <v>2.7232796E-2</v>
      </c>
      <c r="D4515" s="2">
        <v>0.118425142</v>
      </c>
      <c r="E4515" s="2">
        <v>8.9765101E-2</v>
      </c>
      <c r="F4515" s="2">
        <v>9.7856640999999994E-2</v>
      </c>
      <c r="G4515" s="2">
        <v>5.6784968999999998E-2</v>
      </c>
      <c r="H4515" s="2">
        <v>0.113</v>
      </c>
      <c r="I4515" s="2">
        <v>1.7154389999999999E-2</v>
      </c>
      <c r="J4515" s="2">
        <v>7.1323528999999997E-2</v>
      </c>
      <c r="K4515" s="2">
        <v>0.58281249999999996</v>
      </c>
      <c r="L4515" s="2">
        <v>0.207492432</v>
      </c>
      <c r="M4515" s="2">
        <v>4.1520759999999997E-2</v>
      </c>
      <c r="N4515" s="2">
        <v>8.0600254999999996E-2</v>
      </c>
      <c r="O4515" s="2">
        <v>0.21</v>
      </c>
      <c r="P4515" s="2">
        <v>4.9000000000000002E-2</v>
      </c>
      <c r="Q4515" s="2">
        <v>0.123</v>
      </c>
      <c r="R4515" s="2">
        <v>0.185</v>
      </c>
      <c r="S4515" s="2">
        <v>0.23799999999999999</v>
      </c>
    </row>
    <row r="4516" spans="1:19" x14ac:dyDescent="0.25">
      <c r="A4516">
        <v>4512</v>
      </c>
      <c r="B4516" s="2">
        <v>4.3783038000000003E-2</v>
      </c>
      <c r="C4516" s="2">
        <v>4.6266471000000003E-2</v>
      </c>
      <c r="D4516" s="2">
        <v>7.4443100999999998E-2</v>
      </c>
      <c r="E4516" s="2">
        <v>8.5570469999999996E-2</v>
      </c>
      <c r="F4516" s="2">
        <v>0.103829937</v>
      </c>
      <c r="G4516" s="2">
        <v>1.2943633E-2</v>
      </c>
      <c r="H4516" s="2">
        <v>1.7000000000000001E-2</v>
      </c>
      <c r="I4516" s="2">
        <v>7.6942482000000006E-2</v>
      </c>
      <c r="J4516" s="2">
        <v>1.0661765E-2</v>
      </c>
      <c r="K4516" s="2">
        <v>0.57296875000000003</v>
      </c>
      <c r="L4516" s="2">
        <v>0.156533804</v>
      </c>
      <c r="M4516" s="2">
        <v>1.5007504E-2</v>
      </c>
      <c r="N4516" s="2">
        <v>0.120334104</v>
      </c>
      <c r="O4516" s="2">
        <v>0.183</v>
      </c>
      <c r="P4516" s="2">
        <v>7.9000000000000001E-2</v>
      </c>
      <c r="Q4516" s="2">
        <v>0.124</v>
      </c>
      <c r="R4516" s="2">
        <v>0.17699999999999999</v>
      </c>
      <c r="S4516" s="2">
        <v>0.248</v>
      </c>
    </row>
    <row r="4517" spans="1:19" x14ac:dyDescent="0.25">
      <c r="A4517">
        <v>4513</v>
      </c>
      <c r="B4517" s="2">
        <v>3.0797517999999999E-2</v>
      </c>
      <c r="C4517" s="2">
        <v>7.8184480000000001E-2</v>
      </c>
      <c r="D4517" s="2">
        <v>9.4336038999999997E-2</v>
      </c>
      <c r="E4517" s="2">
        <v>0.12583892599999999</v>
      </c>
      <c r="F4517" s="2">
        <v>6.5530568999999997E-2</v>
      </c>
      <c r="G4517" s="2">
        <v>2.0459290000000002E-2</v>
      </c>
      <c r="H4517" s="2">
        <v>4.2999999999999997E-2</v>
      </c>
      <c r="I4517" s="2">
        <v>0.16271442999999999</v>
      </c>
      <c r="J4517" s="2">
        <v>5.8823529999999999E-3</v>
      </c>
      <c r="K4517" s="2">
        <v>0.58578125000000003</v>
      </c>
      <c r="L4517" s="2">
        <v>0.141397578</v>
      </c>
      <c r="M4517" s="2">
        <v>1.2006002999999999E-2</v>
      </c>
      <c r="N4517" s="2">
        <v>6.8802794E-2</v>
      </c>
      <c r="O4517" s="2">
        <v>5.8999999999999997E-2</v>
      </c>
      <c r="P4517" s="2">
        <v>4.8000000000000001E-2</v>
      </c>
      <c r="Q4517" s="2">
        <v>0.108</v>
      </c>
      <c r="R4517" s="2">
        <v>0.151</v>
      </c>
      <c r="S4517" s="2">
        <v>0.14299999999999999</v>
      </c>
    </row>
    <row r="4518" spans="1:19" x14ac:dyDescent="0.25">
      <c r="A4518">
        <v>4514</v>
      </c>
      <c r="B4518" s="2">
        <v>3.4015168999999998E-2</v>
      </c>
      <c r="C4518" s="2">
        <v>0.102489019</v>
      </c>
      <c r="D4518" s="2">
        <v>0.13707477100000001</v>
      </c>
      <c r="E4518" s="2">
        <v>0.195469799</v>
      </c>
      <c r="F4518" s="2">
        <v>8.8018270999999995E-2</v>
      </c>
      <c r="G4518" s="2">
        <v>3.1732776999999997E-2</v>
      </c>
      <c r="H4518" s="2">
        <v>3.2000000000000001E-2</v>
      </c>
      <c r="I4518" s="2">
        <v>0.13773965699999999</v>
      </c>
      <c r="J4518" s="2">
        <v>1.6176471000000001E-2</v>
      </c>
      <c r="K4518" s="2">
        <v>0.4896875</v>
      </c>
      <c r="L4518" s="2">
        <v>0.11062058499999999</v>
      </c>
      <c r="M4518" s="2">
        <v>2.5512756000000001E-2</v>
      </c>
      <c r="N4518" s="2">
        <v>2.4397149999999999E-2</v>
      </c>
      <c r="O4518" s="2">
        <v>3.9E-2</v>
      </c>
      <c r="P4518" s="2">
        <v>3.9E-2</v>
      </c>
      <c r="Q4518" s="2">
        <v>0.10100000000000001</v>
      </c>
      <c r="R4518" s="2">
        <v>0.153</v>
      </c>
      <c r="S4518" s="2">
        <v>0.14000000000000001</v>
      </c>
    </row>
    <row r="4519" spans="1:19" x14ac:dyDescent="0.25">
      <c r="A4519">
        <v>4515</v>
      </c>
      <c r="B4519" s="2">
        <v>1.5858423E-2</v>
      </c>
      <c r="C4519" s="2">
        <v>8.8433382000000005E-2</v>
      </c>
      <c r="D4519" s="2">
        <v>0.108789501</v>
      </c>
      <c r="E4519" s="2">
        <v>8.7248322000000003E-2</v>
      </c>
      <c r="F4519" s="2">
        <v>6.6233310000000004E-2</v>
      </c>
      <c r="G4519" s="2">
        <v>4.1753653000000002E-2</v>
      </c>
      <c r="H4519" s="2">
        <v>1.9E-2</v>
      </c>
      <c r="I4519" s="2">
        <v>6.1301715E-2</v>
      </c>
      <c r="J4519" s="2">
        <v>1.8749999999999999E-2</v>
      </c>
      <c r="K4519" s="2">
        <v>0.37312499999999998</v>
      </c>
      <c r="L4519" s="2">
        <v>8.7411705000000006E-2</v>
      </c>
      <c r="M4519" s="2">
        <v>3.851926E-2</v>
      </c>
      <c r="N4519" s="2">
        <v>6.4886036999999994E-2</v>
      </c>
      <c r="O4519" s="2">
        <v>2.4E-2</v>
      </c>
      <c r="P4519" s="2">
        <v>4.3999999999999997E-2</v>
      </c>
      <c r="Q4519" s="2">
        <v>9.4E-2</v>
      </c>
      <c r="R4519" s="2">
        <v>0.17100000000000001</v>
      </c>
      <c r="S4519" s="2">
        <v>0.14000000000000001</v>
      </c>
    </row>
    <row r="4520" spans="1:19" x14ac:dyDescent="0.25">
      <c r="A4520">
        <v>4516</v>
      </c>
      <c r="B4520" s="2">
        <v>6.6306595999999995E-2</v>
      </c>
      <c r="C4520" s="2">
        <v>5.6222547999999997E-2</v>
      </c>
      <c r="D4520" s="2">
        <v>0.121378</v>
      </c>
      <c r="E4520" s="2">
        <v>9.8993288999999998E-2</v>
      </c>
      <c r="F4520" s="2">
        <v>0.122803935</v>
      </c>
      <c r="G4520" s="2">
        <v>0.104384134</v>
      </c>
      <c r="H4520" s="2">
        <v>3.3000000000000002E-2</v>
      </c>
      <c r="I4520" s="2">
        <v>5.1463169000000003E-2</v>
      </c>
      <c r="J4520" s="2">
        <v>1.3235294E-2</v>
      </c>
      <c r="K4520" s="2">
        <v>0.39656249999999998</v>
      </c>
      <c r="L4520" s="2">
        <v>7.3032290999999999E-2</v>
      </c>
      <c r="M4520" s="2">
        <v>3.6518258999999997E-2</v>
      </c>
      <c r="N4520" s="2">
        <v>4.0677645999999998E-2</v>
      </c>
      <c r="O4520" s="2">
        <v>3.9E-2</v>
      </c>
      <c r="P4520" s="2">
        <v>5.6000000000000001E-2</v>
      </c>
      <c r="Q4520" s="2">
        <v>0.105</v>
      </c>
      <c r="R4520" s="2">
        <v>0.221</v>
      </c>
      <c r="S4520" s="2">
        <v>0.14399999999999999</v>
      </c>
    </row>
    <row r="4521" spans="1:19" x14ac:dyDescent="0.25">
      <c r="A4521">
        <v>4517</v>
      </c>
      <c r="B4521" s="2">
        <v>5.6653642999999997E-2</v>
      </c>
      <c r="C4521" s="2">
        <v>4.4509516999999998E-2</v>
      </c>
      <c r="D4521" s="2">
        <v>0.11267484</v>
      </c>
      <c r="E4521" s="2">
        <v>0.105704698</v>
      </c>
      <c r="F4521" s="2">
        <v>0.122452565</v>
      </c>
      <c r="G4521" s="2">
        <v>0.28267223400000002</v>
      </c>
      <c r="H4521" s="2">
        <v>2.4E-2</v>
      </c>
      <c r="I4521" s="2">
        <v>2.5227043000000001E-2</v>
      </c>
      <c r="J4521" s="2">
        <v>3.2352941000000003E-2</v>
      </c>
      <c r="K4521" s="2">
        <v>0.55734375000000003</v>
      </c>
      <c r="L4521" s="2">
        <v>5.7013118000000002E-2</v>
      </c>
      <c r="M4521" s="2">
        <v>0.113056528</v>
      </c>
      <c r="N4521" s="2">
        <v>3.8554102999999999E-2</v>
      </c>
      <c r="O4521" s="2">
        <v>9.8000000000000004E-2</v>
      </c>
      <c r="P4521" s="2">
        <v>0.107</v>
      </c>
      <c r="Q4521" s="2">
        <v>0.14099999999999999</v>
      </c>
      <c r="R4521" s="2">
        <v>0.32</v>
      </c>
      <c r="S4521" s="2">
        <v>0.154</v>
      </c>
    </row>
    <row r="4522" spans="1:19" x14ac:dyDescent="0.25">
      <c r="A4522">
        <v>4518</v>
      </c>
      <c r="B4522" s="2">
        <v>8.4923005999999995E-2</v>
      </c>
      <c r="C4522" s="2">
        <v>1.4641288000000001E-2</v>
      </c>
      <c r="D4522" s="2">
        <v>4.8489035E-2</v>
      </c>
      <c r="E4522" s="2">
        <v>0.127516779</v>
      </c>
      <c r="F4522" s="2">
        <v>0.16250878399999999</v>
      </c>
      <c r="G4522" s="2">
        <v>0.26764091899999998</v>
      </c>
      <c r="H4522" s="2">
        <v>1.4999999999999999E-2</v>
      </c>
      <c r="I4522" s="2">
        <v>2.2704339E-2</v>
      </c>
      <c r="J4522" s="2">
        <v>8.7867646999999993E-2</v>
      </c>
      <c r="K4522" s="2">
        <v>0.59593750000000001</v>
      </c>
      <c r="L4522" s="2">
        <v>4.7174570999999998E-2</v>
      </c>
      <c r="M4522" s="2">
        <v>0.15107553800000001</v>
      </c>
      <c r="N4522" s="2">
        <v>5.9317635000000001E-2</v>
      </c>
      <c r="O4522" s="2">
        <v>0.14000000000000001</v>
      </c>
      <c r="P4522" s="2">
        <v>0.114</v>
      </c>
      <c r="Q4522" s="2">
        <v>0.186</v>
      </c>
      <c r="R4522" s="2">
        <v>0.5</v>
      </c>
      <c r="S4522" s="2">
        <v>0.153</v>
      </c>
    </row>
    <row r="4523" spans="1:19" x14ac:dyDescent="0.25">
      <c r="A4523">
        <v>4519</v>
      </c>
      <c r="B4523" s="2">
        <v>3.5853826999999998E-2</v>
      </c>
      <c r="C4523" s="2">
        <v>6.2664713999999996E-2</v>
      </c>
      <c r="D4523" s="2">
        <v>4.2272492000000002E-2</v>
      </c>
      <c r="E4523" s="2">
        <v>9.0604027000000004E-2</v>
      </c>
      <c r="F4523" s="2">
        <v>0.27459592399999999</v>
      </c>
      <c r="G4523" s="2">
        <v>0.23256784999999999</v>
      </c>
      <c r="H4523" s="2">
        <v>5.0000000000000001E-3</v>
      </c>
      <c r="I4523" s="2">
        <v>6.6851665000000005E-2</v>
      </c>
      <c r="J4523" s="2">
        <v>4.8529412000000001E-2</v>
      </c>
      <c r="K4523" s="2">
        <v>0.27765624999999999</v>
      </c>
      <c r="L4523" s="2">
        <v>1.9172552999999998E-2</v>
      </c>
      <c r="M4523" s="2">
        <v>0.257128564</v>
      </c>
      <c r="N4523" s="2">
        <v>8.4375441999999995E-2</v>
      </c>
      <c r="O4523" s="2">
        <v>0.122</v>
      </c>
      <c r="P4523" s="2">
        <v>9.2999999999999999E-2</v>
      </c>
      <c r="Q4523" s="2">
        <v>0.33800000000000002</v>
      </c>
      <c r="R4523" s="2">
        <v>0.65700000000000003</v>
      </c>
      <c r="S4523" s="2">
        <v>0.13</v>
      </c>
    </row>
    <row r="4524" spans="1:19" x14ac:dyDescent="0.25">
      <c r="A4524">
        <v>4520</v>
      </c>
      <c r="B4524" s="2">
        <v>2.2983220000000002E-3</v>
      </c>
      <c r="C4524" s="2">
        <v>0.111273792</v>
      </c>
      <c r="D4524" s="2">
        <v>2.7974440000000001E-3</v>
      </c>
      <c r="E4524" s="2">
        <v>7.4664430000000004E-2</v>
      </c>
      <c r="F4524" s="2">
        <v>0.56658467999999995</v>
      </c>
      <c r="G4524" s="2">
        <v>0.41711899800000002</v>
      </c>
      <c r="H4524" s="2">
        <v>3.0000000000000001E-3</v>
      </c>
      <c r="I4524" s="2">
        <v>0.119828456</v>
      </c>
      <c r="J4524" s="2">
        <v>0.13676470600000001</v>
      </c>
      <c r="K4524" s="2">
        <v>0.43796875000000002</v>
      </c>
      <c r="L4524" s="2">
        <v>1.9424823000000001E-2</v>
      </c>
      <c r="M4524" s="2">
        <v>0.42871435699999999</v>
      </c>
      <c r="N4524" s="2">
        <v>6.1016468999999997E-2</v>
      </c>
      <c r="O4524" s="2">
        <v>0.129</v>
      </c>
      <c r="P4524" s="2">
        <v>0.113</v>
      </c>
      <c r="Q4524" s="2">
        <v>0.498</v>
      </c>
      <c r="R4524" s="2">
        <v>0.81499999999999995</v>
      </c>
      <c r="S4524" s="2">
        <v>0.111</v>
      </c>
    </row>
    <row r="4525" spans="1:19" x14ac:dyDescent="0.25">
      <c r="A4525">
        <v>4521</v>
      </c>
      <c r="B4525" s="2">
        <v>6.8949699999999996E-4</v>
      </c>
      <c r="C4525" s="2">
        <v>0.33294289900000001</v>
      </c>
      <c r="D4525" s="2">
        <v>0.104748748</v>
      </c>
      <c r="E4525" s="2">
        <v>0.127516779</v>
      </c>
      <c r="F4525" s="2">
        <v>0.70291637399999995</v>
      </c>
      <c r="G4525" s="2">
        <v>0.59457202499999995</v>
      </c>
      <c r="H4525" s="2">
        <v>3.0000000000000001E-3</v>
      </c>
      <c r="I4525" s="2">
        <v>7.9212915999999994E-2</v>
      </c>
      <c r="J4525" s="2">
        <v>0.105514706</v>
      </c>
      <c r="K4525" s="2">
        <v>0.39750000000000002</v>
      </c>
      <c r="L4525" s="2">
        <v>0.113773966</v>
      </c>
      <c r="M4525" s="2">
        <v>0.62481240599999999</v>
      </c>
      <c r="N4525" s="2">
        <v>4.8039261999999999E-2</v>
      </c>
      <c r="O4525" s="2">
        <v>0.13300000000000001</v>
      </c>
      <c r="P4525" s="2">
        <v>0.125</v>
      </c>
      <c r="Q4525" s="2">
        <v>0.66600000000000004</v>
      </c>
      <c r="R4525" s="2">
        <v>0.86</v>
      </c>
      <c r="S4525" s="2">
        <v>8.3000000000000004E-2</v>
      </c>
    </row>
    <row r="4526" spans="1:19" x14ac:dyDescent="0.25">
      <c r="A4526">
        <v>4522</v>
      </c>
      <c r="B4526" s="2">
        <v>1.953574E-3</v>
      </c>
      <c r="C4526" s="2">
        <v>0.46442166899999998</v>
      </c>
      <c r="D4526" s="2">
        <v>0.22006561899999999</v>
      </c>
      <c r="E4526" s="2">
        <v>0.87416107399999998</v>
      </c>
      <c r="F4526" s="2">
        <v>0.57958538299999995</v>
      </c>
      <c r="G4526" s="2">
        <v>0.56993737</v>
      </c>
      <c r="H4526" s="2">
        <v>3.0000000000000001E-3</v>
      </c>
      <c r="I4526" s="2">
        <v>0.14883955600000001</v>
      </c>
      <c r="J4526" s="2">
        <v>0.23823529399999999</v>
      </c>
      <c r="K4526" s="2">
        <v>0.51546875000000003</v>
      </c>
      <c r="L4526" s="2">
        <v>0.15312815299999999</v>
      </c>
      <c r="M4526" s="2">
        <v>0.68934467200000005</v>
      </c>
      <c r="N4526" s="2">
        <v>3.7091218000000002E-2</v>
      </c>
      <c r="O4526" s="2">
        <v>0.16</v>
      </c>
      <c r="P4526" s="2">
        <v>0.18099999999999999</v>
      </c>
      <c r="Q4526" s="2">
        <v>0.81699999999999995</v>
      </c>
      <c r="R4526" s="2">
        <v>0.89100000000000001</v>
      </c>
      <c r="S4526" s="2">
        <v>6.5000000000000002E-2</v>
      </c>
    </row>
    <row r="4527" spans="1:19" x14ac:dyDescent="0.25">
      <c r="A4527">
        <v>4523</v>
      </c>
      <c r="B4527" s="2">
        <v>6.8949670000000001E-3</v>
      </c>
      <c r="C4527" s="2">
        <v>0.55285505099999999</v>
      </c>
      <c r="D4527" s="2">
        <v>0.301191504</v>
      </c>
      <c r="E4527" s="2">
        <v>0.91946308700000001</v>
      </c>
      <c r="F4527" s="2">
        <v>0.62157413900000003</v>
      </c>
      <c r="G4527" s="2">
        <v>0.68183716100000002</v>
      </c>
      <c r="H4527" s="2">
        <v>3.1E-2</v>
      </c>
      <c r="I4527" s="2">
        <v>0.18970736599999999</v>
      </c>
      <c r="J4527" s="2">
        <v>0.51397058799999995</v>
      </c>
      <c r="K4527" s="2">
        <v>0.70484374999999999</v>
      </c>
      <c r="L4527" s="2">
        <v>0.16851664999999999</v>
      </c>
      <c r="M4527" s="2">
        <v>0.79589794899999999</v>
      </c>
      <c r="N4527" s="2">
        <v>1.0334576E-2</v>
      </c>
      <c r="O4527" s="2">
        <v>0.17100000000000001</v>
      </c>
      <c r="P4527" s="2">
        <v>0.22800000000000001</v>
      </c>
      <c r="Q4527" s="2">
        <v>0.89500000000000002</v>
      </c>
      <c r="R4527" s="2">
        <v>0.88800000000000001</v>
      </c>
      <c r="S4527" s="2">
        <v>4.3999999999999997E-2</v>
      </c>
    </row>
    <row r="4528" spans="1:19" x14ac:dyDescent="0.25">
      <c r="A4528">
        <v>4524</v>
      </c>
      <c r="B4528" s="2">
        <v>1.5858423E-2</v>
      </c>
      <c r="C4528" s="2">
        <v>0.53674963399999998</v>
      </c>
      <c r="D4528" s="2">
        <v>0.31129338600000001</v>
      </c>
      <c r="E4528" s="2">
        <v>0.90520134200000002</v>
      </c>
      <c r="F4528" s="2">
        <v>0.74947294399999997</v>
      </c>
      <c r="G4528" s="2">
        <v>0.45344467599999999</v>
      </c>
      <c r="H4528" s="2">
        <v>4.7E-2</v>
      </c>
      <c r="I4528" s="2">
        <v>0.39833501500000001</v>
      </c>
      <c r="J4528" s="2">
        <v>0.76139705899999999</v>
      </c>
      <c r="K4528" s="2">
        <v>0.77</v>
      </c>
      <c r="L4528" s="2">
        <v>0.14858728600000001</v>
      </c>
      <c r="M4528" s="2">
        <v>0.60080040000000001</v>
      </c>
      <c r="N4528" s="2">
        <v>1.2788447999999999E-2</v>
      </c>
      <c r="O4528" s="2">
        <v>0.16900000000000001</v>
      </c>
      <c r="P4528" s="2">
        <v>0.27400000000000002</v>
      </c>
      <c r="Q4528" s="2">
        <v>0.93700000000000006</v>
      </c>
      <c r="R4528" s="2">
        <v>0.873</v>
      </c>
      <c r="S4528" s="2">
        <v>3.5000000000000003E-2</v>
      </c>
    </row>
    <row r="4529" spans="1:19" x14ac:dyDescent="0.25">
      <c r="A4529">
        <v>4525</v>
      </c>
      <c r="B4529" s="2">
        <v>1.5858423E-2</v>
      </c>
      <c r="C4529" s="2">
        <v>0.37423133200000003</v>
      </c>
      <c r="D4529" s="2">
        <v>0.18571921899999999</v>
      </c>
      <c r="E4529" s="2">
        <v>0.82046979900000006</v>
      </c>
      <c r="F4529" s="2">
        <v>0.513000703</v>
      </c>
      <c r="G4529" s="2">
        <v>0.53319415400000003</v>
      </c>
      <c r="H4529" s="2">
        <v>0.09</v>
      </c>
      <c r="I4529" s="2">
        <v>0.35040363299999999</v>
      </c>
      <c r="J4529" s="2">
        <v>0.78382352899999996</v>
      </c>
      <c r="K4529" s="2">
        <v>0.65171875000000001</v>
      </c>
      <c r="L4529" s="2">
        <v>6.1427850999999999E-2</v>
      </c>
      <c r="M4529" s="2">
        <v>0.61880940500000003</v>
      </c>
      <c r="N4529" s="2">
        <v>7.7863239999999998E-3</v>
      </c>
      <c r="O4529" s="2">
        <v>0.24</v>
      </c>
      <c r="P4529" s="2">
        <v>0.48199999999999998</v>
      </c>
      <c r="Q4529" s="2">
        <v>0.94399999999999995</v>
      </c>
      <c r="R4529" s="2">
        <v>0.81</v>
      </c>
      <c r="S4529" s="2">
        <v>1.4999999999999999E-2</v>
      </c>
    </row>
    <row r="4530" spans="1:19" x14ac:dyDescent="0.25">
      <c r="A4530">
        <v>4526</v>
      </c>
      <c r="B4530" s="2">
        <v>1.4249598E-2</v>
      </c>
      <c r="C4530" s="2">
        <v>0.20878477300000001</v>
      </c>
      <c r="D4530" s="2">
        <v>2.9683991999999999E-2</v>
      </c>
      <c r="E4530" s="2">
        <v>0.78942953000000005</v>
      </c>
      <c r="F4530" s="2">
        <v>0.53162333100000003</v>
      </c>
      <c r="G4530" s="2">
        <v>0.51273486400000001</v>
      </c>
      <c r="H4530" s="2">
        <v>0.11600000000000001</v>
      </c>
      <c r="I4530" s="2">
        <v>0.411200807</v>
      </c>
      <c r="J4530" s="2">
        <v>0.85110294099999995</v>
      </c>
      <c r="K4530" s="2">
        <v>0.85546875</v>
      </c>
      <c r="L4530" s="2">
        <v>7.3789101999999995E-2</v>
      </c>
      <c r="M4530" s="2">
        <v>0.50775387699999996</v>
      </c>
      <c r="N4530" s="2">
        <v>6.1346800000000004E-4</v>
      </c>
      <c r="O4530" s="2">
        <v>0.28399999999999997</v>
      </c>
      <c r="P4530" s="2">
        <v>0.65200000000000002</v>
      </c>
      <c r="Q4530" s="2">
        <v>0.94899999999999995</v>
      </c>
      <c r="R4530" s="2">
        <v>0.751</v>
      </c>
      <c r="S4530" s="2">
        <v>1.7000000000000001E-2</v>
      </c>
    </row>
    <row r="4531" spans="1:19" x14ac:dyDescent="0.25">
      <c r="A4531">
        <v>4527</v>
      </c>
      <c r="B4531" s="2">
        <v>1.0802114E-2</v>
      </c>
      <c r="C4531" s="2">
        <v>7.3206441999999997E-2</v>
      </c>
      <c r="D4531" s="2">
        <v>1.3365567E-2</v>
      </c>
      <c r="E4531" s="2">
        <v>0.64429530199999996</v>
      </c>
      <c r="F4531" s="2">
        <v>0.301827126</v>
      </c>
      <c r="G4531" s="2">
        <v>0.44968684799999997</v>
      </c>
      <c r="H4531" s="2">
        <v>8.5000000000000006E-2</v>
      </c>
      <c r="I4531" s="2">
        <v>0.75353178600000004</v>
      </c>
      <c r="J4531" s="2">
        <v>0.80661764700000005</v>
      </c>
      <c r="K4531" s="2">
        <v>0.82906250000000004</v>
      </c>
      <c r="L4531" s="2">
        <v>0.19916750799999999</v>
      </c>
      <c r="M4531" s="2">
        <v>0.51925962999999997</v>
      </c>
      <c r="N4531" s="2">
        <v>6.936907E-3</v>
      </c>
      <c r="O4531" s="2">
        <v>0.26</v>
      </c>
      <c r="P4531" s="2">
        <v>0.63700000000000001</v>
      </c>
      <c r="Q4531" s="2">
        <v>0.93899999999999995</v>
      </c>
      <c r="R4531" s="2">
        <v>0.65</v>
      </c>
      <c r="S4531" s="2">
        <v>2.8000000000000001E-2</v>
      </c>
    </row>
    <row r="4532" spans="1:19" x14ac:dyDescent="0.25">
      <c r="A4532">
        <v>4528</v>
      </c>
      <c r="B4532" s="2">
        <v>2.1604228999999999E-2</v>
      </c>
      <c r="C4532" s="2">
        <v>3.0453879999999999E-2</v>
      </c>
      <c r="D4532" s="2">
        <v>1.087895E-3</v>
      </c>
      <c r="E4532" s="2">
        <v>0.68791946299999995</v>
      </c>
      <c r="F4532" s="2">
        <v>0.42884750500000002</v>
      </c>
      <c r="G4532" s="2">
        <v>0.41294363299999998</v>
      </c>
      <c r="H4532" s="2">
        <v>7.3999999999999996E-2</v>
      </c>
      <c r="I4532" s="2">
        <v>0.53531786100000001</v>
      </c>
      <c r="J4532" s="2">
        <v>0.795955882</v>
      </c>
      <c r="K4532" s="2">
        <v>0.95671874999999995</v>
      </c>
      <c r="L4532" s="2">
        <v>0.317482341</v>
      </c>
      <c r="M4532" s="2">
        <v>0.55577788900000002</v>
      </c>
      <c r="N4532" s="2">
        <v>3.1428436999999997E-2</v>
      </c>
      <c r="O4532" s="2">
        <v>0.16900000000000001</v>
      </c>
      <c r="P4532" s="2">
        <v>0.57199999999999995</v>
      </c>
      <c r="Q4532" s="2">
        <v>0.92200000000000004</v>
      </c>
      <c r="R4532" s="2">
        <v>0.58799999999999997</v>
      </c>
      <c r="S4532" s="2">
        <v>3.6999999999999998E-2</v>
      </c>
    </row>
    <row r="4533" spans="1:19" x14ac:dyDescent="0.25">
      <c r="A4533">
        <v>4529</v>
      </c>
      <c r="B4533" s="2">
        <v>3.2291426999999998E-2</v>
      </c>
      <c r="C4533" s="2">
        <v>1.9033675E-2</v>
      </c>
      <c r="D4533" s="2">
        <v>6.0611290000000002E-3</v>
      </c>
      <c r="E4533" s="2">
        <v>0.58473154400000005</v>
      </c>
      <c r="F4533" s="2">
        <v>0.46486296599999999</v>
      </c>
      <c r="G4533" s="2">
        <v>0.349060543</v>
      </c>
      <c r="H4533" s="2">
        <v>0.20699999999999999</v>
      </c>
      <c r="I4533" s="2">
        <v>0.417507568</v>
      </c>
      <c r="J4533" s="2">
        <v>0.78014705900000003</v>
      </c>
      <c r="K4533" s="2">
        <v>0.90749999999999997</v>
      </c>
      <c r="L4533" s="2">
        <v>0.33463673100000002</v>
      </c>
      <c r="M4533" s="2">
        <v>0.55077538800000003</v>
      </c>
      <c r="N4533" s="2">
        <v>4.0016988000000003E-2</v>
      </c>
      <c r="O4533" s="2">
        <v>0.08</v>
      </c>
      <c r="P4533" s="2">
        <v>0.48199999999999998</v>
      </c>
      <c r="Q4533" s="2">
        <v>0.89200000000000002</v>
      </c>
      <c r="R4533" s="2">
        <v>0.55600000000000005</v>
      </c>
      <c r="S4533" s="2">
        <v>4.2000000000000003E-2</v>
      </c>
    </row>
    <row r="4534" spans="1:19" x14ac:dyDescent="0.25">
      <c r="A4534">
        <v>4530</v>
      </c>
      <c r="B4534" s="2">
        <v>3.1372098000000001E-2</v>
      </c>
      <c r="C4534" s="2">
        <v>4.2166911000000001E-2</v>
      </c>
      <c r="D4534" s="2">
        <v>3.3569332E-2</v>
      </c>
      <c r="E4534" s="2">
        <v>0.47818791900000002</v>
      </c>
      <c r="F4534" s="2">
        <v>0.22101194699999999</v>
      </c>
      <c r="G4534" s="2">
        <v>0.26764091899999998</v>
      </c>
      <c r="H4534" s="2">
        <v>0.13800000000000001</v>
      </c>
      <c r="I4534" s="2">
        <v>0.45105953599999998</v>
      </c>
      <c r="J4534" s="2">
        <v>0.66360294099999995</v>
      </c>
      <c r="K4534" s="2">
        <v>0.97218749999999998</v>
      </c>
      <c r="L4534" s="2">
        <v>0.28821897099999999</v>
      </c>
      <c r="M4534" s="2">
        <v>0.49724862399999997</v>
      </c>
      <c r="N4534" s="2">
        <v>2.2981453999999998E-2</v>
      </c>
      <c r="O4534" s="2">
        <v>7.1999999999999995E-2</v>
      </c>
      <c r="P4534" s="2">
        <v>0.46</v>
      </c>
      <c r="Q4534" s="2">
        <v>0.875</v>
      </c>
      <c r="R4534" s="2">
        <v>0.45900000000000002</v>
      </c>
      <c r="S4534" s="2">
        <v>1.9E-2</v>
      </c>
    </row>
    <row r="4535" spans="1:19" x14ac:dyDescent="0.25">
      <c r="A4535">
        <v>4531</v>
      </c>
      <c r="B4535" s="2">
        <v>2.0110319000000001E-2</v>
      </c>
      <c r="C4535" s="2">
        <v>4.6559296999999999E-2</v>
      </c>
      <c r="D4535" s="2">
        <v>3.1704369000000003E-2</v>
      </c>
      <c r="E4535" s="2">
        <v>0.40604026799999998</v>
      </c>
      <c r="F4535" s="2">
        <v>0.20309205899999999</v>
      </c>
      <c r="G4535" s="2">
        <v>0.14029227599999999</v>
      </c>
      <c r="H4535" s="2">
        <v>7.3999999999999996E-2</v>
      </c>
      <c r="I4535" s="2">
        <v>0.334006054</v>
      </c>
      <c r="J4535" s="2">
        <v>0.49595588200000001</v>
      </c>
      <c r="K4535" s="2">
        <v>0.95468750000000002</v>
      </c>
      <c r="L4535" s="2">
        <v>0.22578203799999999</v>
      </c>
      <c r="M4535" s="2">
        <v>0.410705353</v>
      </c>
      <c r="N4535" s="2">
        <v>1.1844650999999999E-2</v>
      </c>
      <c r="O4535" s="2">
        <v>3.0000000000000001E-3</v>
      </c>
      <c r="P4535" s="2">
        <v>0.30399999999999999</v>
      </c>
      <c r="Q4535" s="2">
        <v>0.81799999999999995</v>
      </c>
      <c r="R4535" s="2">
        <v>0.22</v>
      </c>
      <c r="S4535" s="2">
        <v>0</v>
      </c>
    </row>
    <row r="4536" spans="1:19" x14ac:dyDescent="0.25">
      <c r="A4536">
        <v>4532</v>
      </c>
      <c r="B4536" s="2">
        <v>6.4927603E-2</v>
      </c>
      <c r="C4536" s="2">
        <v>2.3133236000000001E-2</v>
      </c>
      <c r="D4536" s="2">
        <v>4.8022794000000001E-2</v>
      </c>
      <c r="E4536" s="2">
        <v>0.39848993300000002</v>
      </c>
      <c r="F4536" s="2">
        <v>0.17427969099999999</v>
      </c>
      <c r="G4536" s="2">
        <v>0.145302714</v>
      </c>
      <c r="H4536" s="2">
        <v>4.2999999999999997E-2</v>
      </c>
      <c r="I4536" s="2">
        <v>0.42583249200000001</v>
      </c>
      <c r="J4536" s="2">
        <v>0.34080882400000001</v>
      </c>
      <c r="K4536" s="2">
        <v>0.92421874999999998</v>
      </c>
      <c r="L4536" s="2">
        <v>0.193113017</v>
      </c>
      <c r="M4536" s="2">
        <v>0.26363181600000002</v>
      </c>
      <c r="N4536" s="2">
        <v>9.0604499999999994E-3</v>
      </c>
      <c r="O4536" s="2">
        <v>4.0000000000000001E-3</v>
      </c>
      <c r="P4536" s="2">
        <v>0.32300000000000001</v>
      </c>
      <c r="Q4536" s="2">
        <v>0.79300000000000004</v>
      </c>
      <c r="R4536" s="2">
        <v>0.23100000000000001</v>
      </c>
      <c r="S4536" s="2">
        <v>0</v>
      </c>
    </row>
    <row r="4537" spans="1:19" x14ac:dyDescent="0.25">
      <c r="A4537">
        <v>4533</v>
      </c>
      <c r="B4537" s="2">
        <v>0.10767639599999999</v>
      </c>
      <c r="C4537" s="2">
        <v>2.4597365E-2</v>
      </c>
      <c r="D4537" s="2">
        <v>5.2685201000000001E-2</v>
      </c>
      <c r="E4537" s="2">
        <v>0.33976510100000001</v>
      </c>
      <c r="F4537" s="2">
        <v>0.24912157400000001</v>
      </c>
      <c r="G4537" s="2">
        <v>0.104384134</v>
      </c>
      <c r="H4537" s="2">
        <v>7.3999999999999996E-2</v>
      </c>
      <c r="I4537" s="2">
        <v>0.16397578199999999</v>
      </c>
      <c r="J4537" s="2">
        <v>0.35441176499999999</v>
      </c>
      <c r="K4537" s="2">
        <v>0.86093750000000002</v>
      </c>
      <c r="L4537" s="2">
        <v>0.14442482300000001</v>
      </c>
      <c r="M4537" s="2">
        <v>0.26813406699999998</v>
      </c>
      <c r="N4537" s="2">
        <v>3.7185598E-2</v>
      </c>
      <c r="O4537" s="2">
        <v>4.4999999999999998E-2</v>
      </c>
      <c r="P4537" s="2">
        <v>0.33100000000000002</v>
      </c>
      <c r="Q4537" s="2">
        <v>0.749</v>
      </c>
      <c r="R4537" s="2">
        <v>0.16600000000000001</v>
      </c>
      <c r="S4537" s="2">
        <v>0</v>
      </c>
    </row>
    <row r="4538" spans="1:19" x14ac:dyDescent="0.25">
      <c r="A4538">
        <v>4534</v>
      </c>
      <c r="B4538" s="2">
        <v>0.106297403</v>
      </c>
      <c r="C4538" s="2">
        <v>2.1083455000000001E-2</v>
      </c>
      <c r="D4538" s="2">
        <v>9.3092729999999999E-2</v>
      </c>
      <c r="E4538" s="2">
        <v>0.31291946300000001</v>
      </c>
      <c r="F4538" s="2">
        <v>0.27389318299999998</v>
      </c>
      <c r="G4538" s="2">
        <v>0.18663883100000001</v>
      </c>
      <c r="H4538" s="2">
        <v>0.10199999999999999</v>
      </c>
      <c r="I4538" s="2">
        <v>0.13395560000000001</v>
      </c>
      <c r="J4538" s="2">
        <v>0.31654411799999999</v>
      </c>
      <c r="K4538" s="2">
        <v>0.81062500000000004</v>
      </c>
      <c r="L4538" s="2">
        <v>8.6276487999999998E-2</v>
      </c>
      <c r="M4538" s="2">
        <v>0.23361680800000001</v>
      </c>
      <c r="N4538" s="2">
        <v>0.12661035300000001</v>
      </c>
      <c r="O4538" s="2">
        <v>7.2999999999999995E-2</v>
      </c>
      <c r="P4538" s="2">
        <v>0.33900000000000002</v>
      </c>
      <c r="Q4538" s="2">
        <v>0.749</v>
      </c>
      <c r="R4538" s="2">
        <v>9.2999999999999999E-2</v>
      </c>
      <c r="S4538" s="2">
        <v>2E-3</v>
      </c>
    </row>
    <row r="4539" spans="1:19" x14ac:dyDescent="0.25">
      <c r="A4539">
        <v>4535</v>
      </c>
      <c r="B4539" s="2">
        <v>4.9299012000000003E-2</v>
      </c>
      <c r="C4539" s="2">
        <v>3.4846266000000001E-2</v>
      </c>
      <c r="D4539" s="2">
        <v>0.10226213100000001</v>
      </c>
      <c r="E4539" s="2">
        <v>0.240771812</v>
      </c>
      <c r="F4539" s="2">
        <v>0.27687983100000002</v>
      </c>
      <c r="G4539" s="2">
        <v>0.181210856</v>
      </c>
      <c r="H4539" s="2">
        <v>1.6E-2</v>
      </c>
      <c r="I4539" s="2">
        <v>5.4238143000000003E-2</v>
      </c>
      <c r="J4539" s="2">
        <v>0.22242647099999999</v>
      </c>
      <c r="K4539" s="2">
        <v>0.69765624999999998</v>
      </c>
      <c r="L4539" s="2">
        <v>0.107467205</v>
      </c>
      <c r="M4539" s="2">
        <v>0.20860430199999999</v>
      </c>
      <c r="N4539" s="2">
        <v>8.800906E-2</v>
      </c>
      <c r="O4539" s="2">
        <v>0.115</v>
      </c>
      <c r="P4539" s="2">
        <v>0.33300000000000002</v>
      </c>
      <c r="Q4539" s="2">
        <v>0.71399999999999997</v>
      </c>
      <c r="R4539" s="2">
        <v>4.3999999999999997E-2</v>
      </c>
      <c r="S4539" s="2">
        <v>8.0000000000000002E-3</v>
      </c>
    </row>
    <row r="4540" spans="1:19" x14ac:dyDescent="0.25">
      <c r="A4540">
        <v>4536</v>
      </c>
      <c r="B4540" s="2">
        <v>1.7697081E-2</v>
      </c>
      <c r="C4540" s="2">
        <v>1.5812592E-2</v>
      </c>
      <c r="D4540" s="2">
        <v>0.106924538</v>
      </c>
      <c r="E4540" s="2">
        <v>0.16275167800000001</v>
      </c>
      <c r="F4540" s="2">
        <v>0.21398454</v>
      </c>
      <c r="G4540" s="2">
        <v>0.164926931</v>
      </c>
      <c r="H4540" s="2">
        <v>3.1E-2</v>
      </c>
      <c r="I4540" s="2">
        <v>3.7588295000000001E-2</v>
      </c>
      <c r="J4540" s="2">
        <v>0.17022058800000001</v>
      </c>
      <c r="K4540" s="2">
        <v>0.50562499999999999</v>
      </c>
      <c r="L4540" s="2">
        <v>0.111629667</v>
      </c>
      <c r="M4540" s="2">
        <v>0.15557778899999999</v>
      </c>
      <c r="N4540" s="2">
        <v>1.8168090000000001E-2</v>
      </c>
      <c r="O4540" s="2">
        <v>0.126</v>
      </c>
      <c r="P4540" s="2">
        <v>0.26600000000000001</v>
      </c>
      <c r="Q4540" s="2">
        <v>0.58899999999999997</v>
      </c>
      <c r="R4540" s="2">
        <v>2.1999999999999999E-2</v>
      </c>
      <c r="S4540" s="2">
        <v>0.02</v>
      </c>
    </row>
    <row r="4541" spans="1:19" x14ac:dyDescent="0.25">
      <c r="A4541">
        <v>4537</v>
      </c>
      <c r="B4541" s="2">
        <v>2.3213054E-2</v>
      </c>
      <c r="C4541" s="2">
        <v>1.9912151999999999E-2</v>
      </c>
      <c r="D4541" s="2">
        <v>0.104282507</v>
      </c>
      <c r="E4541" s="2">
        <v>0.12835570499999999</v>
      </c>
      <c r="F4541" s="2">
        <v>0.151967674</v>
      </c>
      <c r="G4541" s="2">
        <v>0.229227557</v>
      </c>
      <c r="H4541" s="2">
        <v>2.7E-2</v>
      </c>
      <c r="I4541" s="2">
        <v>3.5065590000000001E-2</v>
      </c>
      <c r="J4541" s="2">
        <v>5.8823528999999999E-2</v>
      </c>
      <c r="K4541" s="2">
        <v>0.36140624999999998</v>
      </c>
      <c r="L4541" s="2">
        <v>4.8309787999999999E-2</v>
      </c>
      <c r="M4541" s="2">
        <v>0.11905953</v>
      </c>
      <c r="N4541" s="2">
        <v>4.5160681000000001E-2</v>
      </c>
      <c r="O4541" s="2">
        <v>0.109</v>
      </c>
      <c r="P4541" s="2">
        <v>0.11700000000000001</v>
      </c>
      <c r="Q4541" s="2">
        <v>0.45700000000000002</v>
      </c>
      <c r="R4541" s="2">
        <v>7.0000000000000001E-3</v>
      </c>
      <c r="S4541" s="2">
        <v>1.4999999999999999E-2</v>
      </c>
    </row>
    <row r="4542" spans="1:19" x14ac:dyDescent="0.25">
      <c r="A4542">
        <v>4538</v>
      </c>
      <c r="B4542" s="2">
        <v>4.4357619000000001E-2</v>
      </c>
      <c r="C4542" s="2">
        <v>2.1961932999999999E-2</v>
      </c>
      <c r="D4542" s="2">
        <v>0.12308755</v>
      </c>
      <c r="E4542" s="2">
        <v>8.9765101E-2</v>
      </c>
      <c r="F4542" s="2">
        <v>6.2016865999999997E-2</v>
      </c>
      <c r="G4542" s="2">
        <v>0.206263048</v>
      </c>
      <c r="H4542" s="2">
        <v>2.5000000000000001E-2</v>
      </c>
      <c r="I4542" s="2">
        <v>2.8254288999999998E-2</v>
      </c>
      <c r="J4542" s="2">
        <v>9.5955882000000006E-2</v>
      </c>
      <c r="K4542" s="2">
        <v>0.34968749999999998</v>
      </c>
      <c r="L4542" s="2">
        <v>6.4202825000000005E-2</v>
      </c>
      <c r="M4542" s="2">
        <v>8.2541270999999999E-2</v>
      </c>
      <c r="N4542" s="2">
        <v>2.434996E-2</v>
      </c>
      <c r="O4542" s="2">
        <v>0.111</v>
      </c>
      <c r="P4542" s="2">
        <v>9.4E-2</v>
      </c>
      <c r="Q4542" s="2">
        <v>0.46</v>
      </c>
      <c r="R4542" s="2">
        <v>7.0000000000000001E-3</v>
      </c>
      <c r="S4542" s="2">
        <v>1.0999999999999999E-2</v>
      </c>
    </row>
    <row r="4543" spans="1:19" x14ac:dyDescent="0.25">
      <c r="A4543">
        <v>4539</v>
      </c>
      <c r="B4543" s="2">
        <v>4.6081361000000001E-2</v>
      </c>
      <c r="C4543" s="2">
        <v>6.7349929999999999E-3</v>
      </c>
      <c r="D4543" s="2">
        <v>8.9207390999999997E-2</v>
      </c>
      <c r="E4543" s="2">
        <v>4.9496643999999999E-2</v>
      </c>
      <c r="F4543" s="2">
        <v>0.12174982400000001</v>
      </c>
      <c r="G4543" s="2">
        <v>0.131106472</v>
      </c>
      <c r="H4543" s="2">
        <v>8.8999999999999996E-2</v>
      </c>
      <c r="I4543" s="2">
        <v>1.4631685E-2</v>
      </c>
      <c r="J4543" s="2">
        <v>2.5000000000000001E-2</v>
      </c>
      <c r="K4543" s="2">
        <v>0.38828125000000002</v>
      </c>
      <c r="L4543" s="2">
        <v>6.2941472999999998E-2</v>
      </c>
      <c r="M4543" s="2">
        <v>4.5522761000000002E-2</v>
      </c>
      <c r="N4543" s="2">
        <v>2.3783682E-2</v>
      </c>
      <c r="O4543" s="2">
        <v>0.112</v>
      </c>
      <c r="P4543" s="2">
        <v>5.8000000000000003E-2</v>
      </c>
      <c r="Q4543" s="2">
        <v>0.43</v>
      </c>
      <c r="R4543" s="2">
        <v>1.0999999999999999E-2</v>
      </c>
      <c r="S4543" s="2">
        <v>7.0000000000000001E-3</v>
      </c>
    </row>
    <row r="4544" spans="1:19" x14ac:dyDescent="0.25">
      <c r="A4544">
        <v>4540</v>
      </c>
      <c r="B4544" s="2">
        <v>3.0337853000000001E-2</v>
      </c>
      <c r="C4544" s="2">
        <v>1.464129E-3</v>
      </c>
      <c r="D4544" s="2">
        <v>5.828009E-2</v>
      </c>
      <c r="E4544" s="2">
        <v>2.1812081000000001E-2</v>
      </c>
      <c r="F4544" s="2">
        <v>0.116479269</v>
      </c>
      <c r="G4544" s="2">
        <v>6.1795406999999997E-2</v>
      </c>
      <c r="H4544" s="2">
        <v>3.3000000000000002E-2</v>
      </c>
      <c r="I4544" s="2">
        <v>3.2795160000000001E-3</v>
      </c>
      <c r="J4544" s="2">
        <v>7.352941E-3</v>
      </c>
      <c r="K4544" s="2">
        <v>0.50562499999999999</v>
      </c>
      <c r="L4544" s="2">
        <v>4.9192735000000001E-2</v>
      </c>
      <c r="M4544" s="2">
        <v>5.9029514999999998E-2</v>
      </c>
      <c r="N4544" s="2">
        <v>3.7987825000000003E-2</v>
      </c>
      <c r="O4544" s="2">
        <v>8.6999999999999994E-2</v>
      </c>
      <c r="P4544" s="2">
        <v>4.1000000000000002E-2</v>
      </c>
      <c r="Q4544" s="2">
        <v>0.34599999999999997</v>
      </c>
      <c r="R4544" s="2">
        <v>1.2999999999999999E-2</v>
      </c>
      <c r="S4544" s="2">
        <v>5.0000000000000001E-3</v>
      </c>
    </row>
    <row r="4545" spans="1:19" x14ac:dyDescent="0.25">
      <c r="A4545">
        <v>4541</v>
      </c>
      <c r="B4545" s="2">
        <v>8.7336240000000006E-3</v>
      </c>
      <c r="C4545" s="2">
        <v>1.7569549999999999E-3</v>
      </c>
      <c r="D4545" s="2">
        <v>6.5273701000000003E-2</v>
      </c>
      <c r="E4545" s="2">
        <v>5.8724830000000004E-3</v>
      </c>
      <c r="F4545" s="2">
        <v>9.6978215000000006E-2</v>
      </c>
      <c r="G4545" s="2">
        <v>5.0104384000000002E-2</v>
      </c>
      <c r="H4545" s="2">
        <v>7.0000000000000001E-3</v>
      </c>
      <c r="I4545" s="2">
        <v>3.5317859999999999E-3</v>
      </c>
      <c r="J4545" s="2">
        <v>3.3088240000000001E-3</v>
      </c>
      <c r="K4545" s="2">
        <v>0.58921875000000001</v>
      </c>
      <c r="L4545" s="2">
        <v>5.8274470000000002E-2</v>
      </c>
      <c r="M4545" s="2">
        <v>9.9049524999999999E-2</v>
      </c>
      <c r="N4545" s="2">
        <v>1.7271483000000001E-2</v>
      </c>
      <c r="O4545" s="2">
        <v>8.2000000000000003E-2</v>
      </c>
      <c r="P4545" s="2">
        <v>0.04</v>
      </c>
      <c r="Q4545" s="2">
        <v>0.28699999999999998</v>
      </c>
      <c r="R4545" s="2">
        <v>1.4E-2</v>
      </c>
      <c r="S4545" s="2">
        <v>4.0000000000000001E-3</v>
      </c>
    </row>
    <row r="4546" spans="1:19" x14ac:dyDescent="0.25">
      <c r="A4546">
        <v>4542</v>
      </c>
      <c r="B4546" s="2">
        <v>4.3668120000000003E-3</v>
      </c>
      <c r="C4546" s="2">
        <v>1.464129E-3</v>
      </c>
      <c r="D4546" s="2">
        <v>0.12635123500000001</v>
      </c>
      <c r="E4546" s="2">
        <v>1.6778520000000001E-3</v>
      </c>
      <c r="F4546" s="2">
        <v>6.2543921000000002E-2</v>
      </c>
      <c r="G4546" s="2">
        <v>3.6743215000000003E-2</v>
      </c>
      <c r="H4546" s="2">
        <v>7.1999999999999995E-2</v>
      </c>
      <c r="I4546" s="2">
        <v>2.0181629999999999E-3</v>
      </c>
      <c r="J4546" s="2">
        <v>5.8823529999999999E-3</v>
      </c>
      <c r="K4546" s="2">
        <v>0.44234374999999998</v>
      </c>
      <c r="L4546" s="2">
        <v>6.2815337999999998E-2</v>
      </c>
      <c r="M4546" s="2">
        <v>7.3536768000000002E-2</v>
      </c>
      <c r="N4546" s="2">
        <v>7.1256669999999996E-3</v>
      </c>
      <c r="O4546" s="2">
        <v>7.4999999999999997E-2</v>
      </c>
      <c r="P4546" s="2">
        <v>4.4999999999999998E-2</v>
      </c>
      <c r="Q4546" s="2">
        <v>0.247</v>
      </c>
      <c r="R4546" s="2">
        <v>1.9E-2</v>
      </c>
      <c r="S4546" s="2">
        <v>4.0000000000000001E-3</v>
      </c>
    </row>
    <row r="4547" spans="1:19" x14ac:dyDescent="0.25">
      <c r="A4547">
        <v>4543</v>
      </c>
      <c r="B4547" s="2">
        <v>2.5281539999999999E-3</v>
      </c>
      <c r="C4547" s="2">
        <v>3.221083E-3</v>
      </c>
      <c r="D4547" s="2">
        <v>8.8585735999999998E-2</v>
      </c>
      <c r="E4547" s="2">
        <v>1.6778520000000001E-3</v>
      </c>
      <c r="F4547" s="2">
        <v>2.2312017E-2</v>
      </c>
      <c r="G4547" s="2">
        <v>2.6304801999999999E-2</v>
      </c>
      <c r="H4547" s="2">
        <v>3.5999999999999997E-2</v>
      </c>
      <c r="I4547" s="2">
        <v>7.5681100000000003E-4</v>
      </c>
      <c r="J4547" s="2">
        <v>4.0441180000000002E-3</v>
      </c>
      <c r="K4547" s="2">
        <v>0.43078125</v>
      </c>
      <c r="L4547" s="2">
        <v>3.8849647000000001E-2</v>
      </c>
      <c r="M4547" s="2">
        <v>1.6008003999999999E-2</v>
      </c>
      <c r="N4547" s="2">
        <v>1.6752395E-2</v>
      </c>
      <c r="O4547" s="2">
        <v>7.6999999999999999E-2</v>
      </c>
      <c r="P4547" s="2">
        <v>6.4000000000000001E-2</v>
      </c>
      <c r="Q4547" s="2">
        <v>0.109</v>
      </c>
      <c r="R4547" s="2">
        <v>2.5000000000000001E-2</v>
      </c>
      <c r="S4547" s="2">
        <v>3.0000000000000001E-3</v>
      </c>
    </row>
    <row r="4548" spans="1:19" x14ac:dyDescent="0.25">
      <c r="A4548">
        <v>4544</v>
      </c>
      <c r="B4548" s="2">
        <v>0</v>
      </c>
      <c r="C4548" s="2">
        <v>9.9560759999999995E-3</v>
      </c>
      <c r="D4548" s="2">
        <v>9.3558971000000005E-2</v>
      </c>
      <c r="E4548" s="2">
        <v>5.0335570000000001E-3</v>
      </c>
      <c r="F4548" s="2">
        <v>4.5678139999999999E-3</v>
      </c>
      <c r="G4548" s="2">
        <v>2.8392483999999999E-2</v>
      </c>
      <c r="H4548" s="2">
        <v>4.9000000000000002E-2</v>
      </c>
      <c r="I4548" s="2">
        <v>5.0454099999999995E-4</v>
      </c>
      <c r="J4548" s="2">
        <v>2.5735290000000002E-3</v>
      </c>
      <c r="K4548" s="2">
        <v>0.70406250000000004</v>
      </c>
      <c r="L4548" s="2">
        <v>6.2058527000000002E-2</v>
      </c>
      <c r="M4548" s="2">
        <v>4.5022509999999996E-3</v>
      </c>
      <c r="N4548" s="2">
        <v>3.4920490000000001E-3</v>
      </c>
      <c r="O4548" s="2">
        <v>6.7000000000000004E-2</v>
      </c>
      <c r="P4548" s="2">
        <v>0.05</v>
      </c>
      <c r="Q4548" s="2">
        <v>9.1999999999999998E-2</v>
      </c>
      <c r="R4548" s="2">
        <v>1.7000000000000001E-2</v>
      </c>
      <c r="S4548" s="2">
        <v>2E-3</v>
      </c>
    </row>
    <row r="4549" spans="1:19" x14ac:dyDescent="0.25">
      <c r="A4549">
        <v>4545</v>
      </c>
      <c r="B4549" s="2">
        <v>1.0802114E-2</v>
      </c>
      <c r="C4549" s="2">
        <v>2.8111273999999999E-2</v>
      </c>
      <c r="D4549" s="2">
        <v>0.13225695000000001</v>
      </c>
      <c r="E4549" s="2">
        <v>1.5939597E-2</v>
      </c>
      <c r="F4549" s="2">
        <v>1.4757554000000001E-2</v>
      </c>
      <c r="G4549" s="2">
        <v>4.8851775E-2</v>
      </c>
      <c r="H4549" s="2">
        <v>7.0000000000000001E-3</v>
      </c>
      <c r="I4549" s="2">
        <v>0</v>
      </c>
      <c r="J4549" s="2">
        <v>5.5147060000000003E-3</v>
      </c>
      <c r="K4549" s="2">
        <v>0.73921875000000004</v>
      </c>
      <c r="L4549" s="2">
        <v>6.0923310000000001E-2</v>
      </c>
      <c r="M4549" s="2">
        <v>4.5022509999999996E-3</v>
      </c>
      <c r="N4549" s="2">
        <v>2.737011E-2</v>
      </c>
      <c r="O4549" s="2">
        <v>4.3999999999999997E-2</v>
      </c>
      <c r="P4549" s="2">
        <v>4.1000000000000002E-2</v>
      </c>
      <c r="Q4549" s="2">
        <v>0.11700000000000001</v>
      </c>
      <c r="R4549" s="2">
        <v>1.6E-2</v>
      </c>
      <c r="S4549" s="2">
        <v>0</v>
      </c>
    </row>
    <row r="4550" spans="1:19" x14ac:dyDescent="0.25">
      <c r="A4550">
        <v>4546</v>
      </c>
      <c r="B4550" s="2">
        <v>1.447943E-2</v>
      </c>
      <c r="C4550" s="2">
        <v>5.5344070000000002E-2</v>
      </c>
      <c r="D4550" s="2">
        <v>4.9887756999999998E-2</v>
      </c>
      <c r="E4550" s="2">
        <v>3.3557050000000001E-3</v>
      </c>
      <c r="F4550" s="2">
        <v>4.3218552E-2</v>
      </c>
      <c r="G4550" s="2">
        <v>5.1356994000000003E-2</v>
      </c>
      <c r="H4550" s="2">
        <v>4.0000000000000001E-3</v>
      </c>
      <c r="I4550" s="2">
        <v>0</v>
      </c>
      <c r="J4550" s="2">
        <v>3.3088240000000001E-3</v>
      </c>
      <c r="K4550" s="2">
        <v>0.66734375000000001</v>
      </c>
      <c r="L4550" s="2">
        <v>3.5696265999999997E-2</v>
      </c>
      <c r="M4550" s="2">
        <v>4.5022509999999996E-3</v>
      </c>
      <c r="N4550" s="2">
        <v>3.5062055000000002E-2</v>
      </c>
      <c r="O4550" s="2">
        <v>2.1999999999999999E-2</v>
      </c>
      <c r="P4550" s="2">
        <v>2.4E-2</v>
      </c>
      <c r="Q4550" s="2">
        <v>0.18</v>
      </c>
      <c r="R4550" s="2">
        <v>2.3E-2</v>
      </c>
      <c r="S4550" s="2">
        <v>0</v>
      </c>
    </row>
    <row r="4551" spans="1:19" x14ac:dyDescent="0.25">
      <c r="A4551">
        <v>4547</v>
      </c>
      <c r="B4551" s="2">
        <v>8.7336240000000006E-3</v>
      </c>
      <c r="C4551" s="2">
        <v>0.115959004</v>
      </c>
      <c r="D4551" s="2">
        <v>3.8231739000000001E-2</v>
      </c>
      <c r="E4551" s="2">
        <v>1.6778520000000001E-3</v>
      </c>
      <c r="F4551" s="2">
        <v>8.3977512000000004E-2</v>
      </c>
      <c r="G4551" s="2">
        <v>7.8914405000000007E-2</v>
      </c>
      <c r="H4551" s="2">
        <v>3.0000000000000001E-3</v>
      </c>
      <c r="I4551" s="2">
        <v>6.05449E-3</v>
      </c>
      <c r="J4551" s="2">
        <v>3.3088240000000001E-3</v>
      </c>
      <c r="K4551" s="2">
        <v>0.56687500000000002</v>
      </c>
      <c r="L4551" s="2">
        <v>3.1659938999999998E-2</v>
      </c>
      <c r="M4551" s="2">
        <v>3.4017009000000001E-2</v>
      </c>
      <c r="N4551" s="2">
        <v>3.4071068000000003E-2</v>
      </c>
      <c r="O4551" s="2">
        <v>1.4E-2</v>
      </c>
      <c r="P4551" s="2">
        <v>1.0999999999999999E-2</v>
      </c>
      <c r="Q4551" s="2">
        <v>0.27300000000000002</v>
      </c>
      <c r="R4551" s="2">
        <v>1.9E-2</v>
      </c>
      <c r="S4551" s="2">
        <v>0</v>
      </c>
    </row>
    <row r="4552" spans="1:19" x14ac:dyDescent="0.25">
      <c r="A4552">
        <v>4548</v>
      </c>
      <c r="B4552" s="2">
        <v>1.4939090000000001E-3</v>
      </c>
      <c r="C4552" s="2">
        <v>0.20614934100000001</v>
      </c>
      <c r="D4552" s="2">
        <v>5.0820237999999997E-2</v>
      </c>
      <c r="E4552" s="2">
        <v>6.7114089999999998E-3</v>
      </c>
      <c r="F4552" s="2">
        <v>8.4504568000000002E-2</v>
      </c>
      <c r="G4552" s="2">
        <v>0.118997912</v>
      </c>
      <c r="H4552" s="2">
        <v>3.0000000000000001E-3</v>
      </c>
      <c r="I4552" s="2">
        <v>9.081736E-3</v>
      </c>
      <c r="J4552" s="2">
        <v>3.3088240000000001E-3</v>
      </c>
      <c r="K4552" s="2">
        <v>0.63953125</v>
      </c>
      <c r="L4552" s="2">
        <v>2.9137235000000001E-2</v>
      </c>
      <c r="M4552" s="2">
        <v>4.0520260000000002E-2</v>
      </c>
      <c r="N4552" s="2">
        <v>3.8742863000000002E-2</v>
      </c>
      <c r="O4552" s="2">
        <v>1.2E-2</v>
      </c>
      <c r="P4552" s="2">
        <v>8.0000000000000002E-3</v>
      </c>
      <c r="Q4552" s="2">
        <v>0.41099999999999998</v>
      </c>
      <c r="R4552" s="2">
        <v>0.03</v>
      </c>
      <c r="S4552" s="2">
        <v>0</v>
      </c>
    </row>
    <row r="4553" spans="1:19" x14ac:dyDescent="0.25">
      <c r="A4553">
        <v>4549</v>
      </c>
      <c r="B4553" s="2">
        <v>6.8949699999999996E-4</v>
      </c>
      <c r="C4553" s="2">
        <v>0.188286969</v>
      </c>
      <c r="D4553" s="2">
        <v>8.3146260999999999E-2</v>
      </c>
      <c r="E4553" s="2">
        <v>1.9295302E-2</v>
      </c>
      <c r="F4553" s="2">
        <v>0.21872803900000001</v>
      </c>
      <c r="G4553" s="2">
        <v>0.212108559</v>
      </c>
      <c r="H4553" s="2">
        <v>4.8000000000000001E-2</v>
      </c>
      <c r="I4553" s="2">
        <v>5.0454099999999995E-4</v>
      </c>
      <c r="J4553" s="2">
        <v>3.3088240000000001E-3</v>
      </c>
      <c r="K4553" s="2">
        <v>0.46281250000000002</v>
      </c>
      <c r="L4553" s="2">
        <v>4.0867809999999997E-2</v>
      </c>
      <c r="M4553" s="2">
        <v>7.9039520000000002E-2</v>
      </c>
      <c r="N4553" s="2">
        <v>2.5199376999999998E-2</v>
      </c>
      <c r="O4553" s="2">
        <v>1.0999999999999999E-2</v>
      </c>
      <c r="P4553" s="2">
        <v>1.2E-2</v>
      </c>
      <c r="Q4553" s="2">
        <v>0.45600000000000002</v>
      </c>
      <c r="R4553" s="2">
        <v>0.06</v>
      </c>
      <c r="S4553" s="2">
        <v>0</v>
      </c>
    </row>
    <row r="4554" spans="1:19" x14ac:dyDescent="0.25">
      <c r="A4554">
        <v>4550</v>
      </c>
      <c r="B4554" s="2">
        <v>6.8949699999999996E-4</v>
      </c>
      <c r="C4554" s="2">
        <v>8.1991215000000006E-2</v>
      </c>
      <c r="D4554" s="2">
        <v>7.3355206000000006E-2</v>
      </c>
      <c r="E4554" s="2">
        <v>4.1107382999999997E-2</v>
      </c>
      <c r="F4554" s="2">
        <v>0.292867182</v>
      </c>
      <c r="G4554" s="2">
        <v>0.23382045900000001</v>
      </c>
      <c r="H4554" s="2">
        <v>6.8000000000000005E-2</v>
      </c>
      <c r="I4554" s="2">
        <v>2.6740666E-2</v>
      </c>
      <c r="J4554" s="2">
        <v>3.6764710000000002E-3</v>
      </c>
      <c r="K4554" s="2">
        <v>0.59562499999999996</v>
      </c>
      <c r="L4554" s="2">
        <v>6.4959637000000001E-2</v>
      </c>
      <c r="M4554" s="2">
        <v>0.107553777</v>
      </c>
      <c r="N4554" s="2">
        <v>2.4633098999999999E-2</v>
      </c>
      <c r="O4554" s="2">
        <v>1.4999999999999999E-2</v>
      </c>
      <c r="P4554" s="2">
        <v>0.01</v>
      </c>
      <c r="Q4554" s="2">
        <v>0.61699999999999999</v>
      </c>
      <c r="R4554" s="2">
        <v>8.1000000000000003E-2</v>
      </c>
      <c r="S4554" s="2">
        <v>0</v>
      </c>
    </row>
    <row r="4555" spans="1:19" x14ac:dyDescent="0.25">
      <c r="A4555">
        <v>4551</v>
      </c>
      <c r="B4555" s="2">
        <v>6.8949699999999996E-4</v>
      </c>
      <c r="C4555" s="2">
        <v>8.8726208000000001E-2</v>
      </c>
      <c r="D4555" s="2">
        <v>0.14484544999999999</v>
      </c>
      <c r="E4555" s="2">
        <v>0.109899329</v>
      </c>
      <c r="F4555" s="2">
        <v>0.39054813799999999</v>
      </c>
      <c r="G4555" s="2">
        <v>0.26764091899999998</v>
      </c>
      <c r="H4555" s="2">
        <v>5.6000000000000001E-2</v>
      </c>
      <c r="I4555" s="2">
        <v>4.4147326000000001E-2</v>
      </c>
      <c r="J4555" s="2">
        <v>1.6911764999999999E-2</v>
      </c>
      <c r="K4555" s="2">
        <v>0.57156249999999997</v>
      </c>
      <c r="L4555" s="2">
        <v>4.3390514999999998E-2</v>
      </c>
      <c r="M4555" s="2">
        <v>0.328664332</v>
      </c>
      <c r="N4555" s="2">
        <v>1.8356850000000001E-2</v>
      </c>
      <c r="O4555" s="2">
        <v>1.4E-2</v>
      </c>
      <c r="P4555" s="2">
        <v>1.2E-2</v>
      </c>
      <c r="Q4555" s="2">
        <v>0.71599999999999997</v>
      </c>
      <c r="R4555" s="2">
        <v>5.7000000000000002E-2</v>
      </c>
      <c r="S4555" s="2">
        <v>0</v>
      </c>
    </row>
    <row r="4556" spans="1:19" x14ac:dyDescent="0.25">
      <c r="A4556">
        <v>4552</v>
      </c>
      <c r="B4556" s="2">
        <v>2.5281539999999999E-3</v>
      </c>
      <c r="C4556" s="2">
        <v>8.8433382000000005E-2</v>
      </c>
      <c r="D4556" s="2">
        <v>0.121688827</v>
      </c>
      <c r="E4556" s="2">
        <v>0.41107382599999998</v>
      </c>
      <c r="F4556" s="2">
        <v>0.73875614899999997</v>
      </c>
      <c r="G4556" s="2">
        <v>0.288100209</v>
      </c>
      <c r="H4556" s="2">
        <v>0.126</v>
      </c>
      <c r="I4556" s="2">
        <v>6.0292633999999998E-2</v>
      </c>
      <c r="J4556" s="2">
        <v>7.3897059000000001E-2</v>
      </c>
      <c r="K4556" s="2">
        <v>0.48625000000000002</v>
      </c>
      <c r="L4556" s="2">
        <v>0.109611504</v>
      </c>
      <c r="M4556" s="2">
        <v>0.41020510300000002</v>
      </c>
      <c r="N4556" s="2">
        <v>3.4118257999999999E-2</v>
      </c>
      <c r="O4556" s="2">
        <v>1.9E-2</v>
      </c>
      <c r="P4556" s="2">
        <v>2.5999999999999999E-2</v>
      </c>
      <c r="Q4556" s="2">
        <v>0.78900000000000003</v>
      </c>
      <c r="R4556" s="2">
        <v>4.8000000000000001E-2</v>
      </c>
      <c r="S4556" s="2">
        <v>0</v>
      </c>
    </row>
    <row r="4557" spans="1:19" x14ac:dyDescent="0.25">
      <c r="A4557">
        <v>4553</v>
      </c>
      <c r="B4557" s="2">
        <v>2.0684900000000001E-3</v>
      </c>
      <c r="C4557" s="2">
        <v>3.9824304999999997E-2</v>
      </c>
      <c r="D4557" s="2">
        <v>0.200483509</v>
      </c>
      <c r="E4557" s="2">
        <v>0.37667785199999998</v>
      </c>
      <c r="F4557" s="2">
        <v>0.45045678099999997</v>
      </c>
      <c r="G4557" s="2">
        <v>0.44843423799999999</v>
      </c>
      <c r="H4557" s="2">
        <v>0.152</v>
      </c>
      <c r="I4557" s="2">
        <v>0.16246215899999999</v>
      </c>
      <c r="J4557" s="2">
        <v>0.27352941200000003</v>
      </c>
      <c r="K4557" s="2">
        <v>0.62687499999999996</v>
      </c>
      <c r="L4557" s="2">
        <v>0.16460645800000001</v>
      </c>
      <c r="M4557" s="2">
        <v>0.44322161100000002</v>
      </c>
      <c r="N4557" s="2">
        <v>4.2801189000000003E-2</v>
      </c>
      <c r="O4557" s="2">
        <v>2.7E-2</v>
      </c>
      <c r="P4557" s="2">
        <v>4.2999999999999997E-2</v>
      </c>
      <c r="Q4557" s="2">
        <v>0.83499999999999996</v>
      </c>
      <c r="R4557" s="2">
        <v>4.4999999999999998E-2</v>
      </c>
      <c r="S4557" s="2">
        <v>0</v>
      </c>
    </row>
    <row r="4558" spans="1:19" x14ac:dyDescent="0.25">
      <c r="A4558">
        <v>4554</v>
      </c>
      <c r="B4558" s="2">
        <v>6.8949670000000001E-3</v>
      </c>
      <c r="C4558" s="2">
        <v>0.107467057</v>
      </c>
      <c r="D4558" s="2">
        <v>0.621032637</v>
      </c>
      <c r="E4558" s="2">
        <v>0.316275168</v>
      </c>
      <c r="F4558" s="2">
        <v>0.43359100499999997</v>
      </c>
      <c r="G4558" s="2">
        <v>0.36242171200000001</v>
      </c>
      <c r="H4558" s="2">
        <v>0.16900000000000001</v>
      </c>
      <c r="I4558" s="2">
        <v>0.26437941500000001</v>
      </c>
      <c r="J4558" s="2">
        <v>0.44889705899999999</v>
      </c>
      <c r="K4558" s="2">
        <v>0.546875</v>
      </c>
      <c r="L4558" s="2">
        <v>0.10532290599999999</v>
      </c>
      <c r="M4558" s="2">
        <v>0.44822411200000001</v>
      </c>
      <c r="N4558" s="2">
        <v>2.5576895999999998E-2</v>
      </c>
      <c r="O4558" s="2">
        <v>4.2000000000000003E-2</v>
      </c>
      <c r="P4558" s="2">
        <v>7.4999999999999997E-2</v>
      </c>
      <c r="Q4558" s="2">
        <v>0.84</v>
      </c>
      <c r="R4558" s="2">
        <v>7.8E-2</v>
      </c>
      <c r="S4558" s="2">
        <v>0</v>
      </c>
    </row>
    <row r="4559" spans="1:19" x14ac:dyDescent="0.25">
      <c r="A4559">
        <v>4555</v>
      </c>
      <c r="B4559" s="2">
        <v>2.2983222000000001E-2</v>
      </c>
      <c r="C4559" s="2">
        <v>0.18448023399999999</v>
      </c>
      <c r="D4559" s="2">
        <v>0.48457951999999999</v>
      </c>
      <c r="E4559" s="2">
        <v>0.16862416099999999</v>
      </c>
      <c r="F4559" s="2">
        <v>0.36261419499999997</v>
      </c>
      <c r="G4559" s="2">
        <v>0.42171189999999997</v>
      </c>
      <c r="H4559" s="2">
        <v>0.16600000000000001</v>
      </c>
      <c r="I4559" s="2">
        <v>0.161453078</v>
      </c>
      <c r="J4559" s="2">
        <v>0.59632352899999996</v>
      </c>
      <c r="K4559" s="2">
        <v>0.31093749999999998</v>
      </c>
      <c r="L4559" s="2">
        <v>0.22111503499999999</v>
      </c>
      <c r="M4559" s="2">
        <v>0.50175087500000004</v>
      </c>
      <c r="N4559" s="2">
        <v>4.7237034999999997E-2</v>
      </c>
      <c r="O4559" s="2">
        <v>0.11600000000000001</v>
      </c>
      <c r="P4559" s="2">
        <v>0.16900000000000001</v>
      </c>
      <c r="Q4559" s="2">
        <v>0.88700000000000001</v>
      </c>
      <c r="R4559" s="2">
        <v>0.13500000000000001</v>
      </c>
      <c r="S4559" s="2">
        <v>2E-3</v>
      </c>
    </row>
    <row r="4560" spans="1:19" x14ac:dyDescent="0.25">
      <c r="A4560">
        <v>4556</v>
      </c>
      <c r="B4560" s="2">
        <v>3.8152149000000003E-2</v>
      </c>
      <c r="C4560" s="2">
        <v>0.15344070300000001</v>
      </c>
      <c r="D4560" s="2">
        <v>0.45691590399999998</v>
      </c>
      <c r="E4560" s="2">
        <v>0.14848993299999999</v>
      </c>
      <c r="F4560" s="2">
        <v>0.34434293700000002</v>
      </c>
      <c r="G4560" s="2">
        <v>0.234655532</v>
      </c>
      <c r="H4560" s="2">
        <v>4.3999999999999997E-2</v>
      </c>
      <c r="I4560" s="2">
        <v>7.5176589000000002E-2</v>
      </c>
      <c r="J4560" s="2">
        <v>0.641544118</v>
      </c>
      <c r="K4560" s="2">
        <v>0.40546874999999999</v>
      </c>
      <c r="L4560" s="2">
        <v>0.135595358</v>
      </c>
      <c r="M4560" s="2">
        <v>0.33116558299999999</v>
      </c>
      <c r="N4560" s="2">
        <v>4.0630456000000002E-2</v>
      </c>
      <c r="O4560" s="2">
        <v>0.13600000000000001</v>
      </c>
      <c r="P4560" s="2">
        <v>0.16600000000000001</v>
      </c>
      <c r="Q4560" s="2">
        <v>0.88600000000000001</v>
      </c>
      <c r="R4560" s="2">
        <v>0.122</v>
      </c>
      <c r="S4560" s="2">
        <v>1E-3</v>
      </c>
    </row>
    <row r="4561" spans="1:19" x14ac:dyDescent="0.25">
      <c r="A4561">
        <v>4557</v>
      </c>
      <c r="B4561" s="2">
        <v>6.0330957999999997E-2</v>
      </c>
      <c r="C4561" s="2">
        <v>0.10512445099999999</v>
      </c>
      <c r="D4561" s="2">
        <v>0.55482645500000005</v>
      </c>
      <c r="E4561" s="2">
        <v>9.4798657999999994E-2</v>
      </c>
      <c r="F4561" s="2">
        <v>0.50579761099999998</v>
      </c>
      <c r="G4561" s="2">
        <v>0.17954070999999999</v>
      </c>
      <c r="H4561" s="2">
        <v>0.104</v>
      </c>
      <c r="I4561" s="2">
        <v>6.4328961000000004E-2</v>
      </c>
      <c r="J4561" s="2">
        <v>0.80625000000000002</v>
      </c>
      <c r="K4561" s="2">
        <v>0.23453125</v>
      </c>
      <c r="L4561" s="2">
        <v>0.14997477300000001</v>
      </c>
      <c r="M4561" s="2">
        <v>0.25212606300000001</v>
      </c>
      <c r="N4561" s="2">
        <v>8.1780001000000005E-2</v>
      </c>
      <c r="O4561" s="2">
        <v>0.151</v>
      </c>
      <c r="P4561" s="2">
        <v>0.158</v>
      </c>
      <c r="Q4561" s="2">
        <v>0.9</v>
      </c>
      <c r="R4561" s="2">
        <v>8.3000000000000004E-2</v>
      </c>
      <c r="S4561" s="2">
        <v>1E-3</v>
      </c>
    </row>
    <row r="4562" spans="1:19" x14ac:dyDescent="0.25">
      <c r="A4562">
        <v>4558</v>
      </c>
      <c r="B4562" s="2">
        <v>8.7910824999999998E-2</v>
      </c>
      <c r="C4562" s="2">
        <v>0.11039531499999999</v>
      </c>
      <c r="D4562" s="2">
        <v>0.57751683600000003</v>
      </c>
      <c r="E4562" s="2">
        <v>6.2919462999999995E-2</v>
      </c>
      <c r="F4562" s="2">
        <v>0.12983134199999999</v>
      </c>
      <c r="G4562" s="2">
        <v>0.144885177</v>
      </c>
      <c r="H4562" s="2">
        <v>0.125</v>
      </c>
      <c r="I4562" s="2">
        <v>6.1301715E-2</v>
      </c>
      <c r="J4562" s="2">
        <v>0.83786764700000005</v>
      </c>
      <c r="K4562" s="2">
        <v>0.15546874999999999</v>
      </c>
      <c r="L4562" s="2">
        <v>0.16511099900000001</v>
      </c>
      <c r="M4562" s="2">
        <v>0.26513256600000001</v>
      </c>
      <c r="N4562" s="2">
        <v>0.220565334</v>
      </c>
      <c r="O4562" s="2">
        <v>0.14299999999999999</v>
      </c>
      <c r="P4562" s="2">
        <v>0.30599999999999999</v>
      </c>
      <c r="Q4562" s="2">
        <v>0.90300000000000002</v>
      </c>
      <c r="R4562" s="2">
        <v>4.5999999999999999E-2</v>
      </c>
      <c r="S4562" s="2">
        <v>1E-3</v>
      </c>
    </row>
    <row r="4563" spans="1:19" x14ac:dyDescent="0.25">
      <c r="A4563">
        <v>4559</v>
      </c>
      <c r="B4563" s="2">
        <v>8.5842335000000006E-2</v>
      </c>
      <c r="C4563" s="2">
        <v>9.1654466000000004E-2</v>
      </c>
      <c r="D4563" s="2">
        <v>0.45815921300000001</v>
      </c>
      <c r="E4563" s="2">
        <v>1.6778523E-2</v>
      </c>
      <c r="F4563" s="2">
        <v>0.32185523500000002</v>
      </c>
      <c r="G4563" s="2">
        <v>9.3945719999999996E-2</v>
      </c>
      <c r="H4563" s="2">
        <v>0.14499999999999999</v>
      </c>
      <c r="I4563" s="2">
        <v>3.0776992999999999E-2</v>
      </c>
      <c r="J4563" s="2">
        <v>0.82867647099999997</v>
      </c>
      <c r="K4563" s="2">
        <v>7.8593750000000004E-2</v>
      </c>
      <c r="L4563" s="2">
        <v>0.167633703</v>
      </c>
      <c r="M4563" s="2">
        <v>0.14007003500000001</v>
      </c>
      <c r="N4563" s="2">
        <v>0.150771554</v>
      </c>
      <c r="O4563" s="2">
        <v>0.126</v>
      </c>
      <c r="P4563" s="2">
        <v>0.46899999999999997</v>
      </c>
      <c r="Q4563" s="2">
        <v>0.89</v>
      </c>
      <c r="R4563" s="2">
        <v>2.1000000000000001E-2</v>
      </c>
      <c r="S4563" s="2">
        <v>1E-3</v>
      </c>
    </row>
    <row r="4564" spans="1:19" x14ac:dyDescent="0.25">
      <c r="A4564">
        <v>4560</v>
      </c>
      <c r="B4564" s="2">
        <v>0.145024132</v>
      </c>
      <c r="C4564" s="2">
        <v>8.4919472999999995E-2</v>
      </c>
      <c r="D4564" s="2">
        <v>0.35014677900000002</v>
      </c>
      <c r="E4564" s="2">
        <v>0.188758389</v>
      </c>
      <c r="F4564" s="2">
        <v>6.1841181000000002E-2</v>
      </c>
      <c r="G4564" s="2">
        <v>6.1377871000000001E-2</v>
      </c>
      <c r="H4564" s="2">
        <v>0.19</v>
      </c>
      <c r="I4564" s="2">
        <v>1.3370333E-2</v>
      </c>
      <c r="J4564" s="2">
        <v>0.50624999999999998</v>
      </c>
      <c r="K4564" s="2">
        <v>6.1093750000000002E-2</v>
      </c>
      <c r="L4564" s="2">
        <v>0.16321897099999999</v>
      </c>
      <c r="M4564" s="2">
        <v>0.11955978</v>
      </c>
      <c r="N4564" s="2">
        <v>0.165919494</v>
      </c>
      <c r="O4564" s="2">
        <v>0.10199999999999999</v>
      </c>
      <c r="P4564" s="2">
        <v>0.48599999999999999</v>
      </c>
      <c r="Q4564" s="2">
        <v>0.872</v>
      </c>
      <c r="R4564" s="2">
        <v>0.05</v>
      </c>
      <c r="S4564" s="2">
        <v>6.0000000000000001E-3</v>
      </c>
    </row>
    <row r="4565" spans="1:19" x14ac:dyDescent="0.25">
      <c r="A4565">
        <v>4561</v>
      </c>
      <c r="B4565" s="2">
        <v>0.16295104599999999</v>
      </c>
      <c r="C4565" s="2">
        <v>6.5007321000000007E-2</v>
      </c>
      <c r="D4565" s="2">
        <v>0.27663616000000002</v>
      </c>
      <c r="E4565" s="2">
        <v>0.33892617400000002</v>
      </c>
      <c r="F4565" s="2">
        <v>3.8123681999999999E-2</v>
      </c>
      <c r="G4565" s="2">
        <v>4.7181628000000003E-2</v>
      </c>
      <c r="H4565" s="2">
        <v>0.193</v>
      </c>
      <c r="I4565" s="2">
        <v>6.3319878999999996E-2</v>
      </c>
      <c r="J4565" s="2">
        <v>0.335661765</v>
      </c>
      <c r="K4565" s="2">
        <v>5.5156249999999997E-2</v>
      </c>
      <c r="L4565" s="2">
        <v>0.16990413700000001</v>
      </c>
      <c r="M4565" s="2">
        <v>7.9039520000000002E-2</v>
      </c>
      <c r="N4565" s="2">
        <v>0.349016092</v>
      </c>
      <c r="O4565" s="2">
        <v>0.255</v>
      </c>
      <c r="P4565" s="2">
        <v>0.35899999999999999</v>
      </c>
      <c r="Q4565" s="2">
        <v>0.80300000000000005</v>
      </c>
      <c r="R4565" s="2">
        <v>0.41599999999999998</v>
      </c>
      <c r="S4565" s="2">
        <v>5.2999999999999999E-2</v>
      </c>
    </row>
    <row r="4566" spans="1:19" x14ac:dyDescent="0.25">
      <c r="A4566">
        <v>4562</v>
      </c>
      <c r="B4566" s="2">
        <v>0.21719145000000001</v>
      </c>
      <c r="C4566" s="2">
        <v>0.11039531499999999</v>
      </c>
      <c r="D4566" s="2">
        <v>0.19799689200000001</v>
      </c>
      <c r="E4566" s="2">
        <v>0.25503355700000002</v>
      </c>
      <c r="F4566" s="2">
        <v>4.6029515E-2</v>
      </c>
      <c r="G4566" s="2">
        <v>3.9665971000000001E-2</v>
      </c>
      <c r="H4566" s="2">
        <v>0.191</v>
      </c>
      <c r="I4566" s="2">
        <v>0.18037336000000001</v>
      </c>
      <c r="J4566" s="2">
        <v>0.22205882399999999</v>
      </c>
      <c r="K4566" s="2">
        <v>8.2187499999999997E-2</v>
      </c>
      <c r="L4566" s="2">
        <v>0.208249243</v>
      </c>
      <c r="M4566" s="2">
        <v>3.5017509000000002E-2</v>
      </c>
      <c r="N4566" s="2">
        <v>0.27997734899999999</v>
      </c>
      <c r="O4566" s="2">
        <v>0.33600000000000002</v>
      </c>
      <c r="P4566" s="2">
        <v>0.25700000000000001</v>
      </c>
      <c r="Q4566" s="2">
        <v>0.66700000000000004</v>
      </c>
      <c r="R4566" s="2">
        <v>0.56599999999999995</v>
      </c>
      <c r="S4566" s="2">
        <v>7.2999999999999995E-2</v>
      </c>
    </row>
    <row r="4567" spans="1:19" x14ac:dyDescent="0.25">
      <c r="A4567">
        <v>4563</v>
      </c>
      <c r="B4567" s="2">
        <v>0.22063893400000001</v>
      </c>
      <c r="C4567" s="2">
        <v>9.3411419999999995E-2</v>
      </c>
      <c r="D4567" s="2">
        <v>0.20856501499999999</v>
      </c>
      <c r="E4567" s="2">
        <v>0.50587248299999998</v>
      </c>
      <c r="F4567" s="2">
        <v>9.1180603999999998E-2</v>
      </c>
      <c r="G4567" s="2">
        <v>3.2567850000000002E-2</v>
      </c>
      <c r="H4567" s="2">
        <v>0.26200000000000001</v>
      </c>
      <c r="I4567" s="2">
        <v>0.230070636</v>
      </c>
      <c r="J4567" s="2">
        <v>0.14301470599999999</v>
      </c>
      <c r="K4567" s="2">
        <v>7.9843750000000005E-2</v>
      </c>
      <c r="L4567" s="2">
        <v>0.21480827399999999</v>
      </c>
      <c r="M4567" s="2">
        <v>2.8514257000000001E-2</v>
      </c>
      <c r="N4567" s="2">
        <v>0.10410079799999999</v>
      </c>
      <c r="O4567" s="2">
        <v>0.42199999999999999</v>
      </c>
      <c r="P4567" s="2">
        <v>0.14399999999999999</v>
      </c>
      <c r="Q4567" s="2">
        <v>0.45900000000000002</v>
      </c>
      <c r="R4567" s="2">
        <v>0.54500000000000004</v>
      </c>
      <c r="S4567" s="2">
        <v>9.6000000000000002E-2</v>
      </c>
    </row>
    <row r="4568" spans="1:19" x14ac:dyDescent="0.25">
      <c r="A4568">
        <v>4564</v>
      </c>
      <c r="B4568" s="2">
        <v>0.21799586300000001</v>
      </c>
      <c r="C4568" s="2">
        <v>7.0571010000000003E-2</v>
      </c>
      <c r="D4568" s="2">
        <v>0.22177516799999999</v>
      </c>
      <c r="E4568" s="2">
        <v>0.52600671099999996</v>
      </c>
      <c r="F4568" s="2">
        <v>0.112262825</v>
      </c>
      <c r="G4568" s="2">
        <v>0.113152401</v>
      </c>
      <c r="H4568" s="2">
        <v>0.23899999999999999</v>
      </c>
      <c r="I4568" s="2">
        <v>0.20005045399999999</v>
      </c>
      <c r="J4568" s="2">
        <v>6.8750000000000006E-2</v>
      </c>
      <c r="K4568" s="2">
        <v>5.4218750000000003E-2</v>
      </c>
      <c r="L4568" s="2">
        <v>0.23662966699999999</v>
      </c>
      <c r="M4568" s="2">
        <v>5.0525263000000001E-2</v>
      </c>
      <c r="N4568" s="2">
        <v>8.8197819999999996E-2</v>
      </c>
      <c r="O4568" s="2">
        <v>0.371</v>
      </c>
      <c r="P4568" s="2">
        <v>0.13800000000000001</v>
      </c>
      <c r="Q4568" s="2">
        <v>0.35099999999999998</v>
      </c>
      <c r="R4568" s="2">
        <v>0.503</v>
      </c>
      <c r="S4568" s="2">
        <v>9.0999999999999998E-2</v>
      </c>
    </row>
    <row r="4569" spans="1:19" x14ac:dyDescent="0.25">
      <c r="A4569">
        <v>4565</v>
      </c>
      <c r="B4569" s="2">
        <v>0.190530912</v>
      </c>
      <c r="C4569" s="2">
        <v>0.105710102</v>
      </c>
      <c r="D4569" s="2">
        <v>0.26466931399999999</v>
      </c>
      <c r="E4569" s="2">
        <v>0.51593959700000003</v>
      </c>
      <c r="F4569" s="2">
        <v>9.3991566999999998E-2</v>
      </c>
      <c r="G4569" s="2">
        <v>0.19039666</v>
      </c>
      <c r="H4569" s="2">
        <v>0.27300000000000002</v>
      </c>
      <c r="I4569" s="2">
        <v>0.22023208899999999</v>
      </c>
      <c r="J4569" s="2">
        <v>9.9264709999999992E-3</v>
      </c>
      <c r="K4569" s="2">
        <v>9.5312499999999998E-3</v>
      </c>
      <c r="L4569" s="2">
        <v>0.228809284</v>
      </c>
      <c r="M4569" s="2">
        <v>6.0030014999999999E-2</v>
      </c>
      <c r="N4569" s="2">
        <v>3.4448587000000003E-2</v>
      </c>
      <c r="O4569" s="2">
        <v>0.34399999999999997</v>
      </c>
      <c r="P4569" s="2">
        <v>0.20899999999999999</v>
      </c>
      <c r="Q4569" s="2">
        <v>0.27800000000000002</v>
      </c>
      <c r="R4569" s="2">
        <v>0.41399999999999998</v>
      </c>
      <c r="S4569" s="2">
        <v>7.5999999999999998E-2</v>
      </c>
    </row>
    <row r="4570" spans="1:19" x14ac:dyDescent="0.25">
      <c r="A4570">
        <v>4566</v>
      </c>
      <c r="B4570" s="2">
        <v>0.203976097</v>
      </c>
      <c r="C4570" s="2">
        <v>0.10307467100000001</v>
      </c>
      <c r="D4570" s="2">
        <v>0.16163011599999999</v>
      </c>
      <c r="E4570" s="2">
        <v>0.19630872499999999</v>
      </c>
      <c r="F4570" s="2">
        <v>0.194834856</v>
      </c>
      <c r="G4570" s="2">
        <v>0.248851775</v>
      </c>
      <c r="H4570" s="2">
        <v>0.158</v>
      </c>
      <c r="I4570" s="2">
        <v>0.30499495500000001</v>
      </c>
      <c r="J4570" s="2">
        <v>3.1617646999999999E-2</v>
      </c>
      <c r="K4570" s="2">
        <v>0</v>
      </c>
      <c r="L4570" s="2">
        <v>0.18062563100000001</v>
      </c>
      <c r="M4570" s="2">
        <v>0.14407203599999999</v>
      </c>
      <c r="N4570" s="2">
        <v>0.102166014</v>
      </c>
      <c r="O4570" s="2">
        <v>0.36199999999999999</v>
      </c>
      <c r="P4570" s="2">
        <v>0.26800000000000002</v>
      </c>
      <c r="Q4570" s="2">
        <v>0.193</v>
      </c>
      <c r="R4570" s="2">
        <v>0.373</v>
      </c>
      <c r="S4570" s="2">
        <v>5.1999999999999998E-2</v>
      </c>
    </row>
    <row r="4571" spans="1:19" x14ac:dyDescent="0.25">
      <c r="A4571">
        <v>4567</v>
      </c>
      <c r="B4571" s="2">
        <v>8.3888761000000006E-2</v>
      </c>
      <c r="C4571" s="2">
        <v>5.0366031999999998E-2</v>
      </c>
      <c r="D4571" s="2">
        <v>0.106613711</v>
      </c>
      <c r="E4571" s="2">
        <v>0.177013423</v>
      </c>
      <c r="F4571" s="2">
        <v>0.144061841</v>
      </c>
      <c r="G4571" s="2">
        <v>0.483507307</v>
      </c>
      <c r="H4571" s="2">
        <v>0.17699999999999999</v>
      </c>
      <c r="I4571" s="2">
        <v>0.35923309799999997</v>
      </c>
      <c r="J4571" s="2">
        <v>4.0073528999999997E-2</v>
      </c>
      <c r="K4571" s="2">
        <v>0</v>
      </c>
      <c r="L4571" s="2">
        <v>0.10015136199999999</v>
      </c>
      <c r="M4571" s="2">
        <v>0.163081541</v>
      </c>
      <c r="N4571" s="2">
        <v>8.8339389000000004E-2</v>
      </c>
      <c r="O4571" s="2">
        <v>0.42399999999999999</v>
      </c>
      <c r="P4571" s="2">
        <v>0.35499999999999998</v>
      </c>
      <c r="Q4571" s="2">
        <v>4.3999999999999997E-2</v>
      </c>
      <c r="R4571" s="2">
        <v>0.42699999999999999</v>
      </c>
      <c r="S4571" s="2">
        <v>3.3000000000000002E-2</v>
      </c>
    </row>
    <row r="4572" spans="1:19" x14ac:dyDescent="0.25">
      <c r="A4572">
        <v>4568</v>
      </c>
      <c r="B4572" s="2">
        <v>0.22523557799999999</v>
      </c>
      <c r="C4572" s="2">
        <v>7.6427525999999996E-2</v>
      </c>
      <c r="D4572" s="2">
        <v>7.2888965999999999E-2</v>
      </c>
      <c r="E4572" s="2">
        <v>0.18288590599999999</v>
      </c>
      <c r="F4572" s="2">
        <v>0.146872804</v>
      </c>
      <c r="G4572" s="2">
        <v>0.37244258899999999</v>
      </c>
      <c r="H4572" s="2">
        <v>0.16500000000000001</v>
      </c>
      <c r="I4572" s="2">
        <v>0.28380423799999999</v>
      </c>
      <c r="J4572" s="2">
        <v>9.2279412000000005E-2</v>
      </c>
      <c r="K4572" s="2">
        <v>0</v>
      </c>
      <c r="L4572" s="2">
        <v>0.109233098</v>
      </c>
      <c r="M4572" s="2">
        <v>0.207603802</v>
      </c>
      <c r="N4572" s="2">
        <v>6.8425274999999994E-2</v>
      </c>
      <c r="O4572" s="2">
        <v>0.40300000000000002</v>
      </c>
      <c r="P4572" s="2">
        <v>0.40400000000000003</v>
      </c>
      <c r="Q4572" s="2">
        <v>4.1000000000000002E-2</v>
      </c>
      <c r="R4572" s="2">
        <v>0.45300000000000001</v>
      </c>
      <c r="S4572" s="2">
        <v>2.8000000000000001E-2</v>
      </c>
    </row>
    <row r="4573" spans="1:19" x14ac:dyDescent="0.25">
      <c r="A4573">
        <v>4569</v>
      </c>
      <c r="B4573" s="2">
        <v>0.26717995900000002</v>
      </c>
      <c r="C4573" s="2">
        <v>7.5549047999999994E-2</v>
      </c>
      <c r="D4573" s="2">
        <v>0.123398377</v>
      </c>
      <c r="E4573" s="2">
        <v>0.156879195</v>
      </c>
      <c r="F4573" s="2">
        <v>0.214511595</v>
      </c>
      <c r="G4573" s="2">
        <v>0.46847599200000001</v>
      </c>
      <c r="H4573" s="2">
        <v>0.21099999999999999</v>
      </c>
      <c r="I4573" s="2">
        <v>0.146064581</v>
      </c>
      <c r="J4573" s="2">
        <v>0.179779412</v>
      </c>
      <c r="K4573" s="2">
        <v>8.9062499999999992E-3</v>
      </c>
      <c r="L4573" s="2">
        <v>0.18012109000000001</v>
      </c>
      <c r="M4573" s="2">
        <v>0.13856928499999999</v>
      </c>
      <c r="N4573" s="2">
        <v>8.5838328000000005E-2</v>
      </c>
      <c r="O4573" s="2">
        <v>0.44400000000000001</v>
      </c>
      <c r="P4573" s="2">
        <v>0.50800000000000001</v>
      </c>
      <c r="Q4573" s="2">
        <v>5.8999999999999997E-2</v>
      </c>
      <c r="R4573" s="2">
        <v>0.42599999999999999</v>
      </c>
      <c r="S4573" s="2">
        <v>2.7E-2</v>
      </c>
    </row>
    <row r="4574" spans="1:19" x14ac:dyDescent="0.25">
      <c r="A4574">
        <v>4570</v>
      </c>
      <c r="B4574" s="2">
        <v>0.33026890399999997</v>
      </c>
      <c r="C4574" s="2">
        <v>0.17715959000000001</v>
      </c>
      <c r="D4574" s="2">
        <v>0.14375755500000001</v>
      </c>
      <c r="E4574" s="2">
        <v>0.16442952999999999</v>
      </c>
      <c r="F4574" s="2">
        <v>0.25720309200000002</v>
      </c>
      <c r="G4574" s="2">
        <v>0.36826722299999998</v>
      </c>
      <c r="H4574" s="2">
        <v>0.19900000000000001</v>
      </c>
      <c r="I4574" s="2">
        <v>0.129414733</v>
      </c>
      <c r="J4574" s="2">
        <v>0.12830882399999999</v>
      </c>
      <c r="K4574" s="2">
        <v>4.9687500000000002E-2</v>
      </c>
      <c r="L4574" s="2">
        <v>0.22174571100000001</v>
      </c>
      <c r="M4574" s="2">
        <v>0.176088044</v>
      </c>
      <c r="N4574" s="2">
        <v>0.15756689199999999</v>
      </c>
      <c r="O4574" s="2">
        <v>0.435</v>
      </c>
      <c r="P4574" s="2">
        <v>0.54800000000000004</v>
      </c>
      <c r="Q4574" s="2">
        <v>9.6000000000000002E-2</v>
      </c>
      <c r="R4574" s="2">
        <v>0.40100000000000002</v>
      </c>
      <c r="S4574" s="2">
        <v>1.6E-2</v>
      </c>
    </row>
    <row r="4575" spans="1:19" x14ac:dyDescent="0.25">
      <c r="A4575">
        <v>4571</v>
      </c>
      <c r="B4575" s="2">
        <v>0.251551368</v>
      </c>
      <c r="C4575" s="2">
        <v>0.21317716</v>
      </c>
      <c r="D4575" s="2">
        <v>0.15463650500000001</v>
      </c>
      <c r="E4575" s="2">
        <v>0.186241611</v>
      </c>
      <c r="F4575" s="2">
        <v>0.28232607199999998</v>
      </c>
      <c r="G4575" s="2">
        <v>0.281837161</v>
      </c>
      <c r="H4575" s="2">
        <v>0.14399999999999999</v>
      </c>
      <c r="I4575" s="2">
        <v>0.165993946</v>
      </c>
      <c r="J4575" s="2">
        <v>0.122058824</v>
      </c>
      <c r="K4575" s="2">
        <v>5.7968749999999999E-2</v>
      </c>
      <c r="L4575" s="2">
        <v>0.13950555000000001</v>
      </c>
      <c r="M4575" s="2">
        <v>0.28564282099999999</v>
      </c>
      <c r="N4575" s="2">
        <v>0.27384266899999998</v>
      </c>
      <c r="O4575" s="2">
        <v>0.36199999999999999</v>
      </c>
      <c r="P4575" s="2">
        <v>0.52900000000000003</v>
      </c>
      <c r="Q4575" s="2">
        <v>0.17899999999999999</v>
      </c>
      <c r="R4575" s="2">
        <v>0.33700000000000002</v>
      </c>
      <c r="S4575" s="2">
        <v>1.4999999999999999E-2</v>
      </c>
    </row>
    <row r="4576" spans="1:19" x14ac:dyDescent="0.25">
      <c r="A4576">
        <v>4572</v>
      </c>
      <c r="B4576" s="2">
        <v>0.199954034</v>
      </c>
      <c r="C4576" s="2">
        <v>0.198828697</v>
      </c>
      <c r="D4576" s="2">
        <v>0.14671041300000001</v>
      </c>
      <c r="E4576" s="2">
        <v>0.18456375799999999</v>
      </c>
      <c r="F4576" s="2">
        <v>0.20695713299999999</v>
      </c>
      <c r="G4576" s="2">
        <v>0.29979123200000002</v>
      </c>
      <c r="H4576" s="2">
        <v>0.17799999999999999</v>
      </c>
      <c r="I4576" s="2">
        <v>0.21014127099999999</v>
      </c>
      <c r="J4576" s="2">
        <v>8.8602941000000005E-2</v>
      </c>
      <c r="K4576" s="2">
        <v>5.5E-2</v>
      </c>
      <c r="L4576" s="2">
        <v>0.12739656899999999</v>
      </c>
      <c r="M4576" s="2">
        <v>0.187093547</v>
      </c>
      <c r="N4576" s="2">
        <v>0.46415931300000002</v>
      </c>
      <c r="O4576" s="2">
        <v>0.28999999999999998</v>
      </c>
      <c r="P4576" s="2">
        <v>0.54700000000000004</v>
      </c>
      <c r="Q4576" s="2">
        <v>0.19600000000000001</v>
      </c>
      <c r="R4576" s="2">
        <v>0.32</v>
      </c>
      <c r="S4576" s="2">
        <v>3.7999999999999999E-2</v>
      </c>
    </row>
    <row r="4577" spans="1:19" x14ac:dyDescent="0.25">
      <c r="A4577">
        <v>4573</v>
      </c>
      <c r="B4577" s="2">
        <v>0.15617099500000001</v>
      </c>
      <c r="C4577" s="2">
        <v>0.20849194700000001</v>
      </c>
      <c r="D4577" s="2">
        <v>0.16178552900000001</v>
      </c>
      <c r="E4577" s="2">
        <v>0.17365771799999999</v>
      </c>
      <c r="F4577" s="2">
        <v>0.14827828500000001</v>
      </c>
      <c r="G4577" s="2">
        <v>0.33152400799999998</v>
      </c>
      <c r="H4577" s="2">
        <v>0.11600000000000001</v>
      </c>
      <c r="I4577" s="2">
        <v>0.198789102</v>
      </c>
      <c r="J4577" s="2">
        <v>8.0514706000000005E-2</v>
      </c>
      <c r="K4577" s="2">
        <v>8.2968749999999994E-2</v>
      </c>
      <c r="L4577" s="2">
        <v>0.18491422800000001</v>
      </c>
      <c r="M4577" s="2">
        <v>0.163081541</v>
      </c>
      <c r="N4577" s="2">
        <v>0.52810155299999995</v>
      </c>
      <c r="O4577" s="2">
        <v>0.214</v>
      </c>
      <c r="P4577" s="2">
        <v>0.61399999999999999</v>
      </c>
      <c r="Q4577" s="2">
        <v>0.14000000000000001</v>
      </c>
      <c r="R4577" s="2">
        <v>0.36199999999999999</v>
      </c>
      <c r="S4577" s="2">
        <v>0.21299999999999999</v>
      </c>
    </row>
    <row r="4578" spans="1:19" x14ac:dyDescent="0.25">
      <c r="A4578">
        <v>4574</v>
      </c>
      <c r="B4578" s="2">
        <v>0.11169846</v>
      </c>
      <c r="C4578" s="2">
        <v>0.14846266499999999</v>
      </c>
      <c r="D4578" s="2">
        <v>0.114695217</v>
      </c>
      <c r="E4578" s="2">
        <v>0.134228188</v>
      </c>
      <c r="F4578" s="2">
        <v>0.141426564</v>
      </c>
      <c r="G4578" s="2">
        <v>0.37954071</v>
      </c>
      <c r="H4578" s="2">
        <v>9.1999999999999998E-2</v>
      </c>
      <c r="I4578" s="2">
        <v>0.219475277</v>
      </c>
      <c r="J4578" s="2">
        <v>6.6176471000000001E-2</v>
      </c>
      <c r="K4578" s="2">
        <v>0.11484374999999999</v>
      </c>
      <c r="L4578" s="2">
        <v>0.187058527</v>
      </c>
      <c r="M4578" s="2">
        <v>7.6538269000000006E-2</v>
      </c>
      <c r="N4578" s="2">
        <v>0.45486291400000001</v>
      </c>
      <c r="O4578" s="2">
        <v>0.16600000000000001</v>
      </c>
      <c r="P4578" s="2">
        <v>0.54400000000000004</v>
      </c>
      <c r="Q4578" s="2">
        <v>0.13100000000000001</v>
      </c>
      <c r="R4578" s="2">
        <v>0.29699999999999999</v>
      </c>
      <c r="S4578" s="2">
        <v>0.27500000000000002</v>
      </c>
    </row>
    <row r="4579" spans="1:19" x14ac:dyDescent="0.25">
      <c r="A4579">
        <v>4575</v>
      </c>
      <c r="B4579" s="2">
        <v>0.115950356</v>
      </c>
      <c r="C4579" s="2">
        <v>0.20146412899999999</v>
      </c>
      <c r="D4579" s="2">
        <v>0.14142635100000001</v>
      </c>
      <c r="E4579" s="2">
        <v>9.8154361999999995E-2</v>
      </c>
      <c r="F4579" s="2">
        <v>0.17094167299999999</v>
      </c>
      <c r="G4579" s="2">
        <v>0.25594989600000001</v>
      </c>
      <c r="H4579" s="2">
        <v>0.16600000000000001</v>
      </c>
      <c r="I4579" s="2">
        <v>0.218718466</v>
      </c>
      <c r="J4579" s="2">
        <v>8.7499999999999994E-2</v>
      </c>
      <c r="K4579" s="2">
        <v>0.13515625000000001</v>
      </c>
      <c r="L4579" s="2">
        <v>0.14947023200000001</v>
      </c>
      <c r="M4579" s="2">
        <v>0.19309654800000001</v>
      </c>
      <c r="N4579" s="2">
        <v>0.453683167</v>
      </c>
      <c r="O4579" s="2">
        <v>0.14499999999999999</v>
      </c>
      <c r="P4579" s="2">
        <v>0.46100000000000002</v>
      </c>
      <c r="Q4579" s="2">
        <v>0.16300000000000001</v>
      </c>
      <c r="R4579" s="2">
        <v>0.30599999999999999</v>
      </c>
      <c r="S4579" s="2">
        <v>0.313</v>
      </c>
    </row>
    <row r="4580" spans="1:19" x14ac:dyDescent="0.25">
      <c r="A4580">
        <v>4576</v>
      </c>
      <c r="B4580" s="2">
        <v>0.15054010600000001</v>
      </c>
      <c r="C4580" s="2">
        <v>0.258272328</v>
      </c>
      <c r="D4580" s="2">
        <v>0.20949749600000001</v>
      </c>
      <c r="E4580" s="2">
        <v>0.41107382599999998</v>
      </c>
      <c r="F4580" s="2">
        <v>0.134574842</v>
      </c>
      <c r="G4580" s="2">
        <v>0.29144050100000002</v>
      </c>
      <c r="H4580" s="2">
        <v>0.17</v>
      </c>
      <c r="I4580" s="2">
        <v>0.171291625</v>
      </c>
      <c r="J4580" s="2">
        <v>9.7794117999999999E-2</v>
      </c>
      <c r="K4580" s="2">
        <v>0.19671875</v>
      </c>
      <c r="L4580" s="2">
        <v>0.18327446999999999</v>
      </c>
      <c r="M4580" s="2">
        <v>0.176088044</v>
      </c>
      <c r="N4580" s="2">
        <v>0.40488886800000001</v>
      </c>
      <c r="O4580" s="2">
        <v>0.13200000000000001</v>
      </c>
      <c r="P4580" s="2">
        <v>0.39100000000000001</v>
      </c>
      <c r="Q4580" s="2">
        <v>0.17199999999999999</v>
      </c>
      <c r="R4580" s="2">
        <v>0.39400000000000002</v>
      </c>
      <c r="S4580" s="2">
        <v>0.39200000000000002</v>
      </c>
    </row>
    <row r="4581" spans="1:19" x14ac:dyDescent="0.25">
      <c r="A4581">
        <v>4577</v>
      </c>
      <c r="B4581" s="2">
        <v>0.21454838000000001</v>
      </c>
      <c r="C4581" s="2">
        <v>0.241288433</v>
      </c>
      <c r="D4581" s="2">
        <v>0.22814712500000001</v>
      </c>
      <c r="E4581" s="2">
        <v>0.52013422799999998</v>
      </c>
      <c r="F4581" s="2">
        <v>0.41075193300000001</v>
      </c>
      <c r="G4581" s="2">
        <v>0.47223382000000003</v>
      </c>
      <c r="H4581" s="2">
        <v>0.129</v>
      </c>
      <c r="I4581" s="2">
        <v>0.25100908199999999</v>
      </c>
      <c r="J4581" s="2">
        <v>1.7279412000000001E-2</v>
      </c>
      <c r="K4581" s="2">
        <v>0.19140625</v>
      </c>
      <c r="L4581" s="2">
        <v>0.17532795200000001</v>
      </c>
      <c r="M4581" s="2">
        <v>0.11905953</v>
      </c>
      <c r="N4581" s="2">
        <v>0.52786560299999996</v>
      </c>
      <c r="O4581" s="2">
        <v>0.122</v>
      </c>
      <c r="P4581" s="2">
        <v>0.30399999999999999</v>
      </c>
      <c r="Q4581" s="2">
        <v>0.15</v>
      </c>
      <c r="R4581" s="2">
        <v>0.51900000000000002</v>
      </c>
      <c r="S4581" s="2">
        <v>0.53100000000000003</v>
      </c>
    </row>
    <row r="4582" spans="1:19" x14ac:dyDescent="0.25">
      <c r="A4582">
        <v>4578</v>
      </c>
      <c r="B4582" s="2">
        <v>0.16306596200000001</v>
      </c>
      <c r="C4582" s="2">
        <v>0.25622254799999999</v>
      </c>
      <c r="D4582" s="2">
        <v>0.33103091000000001</v>
      </c>
      <c r="E4582" s="2">
        <v>0.47231543599999998</v>
      </c>
      <c r="F4582" s="2">
        <v>0.458362614</v>
      </c>
      <c r="G4582" s="2">
        <v>0.64008350700000005</v>
      </c>
      <c r="H4582" s="2">
        <v>0.19</v>
      </c>
      <c r="I4582" s="2">
        <v>0.33224016099999998</v>
      </c>
      <c r="J4582" s="2">
        <v>4.0441180000000002E-3</v>
      </c>
      <c r="K4582" s="2">
        <v>0.18437500000000001</v>
      </c>
      <c r="L4582" s="2">
        <v>0.25214429900000002</v>
      </c>
      <c r="M4582" s="2">
        <v>0.11905953</v>
      </c>
      <c r="N4582" s="2">
        <v>0.51389740900000003</v>
      </c>
      <c r="O4582" s="2">
        <v>0.114</v>
      </c>
      <c r="P4582" s="2">
        <v>0.27700000000000002</v>
      </c>
      <c r="Q4582" s="2">
        <v>0.129</v>
      </c>
      <c r="R4582" s="2">
        <v>0.53200000000000003</v>
      </c>
      <c r="S4582" s="2">
        <v>0.63900000000000001</v>
      </c>
    </row>
    <row r="4583" spans="1:19" x14ac:dyDescent="0.25">
      <c r="A4583">
        <v>4579</v>
      </c>
      <c r="B4583" s="2">
        <v>0.206044587</v>
      </c>
      <c r="C4583" s="2">
        <v>0.25915080499999998</v>
      </c>
      <c r="D4583" s="2">
        <v>0.33942324299999999</v>
      </c>
      <c r="E4583" s="2">
        <v>0.34647651000000002</v>
      </c>
      <c r="F4583" s="2">
        <v>0.48805340800000002</v>
      </c>
      <c r="G4583" s="2">
        <v>0.58872651399999998</v>
      </c>
      <c r="H4583" s="2">
        <v>0.254</v>
      </c>
      <c r="I4583" s="2">
        <v>0.32391523700000002</v>
      </c>
      <c r="J4583" s="2">
        <v>4.7794120000000002E-3</v>
      </c>
      <c r="K4583" s="2">
        <v>0.26203124999999999</v>
      </c>
      <c r="L4583" s="2">
        <v>0.40010090799999998</v>
      </c>
      <c r="M4583" s="2">
        <v>0.30565282599999999</v>
      </c>
      <c r="N4583" s="2">
        <v>0.50120334099999997</v>
      </c>
      <c r="O4583" s="2">
        <v>0.121</v>
      </c>
      <c r="P4583" s="2">
        <v>0.222</v>
      </c>
      <c r="Q4583" s="2">
        <v>0.27200000000000002</v>
      </c>
      <c r="R4583" s="2">
        <v>0.55500000000000005</v>
      </c>
      <c r="S4583" s="2">
        <v>0.65800000000000003</v>
      </c>
    </row>
    <row r="4584" spans="1:19" x14ac:dyDescent="0.25">
      <c r="A4584">
        <v>4580</v>
      </c>
      <c r="B4584" s="2">
        <v>0.13272810800000001</v>
      </c>
      <c r="C4584" s="2">
        <v>0.19619326500000001</v>
      </c>
      <c r="D4584" s="2">
        <v>0.30865135599999999</v>
      </c>
      <c r="E4584" s="2">
        <v>0.22231543600000001</v>
      </c>
      <c r="F4584" s="2">
        <v>0.54286718199999995</v>
      </c>
      <c r="G4584" s="2">
        <v>0.64258872700000003</v>
      </c>
      <c r="H4584" s="2">
        <v>0.25900000000000001</v>
      </c>
      <c r="I4584" s="2">
        <v>0.25857719499999998</v>
      </c>
      <c r="J4584" s="2">
        <v>2.5735290000000002E-3</v>
      </c>
      <c r="K4584" s="2">
        <v>0.20093749999999999</v>
      </c>
      <c r="L4584" s="2">
        <v>0.39366801200000001</v>
      </c>
      <c r="M4584" s="2">
        <v>0.436718359</v>
      </c>
      <c r="N4584" s="2">
        <v>0.29323769500000002</v>
      </c>
      <c r="O4584" s="2">
        <v>0.157</v>
      </c>
      <c r="P4584" s="2">
        <v>0.17299999999999999</v>
      </c>
      <c r="Q4584" s="2">
        <v>0.35499999999999998</v>
      </c>
      <c r="R4584" s="2">
        <v>0.55600000000000005</v>
      </c>
      <c r="S4584" s="2">
        <v>0.61</v>
      </c>
    </row>
    <row r="4585" spans="1:19" x14ac:dyDescent="0.25">
      <c r="A4585">
        <v>4581</v>
      </c>
      <c r="B4585" s="2">
        <v>9.7678694999999996E-2</v>
      </c>
      <c r="C4585" s="2">
        <v>0.130893119</v>
      </c>
      <c r="D4585" s="2">
        <v>0.33103091000000001</v>
      </c>
      <c r="E4585" s="2">
        <v>0.21895973199999999</v>
      </c>
      <c r="F4585" s="2">
        <v>0.66215741400000006</v>
      </c>
      <c r="G4585" s="2">
        <v>0.80793319399999997</v>
      </c>
      <c r="H4585" s="2">
        <v>0.222</v>
      </c>
      <c r="I4585" s="2">
        <v>0.26614530800000002</v>
      </c>
      <c r="J4585" s="2">
        <v>2.5735290000000002E-3</v>
      </c>
      <c r="K4585" s="2">
        <v>0.16125</v>
      </c>
      <c r="L4585" s="2">
        <v>0.20332997</v>
      </c>
      <c r="M4585" s="2">
        <v>0.42271135599999998</v>
      </c>
      <c r="N4585" s="2">
        <v>0.203860129</v>
      </c>
      <c r="O4585" s="2">
        <v>0.249</v>
      </c>
      <c r="P4585" s="2">
        <v>0.183</v>
      </c>
      <c r="Q4585" s="2">
        <v>0.497</v>
      </c>
      <c r="R4585" s="2">
        <v>0.442</v>
      </c>
      <c r="S4585" s="2">
        <v>0.59699999999999998</v>
      </c>
    </row>
    <row r="4586" spans="1:19" x14ac:dyDescent="0.25">
      <c r="A4586">
        <v>4582</v>
      </c>
      <c r="B4586" s="2">
        <v>0.128131464</v>
      </c>
      <c r="C4586" s="2">
        <v>8.9019033999999997E-2</v>
      </c>
      <c r="D4586" s="2">
        <v>0.230012088</v>
      </c>
      <c r="E4586" s="2">
        <v>0.17617449700000001</v>
      </c>
      <c r="F4586" s="2">
        <v>0.232607168</v>
      </c>
      <c r="G4586" s="2">
        <v>0.59206680599999995</v>
      </c>
      <c r="H4586" s="2">
        <v>0.14399999999999999</v>
      </c>
      <c r="I4586" s="2">
        <v>0.27346114999999999</v>
      </c>
      <c r="J4586" s="2">
        <v>3.0882353000000001E-2</v>
      </c>
      <c r="K4586" s="2">
        <v>0.16984374999999999</v>
      </c>
      <c r="L4586" s="2">
        <v>0.27018163499999998</v>
      </c>
      <c r="M4586" s="2">
        <v>0.16408204100000001</v>
      </c>
      <c r="N4586" s="2">
        <v>0.179651739</v>
      </c>
      <c r="O4586" s="2">
        <v>0.33500000000000002</v>
      </c>
      <c r="P4586" s="2">
        <v>0.158</v>
      </c>
      <c r="Q4586" s="2">
        <v>0.45300000000000001</v>
      </c>
      <c r="R4586" s="2">
        <v>0.41399999999999998</v>
      </c>
      <c r="S4586" s="2">
        <v>0.61</v>
      </c>
    </row>
    <row r="4587" spans="1:19" x14ac:dyDescent="0.25">
      <c r="A4587">
        <v>4583</v>
      </c>
      <c r="B4587" s="2">
        <v>0.15961847900000001</v>
      </c>
      <c r="C4587" s="2">
        <v>8.3455344000000001E-2</v>
      </c>
      <c r="D4587" s="2">
        <v>0.13769642500000001</v>
      </c>
      <c r="E4587" s="2">
        <v>0.170302013</v>
      </c>
      <c r="F4587" s="2">
        <v>0.504040759</v>
      </c>
      <c r="G4587" s="2">
        <v>0.68977035499999995</v>
      </c>
      <c r="H4587" s="2">
        <v>0.14199999999999999</v>
      </c>
      <c r="I4587" s="2">
        <v>0.176589304</v>
      </c>
      <c r="J4587" s="2">
        <v>9.7426471000000001E-2</v>
      </c>
      <c r="K4587" s="2">
        <v>0.18531249999999999</v>
      </c>
      <c r="L4587" s="2">
        <v>0.31268920300000003</v>
      </c>
      <c r="M4587" s="2">
        <v>0.128564282</v>
      </c>
      <c r="N4587" s="2">
        <v>8.0364305999999996E-2</v>
      </c>
      <c r="O4587" s="2">
        <v>0.47399999999999998</v>
      </c>
      <c r="P4587" s="2">
        <v>0.218</v>
      </c>
      <c r="Q4587" s="2">
        <v>0.47499999999999998</v>
      </c>
      <c r="R4587" s="2">
        <v>0.38800000000000001</v>
      </c>
      <c r="S4587" s="2">
        <v>0.629</v>
      </c>
    </row>
    <row r="4588" spans="1:19" x14ac:dyDescent="0.25">
      <c r="A4588">
        <v>4584</v>
      </c>
      <c r="B4588" s="2">
        <v>0.10595265500000001</v>
      </c>
      <c r="C4588" s="2">
        <v>5.6515373000000001E-2</v>
      </c>
      <c r="D4588" s="2">
        <v>0.157278536</v>
      </c>
      <c r="E4588" s="2">
        <v>8.8926173999999997E-2</v>
      </c>
      <c r="F4588" s="2">
        <v>0.48120168699999999</v>
      </c>
      <c r="G4588" s="2">
        <v>0.79665970799999997</v>
      </c>
      <c r="H4588" s="2">
        <v>0.27900000000000003</v>
      </c>
      <c r="I4588" s="2">
        <v>0.217961655</v>
      </c>
      <c r="J4588" s="2">
        <v>8.2720587999999998E-2</v>
      </c>
      <c r="K4588" s="2">
        <v>0.2159375</v>
      </c>
      <c r="L4588" s="2">
        <v>0.369702321</v>
      </c>
      <c r="M4588" s="2">
        <v>0.13156578299999999</v>
      </c>
      <c r="N4588" s="2">
        <v>0.109999528</v>
      </c>
      <c r="O4588" s="2">
        <v>0.52900000000000003</v>
      </c>
      <c r="P4588" s="2">
        <v>0.30599999999999999</v>
      </c>
      <c r="Q4588" s="2">
        <v>0.52700000000000002</v>
      </c>
      <c r="R4588" s="2">
        <v>0.32200000000000001</v>
      </c>
      <c r="S4588" s="2">
        <v>0.63400000000000001</v>
      </c>
    </row>
    <row r="4589" spans="1:19" x14ac:dyDescent="0.25">
      <c r="A4589">
        <v>4585</v>
      </c>
      <c r="B4589" s="2">
        <v>0.12882096100000001</v>
      </c>
      <c r="C4589" s="2">
        <v>5.6808198999999997E-2</v>
      </c>
      <c r="D4589" s="2">
        <v>0.18230012100000001</v>
      </c>
      <c r="E4589" s="2">
        <v>0.119127517</v>
      </c>
      <c r="F4589" s="2">
        <v>0.62122276899999995</v>
      </c>
      <c r="G4589" s="2">
        <v>0.69144050099999999</v>
      </c>
      <c r="H4589" s="2">
        <v>0.379</v>
      </c>
      <c r="I4589" s="2">
        <v>0.30474268399999999</v>
      </c>
      <c r="J4589" s="2">
        <v>0.147058824</v>
      </c>
      <c r="K4589" s="2">
        <v>0.20093749999999999</v>
      </c>
      <c r="L4589" s="2">
        <v>0.27169525700000002</v>
      </c>
      <c r="M4589" s="2">
        <v>0.146573287</v>
      </c>
      <c r="N4589" s="2">
        <v>0.129583314</v>
      </c>
      <c r="O4589" s="2">
        <v>0.42</v>
      </c>
      <c r="P4589" s="2">
        <v>0.23400000000000001</v>
      </c>
      <c r="Q4589" s="2">
        <v>0.58899999999999997</v>
      </c>
      <c r="R4589" s="2">
        <v>0.27100000000000002</v>
      </c>
      <c r="S4589" s="2">
        <v>0.58899999999999997</v>
      </c>
    </row>
    <row r="4590" spans="1:19" x14ac:dyDescent="0.25">
      <c r="A4590">
        <v>4586</v>
      </c>
      <c r="B4590" s="2">
        <v>0.17237416699999999</v>
      </c>
      <c r="C4590" s="2">
        <v>6.0907759999999998E-2</v>
      </c>
      <c r="D4590" s="2">
        <v>0.21649110699999999</v>
      </c>
      <c r="E4590" s="2">
        <v>0.11996644300000001</v>
      </c>
      <c r="F4590" s="2">
        <v>0.44132115199999999</v>
      </c>
      <c r="G4590" s="2">
        <v>0.43924843400000002</v>
      </c>
      <c r="H4590" s="2">
        <v>0.35599999999999998</v>
      </c>
      <c r="I4590" s="2">
        <v>0.31382441999999999</v>
      </c>
      <c r="J4590" s="2">
        <v>9.4117646999999999E-2</v>
      </c>
      <c r="K4590" s="2">
        <v>0.18312500000000001</v>
      </c>
      <c r="L4590" s="2">
        <v>0.23271947500000001</v>
      </c>
      <c r="M4590" s="2">
        <v>7.9039520000000002E-2</v>
      </c>
      <c r="N4590" s="2">
        <v>7.3616158000000001E-2</v>
      </c>
      <c r="O4590" s="2">
        <v>0.38600000000000001</v>
      </c>
      <c r="P4590" s="2">
        <v>0.253</v>
      </c>
      <c r="Q4590" s="2">
        <v>0.46600000000000003</v>
      </c>
      <c r="R4590" s="2">
        <v>0.245</v>
      </c>
      <c r="S4590" s="2">
        <v>0.58099999999999996</v>
      </c>
    </row>
    <row r="4591" spans="1:19" x14ac:dyDescent="0.25">
      <c r="A4591">
        <v>4587</v>
      </c>
      <c r="B4591" s="2">
        <v>0.11158354400000001</v>
      </c>
      <c r="C4591" s="2">
        <v>6.1493410999999998E-2</v>
      </c>
      <c r="D4591" s="2">
        <v>0.13287860500000001</v>
      </c>
      <c r="E4591" s="2">
        <v>0.134228188</v>
      </c>
      <c r="F4591" s="2">
        <v>0.36735769499999998</v>
      </c>
      <c r="G4591" s="2">
        <v>0.26805845499999997</v>
      </c>
      <c r="H4591" s="2">
        <v>0.36199999999999999</v>
      </c>
      <c r="I4591" s="2">
        <v>0.32568112999999999</v>
      </c>
      <c r="J4591" s="2">
        <v>0.11176470600000001</v>
      </c>
      <c r="K4591" s="2">
        <v>0.16953124999999999</v>
      </c>
      <c r="L4591" s="2">
        <v>0.208753784</v>
      </c>
      <c r="M4591" s="2">
        <v>4.5022511000000001E-2</v>
      </c>
      <c r="N4591" s="2">
        <v>9.0510121999999998E-2</v>
      </c>
      <c r="O4591" s="2">
        <v>0.41299999999999998</v>
      </c>
      <c r="P4591" s="2">
        <v>0.29399999999999998</v>
      </c>
      <c r="Q4591" s="2">
        <v>0.36899999999999999</v>
      </c>
      <c r="R4591" s="2">
        <v>0.217</v>
      </c>
      <c r="S4591" s="2">
        <v>0.57899999999999996</v>
      </c>
    </row>
    <row r="4592" spans="1:19" x14ac:dyDescent="0.25">
      <c r="A4592">
        <v>4588</v>
      </c>
      <c r="B4592" s="2">
        <v>0.106527235</v>
      </c>
      <c r="C4592" s="2">
        <v>8.1991215000000006E-2</v>
      </c>
      <c r="D4592" s="2">
        <v>0.16722500400000001</v>
      </c>
      <c r="E4592" s="2">
        <v>9.4798657999999994E-2</v>
      </c>
      <c r="F4592" s="2">
        <v>0.28917779300000002</v>
      </c>
      <c r="G4592" s="2">
        <v>0.18830897699999999</v>
      </c>
      <c r="H4592" s="2">
        <v>0.40699999999999997</v>
      </c>
      <c r="I4592" s="2">
        <v>0.34737638700000001</v>
      </c>
      <c r="J4592" s="2">
        <v>0.102205882</v>
      </c>
      <c r="K4592" s="2">
        <v>0.28234375</v>
      </c>
      <c r="L4592" s="2">
        <v>0.188067608</v>
      </c>
      <c r="M4592" s="2">
        <v>2.2011006E-2</v>
      </c>
      <c r="N4592" s="2">
        <v>6.5782644000000001E-2</v>
      </c>
      <c r="O4592" s="2">
        <v>0.46500000000000002</v>
      </c>
      <c r="P4592" s="2">
        <v>0.33300000000000002</v>
      </c>
      <c r="Q4592" s="2">
        <v>0.36899999999999999</v>
      </c>
      <c r="R4592" s="2">
        <v>0.20599999999999999</v>
      </c>
      <c r="S4592" s="2">
        <v>0.52900000000000003</v>
      </c>
    </row>
    <row r="4593" spans="1:19" x14ac:dyDescent="0.25">
      <c r="A4593">
        <v>4589</v>
      </c>
      <c r="B4593" s="2">
        <v>0.12663755500000001</v>
      </c>
      <c r="C4593" s="2">
        <v>9.3997072000000001E-2</v>
      </c>
      <c r="D4593" s="2">
        <v>0.208409601</v>
      </c>
      <c r="E4593" s="2">
        <v>0.14177852299999999</v>
      </c>
      <c r="F4593" s="2">
        <v>0.19799718899999999</v>
      </c>
      <c r="G4593" s="2">
        <v>0.16367432200000001</v>
      </c>
      <c r="H4593" s="2">
        <v>0.46400000000000002</v>
      </c>
      <c r="I4593" s="2">
        <v>0.18617558000000001</v>
      </c>
      <c r="J4593" s="2">
        <v>0.27610294099999999</v>
      </c>
      <c r="K4593" s="2">
        <v>0.25046875000000002</v>
      </c>
      <c r="L4593" s="2">
        <v>0.250378406</v>
      </c>
      <c r="M4593" s="2">
        <v>6.0030020000000003E-3</v>
      </c>
      <c r="N4593" s="2">
        <v>0.19253456699999999</v>
      </c>
      <c r="O4593" s="2">
        <v>0.48</v>
      </c>
      <c r="P4593" s="2">
        <v>0.41299999999999998</v>
      </c>
      <c r="Q4593" s="2">
        <v>0.39600000000000002</v>
      </c>
      <c r="R4593" s="2">
        <v>0.218</v>
      </c>
      <c r="S4593" s="2">
        <v>0.47199999999999998</v>
      </c>
    </row>
    <row r="4594" spans="1:19" x14ac:dyDescent="0.25">
      <c r="A4594">
        <v>4590</v>
      </c>
      <c r="B4594" s="2">
        <v>0.10641231900000001</v>
      </c>
      <c r="C4594" s="2">
        <v>8.9604685000000003E-2</v>
      </c>
      <c r="D4594" s="2">
        <v>0.22674840299999999</v>
      </c>
      <c r="E4594" s="2">
        <v>0.12835570499999999</v>
      </c>
      <c r="F4594" s="2">
        <v>0.126669009</v>
      </c>
      <c r="G4594" s="2">
        <v>0.161586639</v>
      </c>
      <c r="H4594" s="2">
        <v>0.40400000000000003</v>
      </c>
      <c r="I4594" s="2">
        <v>0.32618567100000001</v>
      </c>
      <c r="J4594" s="2">
        <v>0.226470588</v>
      </c>
      <c r="K4594" s="2">
        <v>0.27656249999999999</v>
      </c>
      <c r="L4594" s="2">
        <v>0.212916246</v>
      </c>
      <c r="M4594" s="2">
        <v>9.504752E-3</v>
      </c>
      <c r="N4594" s="2">
        <v>9.2775234999999998E-2</v>
      </c>
      <c r="O4594" s="2">
        <v>0.498</v>
      </c>
      <c r="P4594" s="2">
        <v>0.43</v>
      </c>
      <c r="Q4594" s="2">
        <v>0.38400000000000001</v>
      </c>
      <c r="R4594" s="2">
        <v>0.23400000000000001</v>
      </c>
      <c r="S4594" s="2">
        <v>0.436</v>
      </c>
    </row>
    <row r="4595" spans="1:19" x14ac:dyDescent="0.25">
      <c r="A4595">
        <v>4591</v>
      </c>
      <c r="B4595" s="2">
        <v>0.10055159700000001</v>
      </c>
      <c r="C4595" s="2">
        <v>8.1991215000000006E-2</v>
      </c>
      <c r="D4595" s="2">
        <v>0.13054740100000001</v>
      </c>
      <c r="E4595" s="2">
        <v>8.2214764999999995E-2</v>
      </c>
      <c r="F4595" s="2">
        <v>0.11612789900000001</v>
      </c>
      <c r="G4595" s="2">
        <v>0.142797495</v>
      </c>
      <c r="H4595" s="2">
        <v>0.16400000000000001</v>
      </c>
      <c r="I4595" s="2">
        <v>0.296922301</v>
      </c>
      <c r="J4595" s="2">
        <v>0.101838235</v>
      </c>
      <c r="K4595" s="2">
        <v>0.24031250000000001</v>
      </c>
      <c r="L4595" s="2">
        <v>0.182517659</v>
      </c>
      <c r="M4595" s="2">
        <v>3.2016007999999999E-2</v>
      </c>
      <c r="N4595" s="2">
        <v>6.0922089999999998E-2</v>
      </c>
      <c r="O4595" s="2">
        <v>0.47799999999999998</v>
      </c>
      <c r="P4595" s="2">
        <v>0.44900000000000001</v>
      </c>
      <c r="Q4595" s="2">
        <v>0.34200000000000003</v>
      </c>
      <c r="R4595" s="2">
        <v>0.22800000000000001</v>
      </c>
      <c r="S4595" s="2">
        <v>0.48899999999999999</v>
      </c>
    </row>
    <row r="4596" spans="1:19" x14ac:dyDescent="0.25">
      <c r="A4596">
        <v>4592</v>
      </c>
      <c r="B4596" s="2">
        <v>0.12606297399999999</v>
      </c>
      <c r="C4596" s="2">
        <v>0.19736456799999999</v>
      </c>
      <c r="D4596" s="2">
        <v>0.12992574700000001</v>
      </c>
      <c r="E4596" s="2">
        <v>0.18959731499999999</v>
      </c>
      <c r="F4596" s="2">
        <v>0.18552354200000001</v>
      </c>
      <c r="G4596" s="2">
        <v>0.145720251</v>
      </c>
      <c r="H4596" s="2">
        <v>0.17699999999999999</v>
      </c>
      <c r="I4596" s="2">
        <v>0.29036326899999998</v>
      </c>
      <c r="J4596" s="2">
        <v>0.125</v>
      </c>
      <c r="K4596" s="2">
        <v>0.18109375</v>
      </c>
      <c r="L4596" s="2">
        <v>0.16460645800000001</v>
      </c>
      <c r="M4596" s="2">
        <v>2.9014506999999998E-2</v>
      </c>
      <c r="N4596" s="2">
        <v>0.12717663200000001</v>
      </c>
      <c r="O4596" s="2">
        <v>0.442</v>
      </c>
      <c r="P4596" s="2">
        <v>0.42199999999999999</v>
      </c>
      <c r="Q4596" s="2">
        <v>0.27400000000000002</v>
      </c>
      <c r="R4596" s="2">
        <v>0.20799999999999999</v>
      </c>
      <c r="S4596" s="2">
        <v>0.40799999999999997</v>
      </c>
    </row>
    <row r="4597" spans="1:19" x14ac:dyDescent="0.25">
      <c r="A4597">
        <v>4593</v>
      </c>
      <c r="B4597" s="2">
        <v>0.18156745599999999</v>
      </c>
      <c r="C4597" s="2">
        <v>0.31390922399999999</v>
      </c>
      <c r="D4597" s="2">
        <v>0.21757900199999999</v>
      </c>
      <c r="E4597" s="2">
        <v>0.18204698</v>
      </c>
      <c r="F4597" s="2">
        <v>0.23840477900000001</v>
      </c>
      <c r="G4597" s="2">
        <v>0.153235908</v>
      </c>
      <c r="H4597" s="2">
        <v>0.27</v>
      </c>
      <c r="I4597" s="2">
        <v>0.23738647800000001</v>
      </c>
      <c r="J4597" s="2">
        <v>0.25845588200000003</v>
      </c>
      <c r="K4597" s="2">
        <v>0.2528125</v>
      </c>
      <c r="L4597" s="2">
        <v>0.24180121099999999</v>
      </c>
      <c r="M4597" s="2">
        <v>0.14957478699999999</v>
      </c>
      <c r="N4597" s="2">
        <v>0.186635836</v>
      </c>
      <c r="O4597" s="2">
        <v>0.432</v>
      </c>
      <c r="P4597" s="2">
        <v>0.38800000000000001</v>
      </c>
      <c r="Q4597" s="2">
        <v>0.27</v>
      </c>
      <c r="R4597" s="2">
        <v>0.189</v>
      </c>
      <c r="S4597" s="2">
        <v>0.38700000000000001</v>
      </c>
    </row>
    <row r="4598" spans="1:19" x14ac:dyDescent="0.25">
      <c r="A4598">
        <v>4594</v>
      </c>
      <c r="B4598" s="2">
        <v>0.23408411900000001</v>
      </c>
      <c r="C4598" s="2">
        <v>0.31449487599999998</v>
      </c>
      <c r="D4598" s="2">
        <v>0.22690381600000001</v>
      </c>
      <c r="E4598" s="2">
        <v>0.202181208</v>
      </c>
      <c r="F4598" s="2">
        <v>0.166022488</v>
      </c>
      <c r="G4598" s="2">
        <v>0.25594989600000001</v>
      </c>
      <c r="H4598" s="2">
        <v>0.40600000000000003</v>
      </c>
      <c r="I4598" s="2">
        <v>0.22098889999999999</v>
      </c>
      <c r="J4598" s="2">
        <v>0.172426471</v>
      </c>
      <c r="K4598" s="2">
        <v>0.26546874999999998</v>
      </c>
      <c r="L4598" s="2">
        <v>0.21051967699999999</v>
      </c>
      <c r="M4598" s="2">
        <v>0.152576288</v>
      </c>
      <c r="N4598" s="2">
        <v>0.32712000400000002</v>
      </c>
      <c r="O4598" s="2">
        <v>0.39400000000000002</v>
      </c>
      <c r="P4598" s="2">
        <v>0.34699999999999998</v>
      </c>
      <c r="Q4598" s="2">
        <v>0.193</v>
      </c>
      <c r="R4598" s="2">
        <v>0.16300000000000001</v>
      </c>
      <c r="S4598" s="2">
        <v>0.33800000000000002</v>
      </c>
    </row>
    <row r="4599" spans="1:19" x14ac:dyDescent="0.25">
      <c r="A4599">
        <v>4595</v>
      </c>
      <c r="B4599" s="2">
        <v>0.29993104999999998</v>
      </c>
      <c r="C4599" s="2">
        <v>0.29663250400000002</v>
      </c>
      <c r="D4599" s="2">
        <v>0.21213952699999999</v>
      </c>
      <c r="E4599" s="2">
        <v>0.23741610699999999</v>
      </c>
      <c r="F4599" s="2">
        <v>0.123858046</v>
      </c>
      <c r="G4599" s="2">
        <v>0.24467640900000001</v>
      </c>
      <c r="H4599" s="2">
        <v>0.29299999999999998</v>
      </c>
      <c r="I4599" s="2">
        <v>0.183148335</v>
      </c>
      <c r="J4599" s="2">
        <v>9.2279412000000005E-2</v>
      </c>
      <c r="K4599" s="2">
        <v>0.28203125000000001</v>
      </c>
      <c r="L4599" s="2">
        <v>0.233476287</v>
      </c>
      <c r="M4599" s="2">
        <v>0.13256628300000001</v>
      </c>
      <c r="N4599" s="2">
        <v>0.29974989400000002</v>
      </c>
      <c r="O4599" s="2">
        <v>0.32400000000000001</v>
      </c>
      <c r="P4599" s="2">
        <v>0.29699999999999999</v>
      </c>
      <c r="Q4599" s="2">
        <v>0.14099999999999999</v>
      </c>
      <c r="R4599" s="2">
        <v>0.158</v>
      </c>
      <c r="S4599" s="2">
        <v>0.315</v>
      </c>
    </row>
    <row r="4600" spans="1:19" x14ac:dyDescent="0.25">
      <c r="A4600">
        <v>4596</v>
      </c>
      <c r="B4600" s="2">
        <v>0.27821190499999998</v>
      </c>
      <c r="C4600" s="2">
        <v>0.31595900399999999</v>
      </c>
      <c r="D4600" s="2">
        <v>0.25860818499999999</v>
      </c>
      <c r="E4600" s="2">
        <v>0.223154362</v>
      </c>
      <c r="F4600" s="2">
        <v>0.17656359799999999</v>
      </c>
      <c r="G4600" s="2">
        <v>0.17411273499999999</v>
      </c>
      <c r="H4600" s="2">
        <v>0.23400000000000001</v>
      </c>
      <c r="I4600" s="2">
        <v>0.23713420800000001</v>
      </c>
      <c r="J4600" s="2">
        <v>7.7941176000000001E-2</v>
      </c>
      <c r="K4600" s="2">
        <v>0.36171874999999998</v>
      </c>
      <c r="L4600" s="2">
        <v>0.265640767</v>
      </c>
      <c r="M4600" s="2">
        <v>0.112056028</v>
      </c>
      <c r="N4600" s="2">
        <v>0.47685338100000002</v>
      </c>
      <c r="O4600" s="2">
        <v>0.29299999999999998</v>
      </c>
      <c r="P4600" s="2">
        <v>0.24</v>
      </c>
      <c r="Q4600" s="2">
        <v>9.5000000000000001E-2</v>
      </c>
      <c r="R4600" s="2">
        <v>0.20100000000000001</v>
      </c>
      <c r="S4600" s="2">
        <v>0.32900000000000001</v>
      </c>
    </row>
    <row r="4601" spans="1:19" x14ac:dyDescent="0.25">
      <c r="A4601">
        <v>4597</v>
      </c>
      <c r="B4601" s="2">
        <v>0.36416915700000002</v>
      </c>
      <c r="C4601" s="2">
        <v>0.33674963400000002</v>
      </c>
      <c r="D4601" s="2">
        <v>0.27523743699999997</v>
      </c>
      <c r="E4601" s="2">
        <v>0.31040268500000001</v>
      </c>
      <c r="F4601" s="2">
        <v>0.231904427</v>
      </c>
      <c r="G4601" s="2">
        <v>0.18037578300000001</v>
      </c>
      <c r="H4601" s="2">
        <v>0.318</v>
      </c>
      <c r="I4601" s="2">
        <v>0.167255298</v>
      </c>
      <c r="J4601" s="2">
        <v>4.8897059E-2</v>
      </c>
      <c r="K4601" s="2">
        <v>0.35953125000000002</v>
      </c>
      <c r="L4601" s="2">
        <v>0.27232593300000002</v>
      </c>
      <c r="M4601" s="2">
        <v>7.7538768999999994E-2</v>
      </c>
      <c r="N4601" s="2">
        <v>0.43235335800000002</v>
      </c>
      <c r="O4601" s="2">
        <v>0.23300000000000001</v>
      </c>
      <c r="P4601" s="2">
        <v>0.21199999999999999</v>
      </c>
      <c r="Q4601" s="2">
        <v>7.5999999999999998E-2</v>
      </c>
      <c r="R4601" s="2">
        <v>0.219</v>
      </c>
      <c r="S4601" s="2">
        <v>0.36499999999999999</v>
      </c>
    </row>
    <row r="4602" spans="1:19" x14ac:dyDescent="0.25">
      <c r="A4602">
        <v>4598</v>
      </c>
      <c r="B4602" s="2">
        <v>0.34382900500000002</v>
      </c>
      <c r="C4602" s="2">
        <v>0.43074670599999998</v>
      </c>
      <c r="D4602" s="2">
        <v>0.18338801599999999</v>
      </c>
      <c r="E4602" s="2">
        <v>0.38422818800000003</v>
      </c>
      <c r="F4602" s="2">
        <v>0.28689388599999999</v>
      </c>
      <c r="G4602" s="2">
        <v>0.20041753700000001</v>
      </c>
      <c r="H4602" s="2">
        <v>0.52900000000000003</v>
      </c>
      <c r="I4602" s="2">
        <v>0.19450050499999999</v>
      </c>
      <c r="J4602" s="2">
        <v>6.0294118000000001E-2</v>
      </c>
      <c r="K4602" s="2">
        <v>0.31187500000000001</v>
      </c>
      <c r="L4602" s="2">
        <v>0.27182139300000002</v>
      </c>
      <c r="M4602" s="2">
        <v>1.9509755E-2</v>
      </c>
      <c r="N4602" s="2">
        <v>0.40852248600000002</v>
      </c>
      <c r="O4602" s="2">
        <v>0.222</v>
      </c>
      <c r="P4602" s="2">
        <v>0.161</v>
      </c>
      <c r="Q4602" s="2">
        <v>0.05</v>
      </c>
      <c r="R4602" s="2">
        <v>0.22900000000000001</v>
      </c>
      <c r="S4602" s="2">
        <v>0.39500000000000002</v>
      </c>
    </row>
    <row r="4603" spans="1:19" x14ac:dyDescent="0.25">
      <c r="A4603">
        <v>4599</v>
      </c>
      <c r="B4603" s="2">
        <v>0.43610664199999999</v>
      </c>
      <c r="C4603" s="2">
        <v>0.23162518300000001</v>
      </c>
      <c r="D4603" s="2">
        <v>0.27725781399999999</v>
      </c>
      <c r="E4603" s="2">
        <v>0.379194631</v>
      </c>
      <c r="F4603" s="2">
        <v>0.20115952200000001</v>
      </c>
      <c r="G4603" s="2">
        <v>0.20459290199999999</v>
      </c>
      <c r="H4603" s="2">
        <v>0.28499999999999998</v>
      </c>
      <c r="I4603" s="2">
        <v>0.15817356199999999</v>
      </c>
      <c r="J4603" s="2">
        <v>3.6029411999999997E-2</v>
      </c>
      <c r="K4603" s="2">
        <v>0.24140624999999999</v>
      </c>
      <c r="L4603" s="2">
        <v>0.238900101</v>
      </c>
      <c r="M4603" s="2">
        <v>7.7038519E-2</v>
      </c>
      <c r="N4603" s="2">
        <v>0.51521872499999999</v>
      </c>
      <c r="O4603" s="2">
        <v>0.26600000000000001</v>
      </c>
      <c r="P4603" s="2">
        <v>0.154</v>
      </c>
      <c r="Q4603" s="2">
        <v>4.4999999999999998E-2</v>
      </c>
      <c r="R4603" s="2">
        <v>0.214</v>
      </c>
      <c r="S4603" s="2">
        <v>0.48199999999999998</v>
      </c>
    </row>
    <row r="4604" spans="1:19" x14ac:dyDescent="0.25">
      <c r="A4604">
        <v>4600</v>
      </c>
      <c r="B4604" s="2">
        <v>0.32946449100000003</v>
      </c>
      <c r="C4604" s="2">
        <v>0.25680819900000001</v>
      </c>
      <c r="D4604" s="2">
        <v>0.21478155800000001</v>
      </c>
      <c r="E4604" s="2">
        <v>0.22651006700000001</v>
      </c>
      <c r="F4604" s="2">
        <v>0.17586085700000001</v>
      </c>
      <c r="G4604" s="2">
        <v>0.142379958</v>
      </c>
      <c r="H4604" s="2">
        <v>0.47699999999999998</v>
      </c>
      <c r="I4604" s="2">
        <v>0.239656912</v>
      </c>
      <c r="J4604" s="2">
        <v>7.2426471000000006E-2</v>
      </c>
      <c r="K4604" s="2">
        <v>0.1340625</v>
      </c>
      <c r="L4604" s="2">
        <v>0.32151866800000001</v>
      </c>
      <c r="M4604" s="2">
        <v>0.10505252599999999</v>
      </c>
      <c r="N4604" s="2">
        <v>0.59261006999999999</v>
      </c>
      <c r="O4604" s="2">
        <v>0.31</v>
      </c>
      <c r="P4604" s="2">
        <v>0.14499999999999999</v>
      </c>
      <c r="Q4604" s="2">
        <v>4.1000000000000002E-2</v>
      </c>
      <c r="R4604" s="2">
        <v>0.19800000000000001</v>
      </c>
      <c r="S4604" s="2">
        <v>0.53700000000000003</v>
      </c>
    </row>
    <row r="4605" spans="1:19" x14ac:dyDescent="0.25">
      <c r="A4605">
        <v>4601</v>
      </c>
      <c r="B4605" s="2">
        <v>0.32394851800000002</v>
      </c>
      <c r="C4605" s="2">
        <v>0.20146412899999999</v>
      </c>
      <c r="D4605" s="2">
        <v>0.21944396499999999</v>
      </c>
      <c r="E4605" s="2">
        <v>0.276845638</v>
      </c>
      <c r="F4605" s="2">
        <v>8.8369641999999998E-2</v>
      </c>
      <c r="G4605" s="2">
        <v>0.109812109</v>
      </c>
      <c r="H4605" s="2">
        <v>0.219</v>
      </c>
      <c r="I4605" s="2">
        <v>0.130676085</v>
      </c>
      <c r="J4605" s="2">
        <v>5.4044118000000002E-2</v>
      </c>
      <c r="K4605" s="2">
        <v>0.198125</v>
      </c>
      <c r="L4605" s="2">
        <v>0.30613017199999998</v>
      </c>
      <c r="M4605" s="2">
        <v>5.8529264999999997E-2</v>
      </c>
      <c r="N4605" s="2">
        <v>0.67160587000000005</v>
      </c>
      <c r="O4605" s="2">
        <v>0.36099999999999999</v>
      </c>
      <c r="P4605" s="2">
        <v>0.154</v>
      </c>
      <c r="Q4605" s="2">
        <v>4.8000000000000001E-2</v>
      </c>
      <c r="R4605" s="2">
        <v>0.217</v>
      </c>
      <c r="S4605" s="2">
        <v>0.53</v>
      </c>
    </row>
    <row r="4606" spans="1:19" x14ac:dyDescent="0.25">
      <c r="A4606">
        <v>4602</v>
      </c>
      <c r="B4606" s="2">
        <v>0.29188692300000002</v>
      </c>
      <c r="C4606" s="2">
        <v>0.22459736499999999</v>
      </c>
      <c r="D4606" s="2">
        <v>0.245242618</v>
      </c>
      <c r="E4606" s="2">
        <v>0.31879194599999999</v>
      </c>
      <c r="F4606" s="2">
        <v>0.12631763900000001</v>
      </c>
      <c r="G4606" s="2">
        <v>0.1782881</v>
      </c>
      <c r="H4606" s="2">
        <v>0.13200000000000001</v>
      </c>
      <c r="I4606" s="2">
        <v>8.3249243000000001E-2</v>
      </c>
      <c r="J4606" s="2">
        <v>3.7132353E-2</v>
      </c>
      <c r="K4606" s="2">
        <v>0.21703125000000001</v>
      </c>
      <c r="L4606" s="2">
        <v>0.17986881900000001</v>
      </c>
      <c r="M4606" s="2">
        <v>0.100050025</v>
      </c>
      <c r="N4606" s="2">
        <v>0.51715350900000001</v>
      </c>
      <c r="O4606" s="2">
        <v>0.32300000000000001</v>
      </c>
      <c r="P4606" s="2">
        <v>0.16400000000000001</v>
      </c>
      <c r="Q4606" s="2">
        <v>4.4999999999999998E-2</v>
      </c>
      <c r="R4606" s="2">
        <v>0.23899999999999999</v>
      </c>
      <c r="S4606" s="2">
        <v>0.52800000000000002</v>
      </c>
    </row>
    <row r="4607" spans="1:19" x14ac:dyDescent="0.25">
      <c r="A4607">
        <v>4603</v>
      </c>
      <c r="B4607" s="2">
        <v>0.26522638500000001</v>
      </c>
      <c r="C4607" s="2">
        <v>0.19385065900000001</v>
      </c>
      <c r="D4607" s="2">
        <v>0.226437576</v>
      </c>
      <c r="E4607" s="2">
        <v>0.27348993300000002</v>
      </c>
      <c r="F4607" s="2">
        <v>0.15969782199999999</v>
      </c>
      <c r="G4607" s="2">
        <v>0.214613779</v>
      </c>
      <c r="H4607" s="2">
        <v>0.40200000000000002</v>
      </c>
      <c r="I4607" s="2">
        <v>0.102169526</v>
      </c>
      <c r="J4607" s="2">
        <v>3.2352941000000003E-2</v>
      </c>
      <c r="K4607" s="2">
        <v>0.27046874999999998</v>
      </c>
      <c r="L4607" s="2">
        <v>0.17482341100000001</v>
      </c>
      <c r="M4607" s="2">
        <v>0.11055527800000001</v>
      </c>
      <c r="N4607" s="2">
        <v>0.45349440800000002</v>
      </c>
      <c r="O4607" s="2">
        <v>0.23</v>
      </c>
      <c r="P4607" s="2">
        <v>4.9000000000000002E-2</v>
      </c>
      <c r="Q4607" s="2">
        <v>0.04</v>
      </c>
      <c r="R4607" s="2">
        <v>0.24299999999999999</v>
      </c>
      <c r="S4607" s="2">
        <v>0.52800000000000002</v>
      </c>
    </row>
    <row r="4608" spans="1:19" x14ac:dyDescent="0.25">
      <c r="A4608">
        <v>4604</v>
      </c>
      <c r="B4608" s="2">
        <v>0.21064123200000001</v>
      </c>
      <c r="C4608" s="2">
        <v>0.15900439199999999</v>
      </c>
      <c r="D4608" s="2">
        <v>0.28813676399999999</v>
      </c>
      <c r="E4608" s="2">
        <v>0.140939597</v>
      </c>
      <c r="F4608" s="2">
        <v>0.12403373199999999</v>
      </c>
      <c r="G4608" s="2">
        <v>0.124008351</v>
      </c>
      <c r="H4608" s="2">
        <v>0.29099999999999998</v>
      </c>
      <c r="I4608" s="2">
        <v>0.107719475</v>
      </c>
      <c r="J4608" s="2">
        <v>6.2867646999999999E-2</v>
      </c>
      <c r="K4608" s="2">
        <v>0.25015625000000002</v>
      </c>
      <c r="L4608" s="2">
        <v>0.119954591</v>
      </c>
      <c r="M4608" s="2">
        <v>0.116558279</v>
      </c>
      <c r="N4608" s="2">
        <v>0.33202774800000001</v>
      </c>
      <c r="O4608" s="2">
        <v>0.223</v>
      </c>
      <c r="P4608" s="2">
        <v>5.2999999999999999E-2</v>
      </c>
      <c r="Q4608" s="2">
        <v>5.8999999999999997E-2</v>
      </c>
      <c r="R4608" s="2">
        <v>0.2</v>
      </c>
      <c r="S4608" s="2">
        <v>0.47599999999999998</v>
      </c>
    </row>
    <row r="4609" spans="1:19" x14ac:dyDescent="0.25">
      <c r="A4609">
        <v>4605</v>
      </c>
      <c r="B4609" s="2">
        <v>0.11847851099999999</v>
      </c>
      <c r="C4609" s="2">
        <v>8.0234261000000001E-2</v>
      </c>
      <c r="D4609" s="2">
        <v>0.106302884</v>
      </c>
      <c r="E4609" s="2">
        <v>5.7885906000000001E-2</v>
      </c>
      <c r="F4609" s="2">
        <v>6.7638791000000004E-2</v>
      </c>
      <c r="G4609" s="2">
        <v>0.13528183699999999</v>
      </c>
      <c r="H4609" s="2">
        <v>0.219</v>
      </c>
      <c r="I4609" s="2">
        <v>0.101412714</v>
      </c>
      <c r="J4609" s="2">
        <v>6.3235293999999997E-2</v>
      </c>
      <c r="K4609" s="2">
        <v>0.123125</v>
      </c>
      <c r="L4609" s="2">
        <v>0.182643794</v>
      </c>
      <c r="M4609" s="2">
        <v>9.8549275000000006E-2</v>
      </c>
      <c r="N4609" s="2">
        <v>0.31952243899999999</v>
      </c>
      <c r="O4609" s="2">
        <v>0.23100000000000001</v>
      </c>
      <c r="P4609" s="2">
        <v>0.1</v>
      </c>
      <c r="Q4609" s="2">
        <v>0.14399999999999999</v>
      </c>
      <c r="R4609" s="2">
        <v>0.13800000000000001</v>
      </c>
      <c r="S4609" s="2">
        <v>0.41499999999999998</v>
      </c>
    </row>
    <row r="4610" spans="1:19" x14ac:dyDescent="0.25">
      <c r="A4610">
        <v>4606</v>
      </c>
      <c r="B4610" s="2">
        <v>6.9524246999999997E-2</v>
      </c>
      <c r="C4610" s="2">
        <v>3.6310395000000002E-2</v>
      </c>
      <c r="D4610" s="2">
        <v>0.100241754</v>
      </c>
      <c r="E4610" s="2">
        <v>6.5436242000000006E-2</v>
      </c>
      <c r="F4610" s="2">
        <v>0.13949402699999999</v>
      </c>
      <c r="G4610" s="2">
        <v>0.215031315</v>
      </c>
      <c r="H4610" s="2">
        <v>0.23300000000000001</v>
      </c>
      <c r="I4610" s="2">
        <v>6.9374369000000005E-2</v>
      </c>
      <c r="J4610" s="2">
        <v>6.0294118000000001E-2</v>
      </c>
      <c r="K4610" s="2">
        <v>0.20125000000000001</v>
      </c>
      <c r="L4610" s="2">
        <v>0.15476791100000001</v>
      </c>
      <c r="M4610" s="2">
        <v>5.3026512999999997E-2</v>
      </c>
      <c r="N4610" s="2">
        <v>6.8000565999999998E-2</v>
      </c>
      <c r="O4610" s="2">
        <v>0.221</v>
      </c>
      <c r="P4610" s="2">
        <v>0.122</v>
      </c>
      <c r="Q4610" s="2">
        <v>0.19800000000000001</v>
      </c>
      <c r="R4610" s="2">
        <v>8.8999999999999996E-2</v>
      </c>
      <c r="S4610" s="2">
        <v>0.38300000000000001</v>
      </c>
    </row>
    <row r="4611" spans="1:19" x14ac:dyDescent="0.25">
      <c r="A4611">
        <v>4607</v>
      </c>
      <c r="B4611" s="2">
        <v>0.10595265500000001</v>
      </c>
      <c r="C4611" s="2">
        <v>5.6222547999999997E-2</v>
      </c>
      <c r="D4611" s="2">
        <v>7.5841824000000002E-2</v>
      </c>
      <c r="E4611" s="2">
        <v>6.7114093999999999E-2</v>
      </c>
      <c r="F4611" s="2">
        <v>7.8706956999999994E-2</v>
      </c>
      <c r="G4611" s="2">
        <v>0.25845511500000001</v>
      </c>
      <c r="H4611" s="2">
        <v>0.191</v>
      </c>
      <c r="I4611" s="2">
        <v>0.15842583199999999</v>
      </c>
      <c r="J4611" s="2">
        <v>1.8014705999999998E-2</v>
      </c>
      <c r="K4611" s="2">
        <v>0.09</v>
      </c>
      <c r="L4611" s="2">
        <v>9.1069627E-2</v>
      </c>
      <c r="M4611" s="2">
        <v>7.6538269000000006E-2</v>
      </c>
      <c r="N4611" s="2">
        <v>3.5486762999999998E-2</v>
      </c>
      <c r="O4611" s="2">
        <v>0.253</v>
      </c>
      <c r="P4611" s="2">
        <v>0.14199999999999999</v>
      </c>
      <c r="Q4611" s="2">
        <v>0.182</v>
      </c>
      <c r="R4611" s="2">
        <v>0.06</v>
      </c>
      <c r="S4611" s="2">
        <v>0.39400000000000002</v>
      </c>
    </row>
    <row r="4612" spans="1:19" x14ac:dyDescent="0.25">
      <c r="A4612">
        <v>4608</v>
      </c>
      <c r="B4612" s="2">
        <v>5.4240404999999998E-2</v>
      </c>
      <c r="C4612" s="2">
        <v>4.6266471000000003E-2</v>
      </c>
      <c r="D4612" s="2">
        <v>6.1388361000000002E-2</v>
      </c>
      <c r="E4612" s="2">
        <v>0.11661073800000001</v>
      </c>
      <c r="F4612" s="2">
        <v>9.4694308000000005E-2</v>
      </c>
      <c r="G4612" s="2">
        <v>0.28768267199999997</v>
      </c>
      <c r="H4612" s="2">
        <v>0.20599999999999999</v>
      </c>
      <c r="I4612" s="2">
        <v>8.9051462999999997E-2</v>
      </c>
      <c r="J4612" s="2">
        <v>4.4117649999999998E-3</v>
      </c>
      <c r="K4612" s="2">
        <v>0.16</v>
      </c>
      <c r="L4612" s="2">
        <v>8.3501513999999999E-2</v>
      </c>
      <c r="M4612" s="2">
        <v>3.0515258E-2</v>
      </c>
      <c r="N4612" s="2">
        <v>0.11693643500000001</v>
      </c>
      <c r="O4612" s="2">
        <v>0.246</v>
      </c>
      <c r="P4612" s="2">
        <v>0.2</v>
      </c>
      <c r="Q4612" s="2">
        <v>0.18099999999999999</v>
      </c>
      <c r="R4612" s="2">
        <v>6.5000000000000002E-2</v>
      </c>
      <c r="S4612" s="2">
        <v>0.39800000000000002</v>
      </c>
    </row>
    <row r="4613" spans="1:19" x14ac:dyDescent="0.25">
      <c r="A4613">
        <v>4609</v>
      </c>
      <c r="B4613" s="2">
        <v>5.2516662999999998E-2</v>
      </c>
      <c r="C4613" s="2">
        <v>4.4802343000000001E-2</v>
      </c>
      <c r="D4613" s="2">
        <v>0.20949749600000001</v>
      </c>
      <c r="E4613" s="2">
        <v>5.2013423000000003E-2</v>
      </c>
      <c r="F4613" s="2">
        <v>8.0990863999999996E-2</v>
      </c>
      <c r="G4613" s="2">
        <v>0.27599164900000001</v>
      </c>
      <c r="H4613" s="2">
        <v>9.1999999999999998E-2</v>
      </c>
      <c r="I4613" s="2">
        <v>3.7840565E-2</v>
      </c>
      <c r="J4613" s="2">
        <v>2.5735290000000002E-3</v>
      </c>
      <c r="K4613" s="2">
        <v>0.1378125</v>
      </c>
      <c r="L4613" s="2">
        <v>6.2184662000000002E-2</v>
      </c>
      <c r="M4613" s="2">
        <v>3.0515258E-2</v>
      </c>
      <c r="N4613" s="2">
        <v>9.9287432999999994E-2</v>
      </c>
      <c r="O4613" s="2">
        <v>0.19600000000000001</v>
      </c>
      <c r="P4613" s="2">
        <v>0.154</v>
      </c>
      <c r="Q4613" s="2">
        <v>0.159</v>
      </c>
      <c r="R4613" s="2">
        <v>4.1000000000000002E-2</v>
      </c>
      <c r="S4613" s="2">
        <v>0.308</v>
      </c>
    </row>
    <row r="4614" spans="1:19" x14ac:dyDescent="0.25">
      <c r="A4614">
        <v>4610</v>
      </c>
      <c r="B4614" s="2">
        <v>8.0096529999999999E-2</v>
      </c>
      <c r="C4614" s="2">
        <v>5.0658858000000001E-2</v>
      </c>
      <c r="D4614" s="2">
        <v>0.19022621300000001</v>
      </c>
      <c r="E4614" s="2">
        <v>5.0335570000000001E-3</v>
      </c>
      <c r="F4614" s="2">
        <v>1.6514405999999999E-2</v>
      </c>
      <c r="G4614" s="2">
        <v>0.156158664</v>
      </c>
      <c r="H4614" s="2">
        <v>0.13800000000000001</v>
      </c>
      <c r="I4614" s="2">
        <v>1.4127143999999999E-2</v>
      </c>
      <c r="J4614" s="2">
        <v>2.9411760000000002E-3</v>
      </c>
      <c r="K4614" s="2">
        <v>0.13609375000000001</v>
      </c>
      <c r="L4614" s="2">
        <v>0.107719475</v>
      </c>
      <c r="M4614" s="2">
        <v>8.5042520000000003E-3</v>
      </c>
      <c r="N4614" s="2">
        <v>4.8416780999999999E-2</v>
      </c>
      <c r="O4614" s="2">
        <v>0.20100000000000001</v>
      </c>
      <c r="P4614" s="2">
        <v>0.13100000000000001</v>
      </c>
      <c r="Q4614" s="2">
        <v>0.17299999999999999</v>
      </c>
      <c r="R4614" s="2">
        <v>3.3000000000000002E-2</v>
      </c>
      <c r="S4614" s="2">
        <v>0.27800000000000002</v>
      </c>
    </row>
    <row r="4615" spans="1:19" x14ac:dyDescent="0.25">
      <c r="A4615">
        <v>4611</v>
      </c>
      <c r="B4615" s="2">
        <v>6.0560791000000003E-2</v>
      </c>
      <c r="C4615" s="2">
        <v>3.0746705999999999E-2</v>
      </c>
      <c r="D4615" s="2">
        <v>0.152305301</v>
      </c>
      <c r="E4615" s="2">
        <v>1.0906040000000001E-2</v>
      </c>
      <c r="F4615" s="2">
        <v>1.1595220999999999E-2</v>
      </c>
      <c r="G4615" s="2">
        <v>0.109394572</v>
      </c>
      <c r="H4615" s="2">
        <v>0.158</v>
      </c>
      <c r="I4615" s="2">
        <v>2.5227040000000002E-3</v>
      </c>
      <c r="J4615" s="2">
        <v>2.9411760000000002E-3</v>
      </c>
      <c r="K4615" s="2">
        <v>7.1874999999999994E-2</v>
      </c>
      <c r="L4615" s="2">
        <v>6.3193743999999996E-2</v>
      </c>
      <c r="M4615" s="2">
        <v>4.5022509999999996E-3</v>
      </c>
      <c r="N4615" s="2">
        <v>7.8382331999999999E-2</v>
      </c>
      <c r="O4615" s="2">
        <v>0.219</v>
      </c>
      <c r="P4615" s="2">
        <v>0.13</v>
      </c>
      <c r="Q4615" s="2">
        <v>0.157</v>
      </c>
      <c r="R4615" s="2">
        <v>2.9000000000000001E-2</v>
      </c>
      <c r="S4615" s="2">
        <v>0.28100000000000003</v>
      </c>
    </row>
    <row r="4616" spans="1:19" x14ac:dyDescent="0.25">
      <c r="A4616">
        <v>4612</v>
      </c>
      <c r="B4616" s="2">
        <v>8.1590439000000001E-2</v>
      </c>
      <c r="C4616" s="2">
        <v>3.3089312000000003E-2</v>
      </c>
      <c r="D4616" s="2">
        <v>0.146399586</v>
      </c>
      <c r="E4616" s="2">
        <v>3.3557050000000001E-3</v>
      </c>
      <c r="F4616" s="2">
        <v>4.7435000000000003E-3</v>
      </c>
      <c r="G4616" s="2">
        <v>9.5198329999999998E-2</v>
      </c>
      <c r="H4616" s="2">
        <v>0.17699999999999999</v>
      </c>
      <c r="I4616" s="2">
        <v>1.1604440000000001E-2</v>
      </c>
      <c r="J4616" s="2">
        <v>3.3088240000000001E-3</v>
      </c>
      <c r="K4616" s="2">
        <v>0.11359374999999999</v>
      </c>
      <c r="L4616" s="2">
        <v>6.9752775000000003E-2</v>
      </c>
      <c r="M4616" s="2">
        <v>7.5037519999999998E-3</v>
      </c>
      <c r="N4616" s="2">
        <v>9.5417866000000004E-2</v>
      </c>
      <c r="O4616" s="2">
        <v>0.217</v>
      </c>
      <c r="P4616" s="2">
        <v>0.14799999999999999</v>
      </c>
      <c r="Q4616" s="2">
        <v>0.125</v>
      </c>
      <c r="R4616" s="2">
        <v>0.02</v>
      </c>
      <c r="S4616" s="2">
        <v>0.3</v>
      </c>
    </row>
    <row r="4617" spans="1:19" x14ac:dyDescent="0.25">
      <c r="A4617">
        <v>4613</v>
      </c>
      <c r="B4617" s="2">
        <v>6.1939783999999998E-2</v>
      </c>
      <c r="C4617" s="2">
        <v>5.7686675999999999E-2</v>
      </c>
      <c r="D4617" s="2">
        <v>9.8843031999999997E-2</v>
      </c>
      <c r="E4617" s="2">
        <v>4.1946309999999999E-3</v>
      </c>
      <c r="F4617" s="2">
        <v>3.513703E-3</v>
      </c>
      <c r="G4617" s="2">
        <v>6.5553236000000001E-2</v>
      </c>
      <c r="H4617" s="2">
        <v>0.27400000000000002</v>
      </c>
      <c r="I4617" s="2">
        <v>1.5388496E-2</v>
      </c>
      <c r="J4617" s="2">
        <v>6.6176469999999999E-3</v>
      </c>
      <c r="K4617" s="2">
        <v>8.7187500000000001E-2</v>
      </c>
      <c r="L4617" s="2">
        <v>5.5625631000000002E-2</v>
      </c>
      <c r="M4617" s="2">
        <v>5.0025010000000003E-3</v>
      </c>
      <c r="N4617" s="2">
        <v>3.7563116000000001E-2</v>
      </c>
      <c r="O4617" s="2">
        <v>0.17199999999999999</v>
      </c>
      <c r="P4617" s="2">
        <v>0.125</v>
      </c>
      <c r="Q4617" s="2">
        <v>8.4000000000000005E-2</v>
      </c>
      <c r="R4617" s="2">
        <v>0.02</v>
      </c>
      <c r="S4617" s="2">
        <v>0.29799999999999999</v>
      </c>
    </row>
    <row r="4618" spans="1:19" x14ac:dyDescent="0.25">
      <c r="A4618">
        <v>4614</v>
      </c>
      <c r="B4618" s="2">
        <v>7.4120891999999994E-2</v>
      </c>
      <c r="C4618" s="2">
        <v>3.8360176000000003E-2</v>
      </c>
      <c r="D4618" s="2">
        <v>4.0562941999999998E-2</v>
      </c>
      <c r="E4618" s="2">
        <v>8.3892600000000004E-4</v>
      </c>
      <c r="F4618" s="2">
        <v>5.9732960000000003E-3</v>
      </c>
      <c r="G4618" s="2">
        <v>4.4258872999999997E-2</v>
      </c>
      <c r="H4618" s="2">
        <v>8.4000000000000005E-2</v>
      </c>
      <c r="I4618" s="2">
        <v>0</v>
      </c>
      <c r="J4618" s="2">
        <v>3.125E-2</v>
      </c>
      <c r="K4618" s="2">
        <v>0.12328125</v>
      </c>
      <c r="L4618" s="2">
        <v>6.6977800000000004E-2</v>
      </c>
      <c r="M4618" s="2">
        <v>5.0025010000000003E-3</v>
      </c>
      <c r="N4618" s="2">
        <v>7.9090179999999996E-2</v>
      </c>
      <c r="O4618" s="2">
        <v>0.12</v>
      </c>
      <c r="P4618" s="2">
        <v>8.6999999999999994E-2</v>
      </c>
      <c r="Q4618" s="2">
        <v>0.05</v>
      </c>
      <c r="R4618" s="2">
        <v>0.02</v>
      </c>
      <c r="S4618" s="2">
        <v>0.27900000000000003</v>
      </c>
    </row>
    <row r="4619" spans="1:19" x14ac:dyDescent="0.25">
      <c r="A4619">
        <v>4615</v>
      </c>
      <c r="B4619" s="2">
        <v>2.3902551000000001E-2</v>
      </c>
      <c r="C4619" s="2">
        <v>2.0204977999999998E-2</v>
      </c>
      <c r="D4619" s="2">
        <v>4.7556553000000001E-2</v>
      </c>
      <c r="E4619" s="2">
        <v>1.6778520000000001E-3</v>
      </c>
      <c r="F4619" s="2">
        <v>2.9866480000000002E-3</v>
      </c>
      <c r="G4619" s="2">
        <v>1.5031315E-2</v>
      </c>
      <c r="H4619" s="2">
        <v>7.2999999999999995E-2</v>
      </c>
      <c r="I4619" s="2">
        <v>0</v>
      </c>
      <c r="J4619" s="2">
        <v>4.0441180000000002E-3</v>
      </c>
      <c r="K4619" s="2">
        <v>0.11609375</v>
      </c>
      <c r="L4619" s="2">
        <v>1.475782E-2</v>
      </c>
      <c r="M4619" s="2">
        <v>4.5022509999999996E-3</v>
      </c>
      <c r="N4619" s="2">
        <v>7.0548817999999999E-2</v>
      </c>
      <c r="O4619" s="2">
        <v>0.126</v>
      </c>
      <c r="P4619" s="2">
        <v>6.4000000000000001E-2</v>
      </c>
      <c r="Q4619" s="2">
        <v>3.6999999999999998E-2</v>
      </c>
      <c r="R4619" s="2">
        <v>8.9999999999999993E-3</v>
      </c>
      <c r="S4619" s="2">
        <v>0.313</v>
      </c>
    </row>
    <row r="4620" spans="1:19" x14ac:dyDescent="0.25">
      <c r="A4620">
        <v>4616</v>
      </c>
      <c r="B4620" s="2">
        <v>1.034245E-2</v>
      </c>
      <c r="C4620" s="2">
        <v>2.4011713000000001E-2</v>
      </c>
      <c r="D4620" s="2">
        <v>2.7974443000000002E-2</v>
      </c>
      <c r="E4620" s="2">
        <v>1.6778520000000001E-3</v>
      </c>
      <c r="F4620" s="2">
        <v>0</v>
      </c>
      <c r="G4620" s="2">
        <v>0</v>
      </c>
      <c r="H4620" s="2">
        <v>4.0000000000000001E-3</v>
      </c>
      <c r="I4620" s="2">
        <v>0</v>
      </c>
      <c r="J4620" s="2">
        <v>6.2500000000000003E-3</v>
      </c>
      <c r="K4620" s="2">
        <v>0.14203125</v>
      </c>
      <c r="L4620" s="2">
        <v>0</v>
      </c>
      <c r="M4620" s="2">
        <v>4.5022509999999996E-3</v>
      </c>
      <c r="N4620" s="2">
        <v>0.11570949899999999</v>
      </c>
      <c r="O4620" s="2">
        <v>0.127</v>
      </c>
      <c r="P4620" s="2">
        <v>5.0999999999999997E-2</v>
      </c>
      <c r="Q4620" s="2">
        <v>1.7000000000000001E-2</v>
      </c>
      <c r="R4620" s="2">
        <v>8.9999999999999993E-3</v>
      </c>
      <c r="S4620" s="2">
        <v>0.249</v>
      </c>
    </row>
    <row r="4621" spans="1:19" x14ac:dyDescent="0.25">
      <c r="A4621">
        <v>4617</v>
      </c>
      <c r="B4621" s="2">
        <v>4.8264767E-2</v>
      </c>
      <c r="C4621" s="2">
        <v>2.0790630000000001E-2</v>
      </c>
      <c r="D4621" s="2">
        <v>2.2845794999999999E-2</v>
      </c>
      <c r="E4621" s="2">
        <v>1.6778520000000001E-3</v>
      </c>
      <c r="F4621" s="2">
        <v>0</v>
      </c>
      <c r="G4621" s="2">
        <v>1.670146E-3</v>
      </c>
      <c r="H4621" s="2">
        <v>5.0000000000000001E-3</v>
      </c>
      <c r="I4621" s="2">
        <v>0</v>
      </c>
      <c r="J4621" s="2">
        <v>3.6764710000000002E-3</v>
      </c>
      <c r="K4621" s="2">
        <v>0.2134375</v>
      </c>
      <c r="L4621" s="2">
        <v>4.7931379999999997E-3</v>
      </c>
      <c r="M4621" s="2">
        <v>4.5022509999999996E-3</v>
      </c>
      <c r="N4621" s="2">
        <v>0.135482044</v>
      </c>
      <c r="O4621" s="2">
        <v>0.12</v>
      </c>
      <c r="P4621" s="2">
        <v>4.2000000000000003E-2</v>
      </c>
      <c r="Q4621" s="2">
        <v>1.0999999999999999E-2</v>
      </c>
      <c r="R4621" s="2">
        <v>6.0000000000000001E-3</v>
      </c>
      <c r="S4621" s="2">
        <v>0.20899999999999999</v>
      </c>
    </row>
    <row r="4622" spans="1:19" x14ac:dyDescent="0.25">
      <c r="A4622">
        <v>4618</v>
      </c>
      <c r="B4622" s="2">
        <v>3.9990807000000003E-2</v>
      </c>
      <c r="C4622" s="2">
        <v>2.2254757999999999E-2</v>
      </c>
      <c r="D4622" s="2">
        <v>3.8853393E-2</v>
      </c>
      <c r="E4622" s="2">
        <v>1.6778520000000001E-3</v>
      </c>
      <c r="F4622" s="2">
        <v>1.4054810000000001E-3</v>
      </c>
      <c r="G4622" s="2">
        <v>9.6033400000000001E-3</v>
      </c>
      <c r="H4622" s="2">
        <v>1.2999999999999999E-2</v>
      </c>
      <c r="I4622" s="2">
        <v>0</v>
      </c>
      <c r="J4622" s="2">
        <v>4.4117649999999998E-3</v>
      </c>
      <c r="K4622" s="2">
        <v>0.24421875000000001</v>
      </c>
      <c r="L4622" s="2">
        <v>1.5262361E-2</v>
      </c>
      <c r="M4622" s="2">
        <v>5.5027510000000002E-3</v>
      </c>
      <c r="N4622" s="2">
        <v>0.140153839</v>
      </c>
      <c r="O4622" s="2">
        <v>7.5999999999999998E-2</v>
      </c>
      <c r="P4622" s="2">
        <v>2.1999999999999999E-2</v>
      </c>
      <c r="Q4622" s="2">
        <v>5.0000000000000001E-3</v>
      </c>
      <c r="R4622" s="2">
        <v>8.0000000000000002E-3</v>
      </c>
      <c r="S4622" s="2">
        <v>0.16500000000000001</v>
      </c>
    </row>
    <row r="4623" spans="1:19" x14ac:dyDescent="0.25">
      <c r="A4623">
        <v>4619</v>
      </c>
      <c r="B4623" s="2">
        <v>0.107791312</v>
      </c>
      <c r="C4623" s="2">
        <v>1.5519766000000001E-2</v>
      </c>
      <c r="D4623" s="2">
        <v>2.952858E-3</v>
      </c>
      <c r="E4623" s="2">
        <v>2.5167789999999998E-3</v>
      </c>
      <c r="F4623" s="2">
        <v>5.9732960000000003E-3</v>
      </c>
      <c r="G4623" s="2">
        <v>2.5887265E-2</v>
      </c>
      <c r="H4623" s="2">
        <v>4.3999999999999997E-2</v>
      </c>
      <c r="I4623" s="2">
        <v>5.2976789999999996E-3</v>
      </c>
      <c r="J4623" s="2">
        <v>1.6176471000000001E-2</v>
      </c>
      <c r="K4623" s="2">
        <v>0.35046875</v>
      </c>
      <c r="L4623" s="2">
        <v>1.0973764E-2</v>
      </c>
      <c r="M4623" s="2">
        <v>1.6508254E-2</v>
      </c>
      <c r="N4623" s="2">
        <v>0.14581662000000001</v>
      </c>
      <c r="O4623" s="2">
        <v>4.4999999999999998E-2</v>
      </c>
      <c r="P4623" s="2">
        <v>8.9999999999999993E-3</v>
      </c>
      <c r="Q4623" s="2">
        <v>2E-3</v>
      </c>
      <c r="R4623" s="2">
        <v>2.1999999999999999E-2</v>
      </c>
      <c r="S4623" s="2">
        <v>0.124</v>
      </c>
    </row>
    <row r="4624" spans="1:19" x14ac:dyDescent="0.25">
      <c r="A4624">
        <v>4620</v>
      </c>
      <c r="B4624" s="2">
        <v>9.0668812000000001E-2</v>
      </c>
      <c r="C4624" s="2">
        <v>2.1669107E-2</v>
      </c>
      <c r="D4624" s="2">
        <v>2.2379553999999999E-2</v>
      </c>
      <c r="E4624" s="2">
        <v>1.3422819000000001E-2</v>
      </c>
      <c r="F4624" s="2">
        <v>2.1784960999999999E-2</v>
      </c>
      <c r="G4624" s="2">
        <v>2.6304801999999999E-2</v>
      </c>
      <c r="H4624" s="2">
        <v>3.0000000000000001E-3</v>
      </c>
      <c r="I4624" s="2">
        <v>1.3874874000000001E-2</v>
      </c>
      <c r="J4624" s="2">
        <v>3.1617646999999999E-2</v>
      </c>
      <c r="K4624" s="2">
        <v>0.43859375</v>
      </c>
      <c r="L4624" s="2">
        <v>1.7785065999999999E-2</v>
      </c>
      <c r="M4624" s="2">
        <v>7.3536768000000002E-2</v>
      </c>
      <c r="N4624" s="2">
        <v>0.12670473300000001</v>
      </c>
      <c r="O4624" s="2">
        <v>3.1E-2</v>
      </c>
      <c r="P4624" s="2">
        <v>3.0000000000000001E-3</v>
      </c>
      <c r="Q4624" s="2">
        <v>2E-3</v>
      </c>
      <c r="R4624" s="2">
        <v>2.9000000000000001E-2</v>
      </c>
      <c r="S4624" s="2">
        <v>8.8999999999999996E-2</v>
      </c>
    </row>
    <row r="4625" spans="1:19" x14ac:dyDescent="0.25">
      <c r="A4625">
        <v>4621</v>
      </c>
      <c r="B4625" s="2">
        <v>7.4580556000000006E-2</v>
      </c>
      <c r="C4625" s="2">
        <v>2.3426061000000001E-2</v>
      </c>
      <c r="D4625" s="2">
        <v>7.459851E-3</v>
      </c>
      <c r="E4625" s="2">
        <v>3.0201341999999999E-2</v>
      </c>
      <c r="F4625" s="2">
        <v>3.6366831000000002E-2</v>
      </c>
      <c r="G4625" s="2">
        <v>5.0104384000000002E-2</v>
      </c>
      <c r="H4625" s="2">
        <v>3.0000000000000001E-3</v>
      </c>
      <c r="I4625" s="2">
        <v>1.9172552999999998E-2</v>
      </c>
      <c r="J4625" s="2">
        <v>4.8529412000000001E-2</v>
      </c>
      <c r="K4625" s="2">
        <v>0.61593750000000003</v>
      </c>
      <c r="L4625" s="2">
        <v>4.7931379999999997E-3</v>
      </c>
      <c r="M4625" s="2">
        <v>0.109054527</v>
      </c>
      <c r="N4625" s="2">
        <v>6.6065783000000003E-2</v>
      </c>
      <c r="O4625" s="2">
        <v>1.2999999999999999E-2</v>
      </c>
      <c r="P4625" s="2">
        <v>0</v>
      </c>
      <c r="Q4625" s="2">
        <v>1.4E-2</v>
      </c>
      <c r="R4625" s="2">
        <v>3.4000000000000002E-2</v>
      </c>
      <c r="S4625" s="2">
        <v>5.1999999999999998E-2</v>
      </c>
    </row>
    <row r="4626" spans="1:19" x14ac:dyDescent="0.25">
      <c r="A4626">
        <v>4622</v>
      </c>
      <c r="B4626" s="2">
        <v>5.2861410999999997E-2</v>
      </c>
      <c r="C4626" s="2">
        <v>1.0248902000000001E-2</v>
      </c>
      <c r="D4626" s="2">
        <v>2.2690381999999999E-2</v>
      </c>
      <c r="E4626" s="2">
        <v>2.6006710999999998E-2</v>
      </c>
      <c r="F4626" s="2">
        <v>5.5340829000000001E-2</v>
      </c>
      <c r="G4626" s="2">
        <v>7.4321502999999997E-2</v>
      </c>
      <c r="H4626" s="2">
        <v>4.0000000000000001E-3</v>
      </c>
      <c r="I4626" s="2">
        <v>2.3713420999999998E-2</v>
      </c>
      <c r="J4626" s="2">
        <v>7.7573529000000002E-2</v>
      </c>
      <c r="K4626" s="2">
        <v>0.9559375</v>
      </c>
      <c r="L4626" s="2">
        <v>6.3067610000000001E-3</v>
      </c>
      <c r="M4626" s="2">
        <v>0.124062031</v>
      </c>
      <c r="N4626" s="2">
        <v>7.0360059000000003E-2</v>
      </c>
      <c r="O4626" s="2">
        <v>1.2999999999999999E-2</v>
      </c>
      <c r="P4626" s="2">
        <v>3.0000000000000001E-3</v>
      </c>
      <c r="Q4626" s="2">
        <v>2.3E-2</v>
      </c>
      <c r="R4626" s="2">
        <v>3.7999999999999999E-2</v>
      </c>
      <c r="S4626" s="2">
        <v>4.1000000000000002E-2</v>
      </c>
    </row>
    <row r="4627" spans="1:19" x14ac:dyDescent="0.25">
      <c r="A4627">
        <v>4623</v>
      </c>
      <c r="B4627" s="2">
        <v>6.3663525999999998E-2</v>
      </c>
      <c r="C4627" s="2">
        <v>2.6354320000000001E-3</v>
      </c>
      <c r="D4627" s="2">
        <v>1.4142635000000001E-2</v>
      </c>
      <c r="E4627" s="2">
        <v>3.2718121000000003E-2</v>
      </c>
      <c r="F4627" s="2">
        <v>5.7624736000000003E-2</v>
      </c>
      <c r="G4627" s="2">
        <v>9.6033403000000003E-2</v>
      </c>
      <c r="H4627" s="2">
        <v>2.1000000000000001E-2</v>
      </c>
      <c r="I4627" s="2">
        <v>2.4470232000000001E-2</v>
      </c>
      <c r="J4627" s="2">
        <v>8.2720587999999998E-2</v>
      </c>
      <c r="K4627" s="2">
        <v>0.96140625000000002</v>
      </c>
      <c r="L4627" s="2">
        <v>4.7931379999999997E-3</v>
      </c>
      <c r="M4627" s="2">
        <v>0.13456728400000001</v>
      </c>
      <c r="N4627" s="2">
        <v>7.1586994000000001E-2</v>
      </c>
      <c r="O4627" s="2">
        <v>1.2E-2</v>
      </c>
      <c r="P4627" s="2">
        <v>2.5999999999999999E-2</v>
      </c>
      <c r="Q4627" s="2">
        <v>3.2000000000000001E-2</v>
      </c>
      <c r="R4627" s="2">
        <v>0.03</v>
      </c>
      <c r="S4627" s="2">
        <v>3.4000000000000002E-2</v>
      </c>
    </row>
    <row r="4628" spans="1:19" x14ac:dyDescent="0.25">
      <c r="A4628">
        <v>4624</v>
      </c>
      <c r="B4628" s="2">
        <v>2.4362215999999999E-2</v>
      </c>
      <c r="C4628" s="2">
        <v>1.4934114E-2</v>
      </c>
      <c r="D4628" s="2">
        <v>1.554136E-3</v>
      </c>
      <c r="E4628" s="2">
        <v>2.7684563999999998E-2</v>
      </c>
      <c r="F4628" s="2">
        <v>6.3246661999999995E-2</v>
      </c>
      <c r="G4628" s="2">
        <v>9.2693110999999995E-2</v>
      </c>
      <c r="H4628" s="2">
        <v>2.8000000000000001E-2</v>
      </c>
      <c r="I4628" s="2">
        <v>1.3622603E-2</v>
      </c>
      <c r="J4628" s="2">
        <v>7.2794118000000005E-2</v>
      </c>
      <c r="K4628" s="2">
        <v>0.89046875000000003</v>
      </c>
      <c r="L4628" s="2">
        <v>6.3067600000000004E-4</v>
      </c>
      <c r="M4628" s="2">
        <v>0.17558779399999999</v>
      </c>
      <c r="N4628" s="2">
        <v>3.4778916E-2</v>
      </c>
      <c r="O4628" s="2">
        <v>2.9000000000000001E-2</v>
      </c>
      <c r="P4628" s="2">
        <v>7.9000000000000001E-2</v>
      </c>
      <c r="Q4628" s="2">
        <v>3.7999999999999999E-2</v>
      </c>
      <c r="R4628" s="2">
        <v>1.4999999999999999E-2</v>
      </c>
      <c r="S4628" s="2">
        <v>3.4000000000000002E-2</v>
      </c>
    </row>
    <row r="4629" spans="1:19" x14ac:dyDescent="0.25">
      <c r="A4629">
        <v>4625</v>
      </c>
      <c r="B4629" s="2">
        <v>1.4249598E-2</v>
      </c>
      <c r="C4629" s="2">
        <v>2.1961932999999999E-2</v>
      </c>
      <c r="D4629" s="2">
        <v>2.1757899999999999E-3</v>
      </c>
      <c r="E4629" s="2">
        <v>3.8590604000000001E-2</v>
      </c>
      <c r="F4629" s="2">
        <v>9.1707659999999996E-2</v>
      </c>
      <c r="G4629" s="2">
        <v>7.2233820000000004E-2</v>
      </c>
      <c r="H4629" s="2">
        <v>2.7E-2</v>
      </c>
      <c r="I4629" s="2">
        <v>6.811302E-3</v>
      </c>
      <c r="J4629" s="2">
        <v>5.9558824000000003E-2</v>
      </c>
      <c r="K4629" s="2">
        <v>0.8778125</v>
      </c>
      <c r="L4629" s="2">
        <v>3.7840600000000002E-4</v>
      </c>
      <c r="M4629" s="2">
        <v>0.18859429699999999</v>
      </c>
      <c r="N4629" s="2">
        <v>6.5074796000000004E-2</v>
      </c>
      <c r="O4629" s="2">
        <v>6.0999999999999999E-2</v>
      </c>
      <c r="P4629" s="2">
        <v>0.14799999999999999</v>
      </c>
      <c r="Q4629" s="2">
        <v>5.2999999999999999E-2</v>
      </c>
      <c r="R4629" s="2">
        <v>1.0999999999999999E-2</v>
      </c>
      <c r="S4629" s="2">
        <v>2.5000000000000001E-2</v>
      </c>
    </row>
    <row r="4630" spans="1:19" x14ac:dyDescent="0.25">
      <c r="A4630">
        <v>4626</v>
      </c>
      <c r="B4630" s="2">
        <v>9.0783730000000007E-3</v>
      </c>
      <c r="C4630" s="2">
        <v>1.6691068999999999E-2</v>
      </c>
      <c r="D4630" s="2">
        <v>2.952858E-3</v>
      </c>
      <c r="E4630" s="2">
        <v>6.5436242000000006E-2</v>
      </c>
      <c r="F4630" s="2">
        <v>8.1517919999999994E-2</v>
      </c>
      <c r="G4630" s="2">
        <v>7.5991648999999994E-2</v>
      </c>
      <c r="H4630" s="2">
        <v>3.0000000000000001E-3</v>
      </c>
      <c r="I4630" s="2">
        <v>1.0847628999999999E-2</v>
      </c>
      <c r="J4630" s="2">
        <v>3.3455881999999999E-2</v>
      </c>
      <c r="K4630" s="2">
        <v>0.85078125000000004</v>
      </c>
      <c r="L4630" s="2">
        <v>0</v>
      </c>
      <c r="M4630" s="2">
        <v>0.213106553</v>
      </c>
      <c r="N4630" s="2">
        <v>5.1767260000000002E-2</v>
      </c>
      <c r="O4630" s="2">
        <v>0.1</v>
      </c>
      <c r="P4630" s="2">
        <v>0.20300000000000001</v>
      </c>
      <c r="Q4630" s="2">
        <v>7.6999999999999999E-2</v>
      </c>
      <c r="R4630" s="2">
        <v>1.7999999999999999E-2</v>
      </c>
      <c r="S4630" s="2">
        <v>1.7999999999999999E-2</v>
      </c>
    </row>
    <row r="4631" spans="1:19" x14ac:dyDescent="0.25">
      <c r="A4631">
        <v>4627</v>
      </c>
      <c r="B4631" s="2">
        <v>2.8729028E-2</v>
      </c>
      <c r="C4631" s="2">
        <v>1.522694E-2</v>
      </c>
      <c r="D4631" s="2">
        <v>1.5541400000000001E-4</v>
      </c>
      <c r="E4631" s="2">
        <v>5.0335570000000003E-2</v>
      </c>
      <c r="F4631" s="2">
        <v>8.5382994000000004E-2</v>
      </c>
      <c r="G4631" s="2">
        <v>0.12233820500000001</v>
      </c>
      <c r="H4631" s="2">
        <v>3.0000000000000001E-3</v>
      </c>
      <c r="I4631" s="2">
        <v>2.3713420999999998E-2</v>
      </c>
      <c r="J4631" s="2">
        <v>1.9852940999999999E-2</v>
      </c>
      <c r="K4631" s="2">
        <v>0.83203125</v>
      </c>
      <c r="L4631" s="2">
        <v>0</v>
      </c>
      <c r="M4631" s="2">
        <v>0.16158079</v>
      </c>
      <c r="N4631" s="2">
        <v>1.9866925000000001E-2</v>
      </c>
      <c r="O4631" s="2">
        <v>8.6999999999999994E-2</v>
      </c>
      <c r="P4631" s="2">
        <v>0.128</v>
      </c>
      <c r="Q4631" s="2">
        <v>0.11</v>
      </c>
      <c r="R4631" s="2">
        <v>8.0000000000000002E-3</v>
      </c>
      <c r="S4631" s="2">
        <v>2.1999999999999999E-2</v>
      </c>
    </row>
    <row r="4632" spans="1:19" x14ac:dyDescent="0.25">
      <c r="A4632">
        <v>4628</v>
      </c>
      <c r="B4632" s="2">
        <v>7.0098829999999997E-3</v>
      </c>
      <c r="C4632" s="2">
        <v>2.7232796E-2</v>
      </c>
      <c r="D4632" s="2">
        <v>0</v>
      </c>
      <c r="E4632" s="2">
        <v>2.6006710999999998E-2</v>
      </c>
      <c r="F4632" s="2">
        <v>0.17779339399999999</v>
      </c>
      <c r="G4632" s="2">
        <v>0.111899791</v>
      </c>
      <c r="H4632" s="2">
        <v>3.0000000000000001E-3</v>
      </c>
      <c r="I4632" s="2">
        <v>0.12689202799999999</v>
      </c>
      <c r="J4632" s="2">
        <v>1.2132353E-2</v>
      </c>
      <c r="K4632" s="2">
        <v>0.82906250000000004</v>
      </c>
      <c r="L4632" s="2">
        <v>0</v>
      </c>
      <c r="M4632" s="2">
        <v>0.16058028999999999</v>
      </c>
      <c r="N4632" s="2">
        <v>1.8875900000000001E-4</v>
      </c>
      <c r="O4632" s="2">
        <v>0.124</v>
      </c>
      <c r="P4632" s="2">
        <v>0.16300000000000001</v>
      </c>
      <c r="Q4632" s="2">
        <v>0.10199999999999999</v>
      </c>
      <c r="R4632" s="2">
        <v>6.0000000000000001E-3</v>
      </c>
      <c r="S4632" s="2">
        <v>0.01</v>
      </c>
    </row>
    <row r="4633" spans="1:19" x14ac:dyDescent="0.25">
      <c r="A4633">
        <v>4629</v>
      </c>
      <c r="B4633" s="2">
        <v>5.745806E-3</v>
      </c>
      <c r="C4633" s="2">
        <v>2.8111273999999999E-2</v>
      </c>
      <c r="D4633" s="2">
        <v>0</v>
      </c>
      <c r="E4633" s="2">
        <v>6.7114089999999998E-3</v>
      </c>
      <c r="F4633" s="2">
        <v>0.278109628</v>
      </c>
      <c r="G4633" s="2">
        <v>7.4739040000000007E-2</v>
      </c>
      <c r="H4633" s="2">
        <v>3.0000000000000001E-3</v>
      </c>
      <c r="I4633" s="2">
        <v>0.25</v>
      </c>
      <c r="J4633" s="2">
        <v>7.7205879999999996E-3</v>
      </c>
      <c r="K4633" s="2">
        <v>0.77406249999999999</v>
      </c>
      <c r="L4633" s="2">
        <v>0</v>
      </c>
      <c r="M4633" s="2">
        <v>0.141570785</v>
      </c>
      <c r="N4633" s="2">
        <v>0</v>
      </c>
      <c r="O4633" s="2">
        <v>0.155</v>
      </c>
      <c r="P4633" s="2">
        <v>0.17199999999999999</v>
      </c>
      <c r="Q4633" s="2">
        <v>7.6999999999999999E-2</v>
      </c>
      <c r="R4633" s="2">
        <v>3.0000000000000001E-3</v>
      </c>
      <c r="S4633" s="2">
        <v>4.0000000000000001E-3</v>
      </c>
    </row>
    <row r="4634" spans="1:19" x14ac:dyDescent="0.25">
      <c r="A4634">
        <v>4630</v>
      </c>
      <c r="B4634" s="2">
        <v>1.034245E-3</v>
      </c>
      <c r="C4634" s="2">
        <v>5.5636899999999996E-3</v>
      </c>
      <c r="D4634" s="2">
        <v>0</v>
      </c>
      <c r="E4634" s="2">
        <v>2.5167789999999998E-3</v>
      </c>
      <c r="F4634" s="2">
        <v>0.24068868600000001</v>
      </c>
      <c r="G4634" s="2">
        <v>7.6409186000000004E-2</v>
      </c>
      <c r="H4634" s="2">
        <v>0.04</v>
      </c>
      <c r="I4634" s="2">
        <v>0.275227043</v>
      </c>
      <c r="J4634" s="2">
        <v>4.4117649999999998E-3</v>
      </c>
      <c r="K4634" s="2">
        <v>0.74078124999999995</v>
      </c>
      <c r="L4634" s="2">
        <v>3.9101919999999998E-3</v>
      </c>
      <c r="M4634" s="2">
        <v>0.123561781</v>
      </c>
      <c r="N4634" s="2">
        <v>4.9077440000000003E-3</v>
      </c>
      <c r="O4634" s="2">
        <v>0.17199999999999999</v>
      </c>
      <c r="P4634" s="2">
        <v>0.16500000000000001</v>
      </c>
      <c r="Q4634" s="2">
        <v>6.6000000000000003E-2</v>
      </c>
      <c r="R4634" s="2">
        <v>8.0000000000000002E-3</v>
      </c>
      <c r="S4634" s="2">
        <v>1E-3</v>
      </c>
    </row>
    <row r="4635" spans="1:19" x14ac:dyDescent="0.25">
      <c r="A4635">
        <v>4631</v>
      </c>
      <c r="B4635" s="2">
        <v>6.8949699999999996E-4</v>
      </c>
      <c r="C4635" s="2">
        <v>5.8565149999999996E-3</v>
      </c>
      <c r="D4635" s="2">
        <v>1.5541400000000001E-4</v>
      </c>
      <c r="E4635" s="2">
        <v>2.5167789999999998E-3</v>
      </c>
      <c r="F4635" s="2">
        <v>0.15214335900000001</v>
      </c>
      <c r="G4635" s="2">
        <v>9.3528184E-2</v>
      </c>
      <c r="H4635" s="2">
        <v>0.108</v>
      </c>
      <c r="I4635" s="2">
        <v>0.13748738599999999</v>
      </c>
      <c r="J4635" s="2">
        <v>6.9852940000000004E-3</v>
      </c>
      <c r="K4635" s="2">
        <v>0.80703124999999998</v>
      </c>
      <c r="L4635" s="2">
        <v>0.111377397</v>
      </c>
      <c r="M4635" s="2">
        <v>6.7033517000000001E-2</v>
      </c>
      <c r="N4635" s="2">
        <v>2.8219527000000001E-2</v>
      </c>
      <c r="O4635" s="2">
        <v>0.17199999999999999</v>
      </c>
      <c r="P4635" s="2">
        <v>0.16300000000000001</v>
      </c>
      <c r="Q4635" s="2">
        <v>6.0999999999999999E-2</v>
      </c>
      <c r="R4635" s="2">
        <v>1.4E-2</v>
      </c>
      <c r="S4635" s="2">
        <v>0</v>
      </c>
    </row>
    <row r="4636" spans="1:19" x14ac:dyDescent="0.25">
      <c r="A4636">
        <v>4632</v>
      </c>
      <c r="B4636" s="2">
        <v>6.8949699999999996E-4</v>
      </c>
      <c r="C4636" s="2">
        <v>2.7232796E-2</v>
      </c>
      <c r="D4636" s="2">
        <v>0</v>
      </c>
      <c r="E4636" s="2">
        <v>1.6778520000000001E-3</v>
      </c>
      <c r="F4636" s="2">
        <v>0.13299367500000001</v>
      </c>
      <c r="G4636" s="2">
        <v>6.5135699000000005E-2</v>
      </c>
      <c r="H4636" s="2">
        <v>9.7000000000000003E-2</v>
      </c>
      <c r="I4636" s="2">
        <v>0.13420787100000001</v>
      </c>
      <c r="J4636" s="2">
        <v>7.352941E-3</v>
      </c>
      <c r="K4636" s="2">
        <v>0.61921875000000004</v>
      </c>
      <c r="L4636" s="2">
        <v>0.11099899100000001</v>
      </c>
      <c r="M4636" s="2">
        <v>2.3011506000000001E-2</v>
      </c>
      <c r="N4636" s="2">
        <v>2.2367985999999999E-2</v>
      </c>
      <c r="O4636" s="2">
        <v>0.17</v>
      </c>
      <c r="P4636" s="2">
        <v>0.161</v>
      </c>
      <c r="Q4636" s="2">
        <v>5.8000000000000003E-2</v>
      </c>
      <c r="R4636" s="2">
        <v>2.7E-2</v>
      </c>
      <c r="S4636" s="2">
        <v>0</v>
      </c>
    </row>
    <row r="4637" spans="1:19" x14ac:dyDescent="0.25">
      <c r="A4637">
        <v>4633</v>
      </c>
      <c r="B4637" s="2">
        <v>6.8949699999999996E-4</v>
      </c>
      <c r="C4637" s="2">
        <v>4.6559296999999999E-2</v>
      </c>
      <c r="D4637" s="2">
        <v>0</v>
      </c>
      <c r="E4637" s="2">
        <v>1.6778520000000001E-3</v>
      </c>
      <c r="F4637" s="2">
        <v>0.15319747</v>
      </c>
      <c r="G4637" s="2">
        <v>5.7620042000000003E-2</v>
      </c>
      <c r="H4637" s="2">
        <v>0.161</v>
      </c>
      <c r="I4637" s="2">
        <v>6.9122099000000006E-2</v>
      </c>
      <c r="J4637" s="2">
        <v>7.352941E-3</v>
      </c>
      <c r="K4637" s="2">
        <v>0.44046875000000002</v>
      </c>
      <c r="L4637" s="2">
        <v>4.5534813E-2</v>
      </c>
      <c r="M4637" s="2">
        <v>1.1005503E-2</v>
      </c>
      <c r="N4637" s="2">
        <v>2.3500542999999999E-2</v>
      </c>
      <c r="O4637" s="2">
        <v>0.14699999999999999</v>
      </c>
      <c r="P4637" s="2">
        <v>0.16600000000000001</v>
      </c>
      <c r="Q4637" s="2">
        <v>4.7E-2</v>
      </c>
      <c r="R4637" s="2">
        <v>3.1E-2</v>
      </c>
      <c r="S4637" s="2">
        <v>1E-3</v>
      </c>
    </row>
    <row r="4638" spans="1:19" x14ac:dyDescent="0.25">
      <c r="A4638">
        <v>4634</v>
      </c>
      <c r="B4638" s="2">
        <v>6.3203859999999999E-3</v>
      </c>
      <c r="C4638" s="2">
        <v>6.7349927000000004E-2</v>
      </c>
      <c r="D4638" s="2">
        <v>0</v>
      </c>
      <c r="E4638" s="2">
        <v>2.3489933000000001E-2</v>
      </c>
      <c r="F4638" s="2">
        <v>0.10119465900000001</v>
      </c>
      <c r="G4638" s="2">
        <v>8.2254697000000002E-2</v>
      </c>
      <c r="H4638" s="2">
        <v>0.154</v>
      </c>
      <c r="I4638" s="2">
        <v>4.9949545999999997E-2</v>
      </c>
      <c r="J4638" s="2">
        <v>5.5147060000000003E-3</v>
      </c>
      <c r="K4638" s="2">
        <v>0.30078125</v>
      </c>
      <c r="L4638" s="2">
        <v>8.6150352999999999E-2</v>
      </c>
      <c r="M4638" s="2">
        <v>1.7008504000000001E-2</v>
      </c>
      <c r="N4638" s="2">
        <v>2.2839885000000001E-2</v>
      </c>
      <c r="O4638" s="2">
        <v>0.158</v>
      </c>
      <c r="P4638" s="2">
        <v>0.14899999999999999</v>
      </c>
      <c r="Q4638" s="2">
        <v>5.8000000000000003E-2</v>
      </c>
      <c r="R4638" s="2">
        <v>7.9000000000000001E-2</v>
      </c>
      <c r="S4638" s="2">
        <v>7.0000000000000001E-3</v>
      </c>
    </row>
    <row r="4639" spans="1:19" x14ac:dyDescent="0.25">
      <c r="A4639">
        <v>4635</v>
      </c>
      <c r="B4639" s="2">
        <v>1.6203171999999998E-2</v>
      </c>
      <c r="C4639" s="2">
        <v>9.2532943000000006E-2</v>
      </c>
      <c r="D4639" s="2">
        <v>3.7299260000000002E-3</v>
      </c>
      <c r="E4639" s="2">
        <v>0.114932886</v>
      </c>
      <c r="F4639" s="2">
        <v>0.35558678799999999</v>
      </c>
      <c r="G4639" s="2">
        <v>7.2651357E-2</v>
      </c>
      <c r="H4639" s="2">
        <v>0.106</v>
      </c>
      <c r="I4639" s="2">
        <v>5.0706357000000001E-2</v>
      </c>
      <c r="J4639" s="2">
        <v>3.6764710000000002E-3</v>
      </c>
      <c r="K4639" s="2">
        <v>0.18375</v>
      </c>
      <c r="L4639" s="2">
        <v>7.6437940999999995E-2</v>
      </c>
      <c r="M4639" s="2">
        <v>7.1035518000000006E-2</v>
      </c>
      <c r="N4639" s="2">
        <v>2.6520693000000001E-2</v>
      </c>
      <c r="O4639" s="2">
        <v>0.13900000000000001</v>
      </c>
      <c r="P4639" s="2">
        <v>0.11799999999999999</v>
      </c>
      <c r="Q4639" s="2">
        <v>5.6000000000000001E-2</v>
      </c>
      <c r="R4639" s="2">
        <v>0.126</v>
      </c>
      <c r="S4639" s="2">
        <v>1.7999999999999999E-2</v>
      </c>
    </row>
    <row r="4640" spans="1:19" x14ac:dyDescent="0.25">
      <c r="A4640">
        <v>4636</v>
      </c>
      <c r="B4640" s="2">
        <v>3.2751092000000002E-2</v>
      </c>
      <c r="C4640" s="2">
        <v>0.113909224</v>
      </c>
      <c r="D4640" s="2">
        <v>1.9426697E-2</v>
      </c>
      <c r="E4640" s="2">
        <v>0.11073825499999999</v>
      </c>
      <c r="F4640" s="2">
        <v>0.35154603000000001</v>
      </c>
      <c r="G4640" s="2">
        <v>0.142797495</v>
      </c>
      <c r="H4640" s="2">
        <v>3.5999999999999997E-2</v>
      </c>
      <c r="I4640" s="2">
        <v>3.1281534E-2</v>
      </c>
      <c r="J4640" s="2">
        <v>9.1911760000000006E-3</v>
      </c>
      <c r="K4640" s="2">
        <v>4.9843749999999999E-2</v>
      </c>
      <c r="L4640" s="2">
        <v>0.12474773</v>
      </c>
      <c r="M4640" s="2">
        <v>0.12106053</v>
      </c>
      <c r="N4640" s="2">
        <v>2.7983577999999999E-2</v>
      </c>
      <c r="O4640" s="2">
        <v>0.156</v>
      </c>
      <c r="P4640" s="2">
        <v>0.11899999999999999</v>
      </c>
      <c r="Q4640" s="2">
        <v>5.8000000000000003E-2</v>
      </c>
      <c r="R4640" s="2">
        <v>0.21099999999999999</v>
      </c>
      <c r="S4640" s="2">
        <v>3.2000000000000001E-2</v>
      </c>
    </row>
    <row r="4641" spans="1:19" x14ac:dyDescent="0.25">
      <c r="A4641">
        <v>4637</v>
      </c>
      <c r="B4641" s="2">
        <v>2.1029648000000001E-2</v>
      </c>
      <c r="C4641" s="2">
        <v>0.125036603</v>
      </c>
      <c r="D4641" s="2">
        <v>2.3312039999999999E-3</v>
      </c>
      <c r="E4641" s="2">
        <v>0.112416107</v>
      </c>
      <c r="F4641" s="2">
        <v>0.46925509500000001</v>
      </c>
      <c r="G4641" s="2">
        <v>0.16701461400000001</v>
      </c>
      <c r="H4641" s="2">
        <v>0.13200000000000001</v>
      </c>
      <c r="I4641" s="2">
        <v>7.9717457000000005E-2</v>
      </c>
      <c r="J4641" s="2">
        <v>1.4338235E-2</v>
      </c>
      <c r="K4641" s="2">
        <v>7.7187500000000006E-2</v>
      </c>
      <c r="L4641" s="2">
        <v>0.19046417800000001</v>
      </c>
      <c r="M4641" s="2">
        <v>0.11155577799999999</v>
      </c>
      <c r="N4641" s="2">
        <v>2.5624086000000001E-2</v>
      </c>
      <c r="O4641" s="2">
        <v>0.155</v>
      </c>
      <c r="P4641" s="2">
        <v>0.104</v>
      </c>
      <c r="Q4641" s="2">
        <v>5.5E-2</v>
      </c>
      <c r="R4641" s="2">
        <v>0.30199999999999999</v>
      </c>
      <c r="S4641" s="2">
        <v>5.6000000000000001E-2</v>
      </c>
    </row>
    <row r="4642" spans="1:19" x14ac:dyDescent="0.25">
      <c r="A4642">
        <v>4638</v>
      </c>
      <c r="B4642" s="2">
        <v>3.1601931E-2</v>
      </c>
      <c r="C4642" s="2">
        <v>0.17393850699999999</v>
      </c>
      <c r="D4642" s="2">
        <v>3.2481437000000002E-2</v>
      </c>
      <c r="E4642" s="2">
        <v>0.11073825499999999</v>
      </c>
      <c r="F4642" s="2">
        <v>0.54532677399999996</v>
      </c>
      <c r="G4642" s="2">
        <v>0.18580375800000001</v>
      </c>
      <c r="H4642" s="2">
        <v>0.158</v>
      </c>
      <c r="I4642" s="2">
        <v>0.129414733</v>
      </c>
      <c r="J4642" s="2">
        <v>1.7279412000000001E-2</v>
      </c>
      <c r="K4642" s="2">
        <v>6.0468750000000002E-2</v>
      </c>
      <c r="L4642" s="2">
        <v>0.18932896099999999</v>
      </c>
      <c r="M4642" s="2">
        <v>0.123561781</v>
      </c>
      <c r="N4642" s="2">
        <v>2.5435326000000001E-2</v>
      </c>
      <c r="O4642" s="2">
        <v>0.16400000000000001</v>
      </c>
      <c r="P4642" s="2">
        <v>0.10299999999999999</v>
      </c>
      <c r="Q4642" s="2">
        <v>5.8999999999999997E-2</v>
      </c>
      <c r="R4642" s="2">
        <v>0.35899999999999999</v>
      </c>
      <c r="S4642" s="2">
        <v>7.8E-2</v>
      </c>
    </row>
    <row r="4643" spans="1:19" x14ac:dyDescent="0.25">
      <c r="A4643">
        <v>4639</v>
      </c>
      <c r="B4643" s="2">
        <v>3.2751092000000002E-2</v>
      </c>
      <c r="C4643" s="2">
        <v>0.17423133199999999</v>
      </c>
      <c r="D4643" s="2">
        <v>0.11578311199999999</v>
      </c>
      <c r="E4643" s="2">
        <v>8.6409395999999999E-2</v>
      </c>
      <c r="F4643" s="2">
        <v>0.215038651</v>
      </c>
      <c r="G4643" s="2">
        <v>0.19749478100000001</v>
      </c>
      <c r="H4643" s="2">
        <v>0.106</v>
      </c>
      <c r="I4643" s="2">
        <v>0.120332997</v>
      </c>
      <c r="J4643" s="2">
        <v>8.8235290000000001E-3</v>
      </c>
      <c r="K4643" s="2">
        <v>5.8125000000000003E-2</v>
      </c>
      <c r="L4643" s="2">
        <v>0.10179112</v>
      </c>
      <c r="M4643" s="2">
        <v>7.3536768000000002E-2</v>
      </c>
      <c r="N4643" s="2">
        <v>2.6426313E-2</v>
      </c>
      <c r="O4643" s="2">
        <v>0.223</v>
      </c>
      <c r="P4643" s="2">
        <v>0.13500000000000001</v>
      </c>
      <c r="Q4643" s="2">
        <v>7.4999999999999997E-2</v>
      </c>
      <c r="R4643" s="2">
        <v>0.41799999999999998</v>
      </c>
      <c r="S4643" s="2">
        <v>9.2999999999999999E-2</v>
      </c>
    </row>
    <row r="4644" spans="1:19" x14ac:dyDescent="0.25">
      <c r="A4644">
        <v>4640</v>
      </c>
      <c r="B4644" s="2">
        <v>2.8039530999999999E-2</v>
      </c>
      <c r="C4644" s="2">
        <v>0.20614934100000001</v>
      </c>
      <c r="D4644" s="2">
        <v>6.9936107999999997E-2</v>
      </c>
      <c r="E4644" s="2">
        <v>0.15100671099999999</v>
      </c>
      <c r="F4644" s="2">
        <v>0.42990161599999999</v>
      </c>
      <c r="G4644" s="2">
        <v>0.20041753700000001</v>
      </c>
      <c r="H4644" s="2">
        <v>0.04</v>
      </c>
      <c r="I4644" s="2">
        <v>0.11654894</v>
      </c>
      <c r="J4644" s="2">
        <v>2.1323529000000001E-2</v>
      </c>
      <c r="K4644" s="2">
        <v>1.8749999999999999E-2</v>
      </c>
      <c r="L4644" s="2">
        <v>7.6942482000000006E-2</v>
      </c>
      <c r="M4644" s="2">
        <v>6.3531766000000003E-2</v>
      </c>
      <c r="N4644" s="2">
        <v>2.7936387999999999E-2</v>
      </c>
      <c r="O4644" s="2">
        <v>0.21199999999999999</v>
      </c>
      <c r="P4644" s="2">
        <v>0.14000000000000001</v>
      </c>
      <c r="Q4644" s="2">
        <v>9.6000000000000002E-2</v>
      </c>
      <c r="R4644" s="2">
        <v>0.55200000000000005</v>
      </c>
      <c r="S4644" s="2">
        <v>0.127</v>
      </c>
    </row>
    <row r="4645" spans="1:19" x14ac:dyDescent="0.25">
      <c r="A4645">
        <v>4641</v>
      </c>
      <c r="B4645" s="2">
        <v>0.20926223899999999</v>
      </c>
      <c r="C4645" s="2">
        <v>0.20409956100000001</v>
      </c>
      <c r="D4645" s="2">
        <v>6.8226558000000007E-2</v>
      </c>
      <c r="E4645" s="2">
        <v>0.11661073800000001</v>
      </c>
      <c r="F4645" s="2">
        <v>0.55323260699999999</v>
      </c>
      <c r="G4645" s="2">
        <v>0.24133611699999999</v>
      </c>
      <c r="H4645" s="2">
        <v>6.5000000000000002E-2</v>
      </c>
      <c r="I4645" s="2">
        <v>0.18390514599999999</v>
      </c>
      <c r="J4645" s="2">
        <v>5.7720588000000003E-2</v>
      </c>
      <c r="K4645" s="2">
        <v>6.4062499999999996E-3</v>
      </c>
      <c r="L4645" s="2">
        <v>0.14997477300000001</v>
      </c>
      <c r="M4645" s="2">
        <v>0.16008004000000001</v>
      </c>
      <c r="N4645" s="2">
        <v>4.3414657000000002E-2</v>
      </c>
      <c r="O4645" s="2">
        <v>0.18</v>
      </c>
      <c r="P4645" s="2">
        <v>0.13500000000000001</v>
      </c>
      <c r="Q4645" s="2">
        <v>0.112</v>
      </c>
      <c r="R4645" s="2">
        <v>0.64100000000000001</v>
      </c>
      <c r="S4645" s="2">
        <v>0.12</v>
      </c>
    </row>
    <row r="4646" spans="1:19" x14ac:dyDescent="0.25">
      <c r="A4646">
        <v>4642</v>
      </c>
      <c r="B4646" s="2">
        <v>0.24258791099999999</v>
      </c>
      <c r="C4646" s="2">
        <v>0.433089312</v>
      </c>
      <c r="D4646" s="2">
        <v>5.4550163999999998E-2</v>
      </c>
      <c r="E4646" s="2">
        <v>0.112416107</v>
      </c>
      <c r="F4646" s="2">
        <v>0.49894588899999998</v>
      </c>
      <c r="G4646" s="2">
        <v>0.29185803799999999</v>
      </c>
      <c r="H4646" s="2">
        <v>0.14099999999999999</v>
      </c>
      <c r="I4646" s="2">
        <v>0.23183652900000001</v>
      </c>
      <c r="J4646" s="2">
        <v>0.104779412</v>
      </c>
      <c r="K4646" s="2">
        <v>1.4531250000000001E-2</v>
      </c>
      <c r="L4646" s="2">
        <v>0.140766902</v>
      </c>
      <c r="M4646" s="2">
        <v>0.32416208099999999</v>
      </c>
      <c r="N4646" s="2">
        <v>8.5413618999999996E-2</v>
      </c>
      <c r="O4646" s="2">
        <v>0.20699999999999999</v>
      </c>
      <c r="P4646" s="2">
        <v>0.16600000000000001</v>
      </c>
      <c r="Q4646" s="2">
        <v>0.13200000000000001</v>
      </c>
      <c r="R4646" s="2">
        <v>0.748</v>
      </c>
      <c r="S4646" s="2">
        <v>0.13100000000000001</v>
      </c>
    </row>
    <row r="4647" spans="1:19" x14ac:dyDescent="0.25">
      <c r="A4647">
        <v>4643</v>
      </c>
      <c r="B4647" s="2">
        <v>0.35359687400000001</v>
      </c>
      <c r="C4647" s="2">
        <v>0.54524158099999998</v>
      </c>
      <c r="D4647" s="2">
        <v>0.138473493</v>
      </c>
      <c r="E4647" s="2">
        <v>7.9697986999999998E-2</v>
      </c>
      <c r="F4647" s="2">
        <v>0.34539704799999998</v>
      </c>
      <c r="G4647" s="2">
        <v>0.307724426</v>
      </c>
      <c r="H4647" s="2">
        <v>0.30299999999999999</v>
      </c>
      <c r="I4647" s="2">
        <v>0.30423814300000002</v>
      </c>
      <c r="J4647" s="2">
        <v>0.18933823499999999</v>
      </c>
      <c r="K4647" s="2">
        <v>2.9374999999999998E-2</v>
      </c>
      <c r="L4647" s="2">
        <v>0.166372351</v>
      </c>
      <c r="M4647" s="2">
        <v>0.33666833400000001</v>
      </c>
      <c r="N4647" s="2">
        <v>0.18437072299999999</v>
      </c>
      <c r="O4647" s="2">
        <v>0.19400000000000001</v>
      </c>
      <c r="P4647" s="2">
        <v>0.18</v>
      </c>
      <c r="Q4647" s="2">
        <v>0.16900000000000001</v>
      </c>
      <c r="R4647" s="2">
        <v>0.80600000000000005</v>
      </c>
      <c r="S4647" s="2">
        <v>0.16200000000000001</v>
      </c>
    </row>
    <row r="4648" spans="1:19" x14ac:dyDescent="0.25">
      <c r="A4648">
        <v>4644</v>
      </c>
      <c r="B4648" s="2">
        <v>0.38060216000000002</v>
      </c>
      <c r="C4648" s="2">
        <v>0.630161054</v>
      </c>
      <c r="D4648" s="2">
        <v>8.0815057999999995E-2</v>
      </c>
      <c r="E4648" s="2">
        <v>7.7181208000000001E-2</v>
      </c>
      <c r="F4648" s="2">
        <v>0.49613492599999998</v>
      </c>
      <c r="G4648" s="2">
        <v>0.32609603300000001</v>
      </c>
      <c r="H4648" s="2">
        <v>0.25900000000000001</v>
      </c>
      <c r="I4648" s="2">
        <v>0.23057517699999999</v>
      </c>
      <c r="J4648" s="2">
        <v>0.25110294100000002</v>
      </c>
      <c r="K4648" s="2">
        <v>6.6250000000000003E-2</v>
      </c>
      <c r="L4648" s="2">
        <v>0.17848133199999999</v>
      </c>
      <c r="M4648" s="2">
        <v>0.34667333700000003</v>
      </c>
      <c r="N4648" s="2">
        <v>0.25359822599999998</v>
      </c>
      <c r="O4648" s="2">
        <v>0.191</v>
      </c>
      <c r="P4648" s="2">
        <v>0.217</v>
      </c>
      <c r="Q4648" s="2">
        <v>0.19600000000000001</v>
      </c>
      <c r="R4648" s="2">
        <v>0.84199999999999997</v>
      </c>
      <c r="S4648" s="2">
        <v>0.17399999999999999</v>
      </c>
    </row>
    <row r="4649" spans="1:19" x14ac:dyDescent="0.25">
      <c r="A4649">
        <v>4645</v>
      </c>
      <c r="B4649" s="2">
        <v>0.34831073299999998</v>
      </c>
      <c r="C4649" s="2">
        <v>0.62196193300000002</v>
      </c>
      <c r="D4649" s="2">
        <v>0.15821101700000001</v>
      </c>
      <c r="E4649" s="2">
        <v>0.18540268500000001</v>
      </c>
      <c r="F4649" s="2">
        <v>0.50298664800000004</v>
      </c>
      <c r="G4649" s="2">
        <v>0.38204592900000001</v>
      </c>
      <c r="H4649" s="2">
        <v>0.22500000000000001</v>
      </c>
      <c r="I4649" s="2">
        <v>0.22275479300000001</v>
      </c>
      <c r="J4649" s="2">
        <v>0.27426470600000002</v>
      </c>
      <c r="K4649" s="2">
        <v>0.15109375</v>
      </c>
      <c r="L4649" s="2">
        <v>0.19979818399999999</v>
      </c>
      <c r="M4649" s="2">
        <v>0.458729365</v>
      </c>
      <c r="N4649" s="2">
        <v>0.2462838</v>
      </c>
      <c r="O4649" s="2">
        <v>0.23400000000000001</v>
      </c>
      <c r="P4649" s="2">
        <v>0.32500000000000001</v>
      </c>
      <c r="Q4649" s="2">
        <v>0.24099999999999999</v>
      </c>
      <c r="R4649" s="2">
        <v>0.88300000000000001</v>
      </c>
      <c r="S4649" s="2">
        <v>0.247</v>
      </c>
    </row>
    <row r="4650" spans="1:19" x14ac:dyDescent="0.25">
      <c r="A4650">
        <v>4646</v>
      </c>
      <c r="B4650" s="2">
        <v>0.34015168899999998</v>
      </c>
      <c r="C4650" s="2">
        <v>0.73557833100000003</v>
      </c>
      <c r="D4650" s="2">
        <v>0.11733724700000001</v>
      </c>
      <c r="E4650" s="2">
        <v>0.28020134200000002</v>
      </c>
      <c r="F4650" s="2">
        <v>0.53443429399999998</v>
      </c>
      <c r="G4650" s="2">
        <v>0.35448851799999997</v>
      </c>
      <c r="H4650" s="2">
        <v>0.28999999999999998</v>
      </c>
      <c r="I4650" s="2">
        <v>0.17961654899999999</v>
      </c>
      <c r="J4650" s="2">
        <v>0.30330882399999998</v>
      </c>
      <c r="K4650" s="2">
        <v>0.28109374999999998</v>
      </c>
      <c r="L4650" s="2">
        <v>0.135973764</v>
      </c>
      <c r="M4650" s="2">
        <v>0.44322161100000002</v>
      </c>
      <c r="N4650" s="2">
        <v>0.36836392800000001</v>
      </c>
      <c r="O4650" s="2">
        <v>0.29799999999999999</v>
      </c>
      <c r="P4650" s="2">
        <v>0.40799999999999997</v>
      </c>
      <c r="Q4650" s="2">
        <v>0.26100000000000001</v>
      </c>
      <c r="R4650" s="2">
        <v>0.92100000000000004</v>
      </c>
      <c r="S4650" s="2">
        <v>0.307</v>
      </c>
    </row>
    <row r="4651" spans="1:19" x14ac:dyDescent="0.25">
      <c r="A4651">
        <v>4647</v>
      </c>
      <c r="B4651" s="2">
        <v>0.42438519899999999</v>
      </c>
      <c r="C4651" s="2">
        <v>0.71390922400000001</v>
      </c>
      <c r="D4651" s="2">
        <v>0.16908996700000001</v>
      </c>
      <c r="E4651" s="2">
        <v>0.224832215</v>
      </c>
      <c r="F4651" s="2">
        <v>0.54515108899999998</v>
      </c>
      <c r="G4651" s="2">
        <v>0.38246346599999997</v>
      </c>
      <c r="H4651" s="2">
        <v>0.255</v>
      </c>
      <c r="I4651" s="2">
        <v>0.24243188700000001</v>
      </c>
      <c r="J4651" s="2">
        <v>0.235294118</v>
      </c>
      <c r="K4651" s="2">
        <v>0.28625</v>
      </c>
      <c r="L4651" s="2">
        <v>0.17469727500000001</v>
      </c>
      <c r="M4651" s="2">
        <v>0.37918959499999999</v>
      </c>
      <c r="N4651" s="2">
        <v>0.34660941000000001</v>
      </c>
      <c r="O4651" s="2">
        <v>0.35699999999999998</v>
      </c>
      <c r="P4651" s="2">
        <v>0.48699999999999999</v>
      </c>
      <c r="Q4651" s="2">
        <v>0.28199999999999997</v>
      </c>
      <c r="R4651" s="2">
        <v>0.93200000000000005</v>
      </c>
      <c r="S4651" s="2">
        <v>0.40699999999999997</v>
      </c>
    </row>
    <row r="4652" spans="1:19" x14ac:dyDescent="0.25">
      <c r="A4652">
        <v>4648</v>
      </c>
      <c r="B4652" s="2">
        <v>0.43392323599999999</v>
      </c>
      <c r="C4652" s="2">
        <v>0.78857979499999997</v>
      </c>
      <c r="D4652" s="2">
        <v>0.18214470699999999</v>
      </c>
      <c r="E4652" s="2">
        <v>0.25335570499999999</v>
      </c>
      <c r="F4652" s="2">
        <v>0.43675333799999999</v>
      </c>
      <c r="G4652" s="2">
        <v>0.28601252599999999</v>
      </c>
      <c r="H4652" s="2">
        <v>0.128</v>
      </c>
      <c r="I4652" s="2">
        <v>0.27396569100000001</v>
      </c>
      <c r="J4652" s="2">
        <v>0.289338235</v>
      </c>
      <c r="K4652" s="2">
        <v>0.265625</v>
      </c>
      <c r="L4652" s="2">
        <v>8.9808273999999993E-2</v>
      </c>
      <c r="M4652" s="2">
        <v>0.36918459199999998</v>
      </c>
      <c r="N4652" s="2">
        <v>0.39512057</v>
      </c>
      <c r="O4652" s="2">
        <v>0.42399999999999999</v>
      </c>
      <c r="P4652" s="2">
        <v>0.55400000000000005</v>
      </c>
      <c r="Q4652" s="2">
        <v>0.28499999999999998</v>
      </c>
      <c r="R4652" s="2">
        <v>0.92900000000000005</v>
      </c>
      <c r="S4652" s="2">
        <v>0.51500000000000001</v>
      </c>
    </row>
    <row r="4653" spans="1:19" x14ac:dyDescent="0.25">
      <c r="A4653">
        <v>4649</v>
      </c>
      <c r="B4653" s="2">
        <v>0.37715467699999999</v>
      </c>
      <c r="C4653" s="2">
        <v>0.7715959</v>
      </c>
      <c r="D4653" s="2">
        <v>0.113762735</v>
      </c>
      <c r="E4653" s="2">
        <v>0.23489932899999999</v>
      </c>
      <c r="F4653" s="2">
        <v>0.41426563599999999</v>
      </c>
      <c r="G4653" s="2">
        <v>0.298956159</v>
      </c>
      <c r="H4653" s="2">
        <v>0.26600000000000001</v>
      </c>
      <c r="I4653" s="2">
        <v>0.301210898</v>
      </c>
      <c r="J4653" s="2">
        <v>0.295955882</v>
      </c>
      <c r="K4653" s="2">
        <v>0.24921874999999999</v>
      </c>
      <c r="L4653" s="2">
        <v>0.111629667</v>
      </c>
      <c r="M4653" s="2">
        <v>0.32216108100000002</v>
      </c>
      <c r="N4653" s="2">
        <v>0.38832523200000002</v>
      </c>
      <c r="O4653" s="2">
        <v>0.40200000000000002</v>
      </c>
      <c r="P4653" s="2">
        <v>0.55500000000000005</v>
      </c>
      <c r="Q4653" s="2">
        <v>0.27500000000000002</v>
      </c>
      <c r="R4653" s="2">
        <v>0.92500000000000004</v>
      </c>
      <c r="S4653" s="2">
        <v>0.53200000000000003</v>
      </c>
    </row>
    <row r="4654" spans="1:19" x14ac:dyDescent="0.25">
      <c r="A4654">
        <v>4650</v>
      </c>
      <c r="B4654" s="2">
        <v>0.44897724700000002</v>
      </c>
      <c r="C4654" s="2">
        <v>0.73499267899999998</v>
      </c>
      <c r="D4654" s="2">
        <v>0.18152305299999999</v>
      </c>
      <c r="E4654" s="2">
        <v>0.25755033599999999</v>
      </c>
      <c r="F4654" s="2">
        <v>0.31236823600000002</v>
      </c>
      <c r="G4654" s="2">
        <v>0.397077244</v>
      </c>
      <c r="H4654" s="2">
        <v>0.188</v>
      </c>
      <c r="I4654" s="2">
        <v>0.20560040399999999</v>
      </c>
      <c r="J4654" s="2">
        <v>0.23051470600000001</v>
      </c>
      <c r="K4654" s="2">
        <v>0.1771875</v>
      </c>
      <c r="L4654" s="2">
        <v>0.121468214</v>
      </c>
      <c r="M4654" s="2">
        <v>0.225612806</v>
      </c>
      <c r="N4654" s="2">
        <v>0.32542116900000001</v>
      </c>
      <c r="O4654" s="2">
        <v>0.40899999999999997</v>
      </c>
      <c r="P4654" s="2">
        <v>0.53800000000000003</v>
      </c>
      <c r="Q4654" s="2">
        <v>0.29499999999999998</v>
      </c>
      <c r="R4654" s="2">
        <v>0.92700000000000005</v>
      </c>
      <c r="S4654" s="2">
        <v>0.48399999999999999</v>
      </c>
    </row>
    <row r="4655" spans="1:19" x14ac:dyDescent="0.25">
      <c r="A4655">
        <v>4651</v>
      </c>
      <c r="B4655" s="2">
        <v>0.55998621000000004</v>
      </c>
      <c r="C4655" s="2">
        <v>0.57393850700000004</v>
      </c>
      <c r="D4655" s="2">
        <v>0.20576757000000001</v>
      </c>
      <c r="E4655" s="2">
        <v>0.256711409</v>
      </c>
      <c r="F4655" s="2">
        <v>0.33257203099999999</v>
      </c>
      <c r="G4655" s="2">
        <v>0.16993737</v>
      </c>
      <c r="H4655" s="2">
        <v>0.191</v>
      </c>
      <c r="I4655" s="2">
        <v>0.123107972</v>
      </c>
      <c r="J4655" s="2">
        <v>0.25955882400000002</v>
      </c>
      <c r="K4655" s="2">
        <v>0.13984374999999999</v>
      </c>
      <c r="L4655" s="2">
        <v>0.187689203</v>
      </c>
      <c r="M4655" s="2">
        <v>0.16658329199999999</v>
      </c>
      <c r="N4655" s="2">
        <v>0.21334528799999999</v>
      </c>
      <c r="O4655" s="2">
        <v>0.37</v>
      </c>
      <c r="P4655" s="2">
        <v>0.498</v>
      </c>
      <c r="Q4655" s="2">
        <v>0.379</v>
      </c>
      <c r="R4655" s="2">
        <v>0.93500000000000005</v>
      </c>
      <c r="S4655" s="2">
        <v>0.42299999999999999</v>
      </c>
    </row>
    <row r="4656" spans="1:19" x14ac:dyDescent="0.25">
      <c r="A4656">
        <v>4652</v>
      </c>
      <c r="B4656" s="2">
        <v>0.50540105700000004</v>
      </c>
      <c r="C4656" s="2">
        <v>0.444216691</v>
      </c>
      <c r="D4656" s="2">
        <v>0.31253669499999998</v>
      </c>
      <c r="E4656" s="2">
        <v>0.276845638</v>
      </c>
      <c r="F4656" s="2">
        <v>0.33011243899999998</v>
      </c>
      <c r="G4656" s="2">
        <v>0.178705637</v>
      </c>
      <c r="H4656" s="2">
        <v>0.315</v>
      </c>
      <c r="I4656" s="2">
        <v>0.119576186</v>
      </c>
      <c r="J4656" s="2">
        <v>0.25955882400000002</v>
      </c>
      <c r="K4656" s="2">
        <v>0.2003125</v>
      </c>
      <c r="L4656" s="2">
        <v>0.140640767</v>
      </c>
      <c r="M4656" s="2">
        <v>0.19359679799999999</v>
      </c>
      <c r="N4656" s="2">
        <v>0.18125619400000001</v>
      </c>
      <c r="O4656" s="2">
        <v>0.40100000000000002</v>
      </c>
      <c r="P4656" s="2">
        <v>0.56699999999999995</v>
      </c>
      <c r="Q4656" s="2">
        <v>0.42499999999999999</v>
      </c>
      <c r="R4656" s="2">
        <v>0.91600000000000004</v>
      </c>
      <c r="S4656" s="2">
        <v>0.42299999999999999</v>
      </c>
    </row>
    <row r="4657" spans="1:19" x14ac:dyDescent="0.25">
      <c r="A4657">
        <v>4653</v>
      </c>
      <c r="B4657" s="2">
        <v>0.40875660800000002</v>
      </c>
      <c r="C4657" s="2">
        <v>0.38682284</v>
      </c>
      <c r="D4657" s="2">
        <v>0.351700915</v>
      </c>
      <c r="E4657" s="2">
        <v>0.29362416099999999</v>
      </c>
      <c r="F4657" s="2">
        <v>0.266338721</v>
      </c>
      <c r="G4657" s="2">
        <v>0.153653445</v>
      </c>
      <c r="H4657" s="2">
        <v>0.246</v>
      </c>
      <c r="I4657" s="2">
        <v>0.145812311</v>
      </c>
      <c r="J4657" s="2">
        <v>0.297058824</v>
      </c>
      <c r="K4657" s="2">
        <v>0.19625000000000001</v>
      </c>
      <c r="L4657" s="2">
        <v>0.19538345100000001</v>
      </c>
      <c r="M4657" s="2">
        <v>0.203601801</v>
      </c>
      <c r="N4657" s="2">
        <v>0.24359397899999999</v>
      </c>
      <c r="O4657" s="2">
        <v>0.41899999999999998</v>
      </c>
      <c r="P4657" s="2">
        <v>0.57499999999999996</v>
      </c>
      <c r="Q4657" s="2">
        <v>0.42599999999999999</v>
      </c>
      <c r="R4657" s="2">
        <v>0.87</v>
      </c>
      <c r="S4657" s="2">
        <v>0.41399999999999998</v>
      </c>
    </row>
    <row r="4658" spans="1:19" x14ac:dyDescent="0.25">
      <c r="A4658">
        <v>4654</v>
      </c>
      <c r="B4658" s="2">
        <v>0.60802114500000004</v>
      </c>
      <c r="C4658" s="2">
        <v>0.49751098100000002</v>
      </c>
      <c r="D4658" s="2">
        <v>0.40500777100000002</v>
      </c>
      <c r="E4658" s="2">
        <v>0.30536912799999999</v>
      </c>
      <c r="F4658" s="2">
        <v>0.29462403399999998</v>
      </c>
      <c r="G4658" s="2">
        <v>0.27056367399999998</v>
      </c>
      <c r="H4658" s="2">
        <v>0.38400000000000001</v>
      </c>
      <c r="I4658" s="2">
        <v>0.21670030300000001</v>
      </c>
      <c r="J4658" s="2">
        <v>0.305147059</v>
      </c>
      <c r="K4658" s="2">
        <v>0.114375</v>
      </c>
      <c r="L4658" s="2">
        <v>0.32240161499999997</v>
      </c>
      <c r="M4658" s="2">
        <v>0.24162080999999999</v>
      </c>
      <c r="N4658" s="2">
        <v>0.201783776</v>
      </c>
      <c r="O4658" s="2">
        <v>0.42899999999999999</v>
      </c>
      <c r="P4658" s="2">
        <v>0.55800000000000005</v>
      </c>
      <c r="Q4658" s="2">
        <v>0.42499999999999999</v>
      </c>
      <c r="R4658" s="2">
        <v>0.85</v>
      </c>
      <c r="S4658" s="2">
        <v>0.45</v>
      </c>
    </row>
    <row r="4659" spans="1:19" x14ac:dyDescent="0.25">
      <c r="A4659">
        <v>4655</v>
      </c>
      <c r="B4659" s="2">
        <v>0.54780510199999999</v>
      </c>
      <c r="C4659" s="2">
        <v>0.43660322099999999</v>
      </c>
      <c r="D4659" s="2">
        <v>0.30181315800000003</v>
      </c>
      <c r="E4659" s="2">
        <v>0.27097315399999999</v>
      </c>
      <c r="F4659" s="2">
        <v>0.39511595199999999</v>
      </c>
      <c r="G4659" s="2">
        <v>0.22421711899999999</v>
      </c>
      <c r="H4659" s="2">
        <v>0.42799999999999999</v>
      </c>
      <c r="I4659" s="2">
        <v>0.30549949500000001</v>
      </c>
      <c r="J4659" s="2">
        <v>0.29264705899999999</v>
      </c>
      <c r="K4659" s="2">
        <v>5.828125E-2</v>
      </c>
      <c r="L4659" s="2">
        <v>0.34144803200000001</v>
      </c>
      <c r="M4659" s="2">
        <v>0.286143072</v>
      </c>
      <c r="N4659" s="2">
        <v>0.20857911400000001</v>
      </c>
      <c r="O4659" s="2">
        <v>0.45700000000000002</v>
      </c>
      <c r="P4659" s="2">
        <v>0.56499999999999995</v>
      </c>
      <c r="Q4659" s="2">
        <v>0.44700000000000001</v>
      </c>
      <c r="R4659" s="2">
        <v>0.82499999999999996</v>
      </c>
      <c r="S4659" s="2">
        <v>0.47799999999999998</v>
      </c>
    </row>
    <row r="4660" spans="1:19" x14ac:dyDescent="0.25">
      <c r="A4660">
        <v>4656</v>
      </c>
      <c r="B4660" s="2">
        <v>0.37129395500000001</v>
      </c>
      <c r="C4660" s="2">
        <v>0.34729136199999999</v>
      </c>
      <c r="D4660" s="2">
        <v>0.356518736</v>
      </c>
      <c r="E4660" s="2">
        <v>0.348154362</v>
      </c>
      <c r="F4660" s="2">
        <v>0.44729444800000001</v>
      </c>
      <c r="G4660" s="2">
        <v>0.23549060499999999</v>
      </c>
      <c r="H4660" s="2">
        <v>0.52</v>
      </c>
      <c r="I4660" s="2">
        <v>0.28002018200000001</v>
      </c>
      <c r="J4660" s="2">
        <v>0.234926471</v>
      </c>
      <c r="K4660" s="2">
        <v>7.3124999999999996E-2</v>
      </c>
      <c r="L4660" s="2">
        <v>0.39190211899999999</v>
      </c>
      <c r="M4660" s="2">
        <v>0.31265632799999998</v>
      </c>
      <c r="N4660" s="2">
        <v>0.21891368999999999</v>
      </c>
      <c r="O4660" s="2">
        <v>0.50600000000000001</v>
      </c>
      <c r="P4660" s="2">
        <v>0.58599999999999997</v>
      </c>
      <c r="Q4660" s="2">
        <v>0.48599999999999999</v>
      </c>
      <c r="R4660" s="2">
        <v>0.76</v>
      </c>
      <c r="S4660" s="2">
        <v>0.50600000000000001</v>
      </c>
    </row>
    <row r="4661" spans="1:19" x14ac:dyDescent="0.25">
      <c r="A4661">
        <v>4657</v>
      </c>
      <c r="B4661" s="2">
        <v>0.35106872</v>
      </c>
      <c r="C4661" s="2">
        <v>0.28814055599999999</v>
      </c>
      <c r="D4661" s="2">
        <v>0.298238646</v>
      </c>
      <c r="E4661" s="2">
        <v>0.41107382599999998</v>
      </c>
      <c r="F4661" s="2">
        <v>0.29040758999999999</v>
      </c>
      <c r="G4661" s="2">
        <v>0.25762004199999999</v>
      </c>
      <c r="H4661" s="2">
        <v>0.41399999999999998</v>
      </c>
      <c r="I4661" s="2">
        <v>0.35494450100000002</v>
      </c>
      <c r="J4661" s="2">
        <v>0.31801470599999998</v>
      </c>
      <c r="K4661" s="2">
        <v>5.9843750000000001E-2</v>
      </c>
      <c r="L4661" s="2">
        <v>0.45976286599999999</v>
      </c>
      <c r="M4661" s="2">
        <v>0.537768884</v>
      </c>
      <c r="N4661" s="2">
        <v>0.18286064799999999</v>
      </c>
      <c r="O4661" s="2">
        <v>0.53600000000000003</v>
      </c>
      <c r="P4661" s="2">
        <v>0.61399999999999999</v>
      </c>
      <c r="Q4661" s="2">
        <v>0.51800000000000002</v>
      </c>
      <c r="R4661" s="2">
        <v>0.58499999999999996</v>
      </c>
      <c r="S4661" s="2">
        <v>0.498</v>
      </c>
    </row>
    <row r="4662" spans="1:19" x14ac:dyDescent="0.25">
      <c r="A4662">
        <v>4658</v>
      </c>
      <c r="B4662" s="2">
        <v>0.48793380800000002</v>
      </c>
      <c r="C4662" s="2">
        <v>0.29253294299999999</v>
      </c>
      <c r="D4662" s="2">
        <v>0.22317389100000001</v>
      </c>
      <c r="E4662" s="2">
        <v>0.53523489899999999</v>
      </c>
      <c r="F4662" s="2">
        <v>0.44325368900000001</v>
      </c>
      <c r="G4662" s="2">
        <v>0.51189979100000005</v>
      </c>
      <c r="H4662" s="2">
        <v>0.34399999999999997</v>
      </c>
      <c r="I4662" s="2">
        <v>0.40539858699999998</v>
      </c>
      <c r="J4662" s="2">
        <v>0.29117647099999999</v>
      </c>
      <c r="K4662" s="2">
        <v>0.13609375000000001</v>
      </c>
      <c r="L4662" s="2">
        <v>0.48171039399999999</v>
      </c>
      <c r="M4662" s="2">
        <v>0.31515757900000002</v>
      </c>
      <c r="N4662" s="2">
        <v>0.16705205000000001</v>
      </c>
      <c r="O4662" s="2">
        <v>0.57599999999999996</v>
      </c>
      <c r="P4662" s="2">
        <v>0.61</v>
      </c>
      <c r="Q4662" s="2">
        <v>0.55800000000000005</v>
      </c>
      <c r="R4662" s="2">
        <v>0.52</v>
      </c>
      <c r="S4662" s="2">
        <v>0.52700000000000002</v>
      </c>
    </row>
    <row r="4663" spans="1:19" x14ac:dyDescent="0.25">
      <c r="A4663">
        <v>4659</v>
      </c>
      <c r="B4663" s="2">
        <v>0.39944840300000001</v>
      </c>
      <c r="C4663" s="2">
        <v>0.44011713000000002</v>
      </c>
      <c r="D4663" s="2">
        <v>0.29419789299999999</v>
      </c>
      <c r="E4663" s="2">
        <v>0.297818792</v>
      </c>
      <c r="F4663" s="2">
        <v>0.57009838400000001</v>
      </c>
      <c r="G4663" s="2">
        <v>0.44258872700000002</v>
      </c>
      <c r="H4663" s="2">
        <v>0.315</v>
      </c>
      <c r="I4663" s="2">
        <v>0.328456105</v>
      </c>
      <c r="J4663" s="2">
        <v>0.30183823500000001</v>
      </c>
      <c r="K4663" s="2">
        <v>0.22015625</v>
      </c>
      <c r="L4663" s="2">
        <v>0.31596871799999998</v>
      </c>
      <c r="M4663" s="2">
        <v>0.25812906499999999</v>
      </c>
      <c r="N4663" s="2">
        <v>0.16964749200000001</v>
      </c>
      <c r="O4663" s="2">
        <v>0.55900000000000005</v>
      </c>
      <c r="P4663" s="2">
        <v>0.57399999999999995</v>
      </c>
      <c r="Q4663" s="2">
        <v>0.56799999999999995</v>
      </c>
      <c r="R4663" s="2">
        <v>0.39700000000000002</v>
      </c>
      <c r="S4663" s="2">
        <v>0.47099999999999997</v>
      </c>
    </row>
    <row r="4664" spans="1:19" x14ac:dyDescent="0.25">
      <c r="A4664">
        <v>4660</v>
      </c>
      <c r="B4664" s="2">
        <v>0.435532062</v>
      </c>
      <c r="C4664" s="2">
        <v>0.287262079</v>
      </c>
      <c r="D4664" s="2">
        <v>0.27492661000000002</v>
      </c>
      <c r="E4664" s="2">
        <v>0.17449664400000001</v>
      </c>
      <c r="F4664" s="2">
        <v>0.30217849600000002</v>
      </c>
      <c r="G4664" s="2">
        <v>0.17745302700000001</v>
      </c>
      <c r="H4664" s="2">
        <v>0.29299999999999998</v>
      </c>
      <c r="I4664" s="2">
        <v>0.150353179</v>
      </c>
      <c r="J4664" s="2">
        <v>0.27794117600000001</v>
      </c>
      <c r="K4664" s="2">
        <v>0.35249999999999998</v>
      </c>
      <c r="L4664" s="2">
        <v>0.20585267400000001</v>
      </c>
      <c r="M4664" s="2">
        <v>0.25862931500000003</v>
      </c>
      <c r="N4664" s="2">
        <v>0.18186966199999999</v>
      </c>
      <c r="O4664" s="2">
        <v>0.55700000000000005</v>
      </c>
      <c r="P4664" s="2">
        <v>0.57699999999999996</v>
      </c>
      <c r="Q4664" s="2">
        <v>0.58499999999999996</v>
      </c>
      <c r="R4664" s="2">
        <v>0.372</v>
      </c>
      <c r="S4664" s="2">
        <v>0.39800000000000002</v>
      </c>
    </row>
    <row r="4665" spans="1:19" x14ac:dyDescent="0.25">
      <c r="A4665">
        <v>4661</v>
      </c>
      <c r="B4665" s="2">
        <v>0.688807171</v>
      </c>
      <c r="C4665" s="2">
        <v>8.1405564E-2</v>
      </c>
      <c r="D4665" s="2">
        <v>0.25549991399999999</v>
      </c>
      <c r="E4665" s="2">
        <v>0.161073826</v>
      </c>
      <c r="F4665" s="2">
        <v>0.10769501099999999</v>
      </c>
      <c r="G4665" s="2">
        <v>0.111482255</v>
      </c>
      <c r="H4665" s="2">
        <v>0.253</v>
      </c>
      <c r="I4665" s="2">
        <v>0.24167507599999999</v>
      </c>
      <c r="J4665" s="2">
        <v>0.33051470599999999</v>
      </c>
      <c r="K4665" s="2">
        <v>0.43359375</v>
      </c>
      <c r="L4665" s="2">
        <v>0.14694752799999999</v>
      </c>
      <c r="M4665" s="2">
        <v>0.37368684299999999</v>
      </c>
      <c r="N4665" s="2">
        <v>8.6782124000000002E-2</v>
      </c>
      <c r="O4665" s="2">
        <v>0.53200000000000003</v>
      </c>
      <c r="P4665" s="2">
        <v>0.54600000000000004</v>
      </c>
      <c r="Q4665" s="2">
        <v>0.60399999999999998</v>
      </c>
      <c r="R4665" s="2">
        <v>0.35299999999999998</v>
      </c>
      <c r="S4665" s="2">
        <v>0.34799999999999998</v>
      </c>
    </row>
    <row r="4666" spans="1:19" x14ac:dyDescent="0.25">
      <c r="A4666">
        <v>4662</v>
      </c>
      <c r="B4666" s="2">
        <v>0.35796368699999997</v>
      </c>
      <c r="C4666" s="2">
        <v>8.3455344000000001E-2</v>
      </c>
      <c r="D4666" s="2">
        <v>0.23949231600000001</v>
      </c>
      <c r="E4666" s="2">
        <v>0.166107383</v>
      </c>
      <c r="F4666" s="2">
        <v>8.2044975000000006E-2</v>
      </c>
      <c r="G4666" s="2">
        <v>4.7181628000000003E-2</v>
      </c>
      <c r="H4666" s="2">
        <v>0.20699999999999999</v>
      </c>
      <c r="I4666" s="2">
        <v>0.20660948500000001</v>
      </c>
      <c r="J4666" s="2">
        <v>0.41139705900000001</v>
      </c>
      <c r="K4666" s="2">
        <v>0.69828124999999996</v>
      </c>
      <c r="L4666" s="2">
        <v>0.15766902099999999</v>
      </c>
      <c r="M4666" s="2">
        <v>0.30465232599999997</v>
      </c>
      <c r="N4666" s="2">
        <v>0.12915860500000001</v>
      </c>
      <c r="O4666" s="2">
        <v>0.496</v>
      </c>
      <c r="P4666" s="2">
        <v>0.51300000000000001</v>
      </c>
      <c r="Q4666" s="2">
        <v>0.61599999999999999</v>
      </c>
      <c r="R4666" s="2">
        <v>0.32300000000000001</v>
      </c>
      <c r="S4666" s="2">
        <v>0.29899999999999999</v>
      </c>
    </row>
    <row r="4667" spans="1:19" x14ac:dyDescent="0.25">
      <c r="A4667">
        <v>4663</v>
      </c>
      <c r="B4667" s="2">
        <v>0.19466789200000001</v>
      </c>
      <c r="C4667" s="2">
        <v>8.3162518000000005E-2</v>
      </c>
      <c r="D4667" s="2">
        <v>0.177171473</v>
      </c>
      <c r="E4667" s="2">
        <v>0.118288591</v>
      </c>
      <c r="F4667" s="2">
        <v>7.7828531000000006E-2</v>
      </c>
      <c r="G4667" s="2">
        <v>5.4279749000000002E-2</v>
      </c>
      <c r="H4667" s="2">
        <v>0.41399999999999998</v>
      </c>
      <c r="I4667" s="2">
        <v>8.0726539E-2</v>
      </c>
      <c r="J4667" s="2">
        <v>0.45772058799999998</v>
      </c>
      <c r="K4667" s="2">
        <v>0.68625000000000003</v>
      </c>
      <c r="L4667" s="2">
        <v>0.21455600399999999</v>
      </c>
      <c r="M4667" s="2">
        <v>0.22111055499999999</v>
      </c>
      <c r="N4667" s="2">
        <v>0.18295502799999999</v>
      </c>
      <c r="O4667" s="2">
        <v>0.42799999999999999</v>
      </c>
      <c r="P4667" s="2">
        <v>0.51900000000000002</v>
      </c>
      <c r="Q4667" s="2">
        <v>0.60099999999999998</v>
      </c>
      <c r="R4667" s="2">
        <v>0.28199999999999997</v>
      </c>
      <c r="S4667" s="2">
        <v>0.19700000000000001</v>
      </c>
    </row>
    <row r="4668" spans="1:19" x14ac:dyDescent="0.25">
      <c r="A4668">
        <v>4664</v>
      </c>
      <c r="B4668" s="2">
        <v>0.214318547</v>
      </c>
      <c r="C4668" s="2">
        <v>0.12972181599999999</v>
      </c>
      <c r="D4668" s="2">
        <v>8.6409946000000001E-2</v>
      </c>
      <c r="E4668" s="2">
        <v>0.16442952999999999</v>
      </c>
      <c r="F4668" s="2">
        <v>2.3893182999999998E-2</v>
      </c>
      <c r="G4668" s="2">
        <v>3.1315240000000001E-2</v>
      </c>
      <c r="H4668" s="2">
        <v>0.193</v>
      </c>
      <c r="I4668" s="2">
        <v>0.12891019200000001</v>
      </c>
      <c r="J4668" s="2">
        <v>0.35220588200000003</v>
      </c>
      <c r="K4668" s="2">
        <v>0.60828125</v>
      </c>
      <c r="L4668" s="2">
        <v>0.22086276499999999</v>
      </c>
      <c r="M4668" s="2">
        <v>0.15507753899999999</v>
      </c>
      <c r="N4668" s="2">
        <v>0.34014440099999999</v>
      </c>
      <c r="O4668" s="2">
        <v>0.377</v>
      </c>
      <c r="P4668" s="2">
        <v>0.436</v>
      </c>
      <c r="Q4668" s="2">
        <v>0.47799999999999998</v>
      </c>
      <c r="R4668" s="2">
        <v>0.27500000000000002</v>
      </c>
      <c r="S4668" s="2">
        <v>0.17699999999999999</v>
      </c>
    </row>
    <row r="4669" spans="1:19" x14ac:dyDescent="0.25">
      <c r="A4669">
        <v>4665</v>
      </c>
      <c r="B4669" s="2">
        <v>0.383130315</v>
      </c>
      <c r="C4669" s="2">
        <v>0.15959004399999999</v>
      </c>
      <c r="D4669" s="2">
        <v>0.18773959600000001</v>
      </c>
      <c r="E4669" s="2">
        <v>0.127516779</v>
      </c>
      <c r="F4669" s="2">
        <v>1.5284610000000001E-2</v>
      </c>
      <c r="G4669" s="2">
        <v>3.3402923000000001E-2</v>
      </c>
      <c r="H4669" s="2">
        <v>0.22600000000000001</v>
      </c>
      <c r="I4669" s="2">
        <v>0.12714429899999999</v>
      </c>
      <c r="J4669" s="2">
        <v>0.32205882400000002</v>
      </c>
      <c r="K4669" s="2">
        <v>0.64624999999999999</v>
      </c>
      <c r="L4669" s="2">
        <v>0.25201816300000002</v>
      </c>
      <c r="M4669" s="2">
        <v>6.9534766999999997E-2</v>
      </c>
      <c r="N4669" s="2">
        <v>0.28908498900000001</v>
      </c>
      <c r="O4669" s="2">
        <v>0.34499999999999997</v>
      </c>
      <c r="P4669" s="2">
        <v>0.36199999999999999</v>
      </c>
      <c r="Q4669" s="2">
        <v>0.371</v>
      </c>
      <c r="R4669" s="2">
        <v>0.253</v>
      </c>
      <c r="S4669" s="2">
        <v>0.182</v>
      </c>
    </row>
    <row r="4670" spans="1:19" x14ac:dyDescent="0.25">
      <c r="A4670">
        <v>4666</v>
      </c>
      <c r="B4670" s="2">
        <v>0.47391404300000001</v>
      </c>
      <c r="C4670" s="2">
        <v>0.14231332399999999</v>
      </c>
      <c r="D4670" s="2">
        <v>0.28487307899999997</v>
      </c>
      <c r="E4670" s="2">
        <v>0.12332214800000001</v>
      </c>
      <c r="F4670" s="2">
        <v>5.9732960000000003E-3</v>
      </c>
      <c r="G4670" s="2">
        <v>2.7974947999999999E-2</v>
      </c>
      <c r="H4670" s="2">
        <v>0.30299999999999999</v>
      </c>
      <c r="I4670" s="2">
        <v>0.102421796</v>
      </c>
      <c r="J4670" s="2">
        <v>0.196323529</v>
      </c>
      <c r="K4670" s="2">
        <v>0.43125000000000002</v>
      </c>
      <c r="L4670" s="2">
        <v>0.24419778</v>
      </c>
      <c r="M4670" s="2">
        <v>2.6013007000000001E-2</v>
      </c>
      <c r="N4670" s="2">
        <v>0.44547213400000002</v>
      </c>
      <c r="O4670" s="2">
        <v>0.318</v>
      </c>
      <c r="P4670" s="2">
        <v>0.29899999999999999</v>
      </c>
      <c r="Q4670" s="2">
        <v>0.28999999999999998</v>
      </c>
      <c r="R4670" s="2">
        <v>0.24399999999999999</v>
      </c>
      <c r="S4670" s="2">
        <v>0.16700000000000001</v>
      </c>
    </row>
    <row r="4671" spans="1:19" x14ac:dyDescent="0.25">
      <c r="A4671">
        <v>4667</v>
      </c>
      <c r="B4671" s="2">
        <v>0.45644679399999999</v>
      </c>
      <c r="C4671" s="2">
        <v>0.22986822800000001</v>
      </c>
      <c r="D4671" s="2">
        <v>0.30756346099999998</v>
      </c>
      <c r="E4671" s="2">
        <v>0.16946308700000001</v>
      </c>
      <c r="F4671" s="2">
        <v>1.5284610000000001E-2</v>
      </c>
      <c r="G4671" s="2">
        <v>4.3841336000000002E-2</v>
      </c>
      <c r="H4671" s="2">
        <v>0.214</v>
      </c>
      <c r="I4671" s="2">
        <v>0.19979818399999999</v>
      </c>
      <c r="J4671" s="2">
        <v>0.15477941200000001</v>
      </c>
      <c r="K4671" s="2">
        <v>0.49265625000000002</v>
      </c>
      <c r="L4671" s="2">
        <v>0.22048435899999999</v>
      </c>
      <c r="M4671" s="2">
        <v>7.5037519999999998E-3</v>
      </c>
      <c r="N4671" s="2">
        <v>0.19994337200000001</v>
      </c>
      <c r="O4671" s="2">
        <v>0.26600000000000001</v>
      </c>
      <c r="P4671" s="2">
        <v>0.216</v>
      </c>
      <c r="Q4671" s="2">
        <v>0.25800000000000001</v>
      </c>
      <c r="R4671" s="2">
        <v>0.255</v>
      </c>
      <c r="S4671" s="2">
        <v>0.13600000000000001</v>
      </c>
    </row>
    <row r="4672" spans="1:19" x14ac:dyDescent="0.25">
      <c r="A4672">
        <v>4668</v>
      </c>
      <c r="B4672" s="2">
        <v>0.47506320400000002</v>
      </c>
      <c r="C4672" s="2">
        <v>0.15988287000000001</v>
      </c>
      <c r="D4672" s="2">
        <v>0.122621309</v>
      </c>
      <c r="E4672" s="2">
        <v>0.19211409400000001</v>
      </c>
      <c r="F4672" s="2">
        <v>5.2002811000000003E-2</v>
      </c>
      <c r="G4672" s="2">
        <v>6.5135699000000005E-2</v>
      </c>
      <c r="H4672" s="2">
        <v>0.17199999999999999</v>
      </c>
      <c r="I4672" s="2">
        <v>0.15489404600000001</v>
      </c>
      <c r="J4672" s="2">
        <v>8.1985294E-2</v>
      </c>
      <c r="K4672" s="2">
        <v>0.46375</v>
      </c>
      <c r="L4672" s="2">
        <v>0.160696266</v>
      </c>
      <c r="M4672" s="2">
        <v>1.5507754E-2</v>
      </c>
      <c r="N4672" s="2">
        <v>0.226039356</v>
      </c>
      <c r="O4672" s="2">
        <v>0.25</v>
      </c>
      <c r="P4672" s="2">
        <v>0.17199999999999999</v>
      </c>
      <c r="Q4672" s="2">
        <v>0.246</v>
      </c>
      <c r="R4672" s="2">
        <v>0.27500000000000002</v>
      </c>
      <c r="S4672" s="2">
        <v>0.11600000000000001</v>
      </c>
    </row>
    <row r="4673" spans="1:19" x14ac:dyDescent="0.25">
      <c r="A4673">
        <v>4669</v>
      </c>
      <c r="B4673" s="2">
        <v>0.41105492999999999</v>
      </c>
      <c r="C4673" s="2">
        <v>0.119472914</v>
      </c>
      <c r="D4673" s="2">
        <v>0.12184424100000001</v>
      </c>
      <c r="E4673" s="2">
        <v>0.191275168</v>
      </c>
      <c r="F4673" s="2">
        <v>0.101018974</v>
      </c>
      <c r="G4673" s="2">
        <v>0.17118997899999999</v>
      </c>
      <c r="H4673" s="2">
        <v>7.2999999999999995E-2</v>
      </c>
      <c r="I4673" s="2">
        <v>0.171291625</v>
      </c>
      <c r="J4673" s="2">
        <v>3.7867646999999997E-2</v>
      </c>
      <c r="K4673" s="2">
        <v>0.51265625000000004</v>
      </c>
      <c r="L4673" s="2">
        <v>0.14177598399999999</v>
      </c>
      <c r="M4673" s="2">
        <v>7.0035018000000004E-2</v>
      </c>
      <c r="N4673" s="2">
        <v>0.30904629300000003</v>
      </c>
      <c r="O4673" s="2">
        <v>0.189</v>
      </c>
      <c r="P4673" s="2">
        <v>0.155</v>
      </c>
      <c r="Q4673" s="2">
        <v>0.22900000000000001</v>
      </c>
      <c r="R4673" s="2">
        <v>0.24199999999999999</v>
      </c>
      <c r="S4673" s="2">
        <v>0.105</v>
      </c>
    </row>
    <row r="4674" spans="1:19" x14ac:dyDescent="0.25">
      <c r="A4674">
        <v>4670</v>
      </c>
      <c r="B4674" s="2">
        <v>0.30694093300000003</v>
      </c>
      <c r="C4674" s="2">
        <v>0.121522694</v>
      </c>
      <c r="D4674" s="2">
        <v>0.12541875299999999</v>
      </c>
      <c r="E4674" s="2">
        <v>0.18288590599999999</v>
      </c>
      <c r="F4674" s="2">
        <v>0.108046381</v>
      </c>
      <c r="G4674" s="2">
        <v>0.184551148</v>
      </c>
      <c r="H4674" s="2">
        <v>0.19</v>
      </c>
      <c r="I4674" s="2">
        <v>0.17810292599999999</v>
      </c>
      <c r="J4674" s="2">
        <v>5.5882353000000003E-2</v>
      </c>
      <c r="K4674" s="2">
        <v>0.54093749999999996</v>
      </c>
      <c r="L4674" s="2">
        <v>0.10784560999999999</v>
      </c>
      <c r="M4674" s="2">
        <v>9.9549774999999993E-2</v>
      </c>
      <c r="N4674" s="2">
        <v>0.34160728600000001</v>
      </c>
      <c r="O4674" s="2">
        <v>0.16300000000000001</v>
      </c>
      <c r="P4674" s="2">
        <v>0.129</v>
      </c>
      <c r="Q4674" s="2">
        <v>0.255</v>
      </c>
      <c r="R4674" s="2">
        <v>0.26700000000000002</v>
      </c>
      <c r="S4674" s="2">
        <v>0.124</v>
      </c>
    </row>
    <row r="4675" spans="1:19" x14ac:dyDescent="0.25">
      <c r="A4675">
        <v>4671</v>
      </c>
      <c r="B4675" s="2">
        <v>0.32797058099999998</v>
      </c>
      <c r="C4675" s="2">
        <v>0.12796486100000001</v>
      </c>
      <c r="D4675" s="2">
        <v>0.268710067</v>
      </c>
      <c r="E4675" s="2">
        <v>0.19630872499999999</v>
      </c>
      <c r="F4675" s="2">
        <v>8.4855938000000006E-2</v>
      </c>
      <c r="G4675" s="2">
        <v>0.24634655499999999</v>
      </c>
      <c r="H4675" s="2">
        <v>0.112</v>
      </c>
      <c r="I4675" s="2">
        <v>0.17961654899999999</v>
      </c>
      <c r="J4675" s="2">
        <v>7.6470588000000006E-2</v>
      </c>
      <c r="K4675" s="2">
        <v>0.35749999999999998</v>
      </c>
      <c r="L4675" s="2">
        <v>0.119702321</v>
      </c>
      <c r="M4675" s="2">
        <v>8.9044522000000001E-2</v>
      </c>
      <c r="N4675" s="2">
        <v>0.35614175799999997</v>
      </c>
      <c r="O4675" s="2">
        <v>0.17499999999999999</v>
      </c>
      <c r="P4675" s="2">
        <v>0.10299999999999999</v>
      </c>
      <c r="Q4675" s="2">
        <v>0.28899999999999998</v>
      </c>
      <c r="R4675" s="2">
        <v>0.23300000000000001</v>
      </c>
      <c r="S4675" s="2">
        <v>0.17699999999999999</v>
      </c>
    </row>
    <row r="4676" spans="1:19" x14ac:dyDescent="0.25">
      <c r="A4676">
        <v>4672</v>
      </c>
      <c r="B4676" s="2">
        <v>0.29441507700000003</v>
      </c>
      <c r="C4676" s="2">
        <v>0.18448023399999999</v>
      </c>
      <c r="D4676" s="2">
        <v>0.14608875800000001</v>
      </c>
      <c r="E4676" s="2">
        <v>0.211409396</v>
      </c>
      <c r="F4676" s="2">
        <v>0.16127898800000001</v>
      </c>
      <c r="G4676" s="2">
        <v>0.35365344500000001</v>
      </c>
      <c r="H4676" s="2">
        <v>0.10199999999999999</v>
      </c>
      <c r="I4676" s="2">
        <v>0.16775983899999999</v>
      </c>
      <c r="J4676" s="2">
        <v>0.11544117600000001</v>
      </c>
      <c r="K4676" s="2">
        <v>0.19750000000000001</v>
      </c>
      <c r="L4676" s="2">
        <v>0.172552977</v>
      </c>
      <c r="M4676" s="2">
        <v>0.21710855400000001</v>
      </c>
      <c r="N4676" s="2">
        <v>0.15803879000000001</v>
      </c>
      <c r="O4676" s="2">
        <v>0.17199999999999999</v>
      </c>
      <c r="P4676" s="2">
        <v>8.5999999999999993E-2</v>
      </c>
      <c r="Q4676" s="2">
        <v>0.30299999999999999</v>
      </c>
      <c r="R4676" s="2">
        <v>0.193</v>
      </c>
      <c r="S4676" s="2">
        <v>0.19700000000000001</v>
      </c>
    </row>
    <row r="4677" spans="1:19" x14ac:dyDescent="0.25">
      <c r="A4677">
        <v>4673</v>
      </c>
      <c r="B4677" s="2">
        <v>0.27350034499999998</v>
      </c>
      <c r="C4677" s="2">
        <v>0.163103953</v>
      </c>
      <c r="D4677" s="2">
        <v>0.18944914500000001</v>
      </c>
      <c r="E4677" s="2">
        <v>0.19630872499999999</v>
      </c>
      <c r="F4677" s="2">
        <v>0.27143359099999997</v>
      </c>
      <c r="G4677" s="2">
        <v>0.407515658</v>
      </c>
      <c r="H4677" s="2">
        <v>0.11799999999999999</v>
      </c>
      <c r="I4677" s="2">
        <v>0.24672048399999999</v>
      </c>
      <c r="J4677" s="2">
        <v>0.120220588</v>
      </c>
      <c r="K4677" s="2">
        <v>0.20296875</v>
      </c>
      <c r="L4677" s="2">
        <v>0.245459132</v>
      </c>
      <c r="M4677" s="2">
        <v>0.22311155599999999</v>
      </c>
      <c r="N4677" s="2">
        <v>0.292293898</v>
      </c>
      <c r="O4677" s="2">
        <v>0.17299999999999999</v>
      </c>
      <c r="P4677" s="2">
        <v>9.1999999999999998E-2</v>
      </c>
      <c r="Q4677" s="2">
        <v>0.26600000000000001</v>
      </c>
      <c r="R4677" s="2">
        <v>0.17299999999999999</v>
      </c>
      <c r="S4677" s="2">
        <v>0.221</v>
      </c>
    </row>
    <row r="4678" spans="1:19" x14ac:dyDescent="0.25">
      <c r="A4678">
        <v>4674</v>
      </c>
      <c r="B4678" s="2">
        <v>0.18949666700000001</v>
      </c>
      <c r="C4678" s="2">
        <v>0.15490483199999999</v>
      </c>
      <c r="D4678" s="2">
        <v>9.8843031999999997E-2</v>
      </c>
      <c r="E4678" s="2">
        <v>0.245805369</v>
      </c>
      <c r="F4678" s="2">
        <v>0.35154603000000001</v>
      </c>
      <c r="G4678" s="2">
        <v>0.37077244300000001</v>
      </c>
      <c r="H4678" s="2">
        <v>6.9000000000000006E-2</v>
      </c>
      <c r="I4678" s="2">
        <v>0.16044399600000001</v>
      </c>
      <c r="J4678" s="2">
        <v>0.162867647</v>
      </c>
      <c r="K4678" s="2">
        <v>0.10968749999999999</v>
      </c>
      <c r="L4678" s="2">
        <v>0.16990413700000001</v>
      </c>
      <c r="M4678" s="2">
        <v>0.28114056999999998</v>
      </c>
      <c r="N4678" s="2">
        <v>0.269548393</v>
      </c>
      <c r="O4678" s="2">
        <v>0.20499999999999999</v>
      </c>
      <c r="P4678" s="2">
        <v>0.127</v>
      </c>
      <c r="Q4678" s="2">
        <v>0.216</v>
      </c>
      <c r="R4678" s="2">
        <v>0.22500000000000001</v>
      </c>
      <c r="S4678" s="2">
        <v>0.29599999999999999</v>
      </c>
    </row>
    <row r="4679" spans="1:19" x14ac:dyDescent="0.25">
      <c r="A4679">
        <v>4675</v>
      </c>
      <c r="B4679" s="2">
        <v>0.17731556000000001</v>
      </c>
      <c r="C4679" s="2">
        <v>0.11420205</v>
      </c>
      <c r="D4679" s="2">
        <v>0.11516145699999999</v>
      </c>
      <c r="E4679" s="2">
        <v>0.18120805400000001</v>
      </c>
      <c r="F4679" s="2">
        <v>0.281447646</v>
      </c>
      <c r="G4679" s="2">
        <v>0.26263048</v>
      </c>
      <c r="H4679" s="2">
        <v>0.25</v>
      </c>
      <c r="I4679" s="2">
        <v>0.109485368</v>
      </c>
      <c r="J4679" s="2">
        <v>0.20698529399999999</v>
      </c>
      <c r="K4679" s="2">
        <v>2.8125000000000001E-2</v>
      </c>
      <c r="L4679" s="2">
        <v>0.15325428899999999</v>
      </c>
      <c r="M4679" s="2">
        <v>0.29114557299999999</v>
      </c>
      <c r="N4679" s="2">
        <v>0.191732339</v>
      </c>
      <c r="O4679" s="2">
        <v>0.19500000000000001</v>
      </c>
      <c r="P4679" s="2">
        <v>8.6999999999999994E-2</v>
      </c>
      <c r="Q4679" s="2">
        <v>0.183</v>
      </c>
      <c r="R4679" s="2">
        <v>0.19</v>
      </c>
      <c r="S4679" s="2">
        <v>0.34100000000000003</v>
      </c>
    </row>
    <row r="4680" spans="1:19" x14ac:dyDescent="0.25">
      <c r="A4680">
        <v>4676</v>
      </c>
      <c r="B4680" s="2">
        <v>0.15984831099999999</v>
      </c>
      <c r="C4680" s="2">
        <v>0.12855051200000001</v>
      </c>
      <c r="D4680" s="2">
        <v>0.10319461200000001</v>
      </c>
      <c r="E4680" s="2">
        <v>0.12583892599999999</v>
      </c>
      <c r="F4680" s="2">
        <v>0.32290934599999999</v>
      </c>
      <c r="G4680" s="2">
        <v>0.189979123</v>
      </c>
      <c r="H4680" s="2">
        <v>0.20599999999999999</v>
      </c>
      <c r="I4680" s="2">
        <v>0.11326942500000001</v>
      </c>
      <c r="J4680" s="2">
        <v>0.203308824</v>
      </c>
      <c r="K4680" s="2">
        <v>2.5781249999999999E-2</v>
      </c>
      <c r="L4680" s="2">
        <v>0.13319878900000001</v>
      </c>
      <c r="M4680" s="2">
        <v>0.26563281599999999</v>
      </c>
      <c r="N4680" s="2">
        <v>0.20301071200000001</v>
      </c>
      <c r="O4680" s="2">
        <v>0.222</v>
      </c>
      <c r="P4680" s="2">
        <v>0.12</v>
      </c>
      <c r="Q4680" s="2">
        <v>0.23100000000000001</v>
      </c>
      <c r="R4680" s="2">
        <v>0.21</v>
      </c>
      <c r="S4680" s="2">
        <v>0.31</v>
      </c>
    </row>
    <row r="4681" spans="1:19" x14ac:dyDescent="0.25">
      <c r="A4681">
        <v>4677</v>
      </c>
      <c r="B4681" s="2">
        <v>0.11307745299999999</v>
      </c>
      <c r="C4681" s="2">
        <v>7.9941435000000005E-2</v>
      </c>
      <c r="D4681" s="2">
        <v>6.2942497E-2</v>
      </c>
      <c r="E4681" s="2">
        <v>0.18959731499999999</v>
      </c>
      <c r="F4681" s="2">
        <v>0.32782853099999998</v>
      </c>
      <c r="G4681" s="2">
        <v>0.245511482</v>
      </c>
      <c r="H4681" s="2">
        <v>0.214</v>
      </c>
      <c r="I4681" s="2">
        <v>9.7628657999999993E-2</v>
      </c>
      <c r="J4681" s="2">
        <v>0.17352941199999999</v>
      </c>
      <c r="K4681" s="2">
        <v>2.1718749999999998E-2</v>
      </c>
      <c r="L4681" s="2">
        <v>0.125504541</v>
      </c>
      <c r="M4681" s="2">
        <v>0.176088044</v>
      </c>
      <c r="N4681" s="2">
        <v>0.16917559300000001</v>
      </c>
      <c r="O4681" s="2">
        <v>0.251</v>
      </c>
      <c r="P4681" s="2">
        <v>0.14899999999999999</v>
      </c>
      <c r="Q4681" s="2">
        <v>0.24</v>
      </c>
      <c r="R4681" s="2">
        <v>0.22900000000000001</v>
      </c>
      <c r="S4681" s="2">
        <v>0.28999999999999998</v>
      </c>
    </row>
    <row r="4682" spans="1:19" x14ac:dyDescent="0.25">
      <c r="A4682">
        <v>4678</v>
      </c>
      <c r="B4682" s="2">
        <v>9.2622386000000001E-2</v>
      </c>
      <c r="C4682" s="2">
        <v>7.2913616000000001E-2</v>
      </c>
      <c r="D4682" s="2">
        <v>9.4180625000000004E-2</v>
      </c>
      <c r="E4682" s="2">
        <v>0.19295302</v>
      </c>
      <c r="F4682" s="2">
        <v>0.331693605</v>
      </c>
      <c r="G4682" s="2">
        <v>0.30020876800000001</v>
      </c>
      <c r="H4682" s="2">
        <v>0.26100000000000001</v>
      </c>
      <c r="I4682" s="2">
        <v>7.2149344000000004E-2</v>
      </c>
      <c r="J4682" s="2">
        <v>8.0514706000000005E-2</v>
      </c>
      <c r="K4682" s="2">
        <v>7.6093750000000002E-2</v>
      </c>
      <c r="L4682" s="2">
        <v>6.7734612E-2</v>
      </c>
      <c r="M4682" s="2">
        <v>9.5047523999999994E-2</v>
      </c>
      <c r="N4682" s="2">
        <v>8.8056250000000003E-2</v>
      </c>
      <c r="O4682" s="2">
        <v>0.29899999999999999</v>
      </c>
      <c r="P4682" s="2">
        <v>0.191</v>
      </c>
      <c r="Q4682" s="2">
        <v>0.30099999999999999</v>
      </c>
      <c r="R4682" s="2">
        <v>0.22</v>
      </c>
      <c r="S4682" s="2">
        <v>0.253</v>
      </c>
    </row>
    <row r="4683" spans="1:19" x14ac:dyDescent="0.25">
      <c r="A4683">
        <v>4679</v>
      </c>
      <c r="B4683" s="2">
        <v>0.123649736</v>
      </c>
      <c r="C4683" s="2">
        <v>6.5300146000000003E-2</v>
      </c>
      <c r="D4683" s="2">
        <v>0.180590572</v>
      </c>
      <c r="E4683" s="2">
        <v>0.188758389</v>
      </c>
      <c r="F4683" s="2">
        <v>0.50035136999999996</v>
      </c>
      <c r="G4683" s="2">
        <v>0.301461378</v>
      </c>
      <c r="H4683" s="2">
        <v>0.17299999999999999</v>
      </c>
      <c r="I4683" s="2">
        <v>0.14783047399999999</v>
      </c>
      <c r="J4683" s="2">
        <v>0.12977941200000001</v>
      </c>
      <c r="K4683" s="2">
        <v>3.6093750000000001E-2</v>
      </c>
      <c r="L4683" s="2">
        <v>2.2578204000000001E-2</v>
      </c>
      <c r="M4683" s="2">
        <v>0.107053527</v>
      </c>
      <c r="N4683" s="2">
        <v>0.15294228700000001</v>
      </c>
      <c r="O4683" s="2">
        <v>0.30399999999999999</v>
      </c>
      <c r="P4683" s="2">
        <v>0.24099999999999999</v>
      </c>
      <c r="Q4683" s="2">
        <v>0.29299999999999998</v>
      </c>
      <c r="R4683" s="2">
        <v>0.215</v>
      </c>
      <c r="S4683" s="2">
        <v>0.23300000000000001</v>
      </c>
    </row>
    <row r="4684" spans="1:19" x14ac:dyDescent="0.25">
      <c r="A4684">
        <v>4680</v>
      </c>
      <c r="B4684" s="2">
        <v>0.11158354400000001</v>
      </c>
      <c r="C4684" s="2">
        <v>6.0907759999999998E-2</v>
      </c>
      <c r="D4684" s="2">
        <v>7.1179415999999995E-2</v>
      </c>
      <c r="E4684" s="2">
        <v>0.13087248300000001</v>
      </c>
      <c r="F4684" s="2">
        <v>0.41848207999999998</v>
      </c>
      <c r="G4684" s="2">
        <v>0.42296450899999999</v>
      </c>
      <c r="H4684" s="2">
        <v>0.185</v>
      </c>
      <c r="I4684" s="2">
        <v>0.15413723500000001</v>
      </c>
      <c r="J4684" s="2">
        <v>0.124632353</v>
      </c>
      <c r="K4684" s="2">
        <v>2.9374999999999998E-2</v>
      </c>
      <c r="L4684" s="2">
        <v>4.7426841999999997E-2</v>
      </c>
      <c r="M4684" s="2">
        <v>0.21410705399999999</v>
      </c>
      <c r="N4684" s="2">
        <v>0.113019678</v>
      </c>
      <c r="O4684" s="2">
        <v>0.29799999999999999</v>
      </c>
      <c r="P4684" s="2">
        <v>0.32200000000000001</v>
      </c>
      <c r="Q4684" s="2">
        <v>0.29799999999999999</v>
      </c>
      <c r="R4684" s="2">
        <v>0.19900000000000001</v>
      </c>
      <c r="S4684" s="2">
        <v>0.27300000000000002</v>
      </c>
    </row>
    <row r="4685" spans="1:19" x14ac:dyDescent="0.25">
      <c r="A4685">
        <v>4681</v>
      </c>
      <c r="B4685" s="2">
        <v>0.118823259</v>
      </c>
      <c r="C4685" s="2">
        <v>9.9267936000000001E-2</v>
      </c>
      <c r="D4685" s="2">
        <v>0.12308755</v>
      </c>
      <c r="E4685" s="2">
        <v>0.14932885900000001</v>
      </c>
      <c r="F4685" s="2">
        <v>0.39002108200000002</v>
      </c>
      <c r="G4685" s="2">
        <v>0.28851774499999999</v>
      </c>
      <c r="H4685" s="2">
        <v>0.104</v>
      </c>
      <c r="I4685" s="2">
        <v>0.17608476300000001</v>
      </c>
      <c r="J4685" s="2">
        <v>0.105147059</v>
      </c>
      <c r="K4685" s="2">
        <v>9.8437500000000001E-3</v>
      </c>
      <c r="L4685" s="2">
        <v>7.3662966999999996E-2</v>
      </c>
      <c r="M4685" s="2">
        <v>0.315657829</v>
      </c>
      <c r="N4685" s="2">
        <v>6.9180311999999994E-2</v>
      </c>
      <c r="O4685" s="2">
        <v>0.30199999999999999</v>
      </c>
      <c r="P4685" s="2">
        <v>0.34899999999999998</v>
      </c>
      <c r="Q4685" s="2">
        <v>0.35099999999999998</v>
      </c>
      <c r="R4685" s="2">
        <v>0.18</v>
      </c>
      <c r="S4685" s="2">
        <v>0.32100000000000001</v>
      </c>
    </row>
    <row r="4686" spans="1:19" x14ac:dyDescent="0.25">
      <c r="A4686">
        <v>4682</v>
      </c>
      <c r="B4686" s="2">
        <v>0.16203171699999999</v>
      </c>
      <c r="C4686" s="2">
        <v>7.6720351000000006E-2</v>
      </c>
      <c r="D4686" s="2">
        <v>0.13116905500000001</v>
      </c>
      <c r="E4686" s="2">
        <v>0.13506711399999999</v>
      </c>
      <c r="F4686" s="2">
        <v>0.26493324000000001</v>
      </c>
      <c r="G4686" s="2">
        <v>0.26471816300000001</v>
      </c>
      <c r="H4686" s="2">
        <v>6.5000000000000002E-2</v>
      </c>
      <c r="I4686" s="2">
        <v>0.218718466</v>
      </c>
      <c r="J4686" s="2">
        <v>0.217647059</v>
      </c>
      <c r="K4686" s="2">
        <v>7.4999999999999997E-3</v>
      </c>
      <c r="L4686" s="2">
        <v>0.10254793099999999</v>
      </c>
      <c r="M4686" s="2">
        <v>0.16158079</v>
      </c>
      <c r="N4686" s="2">
        <v>0.10962200900000001</v>
      </c>
      <c r="O4686" s="2">
        <v>0.29599999999999999</v>
      </c>
      <c r="P4686" s="2">
        <v>0.29799999999999999</v>
      </c>
      <c r="Q4686" s="2">
        <v>0.29399999999999998</v>
      </c>
      <c r="R4686" s="2">
        <v>0.189</v>
      </c>
      <c r="S4686" s="2">
        <v>0.37</v>
      </c>
    </row>
    <row r="4687" spans="1:19" x14ac:dyDescent="0.25">
      <c r="A4687">
        <v>4683</v>
      </c>
      <c r="B4687" s="2">
        <v>0.15295334399999999</v>
      </c>
      <c r="C4687" s="2">
        <v>6.1493410999999998E-2</v>
      </c>
      <c r="D4687" s="2">
        <v>0.15681229499999999</v>
      </c>
      <c r="E4687" s="2">
        <v>0.13758389300000001</v>
      </c>
      <c r="F4687" s="2">
        <v>0.19342937499999999</v>
      </c>
      <c r="G4687" s="2">
        <v>0.25260960300000002</v>
      </c>
      <c r="H4687" s="2">
        <v>0.106</v>
      </c>
      <c r="I4687" s="2">
        <v>0.197023209</v>
      </c>
      <c r="J4687" s="2">
        <v>0.196323529</v>
      </c>
      <c r="K4687" s="2">
        <v>6.2500000000000003E-3</v>
      </c>
      <c r="L4687" s="2">
        <v>0.14984863800000001</v>
      </c>
      <c r="M4687" s="2">
        <v>7.4037018999999996E-2</v>
      </c>
      <c r="N4687" s="2">
        <v>0.108678212</v>
      </c>
      <c r="O4687" s="2">
        <v>0.29399999999999998</v>
      </c>
      <c r="P4687" s="2">
        <v>0.27400000000000002</v>
      </c>
      <c r="Q4687" s="2">
        <v>0.314</v>
      </c>
      <c r="R4687" s="2">
        <v>0.215</v>
      </c>
      <c r="S4687" s="2">
        <v>0.37</v>
      </c>
    </row>
    <row r="4688" spans="1:19" x14ac:dyDescent="0.25">
      <c r="A4688">
        <v>4684</v>
      </c>
      <c r="B4688" s="2">
        <v>0.17800505599999999</v>
      </c>
      <c r="C4688" s="2">
        <v>6.9985358999999997E-2</v>
      </c>
      <c r="D4688" s="2">
        <v>0.13272319099999999</v>
      </c>
      <c r="E4688" s="2">
        <v>0.101510067</v>
      </c>
      <c r="F4688" s="2">
        <v>0.230323261</v>
      </c>
      <c r="G4688" s="2">
        <v>0.37202505200000002</v>
      </c>
      <c r="H4688" s="2">
        <v>8.7999999999999995E-2</v>
      </c>
      <c r="I4688" s="2">
        <v>0.12865792100000001</v>
      </c>
      <c r="J4688" s="2">
        <v>9.0073528999999999E-2</v>
      </c>
      <c r="K4688" s="2">
        <v>0</v>
      </c>
      <c r="L4688" s="2">
        <v>0.11087285600000001</v>
      </c>
      <c r="M4688" s="2">
        <v>0.196098049</v>
      </c>
      <c r="N4688" s="2">
        <v>9.0132603000000006E-2</v>
      </c>
      <c r="O4688" s="2">
        <v>0.26200000000000001</v>
      </c>
      <c r="P4688" s="2">
        <v>0.254</v>
      </c>
      <c r="Q4688" s="2">
        <v>0.312</v>
      </c>
      <c r="R4688" s="2">
        <v>0.248</v>
      </c>
      <c r="S4688" s="2">
        <v>0.32400000000000001</v>
      </c>
    </row>
    <row r="4689" spans="1:19" x14ac:dyDescent="0.25">
      <c r="A4689">
        <v>4685</v>
      </c>
      <c r="B4689" s="2">
        <v>0.148126867</v>
      </c>
      <c r="C4689" s="2">
        <v>5.9736457E-2</v>
      </c>
      <c r="D4689" s="2">
        <v>0.28829217800000001</v>
      </c>
      <c r="E4689" s="2">
        <v>7.6342281999999997E-2</v>
      </c>
      <c r="F4689" s="2">
        <v>0.37684469399999998</v>
      </c>
      <c r="G4689" s="2">
        <v>0.31565762000000003</v>
      </c>
      <c r="H4689" s="2">
        <v>0.13200000000000001</v>
      </c>
      <c r="I4689" s="2">
        <v>0.11553985899999999</v>
      </c>
      <c r="J4689" s="2">
        <v>0.17647058800000001</v>
      </c>
      <c r="K4689" s="2">
        <v>0</v>
      </c>
      <c r="L4689" s="2">
        <v>0.121468214</v>
      </c>
      <c r="M4689" s="2">
        <v>0.17158579299999999</v>
      </c>
      <c r="N4689" s="2">
        <v>0.134962956</v>
      </c>
      <c r="O4689" s="2">
        <v>0.23200000000000001</v>
      </c>
      <c r="P4689" s="2">
        <v>0.22</v>
      </c>
      <c r="Q4689" s="2">
        <v>0.255</v>
      </c>
      <c r="R4689" s="2">
        <v>0.29899999999999999</v>
      </c>
      <c r="S4689" s="2">
        <v>0.26300000000000001</v>
      </c>
    </row>
    <row r="4690" spans="1:19" x14ac:dyDescent="0.25">
      <c r="A4690">
        <v>4686</v>
      </c>
      <c r="B4690" s="2">
        <v>0.16869685100000001</v>
      </c>
      <c r="C4690" s="2">
        <v>8.0527085999999998E-2</v>
      </c>
      <c r="D4690" s="2">
        <v>0.20141598999999999</v>
      </c>
      <c r="E4690" s="2">
        <v>0.129194631</v>
      </c>
      <c r="F4690" s="2">
        <v>0.31043569900000001</v>
      </c>
      <c r="G4690" s="2">
        <v>0.29770354900000001</v>
      </c>
      <c r="H4690" s="2">
        <v>0.14499999999999999</v>
      </c>
      <c r="I4690" s="2">
        <v>8.8546922E-2</v>
      </c>
      <c r="J4690" s="2">
        <v>0.22169117599999999</v>
      </c>
      <c r="K4690" s="2">
        <v>0</v>
      </c>
      <c r="L4690" s="2">
        <v>0.117936428</v>
      </c>
      <c r="M4690" s="2">
        <v>1.6008003999999999E-2</v>
      </c>
      <c r="N4690" s="2">
        <v>0.12712944200000001</v>
      </c>
      <c r="O4690" s="2">
        <v>0.214</v>
      </c>
      <c r="P4690" s="2">
        <v>0.17100000000000001</v>
      </c>
      <c r="Q4690" s="2">
        <v>0.23799999999999999</v>
      </c>
      <c r="R4690" s="2">
        <v>0.32600000000000001</v>
      </c>
      <c r="S4690" s="2">
        <v>0.24399999999999999</v>
      </c>
    </row>
    <row r="4691" spans="1:19" x14ac:dyDescent="0.25">
      <c r="A4691">
        <v>4687</v>
      </c>
      <c r="B4691" s="2">
        <v>0.187887842</v>
      </c>
      <c r="C4691" s="2">
        <v>0.11566617899999999</v>
      </c>
      <c r="D4691" s="2">
        <v>0.17515109700000001</v>
      </c>
      <c r="E4691" s="2">
        <v>0.19211409400000001</v>
      </c>
      <c r="F4691" s="2">
        <v>0.265108925</v>
      </c>
      <c r="G4691" s="2">
        <v>0.26805845499999997</v>
      </c>
      <c r="H4691" s="2">
        <v>0.122</v>
      </c>
      <c r="I4691" s="2">
        <v>0.10040363300000001</v>
      </c>
      <c r="J4691" s="2">
        <v>1.5073529E-2</v>
      </c>
      <c r="K4691" s="2">
        <v>3.8281250000000003E-2</v>
      </c>
      <c r="L4691" s="2">
        <v>0.12790111000000001</v>
      </c>
      <c r="M4691" s="2">
        <v>4.6023012000000002E-2</v>
      </c>
      <c r="N4691" s="2">
        <v>0.200273701</v>
      </c>
      <c r="O4691" s="2">
        <v>0.23599999999999999</v>
      </c>
      <c r="P4691" s="2">
        <v>0.182</v>
      </c>
      <c r="Q4691" s="2">
        <v>0.23400000000000001</v>
      </c>
      <c r="R4691" s="2">
        <v>0.28199999999999997</v>
      </c>
      <c r="S4691" s="2">
        <v>0.23799999999999999</v>
      </c>
    </row>
    <row r="4692" spans="1:19" x14ac:dyDescent="0.25">
      <c r="A4692">
        <v>4688</v>
      </c>
      <c r="B4692" s="2">
        <v>0.413008504</v>
      </c>
      <c r="C4692" s="2">
        <v>0.11039531499999999</v>
      </c>
      <c r="D4692" s="2">
        <v>0.127749957</v>
      </c>
      <c r="E4692" s="2">
        <v>0.24664429500000001</v>
      </c>
      <c r="F4692" s="2">
        <v>0.17603654299999999</v>
      </c>
      <c r="G4692" s="2">
        <v>0.35281837199999999</v>
      </c>
      <c r="H4692" s="2">
        <v>0.14499999999999999</v>
      </c>
      <c r="I4692" s="2">
        <v>8.4006053999999997E-2</v>
      </c>
      <c r="J4692" s="2">
        <v>8.1250000000000003E-2</v>
      </c>
      <c r="K4692" s="2">
        <v>8.203125E-2</v>
      </c>
      <c r="L4692" s="2">
        <v>0.13382946500000001</v>
      </c>
      <c r="M4692" s="2">
        <v>2.0010005000000001E-2</v>
      </c>
      <c r="N4692" s="2">
        <v>0.24104572699999999</v>
      </c>
      <c r="O4692" s="2">
        <v>0.23899999999999999</v>
      </c>
      <c r="P4692" s="2">
        <v>0.19600000000000001</v>
      </c>
      <c r="Q4692" s="2">
        <v>0.20799999999999999</v>
      </c>
      <c r="R4692" s="2">
        <v>0.254</v>
      </c>
      <c r="S4692" s="2">
        <v>0.19900000000000001</v>
      </c>
    </row>
    <row r="4693" spans="1:19" x14ac:dyDescent="0.25">
      <c r="A4693">
        <v>4689</v>
      </c>
      <c r="B4693" s="2">
        <v>0.29625373500000002</v>
      </c>
      <c r="C4693" s="2">
        <v>0.175695461</v>
      </c>
      <c r="D4693" s="2">
        <v>0.19255741700000001</v>
      </c>
      <c r="E4693" s="2">
        <v>0.46224832199999999</v>
      </c>
      <c r="F4693" s="2">
        <v>0.33186928999999998</v>
      </c>
      <c r="G4693" s="2">
        <v>0.48183716100000001</v>
      </c>
      <c r="H4693" s="2">
        <v>4.8000000000000001E-2</v>
      </c>
      <c r="I4693" s="2">
        <v>0.14404641800000001</v>
      </c>
      <c r="J4693" s="2">
        <v>8.9338235000000002E-2</v>
      </c>
      <c r="K4693" s="2">
        <v>0.10968749999999999</v>
      </c>
      <c r="L4693" s="2">
        <v>0.17066094900000001</v>
      </c>
      <c r="M4693" s="2">
        <v>0.110055028</v>
      </c>
      <c r="N4693" s="2">
        <v>0.25416450400000001</v>
      </c>
      <c r="O4693" s="2">
        <v>0.22</v>
      </c>
      <c r="P4693" s="2">
        <v>0.17</v>
      </c>
      <c r="Q4693" s="2">
        <v>0.16800000000000001</v>
      </c>
      <c r="R4693" s="2">
        <v>0.29899999999999999</v>
      </c>
      <c r="S4693" s="2">
        <v>0.185</v>
      </c>
    </row>
    <row r="4694" spans="1:19" x14ac:dyDescent="0.25">
      <c r="A4694">
        <v>4690</v>
      </c>
      <c r="B4694" s="2">
        <v>0.39462192600000001</v>
      </c>
      <c r="C4694" s="2">
        <v>0.253587116</v>
      </c>
      <c r="D4694" s="2">
        <v>0.18711794200000001</v>
      </c>
      <c r="E4694" s="2">
        <v>0.49496644299999998</v>
      </c>
      <c r="F4694" s="2">
        <v>0.30674631099999999</v>
      </c>
      <c r="G4694" s="2">
        <v>0.39164926900000002</v>
      </c>
      <c r="H4694" s="2">
        <v>0.15</v>
      </c>
      <c r="I4694" s="2">
        <v>0.25378405700000001</v>
      </c>
      <c r="J4694" s="2">
        <v>0.102205882</v>
      </c>
      <c r="K4694" s="2">
        <v>0.12265624999999999</v>
      </c>
      <c r="L4694" s="2">
        <v>0.17873360199999999</v>
      </c>
      <c r="M4694" s="2">
        <v>0.16558279100000001</v>
      </c>
      <c r="N4694" s="2">
        <v>0.25581614800000002</v>
      </c>
      <c r="O4694" s="2">
        <v>0.217</v>
      </c>
      <c r="P4694" s="2">
        <v>0.159</v>
      </c>
      <c r="Q4694" s="2">
        <v>0.13800000000000001</v>
      </c>
      <c r="R4694" s="2">
        <v>0.40500000000000003</v>
      </c>
      <c r="S4694" s="2">
        <v>0.16600000000000001</v>
      </c>
    </row>
    <row r="4695" spans="1:19" x14ac:dyDescent="0.25">
      <c r="A4695">
        <v>4691</v>
      </c>
      <c r="B4695" s="2">
        <v>0.37370719400000002</v>
      </c>
      <c r="C4695" s="2">
        <v>0.27467057099999997</v>
      </c>
      <c r="D4695" s="2">
        <v>0.23653945800000001</v>
      </c>
      <c r="E4695" s="2">
        <v>0.393456376</v>
      </c>
      <c r="F4695" s="2">
        <v>0.33643710500000001</v>
      </c>
      <c r="G4695" s="2">
        <v>0.235073069</v>
      </c>
      <c r="H4695" s="2">
        <v>0.14599999999999999</v>
      </c>
      <c r="I4695" s="2">
        <v>0.198284561</v>
      </c>
      <c r="J4695" s="2">
        <v>0.106617647</v>
      </c>
      <c r="K4695" s="2">
        <v>0.18031249999999999</v>
      </c>
      <c r="L4695" s="2">
        <v>0.193365288</v>
      </c>
      <c r="M4695" s="2">
        <v>0.211105553</v>
      </c>
      <c r="N4695" s="2">
        <v>0.10410079799999999</v>
      </c>
      <c r="O4695" s="2">
        <v>0.22600000000000001</v>
      </c>
      <c r="P4695" s="2">
        <v>0.14099999999999999</v>
      </c>
      <c r="Q4695" s="2">
        <v>0.14000000000000001</v>
      </c>
      <c r="R4695" s="2">
        <v>0.5</v>
      </c>
      <c r="S4695" s="2">
        <v>0.16200000000000001</v>
      </c>
    </row>
    <row r="4696" spans="1:19" x14ac:dyDescent="0.25">
      <c r="A4696">
        <v>4692</v>
      </c>
      <c r="B4696" s="2">
        <v>0.442886693</v>
      </c>
      <c r="C4696" s="2">
        <v>0.283455344</v>
      </c>
      <c r="D4696" s="2">
        <v>0.26715593199999998</v>
      </c>
      <c r="E4696" s="2">
        <v>0.39848993300000002</v>
      </c>
      <c r="F4696" s="2">
        <v>0.367709065</v>
      </c>
      <c r="G4696" s="2">
        <v>0.20751565799999999</v>
      </c>
      <c r="H4696" s="2">
        <v>0.156</v>
      </c>
      <c r="I4696" s="2">
        <v>0.20963673099999999</v>
      </c>
      <c r="J4696" s="2">
        <v>6.5073529000000005E-2</v>
      </c>
      <c r="K4696" s="2">
        <v>0.32296875000000003</v>
      </c>
      <c r="L4696" s="2">
        <v>0.16460645800000001</v>
      </c>
      <c r="M4696" s="2">
        <v>0.21160580300000001</v>
      </c>
      <c r="N4696" s="2">
        <v>0.10051436900000001</v>
      </c>
      <c r="O4696" s="2">
        <v>0.249</v>
      </c>
      <c r="P4696" s="2">
        <v>0.14000000000000001</v>
      </c>
      <c r="Q4696" s="2">
        <v>0.17100000000000001</v>
      </c>
      <c r="R4696" s="2">
        <v>0.55600000000000005</v>
      </c>
      <c r="S4696" s="2">
        <v>0.16500000000000001</v>
      </c>
    </row>
    <row r="4697" spans="1:19" x14ac:dyDescent="0.25">
      <c r="A4697">
        <v>4693</v>
      </c>
      <c r="B4697" s="2">
        <v>0.49080671100000001</v>
      </c>
      <c r="C4697" s="2">
        <v>0.50043923899999998</v>
      </c>
      <c r="D4697" s="2">
        <v>0.35822828499999998</v>
      </c>
      <c r="E4697" s="2">
        <v>0.52097315399999999</v>
      </c>
      <c r="F4697" s="2">
        <v>0.47856640900000003</v>
      </c>
      <c r="G4697" s="2">
        <v>0.207098121</v>
      </c>
      <c r="H4697" s="2">
        <v>0.249</v>
      </c>
      <c r="I4697" s="2">
        <v>0.16775983899999999</v>
      </c>
      <c r="J4697" s="2">
        <v>0.122426471</v>
      </c>
      <c r="K4697" s="2">
        <v>0.30015625000000001</v>
      </c>
      <c r="L4697" s="2">
        <v>0.17040867800000001</v>
      </c>
      <c r="M4697" s="2">
        <v>0.18859429699999999</v>
      </c>
      <c r="N4697" s="2">
        <v>6.0780519999999998E-2</v>
      </c>
      <c r="O4697" s="2">
        <v>0.28000000000000003</v>
      </c>
      <c r="P4697" s="2">
        <v>0.18</v>
      </c>
      <c r="Q4697" s="2">
        <v>0.19500000000000001</v>
      </c>
      <c r="R4697" s="2">
        <v>0.61199999999999999</v>
      </c>
      <c r="S4697" s="2">
        <v>0.129</v>
      </c>
    </row>
    <row r="4698" spans="1:19" x14ac:dyDescent="0.25">
      <c r="A4698">
        <v>4694</v>
      </c>
      <c r="B4698" s="2">
        <v>0.597333946</v>
      </c>
      <c r="C4698" s="2">
        <v>0.58565153700000006</v>
      </c>
      <c r="D4698" s="2">
        <v>0.42552236199999999</v>
      </c>
      <c r="E4698" s="2">
        <v>0.66862416099999999</v>
      </c>
      <c r="F4698" s="2">
        <v>0.206605762</v>
      </c>
      <c r="G4698" s="2">
        <v>0.20208768299999999</v>
      </c>
      <c r="H4698" s="2">
        <v>0.222</v>
      </c>
      <c r="I4698" s="2">
        <v>0.198789102</v>
      </c>
      <c r="J4698" s="2">
        <v>4.0808824E-2</v>
      </c>
      <c r="K4698" s="2">
        <v>0.22890625000000001</v>
      </c>
      <c r="L4698" s="2">
        <v>0.18453582199999999</v>
      </c>
      <c r="M4698" s="2">
        <v>0.145072536</v>
      </c>
      <c r="N4698" s="2">
        <v>0.29913642600000001</v>
      </c>
      <c r="O4698" s="2">
        <v>0.254</v>
      </c>
      <c r="P4698" s="2">
        <v>0.16700000000000001</v>
      </c>
      <c r="Q4698" s="2">
        <v>0.21099999999999999</v>
      </c>
      <c r="R4698" s="2">
        <v>0.60399999999999998</v>
      </c>
      <c r="S4698" s="2">
        <v>0.11899999999999999</v>
      </c>
    </row>
    <row r="4699" spans="1:19" x14ac:dyDescent="0.25">
      <c r="A4699">
        <v>4695</v>
      </c>
      <c r="B4699" s="2">
        <v>0.53769248400000003</v>
      </c>
      <c r="C4699" s="2">
        <v>0.39092240099999997</v>
      </c>
      <c r="D4699" s="2">
        <v>0.57549645999999999</v>
      </c>
      <c r="E4699" s="2">
        <v>0.78439597299999997</v>
      </c>
      <c r="F4699" s="2">
        <v>0.32238229099999999</v>
      </c>
      <c r="G4699" s="2">
        <v>0.22296450900000001</v>
      </c>
      <c r="H4699" s="2">
        <v>0.219</v>
      </c>
      <c r="I4699" s="2">
        <v>0.437436932</v>
      </c>
      <c r="J4699" s="2">
        <v>2.9411764999999999E-2</v>
      </c>
      <c r="K4699" s="2">
        <v>0.27406249999999999</v>
      </c>
      <c r="L4699" s="2">
        <v>0.23814329000000001</v>
      </c>
      <c r="M4699" s="2">
        <v>0.284142071</v>
      </c>
      <c r="N4699" s="2">
        <v>0.20664432999999999</v>
      </c>
      <c r="O4699" s="2">
        <v>0.26</v>
      </c>
      <c r="P4699" s="2">
        <v>0.16400000000000001</v>
      </c>
      <c r="Q4699" s="2">
        <v>0.24399999999999999</v>
      </c>
      <c r="R4699" s="2">
        <v>0.61799999999999999</v>
      </c>
      <c r="S4699" s="2">
        <v>0.112</v>
      </c>
    </row>
    <row r="4700" spans="1:19" x14ac:dyDescent="0.25">
      <c r="A4700">
        <v>4696</v>
      </c>
      <c r="B4700" s="2">
        <v>0.70409101399999996</v>
      </c>
      <c r="C4700" s="2">
        <v>0.30688140600000002</v>
      </c>
      <c r="D4700" s="2">
        <v>0.57145570700000003</v>
      </c>
      <c r="E4700" s="2">
        <v>0.74916107399999998</v>
      </c>
      <c r="F4700" s="2">
        <v>0.50966268400000003</v>
      </c>
      <c r="G4700" s="2">
        <v>0.44384133599999998</v>
      </c>
      <c r="H4700" s="2">
        <v>0.36599999999999999</v>
      </c>
      <c r="I4700" s="2">
        <v>0.38900100900000001</v>
      </c>
      <c r="J4700" s="2">
        <v>0.13455882399999999</v>
      </c>
      <c r="K4700" s="2">
        <v>0.27171875000000001</v>
      </c>
      <c r="L4700" s="2">
        <v>0.25050454100000002</v>
      </c>
      <c r="M4700" s="2">
        <v>0.37718859399999999</v>
      </c>
      <c r="N4700" s="2">
        <v>0.16327686299999999</v>
      </c>
      <c r="O4700" s="2">
        <v>0.27800000000000002</v>
      </c>
      <c r="P4700" s="2">
        <v>0.151</v>
      </c>
      <c r="Q4700" s="2">
        <v>0.23899999999999999</v>
      </c>
      <c r="R4700" s="2">
        <v>0.63600000000000001</v>
      </c>
      <c r="S4700" s="2">
        <v>0.11700000000000001</v>
      </c>
    </row>
    <row r="4701" spans="1:19" x14ac:dyDescent="0.25">
      <c r="A4701">
        <v>4697</v>
      </c>
      <c r="B4701" s="2">
        <v>0.76074465599999996</v>
      </c>
      <c r="C4701" s="2">
        <v>0.28257686700000001</v>
      </c>
      <c r="D4701" s="2">
        <v>0.50509411199999998</v>
      </c>
      <c r="E4701" s="2">
        <v>0.66191275199999999</v>
      </c>
      <c r="F4701" s="2">
        <v>0.50052705600000003</v>
      </c>
      <c r="G4701" s="2">
        <v>0.46263048000000001</v>
      </c>
      <c r="H4701" s="2">
        <v>0.19400000000000001</v>
      </c>
      <c r="I4701" s="2">
        <v>0.39051463199999997</v>
      </c>
      <c r="J4701" s="2">
        <v>0.16213235300000001</v>
      </c>
      <c r="K4701" s="2">
        <v>0.10578124999999999</v>
      </c>
      <c r="L4701" s="2">
        <v>0.30600403599999998</v>
      </c>
      <c r="M4701" s="2">
        <v>0.174087044</v>
      </c>
      <c r="N4701" s="2">
        <v>0.176490019</v>
      </c>
      <c r="O4701" s="2">
        <v>0.312</v>
      </c>
      <c r="P4701" s="2">
        <v>0.17199999999999999</v>
      </c>
      <c r="Q4701" s="2">
        <v>0.23499999999999999</v>
      </c>
      <c r="R4701" s="2">
        <v>0.65100000000000002</v>
      </c>
      <c r="S4701" s="2">
        <v>0.14399999999999999</v>
      </c>
    </row>
    <row r="4702" spans="1:19" x14ac:dyDescent="0.25">
      <c r="A4702">
        <v>4698</v>
      </c>
      <c r="B4702" s="2">
        <v>0.78625603300000002</v>
      </c>
      <c r="C4702" s="2">
        <v>0.22108345500000001</v>
      </c>
      <c r="D4702" s="2">
        <v>0.312070454</v>
      </c>
      <c r="E4702" s="2">
        <v>0.69211409400000001</v>
      </c>
      <c r="F4702" s="2">
        <v>0.32097681</v>
      </c>
      <c r="G4702" s="2">
        <v>0.390814196</v>
      </c>
      <c r="H4702" s="2">
        <v>0.36</v>
      </c>
      <c r="I4702" s="2">
        <v>0.34788092799999998</v>
      </c>
      <c r="J4702" s="2">
        <v>6.9852941000000002E-2</v>
      </c>
      <c r="K4702" s="2">
        <v>9.5937499999999995E-2</v>
      </c>
      <c r="L4702" s="2">
        <v>0.327194753</v>
      </c>
      <c r="M4702" s="2">
        <v>0.26663331699999998</v>
      </c>
      <c r="N4702" s="2">
        <v>0.13883252300000001</v>
      </c>
      <c r="O4702" s="2">
        <v>0.32700000000000001</v>
      </c>
      <c r="P4702" s="2">
        <v>0.20499999999999999</v>
      </c>
      <c r="Q4702" s="2">
        <v>0.251</v>
      </c>
      <c r="R4702" s="2">
        <v>0.65200000000000002</v>
      </c>
      <c r="S4702" s="2">
        <v>0.154</v>
      </c>
    </row>
    <row r="4703" spans="1:19" x14ac:dyDescent="0.25">
      <c r="A4703">
        <v>4699</v>
      </c>
      <c r="B4703" s="2">
        <v>0.68719834499999999</v>
      </c>
      <c r="C4703" s="2">
        <v>0.19824304500000001</v>
      </c>
      <c r="D4703" s="2">
        <v>0.30025902300000001</v>
      </c>
      <c r="E4703" s="2">
        <v>0.70050335600000002</v>
      </c>
      <c r="F4703" s="2">
        <v>0.39722417399999999</v>
      </c>
      <c r="G4703" s="2">
        <v>0.491858038</v>
      </c>
      <c r="H4703" s="2">
        <v>0.32700000000000001</v>
      </c>
      <c r="I4703" s="2">
        <v>0.19046417800000001</v>
      </c>
      <c r="J4703" s="2">
        <v>0.10698529399999999</v>
      </c>
      <c r="K4703" s="2">
        <v>6.6562499999999997E-2</v>
      </c>
      <c r="L4703" s="2">
        <v>0.37247729600000001</v>
      </c>
      <c r="M4703" s="2">
        <v>0.27813906999999999</v>
      </c>
      <c r="N4703" s="2">
        <v>0.154263602</v>
      </c>
      <c r="O4703" s="2">
        <v>0.37</v>
      </c>
      <c r="P4703" s="2">
        <v>0.251</v>
      </c>
      <c r="Q4703" s="2">
        <v>0.36199999999999999</v>
      </c>
      <c r="R4703" s="2">
        <v>0.622</v>
      </c>
      <c r="S4703" s="2">
        <v>0.111</v>
      </c>
    </row>
    <row r="4704" spans="1:19" x14ac:dyDescent="0.25">
      <c r="A4704">
        <v>4700</v>
      </c>
      <c r="B4704" s="2">
        <v>0.42404045000000001</v>
      </c>
      <c r="C4704" s="2">
        <v>0.29897510999999999</v>
      </c>
      <c r="D4704" s="2">
        <v>0.30321188100000002</v>
      </c>
      <c r="E4704" s="2">
        <v>0.65855704699999995</v>
      </c>
      <c r="F4704" s="2">
        <v>0.30200281099999998</v>
      </c>
      <c r="G4704" s="2">
        <v>0.371189979</v>
      </c>
      <c r="H4704" s="2">
        <v>0.42</v>
      </c>
      <c r="I4704" s="2">
        <v>0.22149344100000001</v>
      </c>
      <c r="J4704" s="2">
        <v>0.21691176500000001</v>
      </c>
      <c r="K4704" s="2">
        <v>4.0625000000000001E-2</v>
      </c>
      <c r="L4704" s="2">
        <v>0.30524722500000001</v>
      </c>
      <c r="M4704" s="2">
        <v>0.13106553300000001</v>
      </c>
      <c r="N4704" s="2">
        <v>0.168373366</v>
      </c>
      <c r="O4704" s="2">
        <v>0.33200000000000002</v>
      </c>
      <c r="P4704" s="2">
        <v>0.21</v>
      </c>
      <c r="Q4704" s="2">
        <v>0.40899999999999997</v>
      </c>
      <c r="R4704" s="2">
        <v>0.59799999999999998</v>
      </c>
      <c r="S4704" s="2">
        <v>0.104</v>
      </c>
    </row>
    <row r="4705" spans="1:19" x14ac:dyDescent="0.25">
      <c r="A4705">
        <v>4701</v>
      </c>
      <c r="B4705" s="2">
        <v>0.47724661000000002</v>
      </c>
      <c r="C4705" s="2">
        <v>0.30248901900000003</v>
      </c>
      <c r="D4705" s="2">
        <v>0.32807805200000001</v>
      </c>
      <c r="E4705" s="2">
        <v>0.77181208099999998</v>
      </c>
      <c r="F4705" s="2">
        <v>0.56184118100000002</v>
      </c>
      <c r="G4705" s="2">
        <v>0.43924843400000002</v>
      </c>
      <c r="H4705" s="2">
        <v>0.254</v>
      </c>
      <c r="I4705" s="2">
        <v>0.202320888</v>
      </c>
      <c r="J4705" s="2">
        <v>0.104779412</v>
      </c>
      <c r="K4705" s="2">
        <v>7.4374999999999997E-2</v>
      </c>
      <c r="L4705" s="2">
        <v>0.213546922</v>
      </c>
      <c r="M4705" s="2">
        <v>9.1545772999999997E-2</v>
      </c>
      <c r="N4705" s="2">
        <v>0.13524609500000001</v>
      </c>
      <c r="O4705" s="2">
        <v>0.32</v>
      </c>
      <c r="P4705" s="2">
        <v>0.218</v>
      </c>
      <c r="Q4705" s="2">
        <v>0.41899999999999998</v>
      </c>
      <c r="R4705" s="2">
        <v>0.59199999999999997</v>
      </c>
      <c r="S4705" s="2">
        <v>0.111</v>
      </c>
    </row>
    <row r="4706" spans="1:19" x14ac:dyDescent="0.25">
      <c r="A4706">
        <v>4702</v>
      </c>
      <c r="B4706" s="2">
        <v>0.48391174399999998</v>
      </c>
      <c r="C4706" s="2">
        <v>0.31976573899999999</v>
      </c>
      <c r="D4706" s="2">
        <v>0.273372475</v>
      </c>
      <c r="E4706" s="2">
        <v>0.75419463099999995</v>
      </c>
      <c r="F4706" s="2">
        <v>0.66865776499999996</v>
      </c>
      <c r="G4706" s="2">
        <v>0.49895615900000001</v>
      </c>
      <c r="H4706" s="2">
        <v>0.26100000000000001</v>
      </c>
      <c r="I4706" s="2">
        <v>0.23536831499999999</v>
      </c>
      <c r="J4706" s="2">
        <v>5.2573529000000001E-2</v>
      </c>
      <c r="K4706" s="2">
        <v>2.4843750000000001E-2</v>
      </c>
      <c r="L4706" s="2">
        <v>0.14858728600000001</v>
      </c>
      <c r="M4706" s="2">
        <v>0.16458229099999999</v>
      </c>
      <c r="N4706" s="2">
        <v>0.19857486699999999</v>
      </c>
      <c r="O4706" s="2">
        <v>0.32400000000000001</v>
      </c>
      <c r="P4706" s="2">
        <v>0.22900000000000001</v>
      </c>
      <c r="Q4706" s="2">
        <v>0.39800000000000002</v>
      </c>
      <c r="R4706" s="2">
        <v>0.55300000000000005</v>
      </c>
      <c r="S4706" s="2">
        <v>0.153</v>
      </c>
    </row>
    <row r="4707" spans="1:19" x14ac:dyDescent="0.25">
      <c r="A4707">
        <v>4703</v>
      </c>
      <c r="B4707" s="2">
        <v>0.52562629299999997</v>
      </c>
      <c r="C4707" s="2">
        <v>0.241288433</v>
      </c>
      <c r="D4707" s="2">
        <v>0.287204283</v>
      </c>
      <c r="E4707" s="2">
        <v>0.53607382599999998</v>
      </c>
      <c r="F4707" s="2">
        <v>0.77898805299999996</v>
      </c>
      <c r="G4707" s="2">
        <v>0.56826722299999999</v>
      </c>
      <c r="H4707" s="2">
        <v>0.19400000000000001</v>
      </c>
      <c r="I4707" s="2">
        <v>0.234106963</v>
      </c>
      <c r="J4707" s="2">
        <v>0.13602941199999999</v>
      </c>
      <c r="K4707" s="2">
        <v>3.7499999999999999E-3</v>
      </c>
      <c r="L4707" s="2">
        <v>0.160822402</v>
      </c>
      <c r="M4707" s="2">
        <v>0.21060530299999999</v>
      </c>
      <c r="N4707" s="2">
        <v>0.23892218400000001</v>
      </c>
      <c r="O4707" s="2">
        <v>0.34</v>
      </c>
      <c r="P4707" s="2">
        <v>0.23499999999999999</v>
      </c>
      <c r="Q4707" s="2">
        <v>0.38800000000000001</v>
      </c>
      <c r="R4707" s="2">
        <v>0.54900000000000004</v>
      </c>
      <c r="S4707" s="2">
        <v>0.19400000000000001</v>
      </c>
    </row>
    <row r="4708" spans="1:19" x14ac:dyDescent="0.25">
      <c r="A4708">
        <v>4704</v>
      </c>
      <c r="B4708" s="2">
        <v>0.62204090999999995</v>
      </c>
      <c r="C4708" s="2">
        <v>0.285505124</v>
      </c>
      <c r="D4708" s="2">
        <v>0.22659298899999999</v>
      </c>
      <c r="E4708" s="2">
        <v>0.51510067100000001</v>
      </c>
      <c r="F4708" s="2">
        <v>0.81728742099999996</v>
      </c>
      <c r="G4708" s="2">
        <v>0.59916492700000001</v>
      </c>
      <c r="H4708" s="2">
        <v>0.20699999999999999</v>
      </c>
      <c r="I4708" s="2">
        <v>0.32088799200000001</v>
      </c>
      <c r="J4708" s="2">
        <v>6.7279411999999997E-2</v>
      </c>
      <c r="K4708" s="2">
        <v>0</v>
      </c>
      <c r="L4708" s="2">
        <v>0.394929364</v>
      </c>
      <c r="M4708" s="2">
        <v>0.36618309199999999</v>
      </c>
      <c r="N4708" s="2">
        <v>0.20041527100000001</v>
      </c>
      <c r="O4708" s="2">
        <v>0.374</v>
      </c>
      <c r="P4708" s="2">
        <v>0.246</v>
      </c>
      <c r="Q4708" s="2">
        <v>0.32800000000000001</v>
      </c>
      <c r="R4708" s="2">
        <v>0.53</v>
      </c>
      <c r="S4708" s="2">
        <v>0.223</v>
      </c>
    </row>
    <row r="4709" spans="1:19" x14ac:dyDescent="0.25">
      <c r="A4709">
        <v>4705</v>
      </c>
      <c r="B4709" s="2">
        <v>0.59917260400000005</v>
      </c>
      <c r="C4709" s="2">
        <v>0.28228404099999999</v>
      </c>
      <c r="D4709" s="2">
        <v>0.32155068199999998</v>
      </c>
      <c r="E4709" s="2">
        <v>0.54026845599999995</v>
      </c>
      <c r="F4709" s="2">
        <v>0.73717498199999998</v>
      </c>
      <c r="G4709" s="2">
        <v>0.52317327800000002</v>
      </c>
      <c r="H4709" s="2">
        <v>0.25700000000000001</v>
      </c>
      <c r="I4709" s="2">
        <v>0.18466195799999999</v>
      </c>
      <c r="J4709" s="2">
        <v>9.3382353000000001E-2</v>
      </c>
      <c r="K4709" s="2">
        <v>0</v>
      </c>
      <c r="L4709" s="2">
        <v>0.34674571100000001</v>
      </c>
      <c r="M4709" s="2">
        <v>0.63231615799999996</v>
      </c>
      <c r="N4709" s="2">
        <v>0.21471379400000001</v>
      </c>
      <c r="O4709" s="2">
        <v>0.47599999999999998</v>
      </c>
      <c r="P4709" s="2">
        <v>0.32800000000000001</v>
      </c>
      <c r="Q4709" s="2">
        <v>0.31</v>
      </c>
      <c r="R4709" s="2">
        <v>0.56399999999999995</v>
      </c>
      <c r="S4709" s="2">
        <v>0.23499999999999999</v>
      </c>
    </row>
    <row r="4710" spans="1:19" x14ac:dyDescent="0.25">
      <c r="A4710">
        <v>4706</v>
      </c>
      <c r="B4710" s="2">
        <v>0.54355320600000001</v>
      </c>
      <c r="C4710" s="2">
        <v>0.26588579800000001</v>
      </c>
      <c r="D4710" s="2">
        <v>0.40702814700000001</v>
      </c>
      <c r="E4710" s="2">
        <v>0.45973154399999999</v>
      </c>
      <c r="F4710" s="2">
        <v>0.71943078000000005</v>
      </c>
      <c r="G4710" s="2">
        <v>0.60375782899999997</v>
      </c>
      <c r="H4710" s="2">
        <v>0.29499999999999998</v>
      </c>
      <c r="I4710" s="2">
        <v>0.27926337000000001</v>
      </c>
      <c r="J4710" s="2">
        <v>7.1691175999999995E-2</v>
      </c>
      <c r="K4710" s="2">
        <v>0</v>
      </c>
      <c r="L4710" s="2">
        <v>0.16864278499999999</v>
      </c>
      <c r="M4710" s="2">
        <v>0.54377188600000004</v>
      </c>
      <c r="N4710" s="2">
        <v>0.14142796499999999</v>
      </c>
      <c r="O4710" s="2">
        <v>0.41499999999999998</v>
      </c>
      <c r="P4710" s="2">
        <v>0.29899999999999999</v>
      </c>
      <c r="Q4710" s="2">
        <v>0.33200000000000002</v>
      </c>
      <c r="R4710" s="2">
        <v>0.58199999999999996</v>
      </c>
      <c r="S4710" s="2">
        <v>0.216</v>
      </c>
    </row>
    <row r="4711" spans="1:19" x14ac:dyDescent="0.25">
      <c r="A4711">
        <v>4707</v>
      </c>
      <c r="B4711" s="2">
        <v>0.53838198100000001</v>
      </c>
      <c r="C4711" s="2">
        <v>0.298096633</v>
      </c>
      <c r="D4711" s="2">
        <v>0.33911241600000003</v>
      </c>
      <c r="E4711" s="2">
        <v>0.50755033599999999</v>
      </c>
      <c r="F4711" s="2">
        <v>0.81394940299999996</v>
      </c>
      <c r="G4711" s="2">
        <v>0.53820459300000001</v>
      </c>
      <c r="H4711" s="2">
        <v>0.26100000000000001</v>
      </c>
      <c r="I4711" s="2">
        <v>0.21972754799999999</v>
      </c>
      <c r="J4711" s="2">
        <v>5.8088235000000002E-2</v>
      </c>
      <c r="K4711" s="2">
        <v>0</v>
      </c>
      <c r="L4711" s="2">
        <v>0.22124117099999999</v>
      </c>
      <c r="M4711" s="2">
        <v>0.40470235100000002</v>
      </c>
      <c r="N4711" s="2">
        <v>0.19343117400000001</v>
      </c>
      <c r="O4711" s="2">
        <v>0.38600000000000001</v>
      </c>
      <c r="P4711" s="2">
        <v>0.27900000000000003</v>
      </c>
      <c r="Q4711" s="2">
        <v>0.32400000000000001</v>
      </c>
      <c r="R4711" s="2">
        <v>0.57499999999999996</v>
      </c>
      <c r="S4711" s="2">
        <v>0.223</v>
      </c>
    </row>
    <row r="4712" spans="1:19" x14ac:dyDescent="0.25">
      <c r="A4712">
        <v>4708</v>
      </c>
      <c r="B4712" s="2">
        <v>0.65019535699999997</v>
      </c>
      <c r="C4712" s="2">
        <v>0.32064421700000001</v>
      </c>
      <c r="D4712" s="2">
        <v>0.32388188600000001</v>
      </c>
      <c r="E4712" s="2">
        <v>0.49748322099999998</v>
      </c>
      <c r="F4712" s="2">
        <v>0.78601546</v>
      </c>
      <c r="G4712" s="2">
        <v>0.70146137799999997</v>
      </c>
      <c r="H4712" s="2">
        <v>0.245</v>
      </c>
      <c r="I4712" s="2">
        <v>0.23612512599999999</v>
      </c>
      <c r="J4712" s="2">
        <v>9.5955882000000006E-2</v>
      </c>
      <c r="K4712" s="2">
        <v>1.5625E-4</v>
      </c>
      <c r="L4712" s="2">
        <v>0.24886478300000001</v>
      </c>
      <c r="M4712" s="2">
        <v>0.19859930000000001</v>
      </c>
      <c r="N4712" s="2">
        <v>0.18625831700000001</v>
      </c>
      <c r="O4712" s="2">
        <v>0.34599999999999997</v>
      </c>
      <c r="P4712" s="2">
        <v>0.255</v>
      </c>
      <c r="Q4712" s="2">
        <v>0.307</v>
      </c>
      <c r="R4712" s="2">
        <v>0.56799999999999995</v>
      </c>
      <c r="S4712" s="2">
        <v>0.20799999999999999</v>
      </c>
    </row>
    <row r="4713" spans="1:19" x14ac:dyDescent="0.25">
      <c r="A4713">
        <v>4709</v>
      </c>
      <c r="B4713" s="2">
        <v>0.61675476900000004</v>
      </c>
      <c r="C4713" s="2">
        <v>0.29106881400000001</v>
      </c>
      <c r="D4713" s="2">
        <v>0.37672250000000002</v>
      </c>
      <c r="E4713" s="2">
        <v>0.416107383</v>
      </c>
      <c r="F4713" s="2">
        <v>0.81412508800000005</v>
      </c>
      <c r="G4713" s="2">
        <v>0.68183716100000002</v>
      </c>
      <c r="H4713" s="2">
        <v>0.23799999999999999</v>
      </c>
      <c r="I4713" s="2">
        <v>0.202825429</v>
      </c>
      <c r="J4713" s="2">
        <v>5.2573529000000001E-2</v>
      </c>
      <c r="K4713" s="2">
        <v>6.2500000000000001E-4</v>
      </c>
      <c r="L4713" s="2">
        <v>0.32656407700000001</v>
      </c>
      <c r="M4713" s="2">
        <v>0.54527263599999998</v>
      </c>
      <c r="N4713" s="2">
        <v>0.24670850799999999</v>
      </c>
      <c r="O4713" s="2">
        <v>0.316</v>
      </c>
      <c r="P4713" s="2">
        <v>0.21099999999999999</v>
      </c>
      <c r="Q4713" s="2">
        <v>0.25700000000000001</v>
      </c>
      <c r="R4713" s="2">
        <v>0.6</v>
      </c>
      <c r="S4713" s="2">
        <v>0.214</v>
      </c>
    </row>
    <row r="4714" spans="1:19" x14ac:dyDescent="0.25">
      <c r="A4714">
        <v>4710</v>
      </c>
      <c r="B4714" s="2">
        <v>0.57768329100000004</v>
      </c>
      <c r="C4714" s="2">
        <v>0.25036603200000002</v>
      </c>
      <c r="D4714" s="2">
        <v>0.56213089299999996</v>
      </c>
      <c r="E4714" s="2">
        <v>0.470637584</v>
      </c>
      <c r="F4714" s="2">
        <v>0.62438510199999997</v>
      </c>
      <c r="G4714" s="2">
        <v>0.6</v>
      </c>
      <c r="H4714" s="2">
        <v>0.219</v>
      </c>
      <c r="I4714" s="2">
        <v>0.21569122099999999</v>
      </c>
      <c r="J4714" s="2">
        <v>4.9632352999999997E-2</v>
      </c>
      <c r="K4714" s="2">
        <v>6.2500000000000001E-4</v>
      </c>
      <c r="L4714" s="2">
        <v>0.41902119100000002</v>
      </c>
      <c r="M4714" s="2">
        <v>0.26813406699999998</v>
      </c>
      <c r="N4714" s="2">
        <v>0.12712944200000001</v>
      </c>
      <c r="O4714" s="2">
        <v>0.32300000000000001</v>
      </c>
      <c r="P4714" s="2">
        <v>0.21299999999999999</v>
      </c>
      <c r="Q4714" s="2">
        <v>0.24299999999999999</v>
      </c>
      <c r="R4714" s="2">
        <v>0.59799999999999998</v>
      </c>
      <c r="S4714" s="2">
        <v>0.223</v>
      </c>
    </row>
    <row r="4715" spans="1:19" x14ac:dyDescent="0.25">
      <c r="A4715">
        <v>4711</v>
      </c>
      <c r="B4715" s="2">
        <v>0.643760055</v>
      </c>
      <c r="C4715" s="2">
        <v>0.37862371900000003</v>
      </c>
      <c r="D4715" s="2">
        <v>0.42381281300000001</v>
      </c>
      <c r="E4715" s="2">
        <v>0.32802013400000002</v>
      </c>
      <c r="F4715" s="2">
        <v>0.72716092799999998</v>
      </c>
      <c r="G4715" s="2">
        <v>0.45052192099999999</v>
      </c>
      <c r="H4715" s="2">
        <v>0.19400000000000001</v>
      </c>
      <c r="I4715" s="2">
        <v>0.12361251299999999</v>
      </c>
      <c r="J4715" s="2">
        <v>0.17389705899999999</v>
      </c>
      <c r="K4715" s="2">
        <v>5.9375000000000001E-3</v>
      </c>
      <c r="L4715" s="2">
        <v>0.29175075700000003</v>
      </c>
      <c r="M4715" s="2">
        <v>0.23961980999999999</v>
      </c>
      <c r="N4715" s="2">
        <v>0.24104572699999999</v>
      </c>
      <c r="O4715" s="2">
        <v>0.36499999999999999</v>
      </c>
      <c r="P4715" s="2">
        <v>0.26</v>
      </c>
      <c r="Q4715" s="2">
        <v>0.28000000000000003</v>
      </c>
      <c r="R4715" s="2">
        <v>0.54700000000000004</v>
      </c>
      <c r="S4715" s="2">
        <v>0.28299999999999997</v>
      </c>
    </row>
    <row r="4716" spans="1:19" x14ac:dyDescent="0.25">
      <c r="A4716">
        <v>4712</v>
      </c>
      <c r="B4716" s="2">
        <v>0.68352102999999997</v>
      </c>
      <c r="C4716" s="2">
        <v>0.26149341100000001</v>
      </c>
      <c r="D4716" s="2">
        <v>0.36040407499999999</v>
      </c>
      <c r="E4716" s="2">
        <v>0.53691275199999999</v>
      </c>
      <c r="F4716" s="2">
        <v>0.71064652100000003</v>
      </c>
      <c r="G4716" s="2">
        <v>0.42839248400000002</v>
      </c>
      <c r="H4716" s="2">
        <v>0.307</v>
      </c>
      <c r="I4716" s="2">
        <v>0.14303733599999999</v>
      </c>
      <c r="J4716" s="2">
        <v>2.5735293999999999E-2</v>
      </c>
      <c r="K4716" s="2">
        <v>2.6562500000000002E-3</v>
      </c>
      <c r="L4716" s="2">
        <v>0.275857719</v>
      </c>
      <c r="M4716" s="2">
        <v>0.27813906999999999</v>
      </c>
      <c r="N4716" s="2">
        <v>0.196687273</v>
      </c>
      <c r="O4716" s="2">
        <v>0.33700000000000002</v>
      </c>
      <c r="P4716" s="2">
        <v>0.23</v>
      </c>
      <c r="Q4716" s="2">
        <v>0.27400000000000002</v>
      </c>
      <c r="R4716" s="2">
        <v>0.47699999999999998</v>
      </c>
      <c r="S4716" s="2">
        <v>0.29299999999999998</v>
      </c>
    </row>
    <row r="4717" spans="1:19" x14ac:dyDescent="0.25">
      <c r="A4717">
        <v>4713</v>
      </c>
      <c r="B4717" s="2">
        <v>0.584003677</v>
      </c>
      <c r="C4717" s="2">
        <v>0.289311859</v>
      </c>
      <c r="D4717" s="2">
        <v>0.34812640299999997</v>
      </c>
      <c r="E4717" s="2">
        <v>0.38926174499999999</v>
      </c>
      <c r="F4717" s="2">
        <v>0.82642305000000005</v>
      </c>
      <c r="G4717" s="2">
        <v>0.50688935300000004</v>
      </c>
      <c r="H4717" s="2">
        <v>3.0000000000000001E-3</v>
      </c>
      <c r="I4717" s="2">
        <v>0.16422805200000001</v>
      </c>
      <c r="J4717" s="2">
        <v>4.5588234999999998E-2</v>
      </c>
      <c r="K4717" s="2">
        <v>1.4062499999999999E-3</v>
      </c>
      <c r="L4717" s="2">
        <v>0.26866801200000001</v>
      </c>
      <c r="M4717" s="2">
        <v>0.390695348</v>
      </c>
      <c r="N4717" s="2">
        <v>0.25425888299999999</v>
      </c>
      <c r="O4717" s="2">
        <v>0.36399999999999999</v>
      </c>
      <c r="P4717" s="2">
        <v>0.24199999999999999</v>
      </c>
      <c r="Q4717" s="2">
        <v>0.26500000000000001</v>
      </c>
      <c r="R4717" s="2">
        <v>0.45400000000000001</v>
      </c>
      <c r="S4717" s="2">
        <v>0.29799999999999999</v>
      </c>
    </row>
    <row r="4718" spans="1:19" x14ac:dyDescent="0.25">
      <c r="A4718">
        <v>4714</v>
      </c>
      <c r="B4718" s="2">
        <v>0.622500575</v>
      </c>
      <c r="C4718" s="2">
        <v>0.33411420200000003</v>
      </c>
      <c r="D4718" s="2">
        <v>0.54892073900000005</v>
      </c>
      <c r="E4718" s="2">
        <v>0.47818791900000002</v>
      </c>
      <c r="F4718" s="2">
        <v>0.51054111000000002</v>
      </c>
      <c r="G4718" s="2">
        <v>0.65553235899999995</v>
      </c>
      <c r="H4718" s="2">
        <v>3.0000000000000001E-3</v>
      </c>
      <c r="I4718" s="2">
        <v>0.25756811299999999</v>
      </c>
      <c r="J4718" s="2">
        <v>8.7132352999999996E-2</v>
      </c>
      <c r="K4718" s="2">
        <v>5.0000000000000001E-3</v>
      </c>
      <c r="L4718" s="2">
        <v>0.380297679</v>
      </c>
      <c r="M4718" s="2">
        <v>0.30565282599999999</v>
      </c>
      <c r="N4718" s="2">
        <v>0.31003728000000003</v>
      </c>
      <c r="O4718" s="2">
        <v>0.32800000000000001</v>
      </c>
      <c r="P4718" s="2">
        <v>0.22900000000000001</v>
      </c>
      <c r="Q4718" s="2">
        <v>0.26300000000000001</v>
      </c>
      <c r="R4718" s="2">
        <v>0.435</v>
      </c>
      <c r="S4718" s="2">
        <v>0.28199999999999997</v>
      </c>
    </row>
    <row r="4719" spans="1:19" x14ac:dyDescent="0.25">
      <c r="A4719">
        <v>4715</v>
      </c>
      <c r="B4719" s="2">
        <v>0.50723971499999998</v>
      </c>
      <c r="C4719" s="2">
        <v>0.33879941400000002</v>
      </c>
      <c r="D4719" s="2">
        <v>0.34330858199999997</v>
      </c>
      <c r="E4719" s="2">
        <v>0.52852348999999998</v>
      </c>
      <c r="F4719" s="2">
        <v>0.43851019000000002</v>
      </c>
      <c r="G4719" s="2">
        <v>0.66555323600000005</v>
      </c>
      <c r="H4719" s="2">
        <v>3.0000000000000001E-3</v>
      </c>
      <c r="I4719" s="2">
        <v>0.349142281</v>
      </c>
      <c r="J4719" s="2">
        <v>0.11948529400000001</v>
      </c>
      <c r="K4719" s="2">
        <v>2.6093749999999999E-2</v>
      </c>
      <c r="L4719" s="2">
        <v>0.47237638700000001</v>
      </c>
      <c r="M4719" s="2">
        <v>0.43621810900000002</v>
      </c>
      <c r="N4719" s="2">
        <v>0.37997262999999998</v>
      </c>
      <c r="O4719" s="2">
        <v>0.31</v>
      </c>
      <c r="P4719" s="2">
        <v>0.20699999999999999</v>
      </c>
      <c r="Q4719" s="2">
        <v>0.27100000000000002</v>
      </c>
      <c r="R4719" s="2">
        <v>0.436</v>
      </c>
      <c r="S4719" s="2">
        <v>0.29199999999999998</v>
      </c>
    </row>
    <row r="4720" spans="1:19" x14ac:dyDescent="0.25">
      <c r="A4720">
        <v>4716</v>
      </c>
      <c r="B4720" s="2">
        <v>0.554585153</v>
      </c>
      <c r="C4720" s="2">
        <v>0.289897511</v>
      </c>
      <c r="D4720" s="2">
        <v>0.23871524799999999</v>
      </c>
      <c r="E4720" s="2">
        <v>0.66694630899999996</v>
      </c>
      <c r="F4720" s="2">
        <v>0.39599437799999998</v>
      </c>
      <c r="G4720" s="2">
        <v>0.60083507300000005</v>
      </c>
      <c r="H4720" s="2">
        <v>3.0000000000000001E-3</v>
      </c>
      <c r="I4720" s="2">
        <v>0.39833501500000001</v>
      </c>
      <c r="J4720" s="2">
        <v>0.194852941</v>
      </c>
      <c r="K4720" s="2">
        <v>4.7031249999999997E-2</v>
      </c>
      <c r="L4720" s="2">
        <v>0.48625126099999999</v>
      </c>
      <c r="M4720" s="2">
        <v>0.49574787399999998</v>
      </c>
      <c r="N4720" s="2">
        <v>0.34311736100000001</v>
      </c>
      <c r="O4720" s="2">
        <v>0.33600000000000002</v>
      </c>
      <c r="P4720" s="2">
        <v>0.20699999999999999</v>
      </c>
      <c r="Q4720" s="2">
        <v>0.318</v>
      </c>
      <c r="R4720" s="2">
        <v>0.45600000000000002</v>
      </c>
      <c r="S4720" s="2">
        <v>0.312</v>
      </c>
    </row>
    <row r="4721" spans="1:19" x14ac:dyDescent="0.25">
      <c r="A4721">
        <v>4717</v>
      </c>
      <c r="B4721" s="2">
        <v>0.50666513400000002</v>
      </c>
      <c r="C4721" s="2">
        <v>0.253879941</v>
      </c>
      <c r="D4721" s="2">
        <v>0.43593507199999998</v>
      </c>
      <c r="E4721" s="2">
        <v>0.56040268500000001</v>
      </c>
      <c r="F4721" s="2">
        <v>0.49701335200000002</v>
      </c>
      <c r="G4721" s="2">
        <v>0.65260960300000004</v>
      </c>
      <c r="H4721" s="2">
        <v>3.0000000000000001E-3</v>
      </c>
      <c r="I4721" s="2">
        <v>0.38395560000000001</v>
      </c>
      <c r="J4721" s="2">
        <v>9.3014706000000003E-2</v>
      </c>
      <c r="K4721" s="2">
        <v>5.9687499999999998E-2</v>
      </c>
      <c r="L4721" s="2">
        <v>0.33135721499999998</v>
      </c>
      <c r="M4721" s="2">
        <v>0.579789895</v>
      </c>
      <c r="N4721" s="2">
        <v>0.36114388200000003</v>
      </c>
      <c r="O4721" s="2">
        <v>0.38100000000000001</v>
      </c>
      <c r="P4721" s="2">
        <v>0.23</v>
      </c>
      <c r="Q4721" s="2">
        <v>0.313</v>
      </c>
      <c r="R4721" s="2">
        <v>0.39800000000000002</v>
      </c>
      <c r="S4721" s="2">
        <v>0.38700000000000001</v>
      </c>
    </row>
    <row r="4722" spans="1:19" x14ac:dyDescent="0.25">
      <c r="A4722">
        <v>4718</v>
      </c>
      <c r="B4722" s="2">
        <v>0.55286141099999997</v>
      </c>
      <c r="C4722" s="2">
        <v>0.21844802299999999</v>
      </c>
      <c r="D4722" s="2">
        <v>0.37905370399999999</v>
      </c>
      <c r="E4722" s="2">
        <v>0.53523489899999999</v>
      </c>
      <c r="F4722" s="2">
        <v>0.41883345</v>
      </c>
      <c r="G4722" s="2">
        <v>0.68851774499999996</v>
      </c>
      <c r="H4722" s="2">
        <v>3.0000000000000001E-3</v>
      </c>
      <c r="I4722" s="2">
        <v>0.45913219</v>
      </c>
      <c r="J4722" s="2">
        <v>9.8161764999999998E-2</v>
      </c>
      <c r="K4722" s="2">
        <v>8.9218749999999999E-2</v>
      </c>
      <c r="L4722" s="2">
        <v>0.416246216</v>
      </c>
      <c r="M4722" s="2">
        <v>0.469734867</v>
      </c>
      <c r="N4722" s="2">
        <v>0.46038412499999998</v>
      </c>
      <c r="O4722" s="2">
        <v>0.35799999999999998</v>
      </c>
      <c r="P4722" s="2">
        <v>0.20599999999999999</v>
      </c>
      <c r="Q4722" s="2">
        <v>0.35599999999999998</v>
      </c>
      <c r="R4722" s="2">
        <v>0.41499999999999998</v>
      </c>
      <c r="S4722" s="2">
        <v>0.38300000000000001</v>
      </c>
    </row>
    <row r="4723" spans="1:19" x14ac:dyDescent="0.25">
      <c r="A4723">
        <v>4719</v>
      </c>
      <c r="B4723" s="2">
        <v>0.61043438299999997</v>
      </c>
      <c r="C4723" s="2">
        <v>0.28052708599999998</v>
      </c>
      <c r="D4723" s="2">
        <v>0.53742013499999997</v>
      </c>
      <c r="E4723" s="2">
        <v>0.48741610699999999</v>
      </c>
      <c r="F4723" s="2">
        <v>0.54884047800000002</v>
      </c>
      <c r="G4723" s="2">
        <v>0.62338204600000002</v>
      </c>
      <c r="H4723" s="2">
        <v>3.0000000000000001E-3</v>
      </c>
      <c r="I4723" s="2">
        <v>0.33425832500000002</v>
      </c>
      <c r="J4723" s="2">
        <v>0.19705882399999999</v>
      </c>
      <c r="K4723" s="2">
        <v>9.3281249999999996E-2</v>
      </c>
      <c r="L4723" s="2">
        <v>0.51261352199999999</v>
      </c>
      <c r="M4723" s="2">
        <v>0.41520760400000001</v>
      </c>
      <c r="N4723" s="2">
        <v>0.34977112900000001</v>
      </c>
      <c r="O4723" s="2">
        <v>0.377</v>
      </c>
      <c r="P4723" s="2">
        <v>0.20399999999999999</v>
      </c>
      <c r="Q4723" s="2">
        <v>0.39800000000000002</v>
      </c>
      <c r="R4723" s="2">
        <v>0.4</v>
      </c>
      <c r="S4723" s="2">
        <v>0.39600000000000002</v>
      </c>
    </row>
    <row r="4724" spans="1:19" x14ac:dyDescent="0.25">
      <c r="A4724">
        <v>4720</v>
      </c>
      <c r="B4724" s="2">
        <v>0.65594116300000005</v>
      </c>
      <c r="C4724" s="2">
        <v>0.31244509500000001</v>
      </c>
      <c r="D4724" s="2">
        <v>0.42085995500000001</v>
      </c>
      <c r="E4724" s="2">
        <v>0.47231543599999998</v>
      </c>
      <c r="F4724" s="2">
        <v>0.37737175000000001</v>
      </c>
      <c r="G4724" s="2">
        <v>0.57745302700000001</v>
      </c>
      <c r="H4724" s="2">
        <v>3.0000000000000001E-3</v>
      </c>
      <c r="I4724" s="2">
        <v>0.41498486400000001</v>
      </c>
      <c r="J4724" s="2">
        <v>0.41911764699999998</v>
      </c>
      <c r="K4724" s="2">
        <v>7.9843750000000005E-2</v>
      </c>
      <c r="L4724" s="2">
        <v>0.48524218000000002</v>
      </c>
      <c r="M4724" s="2">
        <v>0.46323161600000001</v>
      </c>
      <c r="N4724" s="2">
        <v>0.21310933900000001</v>
      </c>
      <c r="O4724" s="2">
        <v>0.36099999999999999</v>
      </c>
      <c r="P4724" s="2">
        <v>0.183</v>
      </c>
      <c r="Q4724" s="2">
        <v>0.49299999999999999</v>
      </c>
      <c r="R4724" s="2">
        <v>0.43</v>
      </c>
      <c r="S4724" s="2">
        <v>0.35799999999999998</v>
      </c>
    </row>
    <row r="4725" spans="1:19" x14ac:dyDescent="0.25">
      <c r="A4725">
        <v>4721</v>
      </c>
      <c r="B4725" s="2">
        <v>0.58963456700000005</v>
      </c>
      <c r="C4725" s="2">
        <v>0.27906295800000003</v>
      </c>
      <c r="D4725" s="2">
        <v>0.31098255899999999</v>
      </c>
      <c r="E4725" s="2">
        <v>0.44714765099999998</v>
      </c>
      <c r="F4725" s="2">
        <v>0.70590302199999999</v>
      </c>
      <c r="G4725" s="2">
        <v>0.60208768300000004</v>
      </c>
      <c r="H4725" s="2">
        <v>3.0000000000000001E-3</v>
      </c>
      <c r="I4725" s="2">
        <v>0.64455095900000003</v>
      </c>
      <c r="J4725" s="2">
        <v>0.45919117599999998</v>
      </c>
      <c r="K4725" s="2">
        <v>7.7499999999999999E-2</v>
      </c>
      <c r="L4725" s="2">
        <v>0.42734611500000003</v>
      </c>
      <c r="M4725" s="2">
        <v>0.44872436199999999</v>
      </c>
      <c r="N4725" s="2">
        <v>0.32990420500000001</v>
      </c>
      <c r="O4725" s="2">
        <v>0.36399999999999999</v>
      </c>
      <c r="P4725" s="2">
        <v>0.17699999999999999</v>
      </c>
      <c r="Q4725" s="2">
        <v>0.51600000000000001</v>
      </c>
      <c r="R4725" s="2">
        <v>0.41499999999999998</v>
      </c>
      <c r="S4725" s="2">
        <v>0.33</v>
      </c>
    </row>
    <row r="4726" spans="1:19" x14ac:dyDescent="0.25">
      <c r="A4726">
        <v>4722</v>
      </c>
      <c r="B4726" s="2">
        <v>0.48253275099999998</v>
      </c>
      <c r="C4726" s="2">
        <v>0.19941434799999999</v>
      </c>
      <c r="D4726" s="2">
        <v>0.45023311999999999</v>
      </c>
      <c r="E4726" s="2">
        <v>0.44463087200000001</v>
      </c>
      <c r="F4726" s="2">
        <v>0.62385804600000005</v>
      </c>
      <c r="G4726" s="2">
        <v>0.56367432200000001</v>
      </c>
      <c r="H4726" s="2">
        <v>3.0000000000000001E-3</v>
      </c>
      <c r="I4726" s="2">
        <v>0.43970736599999999</v>
      </c>
      <c r="J4726" s="2">
        <v>0.27500000000000002</v>
      </c>
      <c r="K4726" s="2">
        <v>6.8437499999999998E-2</v>
      </c>
      <c r="L4726" s="2">
        <v>0.26690211899999999</v>
      </c>
      <c r="M4726" s="2">
        <v>0.68934467200000005</v>
      </c>
      <c r="N4726" s="2">
        <v>0.33514227699999999</v>
      </c>
      <c r="O4726" s="2">
        <v>0.42499999999999999</v>
      </c>
      <c r="P4726" s="2">
        <v>0.20100000000000001</v>
      </c>
      <c r="Q4726" s="2">
        <v>0.54900000000000004</v>
      </c>
      <c r="R4726" s="2">
        <v>0.376</v>
      </c>
      <c r="S4726" s="2">
        <v>0.36199999999999999</v>
      </c>
    </row>
    <row r="4727" spans="1:19" x14ac:dyDescent="0.25">
      <c r="A4727">
        <v>4723</v>
      </c>
      <c r="B4727" s="2">
        <v>0.34555274600000002</v>
      </c>
      <c r="C4727" s="2">
        <v>0.201171303</v>
      </c>
      <c r="D4727" s="2">
        <v>0.30663097900000003</v>
      </c>
      <c r="E4727" s="2">
        <v>0.39597315399999999</v>
      </c>
      <c r="F4727" s="2">
        <v>0.56219255099999998</v>
      </c>
      <c r="G4727" s="2">
        <v>0.653444676</v>
      </c>
      <c r="H4727" s="2">
        <v>3.0000000000000001E-3</v>
      </c>
      <c r="I4727" s="2">
        <v>0.365287588</v>
      </c>
      <c r="J4727" s="2">
        <v>0.29227941200000002</v>
      </c>
      <c r="K4727" s="2">
        <v>6.7500000000000004E-2</v>
      </c>
      <c r="L4727" s="2">
        <v>0.27926337000000001</v>
      </c>
      <c r="M4727" s="2">
        <v>0.394197099</v>
      </c>
      <c r="N4727" s="2">
        <v>0.43324996500000001</v>
      </c>
      <c r="O4727" s="2">
        <v>0.48299999999999998</v>
      </c>
      <c r="P4727" s="2">
        <v>0.245</v>
      </c>
      <c r="Q4727" s="2">
        <v>0.44500000000000001</v>
      </c>
      <c r="R4727" s="2">
        <v>0.373</v>
      </c>
      <c r="S4727" s="2">
        <v>0.40899999999999997</v>
      </c>
    </row>
    <row r="4728" spans="1:19" x14ac:dyDescent="0.25">
      <c r="A4728">
        <v>4724</v>
      </c>
      <c r="B4728" s="2">
        <v>0.40542403999999999</v>
      </c>
      <c r="C4728" s="2">
        <v>0.12591508100000001</v>
      </c>
      <c r="D4728" s="2">
        <v>0.29839406000000002</v>
      </c>
      <c r="E4728" s="2">
        <v>0.31375838900000003</v>
      </c>
      <c r="F4728" s="2">
        <v>0.48049894599999998</v>
      </c>
      <c r="G4728" s="2">
        <v>0.63173277699999997</v>
      </c>
      <c r="H4728" s="2">
        <v>3.0000000000000001E-3</v>
      </c>
      <c r="I4728" s="2">
        <v>0.25908173600000001</v>
      </c>
      <c r="J4728" s="2">
        <v>0.16250000000000001</v>
      </c>
      <c r="K4728" s="2">
        <v>7.1874999999999994E-2</v>
      </c>
      <c r="L4728" s="2">
        <v>0.32959132200000002</v>
      </c>
      <c r="M4728" s="2">
        <v>0.43171585800000001</v>
      </c>
      <c r="N4728" s="2">
        <v>0.39620593599999998</v>
      </c>
      <c r="O4728" s="2">
        <v>0.46100000000000002</v>
      </c>
      <c r="P4728" s="2">
        <v>0.24</v>
      </c>
      <c r="Q4728" s="2">
        <v>0.38800000000000001</v>
      </c>
      <c r="R4728" s="2">
        <v>0.34200000000000003</v>
      </c>
      <c r="S4728" s="2">
        <v>0.40799999999999997</v>
      </c>
    </row>
    <row r="4729" spans="1:19" x14ac:dyDescent="0.25">
      <c r="A4729">
        <v>4725</v>
      </c>
      <c r="B4729" s="2">
        <v>0.56975408000000005</v>
      </c>
      <c r="C4729" s="2">
        <v>0.239238653</v>
      </c>
      <c r="D4729" s="2">
        <v>0.31471248499999999</v>
      </c>
      <c r="E4729" s="2">
        <v>0.243288591</v>
      </c>
      <c r="F4729" s="2">
        <v>0.40108924800000001</v>
      </c>
      <c r="G4729" s="2">
        <v>0.38037578300000002</v>
      </c>
      <c r="H4729" s="2">
        <v>3.0000000000000001E-3</v>
      </c>
      <c r="I4729" s="2">
        <v>0.17078708400000001</v>
      </c>
      <c r="J4729" s="2">
        <v>9.4117646999999999E-2</v>
      </c>
      <c r="K4729" s="2">
        <v>4.2500000000000003E-2</v>
      </c>
      <c r="L4729" s="2">
        <v>0.18087790100000001</v>
      </c>
      <c r="M4729" s="2">
        <v>0.40120060000000002</v>
      </c>
      <c r="N4729" s="2">
        <v>0.22419895200000001</v>
      </c>
      <c r="O4729" s="2">
        <v>0.46400000000000002</v>
      </c>
      <c r="P4729" s="2">
        <v>0.28699999999999998</v>
      </c>
      <c r="Q4729" s="2">
        <v>0.35799999999999998</v>
      </c>
      <c r="R4729" s="2">
        <v>0.28899999999999998</v>
      </c>
      <c r="S4729" s="2">
        <v>0.376</v>
      </c>
    </row>
    <row r="4730" spans="1:19" x14ac:dyDescent="0.25">
      <c r="A4730">
        <v>4726</v>
      </c>
      <c r="B4730" s="2">
        <v>0.53941622600000005</v>
      </c>
      <c r="C4730" s="2">
        <v>0.18301610500000001</v>
      </c>
      <c r="D4730" s="2">
        <v>0.19768606499999999</v>
      </c>
      <c r="E4730" s="2">
        <v>0.22651006700000001</v>
      </c>
      <c r="F4730" s="2">
        <v>0.46749824299999998</v>
      </c>
      <c r="G4730" s="2">
        <v>0.52192066800000003</v>
      </c>
      <c r="H4730" s="2">
        <v>3.0000000000000001E-3</v>
      </c>
      <c r="I4730" s="2">
        <v>0.12083753799999999</v>
      </c>
      <c r="J4730" s="2">
        <v>0.195955882</v>
      </c>
      <c r="K4730" s="2">
        <v>5.9374999999999997E-2</v>
      </c>
      <c r="L4730" s="2">
        <v>0.27472250300000001</v>
      </c>
      <c r="M4730" s="2">
        <v>0.29814907499999999</v>
      </c>
      <c r="N4730" s="2">
        <v>0.23491104700000001</v>
      </c>
      <c r="O4730" s="2">
        <v>0.41099999999999998</v>
      </c>
      <c r="P4730" s="2">
        <v>0.27800000000000002</v>
      </c>
      <c r="Q4730" s="2">
        <v>0.313</v>
      </c>
      <c r="R4730" s="2">
        <v>0.27800000000000002</v>
      </c>
      <c r="S4730" s="2">
        <v>0.34599999999999997</v>
      </c>
    </row>
    <row r="4731" spans="1:19" x14ac:dyDescent="0.25">
      <c r="A4731">
        <v>4727</v>
      </c>
      <c r="B4731" s="2">
        <v>0.60606757099999997</v>
      </c>
      <c r="C4731" s="2">
        <v>0.11361639799999999</v>
      </c>
      <c r="D4731" s="2">
        <v>0.21307200800000001</v>
      </c>
      <c r="E4731" s="2">
        <v>0.138422819</v>
      </c>
      <c r="F4731" s="2">
        <v>0.40917076600000002</v>
      </c>
      <c r="G4731" s="2">
        <v>0.73611691000000001</v>
      </c>
      <c r="H4731" s="2">
        <v>3.0000000000000001E-3</v>
      </c>
      <c r="I4731" s="2">
        <v>0.146316852</v>
      </c>
      <c r="J4731" s="2">
        <v>3.3088235000000001E-2</v>
      </c>
      <c r="K4731" s="2">
        <v>7.4843750000000001E-2</v>
      </c>
      <c r="L4731" s="2">
        <v>0.27396569100000001</v>
      </c>
      <c r="M4731" s="2">
        <v>0.12756378199999999</v>
      </c>
      <c r="N4731" s="2">
        <v>0.29135010099999997</v>
      </c>
      <c r="O4731" s="2">
        <v>0.34799999999999998</v>
      </c>
      <c r="P4731" s="2">
        <v>0.253</v>
      </c>
      <c r="Q4731" s="2">
        <v>0.29199999999999998</v>
      </c>
      <c r="R4731" s="2">
        <v>0.28199999999999997</v>
      </c>
      <c r="S4731" s="2">
        <v>0.27600000000000002</v>
      </c>
    </row>
    <row r="4732" spans="1:19" x14ac:dyDescent="0.25">
      <c r="A4732">
        <v>4728</v>
      </c>
      <c r="B4732" s="2">
        <v>0.491266376</v>
      </c>
      <c r="C4732" s="2">
        <v>0.17071742300000001</v>
      </c>
      <c r="D4732" s="2">
        <v>0.28673804200000003</v>
      </c>
      <c r="E4732" s="2">
        <v>0.147651007</v>
      </c>
      <c r="F4732" s="2">
        <v>0.51475755400000001</v>
      </c>
      <c r="G4732" s="2">
        <v>0.78329853900000002</v>
      </c>
      <c r="H4732" s="2">
        <v>3.0000000000000001E-3</v>
      </c>
      <c r="I4732" s="2">
        <v>0.15893037300000001</v>
      </c>
      <c r="J4732" s="2">
        <v>8.0882349999999992E-3</v>
      </c>
      <c r="K4732" s="2">
        <v>6.6250000000000003E-2</v>
      </c>
      <c r="L4732" s="2">
        <v>0.22111503499999999</v>
      </c>
      <c r="M4732" s="2">
        <v>0.189094547</v>
      </c>
      <c r="N4732" s="2">
        <v>0.248312963</v>
      </c>
      <c r="O4732" s="2">
        <v>0.33300000000000002</v>
      </c>
      <c r="P4732" s="2">
        <v>0.22</v>
      </c>
      <c r="Q4732" s="2">
        <v>0.254</v>
      </c>
      <c r="R4732" s="2">
        <v>0.29499999999999998</v>
      </c>
      <c r="S4732" s="2">
        <v>0.253</v>
      </c>
    </row>
    <row r="4733" spans="1:19" x14ac:dyDescent="0.25">
      <c r="A4733">
        <v>4729</v>
      </c>
      <c r="B4733" s="2">
        <v>0.40622845299999999</v>
      </c>
      <c r="C4733" s="2">
        <v>0.126793558</v>
      </c>
      <c r="D4733" s="2">
        <v>0.33118632399999998</v>
      </c>
      <c r="E4733" s="2">
        <v>0.150167785</v>
      </c>
      <c r="F4733" s="2">
        <v>0.32097681</v>
      </c>
      <c r="G4733" s="2">
        <v>0.70563674300000001</v>
      </c>
      <c r="H4733" s="2">
        <v>3.0000000000000001E-3</v>
      </c>
      <c r="I4733" s="2">
        <v>0.129414733</v>
      </c>
      <c r="J4733" s="2">
        <v>5.5147060000000003E-3</v>
      </c>
      <c r="K4733" s="2">
        <v>6.0624999999999998E-2</v>
      </c>
      <c r="L4733" s="2">
        <v>0.177850656</v>
      </c>
      <c r="M4733" s="2">
        <v>0.178089045</v>
      </c>
      <c r="N4733" s="2">
        <v>0.215987919</v>
      </c>
      <c r="O4733" s="2">
        <v>0.29099999999999998</v>
      </c>
      <c r="P4733" s="2">
        <v>0.19400000000000001</v>
      </c>
      <c r="Q4733" s="2">
        <v>0.192</v>
      </c>
      <c r="R4733" s="2">
        <v>0.28100000000000003</v>
      </c>
      <c r="S4733" s="2">
        <v>0.22800000000000001</v>
      </c>
    </row>
    <row r="4734" spans="1:19" x14ac:dyDescent="0.25">
      <c r="A4734">
        <v>4730</v>
      </c>
      <c r="B4734" s="2">
        <v>0.62100666500000001</v>
      </c>
      <c r="C4734" s="2">
        <v>5.4172766999999997E-2</v>
      </c>
      <c r="D4734" s="2">
        <v>0.23933690199999999</v>
      </c>
      <c r="E4734" s="2">
        <v>0.119127517</v>
      </c>
      <c r="F4734" s="2">
        <v>0.30358397799999998</v>
      </c>
      <c r="G4734" s="2">
        <v>0.63549060499999999</v>
      </c>
      <c r="H4734" s="2">
        <v>3.0000000000000001E-3</v>
      </c>
      <c r="I4734" s="2">
        <v>7.3915236999999995E-2</v>
      </c>
      <c r="J4734" s="2">
        <v>3.3455881999999999E-2</v>
      </c>
      <c r="K4734" s="2">
        <v>6.6250000000000003E-2</v>
      </c>
      <c r="L4734" s="2">
        <v>0.171165489</v>
      </c>
      <c r="M4734" s="2">
        <v>7.6038018999999998E-2</v>
      </c>
      <c r="N4734" s="2">
        <v>0.191685149</v>
      </c>
      <c r="O4734" s="2">
        <v>0.28299999999999997</v>
      </c>
      <c r="P4734" s="2">
        <v>0.17599999999999999</v>
      </c>
      <c r="Q4734" s="2">
        <v>0.19500000000000001</v>
      </c>
      <c r="R4734" s="2">
        <v>0.26400000000000001</v>
      </c>
      <c r="S4734" s="2">
        <v>0.249</v>
      </c>
    </row>
    <row r="4735" spans="1:19" x14ac:dyDescent="0.25">
      <c r="A4735">
        <v>4731</v>
      </c>
      <c r="B4735" s="2">
        <v>0.55515973299999999</v>
      </c>
      <c r="C4735" s="2">
        <v>0.10102489000000001</v>
      </c>
      <c r="D4735" s="2">
        <v>0.35092384700000001</v>
      </c>
      <c r="E4735" s="2">
        <v>0.10402684600000001</v>
      </c>
      <c r="F4735" s="2">
        <v>0.28320449800000003</v>
      </c>
      <c r="G4735" s="2">
        <v>0.49311064700000001</v>
      </c>
      <c r="H4735" s="2">
        <v>3.0000000000000001E-3</v>
      </c>
      <c r="I4735" s="2">
        <v>5.8022200000000003E-2</v>
      </c>
      <c r="J4735" s="2">
        <v>7.4999999999999997E-2</v>
      </c>
      <c r="K4735" s="2">
        <v>0.2371875</v>
      </c>
      <c r="L4735" s="2">
        <v>0.13710898099999999</v>
      </c>
      <c r="M4735" s="2">
        <v>3.5017509000000002E-2</v>
      </c>
      <c r="N4735" s="2">
        <v>9.5417866000000004E-2</v>
      </c>
      <c r="O4735" s="2">
        <v>0.28599999999999998</v>
      </c>
      <c r="P4735" s="2">
        <v>0.188</v>
      </c>
      <c r="Q4735" s="2">
        <v>0.187</v>
      </c>
      <c r="R4735" s="2">
        <v>0.25600000000000001</v>
      </c>
      <c r="S4735" s="2">
        <v>0.24099999999999999</v>
      </c>
    </row>
    <row r="4736" spans="1:19" x14ac:dyDescent="0.25">
      <c r="A4736">
        <v>4732</v>
      </c>
      <c r="B4736" s="2">
        <v>0.22155826200000001</v>
      </c>
      <c r="C4736" s="2">
        <v>5.7101025E-2</v>
      </c>
      <c r="D4736" s="2">
        <v>0.170488689</v>
      </c>
      <c r="E4736" s="2">
        <v>0.122483221</v>
      </c>
      <c r="F4736" s="2">
        <v>0.20976809599999999</v>
      </c>
      <c r="G4736" s="2">
        <v>0.42254697299999999</v>
      </c>
      <c r="H4736" s="2">
        <v>3.0000000000000001E-3</v>
      </c>
      <c r="I4736" s="2">
        <v>5.3985872999999997E-2</v>
      </c>
      <c r="J4736" s="2">
        <v>2.0955881999999999E-2</v>
      </c>
      <c r="K4736" s="2">
        <v>0.25093749999999998</v>
      </c>
      <c r="L4736" s="2">
        <v>0.115035318</v>
      </c>
      <c r="M4736" s="2">
        <v>1.3006503000000001E-2</v>
      </c>
      <c r="N4736" s="2">
        <v>0.18078429500000001</v>
      </c>
      <c r="O4736" s="2">
        <v>0.28799999999999998</v>
      </c>
      <c r="P4736" s="2">
        <v>0.20100000000000001</v>
      </c>
      <c r="Q4736" s="2">
        <v>0.17</v>
      </c>
      <c r="R4736" s="2">
        <v>0.26400000000000001</v>
      </c>
      <c r="S4736" s="2">
        <v>0.23100000000000001</v>
      </c>
    </row>
    <row r="4737" spans="1:19" x14ac:dyDescent="0.25">
      <c r="A4737">
        <v>4733</v>
      </c>
      <c r="B4737" s="2">
        <v>9.9172603999999998E-2</v>
      </c>
      <c r="C4737" s="2">
        <v>7.0863835999999999E-2</v>
      </c>
      <c r="D4737" s="2">
        <v>0.218666897</v>
      </c>
      <c r="E4737" s="2">
        <v>0.11661073800000001</v>
      </c>
      <c r="F4737" s="2">
        <v>0.31166549500000001</v>
      </c>
      <c r="G4737" s="2">
        <v>0.40334029199999999</v>
      </c>
      <c r="H4737" s="2">
        <v>3.0000000000000001E-3</v>
      </c>
      <c r="I4737" s="2">
        <v>3.6074672000000002E-2</v>
      </c>
      <c r="J4737" s="2">
        <v>4.3749999999999997E-2</v>
      </c>
      <c r="K4737" s="2">
        <v>0.26234374999999999</v>
      </c>
      <c r="L4737" s="2">
        <v>8.0726539E-2</v>
      </c>
      <c r="M4737" s="2">
        <v>3.5017509000000002E-2</v>
      </c>
      <c r="N4737" s="2">
        <v>9.5512245999999995E-2</v>
      </c>
      <c r="O4737" s="2">
        <v>0.26900000000000002</v>
      </c>
      <c r="P4737" s="2">
        <v>0.192</v>
      </c>
      <c r="Q4737" s="2">
        <v>0.14499999999999999</v>
      </c>
      <c r="R4737" s="2">
        <v>0.29899999999999999</v>
      </c>
      <c r="S4737" s="2">
        <v>0.22900000000000001</v>
      </c>
    </row>
    <row r="4738" spans="1:19" x14ac:dyDescent="0.25">
      <c r="A4738">
        <v>4734</v>
      </c>
      <c r="B4738" s="2">
        <v>0.15122960199999999</v>
      </c>
      <c r="C4738" s="2">
        <v>0.125036603</v>
      </c>
      <c r="D4738" s="2">
        <v>0.25285788300000001</v>
      </c>
      <c r="E4738" s="2">
        <v>7.6342281999999997E-2</v>
      </c>
      <c r="F4738" s="2">
        <v>0.239283204</v>
      </c>
      <c r="G4738" s="2">
        <v>0.24968684799999999</v>
      </c>
      <c r="H4738" s="2">
        <v>3.0000000000000001E-3</v>
      </c>
      <c r="I4738" s="2">
        <v>2.7749748000000001E-2</v>
      </c>
      <c r="J4738" s="2">
        <v>3.3088240000000001E-3</v>
      </c>
      <c r="K4738" s="2">
        <v>0.32984374999999999</v>
      </c>
      <c r="L4738" s="2">
        <v>0.105953582</v>
      </c>
      <c r="M4738" s="2">
        <v>4.3021510999999998E-2</v>
      </c>
      <c r="N4738" s="2">
        <v>6.5877023000000007E-2</v>
      </c>
      <c r="O4738" s="2">
        <v>0.251</v>
      </c>
      <c r="P4738" s="2">
        <v>0.17699999999999999</v>
      </c>
      <c r="Q4738" s="2">
        <v>0.11600000000000001</v>
      </c>
      <c r="R4738" s="2">
        <v>0.318</v>
      </c>
      <c r="S4738" s="2">
        <v>0.21099999999999999</v>
      </c>
    </row>
    <row r="4739" spans="1:19" x14ac:dyDescent="0.25">
      <c r="A4739">
        <v>4735</v>
      </c>
      <c r="B4739" s="2">
        <v>0.22454608100000001</v>
      </c>
      <c r="C4739" s="2">
        <v>0.160761347</v>
      </c>
      <c r="D4739" s="2">
        <v>0.20265929899999999</v>
      </c>
      <c r="E4739" s="2">
        <v>0.14261745000000001</v>
      </c>
      <c r="F4739" s="2">
        <v>0.183063949</v>
      </c>
      <c r="G4739" s="2">
        <v>0.25594989600000001</v>
      </c>
      <c r="H4739" s="2">
        <v>3.0000000000000001E-3</v>
      </c>
      <c r="I4739" s="2">
        <v>1.1604440000000001E-2</v>
      </c>
      <c r="J4739" s="2">
        <v>2.5735290000000002E-3</v>
      </c>
      <c r="K4739" s="2">
        <v>0.51390625000000001</v>
      </c>
      <c r="L4739" s="2">
        <v>9.2204843999999994E-2</v>
      </c>
      <c r="M4739" s="2">
        <v>3.4517259000000002E-2</v>
      </c>
      <c r="N4739" s="2">
        <v>4.8180831E-2</v>
      </c>
      <c r="O4739" s="2">
        <v>0.21299999999999999</v>
      </c>
      <c r="P4739" s="2">
        <v>0.16800000000000001</v>
      </c>
      <c r="Q4739" s="2">
        <v>0.11600000000000001</v>
      </c>
      <c r="R4739" s="2">
        <v>0.32700000000000001</v>
      </c>
      <c r="S4739" s="2">
        <v>0.17</v>
      </c>
    </row>
    <row r="4740" spans="1:19" x14ac:dyDescent="0.25">
      <c r="A4740">
        <v>4736</v>
      </c>
      <c r="B4740" s="2">
        <v>0.17639623099999999</v>
      </c>
      <c r="C4740" s="2">
        <v>0.145534407</v>
      </c>
      <c r="D4740" s="2">
        <v>0.17903643599999999</v>
      </c>
      <c r="E4740" s="2">
        <v>0.13926174499999999</v>
      </c>
      <c r="F4740" s="2">
        <v>0.248945889</v>
      </c>
      <c r="G4740" s="2">
        <v>0.27473903999999999</v>
      </c>
      <c r="H4740" s="2">
        <v>3.0000000000000001E-3</v>
      </c>
      <c r="I4740" s="2">
        <v>2.4974772999999999E-2</v>
      </c>
      <c r="J4740" s="2">
        <v>3.3088240000000001E-3</v>
      </c>
      <c r="K4740" s="2">
        <v>0.54734375000000002</v>
      </c>
      <c r="L4740" s="2">
        <v>9.3466196000000001E-2</v>
      </c>
      <c r="M4740" s="2">
        <v>2.8014007E-2</v>
      </c>
      <c r="N4740" s="2">
        <v>3.1475626E-2</v>
      </c>
      <c r="O4740" s="2">
        <v>0.22</v>
      </c>
      <c r="P4740" s="2">
        <v>0.14499999999999999</v>
      </c>
      <c r="Q4740" s="2">
        <v>0.104</v>
      </c>
      <c r="R4740" s="2">
        <v>0.34100000000000003</v>
      </c>
      <c r="S4740" s="2">
        <v>0.185</v>
      </c>
    </row>
    <row r="4741" spans="1:19" x14ac:dyDescent="0.25">
      <c r="A4741">
        <v>4737</v>
      </c>
      <c r="B4741" s="2">
        <v>0.234199035</v>
      </c>
      <c r="C4741" s="2">
        <v>5.4172766999999997E-2</v>
      </c>
      <c r="D4741" s="2">
        <v>0.21618028</v>
      </c>
      <c r="E4741" s="2">
        <v>0.218120805</v>
      </c>
      <c r="F4741" s="2">
        <v>0.119641602</v>
      </c>
      <c r="G4741" s="2">
        <v>0.10688935300000001</v>
      </c>
      <c r="H4741" s="2">
        <v>3.0000000000000001E-3</v>
      </c>
      <c r="I4741" s="2">
        <v>0.12891019200000001</v>
      </c>
      <c r="J4741" s="2">
        <v>2.9779412000000002E-2</v>
      </c>
      <c r="K4741" s="2">
        <v>0.671875</v>
      </c>
      <c r="L4741" s="2">
        <v>9.4601412999999995E-2</v>
      </c>
      <c r="M4741" s="2">
        <v>0.114057029</v>
      </c>
      <c r="N4741" s="2">
        <v>2.8927375000000002E-2</v>
      </c>
      <c r="O4741" s="2">
        <v>0.23300000000000001</v>
      </c>
      <c r="P4741" s="2">
        <v>0.151</v>
      </c>
      <c r="Q4741" s="2">
        <v>0.107</v>
      </c>
      <c r="R4741" s="2">
        <v>0.32</v>
      </c>
      <c r="S4741" s="2">
        <v>0.17599999999999999</v>
      </c>
    </row>
    <row r="4742" spans="1:19" x14ac:dyDescent="0.25">
      <c r="A4742">
        <v>4738</v>
      </c>
      <c r="B4742" s="2">
        <v>0.321190531</v>
      </c>
      <c r="C4742" s="2">
        <v>9.4289897999999997E-2</v>
      </c>
      <c r="D4742" s="2">
        <v>0.26311517899999998</v>
      </c>
      <c r="E4742" s="2">
        <v>0.231543624</v>
      </c>
      <c r="F4742" s="2">
        <v>3.6718200999999999E-2</v>
      </c>
      <c r="G4742" s="2">
        <v>3.7160751999999998E-2</v>
      </c>
      <c r="H4742" s="2">
        <v>3.0000000000000001E-3</v>
      </c>
      <c r="I4742" s="2">
        <v>8.7033299999999994E-2</v>
      </c>
      <c r="J4742" s="2">
        <v>5.6985293999999999E-2</v>
      </c>
      <c r="K4742" s="2">
        <v>0.65703124999999996</v>
      </c>
      <c r="L4742" s="2">
        <v>8.7663976000000005E-2</v>
      </c>
      <c r="M4742" s="2">
        <v>0.13356678299999999</v>
      </c>
      <c r="N4742" s="2">
        <v>9.8815534999999996E-2</v>
      </c>
      <c r="O4742" s="2">
        <v>0.217</v>
      </c>
      <c r="P4742" s="2">
        <v>0.126</v>
      </c>
      <c r="Q4742" s="2">
        <v>9.6000000000000002E-2</v>
      </c>
      <c r="R4742" s="2">
        <v>0.32</v>
      </c>
      <c r="S4742" s="2">
        <v>0.152</v>
      </c>
    </row>
    <row r="4743" spans="1:19" x14ac:dyDescent="0.25">
      <c r="A4743">
        <v>4739</v>
      </c>
      <c r="B4743" s="2">
        <v>0.45518271700000001</v>
      </c>
      <c r="C4743" s="2">
        <v>0.19121522699999999</v>
      </c>
      <c r="D4743" s="2">
        <v>0.129459506</v>
      </c>
      <c r="E4743" s="2">
        <v>0.14429530199999999</v>
      </c>
      <c r="F4743" s="2">
        <v>7.8882642000000003E-2</v>
      </c>
      <c r="G4743" s="2">
        <v>0.10563674300000001</v>
      </c>
      <c r="H4743" s="2">
        <v>3.0000000000000001E-3</v>
      </c>
      <c r="I4743" s="2">
        <v>0.11881937400000001</v>
      </c>
      <c r="J4743" s="2">
        <v>9.5220587999999995E-2</v>
      </c>
      <c r="K4743" s="2">
        <v>0.78156250000000005</v>
      </c>
      <c r="L4743" s="2">
        <v>0.12865792100000001</v>
      </c>
      <c r="M4743" s="2">
        <v>9.4547274000000001E-2</v>
      </c>
      <c r="N4743" s="2">
        <v>0.10735689700000001</v>
      </c>
      <c r="O4743" s="2">
        <v>0.20599999999999999</v>
      </c>
      <c r="P4743" s="2">
        <v>0.106</v>
      </c>
      <c r="Q4743" s="2">
        <v>8.3000000000000004E-2</v>
      </c>
      <c r="R4743" s="2">
        <v>0.318</v>
      </c>
      <c r="S4743" s="2">
        <v>0.129</v>
      </c>
    </row>
    <row r="4744" spans="1:19" x14ac:dyDescent="0.25">
      <c r="A4744">
        <v>4740</v>
      </c>
      <c r="B4744" s="2">
        <v>0.55607906200000001</v>
      </c>
      <c r="C4744" s="2">
        <v>0.33850658900000002</v>
      </c>
      <c r="D4744" s="2">
        <v>0.195665688</v>
      </c>
      <c r="E4744" s="2">
        <v>0.14681208100000001</v>
      </c>
      <c r="F4744" s="2">
        <v>0.108573436</v>
      </c>
      <c r="G4744" s="2">
        <v>0.17536534400000001</v>
      </c>
      <c r="H4744" s="2">
        <v>3.0000000000000001E-3</v>
      </c>
      <c r="I4744" s="2">
        <v>0.130171544</v>
      </c>
      <c r="J4744" s="2">
        <v>0.11507352899999999</v>
      </c>
      <c r="K4744" s="2">
        <v>0.71640625000000002</v>
      </c>
      <c r="L4744" s="2">
        <v>0.113773966</v>
      </c>
      <c r="M4744" s="2">
        <v>4.0520260000000002E-2</v>
      </c>
      <c r="N4744" s="2">
        <v>0.16214430699999999</v>
      </c>
      <c r="O4744" s="2">
        <v>0.20100000000000001</v>
      </c>
      <c r="P4744" s="2">
        <v>9.2999999999999999E-2</v>
      </c>
      <c r="Q4744" s="2">
        <v>6.5000000000000002E-2</v>
      </c>
      <c r="R4744" s="2">
        <v>0.316</v>
      </c>
      <c r="S4744" s="2">
        <v>0.10299999999999999</v>
      </c>
    </row>
    <row r="4745" spans="1:19" x14ac:dyDescent="0.25">
      <c r="A4745">
        <v>4741</v>
      </c>
      <c r="B4745" s="2">
        <v>0.75982532800000002</v>
      </c>
      <c r="C4745" s="2">
        <v>0.30922401199999999</v>
      </c>
      <c r="D4745" s="2">
        <v>0.284406838</v>
      </c>
      <c r="E4745" s="2">
        <v>0.21224832199999999</v>
      </c>
      <c r="F4745" s="2">
        <v>0.140196767</v>
      </c>
      <c r="G4745" s="2">
        <v>0.17787056400000001</v>
      </c>
      <c r="H4745" s="2">
        <v>3.0000000000000001E-3</v>
      </c>
      <c r="I4745" s="2">
        <v>0.20206861800000001</v>
      </c>
      <c r="J4745" s="2">
        <v>0.124264706</v>
      </c>
      <c r="K4745" s="2">
        <v>0.70421875</v>
      </c>
      <c r="L4745" s="2">
        <v>0.203708375</v>
      </c>
      <c r="M4745" s="2">
        <v>9.3046523000000006E-2</v>
      </c>
      <c r="N4745" s="2">
        <v>0.278703223</v>
      </c>
      <c r="O4745" s="2">
        <v>0.19800000000000001</v>
      </c>
      <c r="P4745" s="2">
        <v>7.6999999999999999E-2</v>
      </c>
      <c r="Q4745" s="2">
        <v>6.5000000000000002E-2</v>
      </c>
      <c r="R4745" s="2">
        <v>0.38100000000000001</v>
      </c>
      <c r="S4745" s="2">
        <v>0.114</v>
      </c>
    </row>
    <row r="4746" spans="1:19" x14ac:dyDescent="0.25">
      <c r="A4746">
        <v>4742</v>
      </c>
      <c r="B4746" s="2">
        <v>0.741094001</v>
      </c>
      <c r="C4746" s="2">
        <v>0.318887262</v>
      </c>
      <c r="D4746" s="2">
        <v>0.45738214500000002</v>
      </c>
      <c r="E4746" s="2">
        <v>0.39848993300000002</v>
      </c>
      <c r="F4746" s="2">
        <v>0.13193956400000001</v>
      </c>
      <c r="G4746" s="2">
        <v>0.164509395</v>
      </c>
      <c r="H4746" s="2">
        <v>3.0000000000000001E-3</v>
      </c>
      <c r="I4746" s="2">
        <v>0.19954591299999999</v>
      </c>
      <c r="J4746" s="2">
        <v>0.22830882399999999</v>
      </c>
      <c r="K4746" s="2">
        <v>0.71671874999999996</v>
      </c>
      <c r="L4746" s="2">
        <v>0.48095358199999999</v>
      </c>
      <c r="M4746" s="2">
        <v>0.114557279</v>
      </c>
      <c r="N4746" s="2">
        <v>0.34509933500000001</v>
      </c>
      <c r="O4746" s="2">
        <v>0.17699999999999999</v>
      </c>
      <c r="P4746" s="2">
        <v>6.4000000000000001E-2</v>
      </c>
      <c r="Q4746" s="2">
        <v>0.124</v>
      </c>
      <c r="R4746" s="2">
        <v>0.497</v>
      </c>
      <c r="S4746" s="2">
        <v>0.1</v>
      </c>
    </row>
    <row r="4747" spans="1:19" x14ac:dyDescent="0.25">
      <c r="A4747">
        <v>4743</v>
      </c>
      <c r="B4747" s="2">
        <v>0.74615030999999998</v>
      </c>
      <c r="C4747" s="2">
        <v>0.44743777499999998</v>
      </c>
      <c r="D4747" s="2">
        <v>0.51877050599999996</v>
      </c>
      <c r="E4747" s="2">
        <v>0.49412751700000002</v>
      </c>
      <c r="F4747" s="2">
        <v>8.6788475000000004E-2</v>
      </c>
      <c r="G4747" s="2">
        <v>0.1565762</v>
      </c>
      <c r="H4747" s="2">
        <v>3.0000000000000001E-3</v>
      </c>
      <c r="I4747" s="2">
        <v>0.26286579199999999</v>
      </c>
      <c r="J4747" s="2">
        <v>0.35625000000000001</v>
      </c>
      <c r="K4747" s="2">
        <v>0.745</v>
      </c>
      <c r="L4747" s="2">
        <v>0.60607971699999996</v>
      </c>
      <c r="M4747" s="2">
        <v>0.16958479200000001</v>
      </c>
      <c r="N4747" s="2">
        <v>0.42371761600000002</v>
      </c>
      <c r="O4747" s="2">
        <v>0.184</v>
      </c>
      <c r="P4747" s="2">
        <v>6.0999999999999999E-2</v>
      </c>
      <c r="Q4747" s="2">
        <v>0.20399999999999999</v>
      </c>
      <c r="R4747" s="2">
        <v>0.47699999999999998</v>
      </c>
      <c r="S4747" s="2">
        <v>0.128</v>
      </c>
    </row>
    <row r="4748" spans="1:19" x14ac:dyDescent="0.25">
      <c r="A4748">
        <v>4744</v>
      </c>
      <c r="B4748" s="2">
        <v>0.73902551100000002</v>
      </c>
      <c r="C4748" s="2">
        <v>0.18740849200000001</v>
      </c>
      <c r="D4748" s="2">
        <v>0.47370056999999999</v>
      </c>
      <c r="E4748" s="2">
        <v>0.45805369099999999</v>
      </c>
      <c r="F4748" s="2">
        <v>0.14441321200000001</v>
      </c>
      <c r="G4748" s="2">
        <v>0.18371607500000001</v>
      </c>
      <c r="H4748" s="2">
        <v>0.42399999999999999</v>
      </c>
      <c r="I4748" s="2">
        <v>0.29540867799999998</v>
      </c>
      <c r="J4748" s="2">
        <v>0.375735294</v>
      </c>
      <c r="K4748" s="2">
        <v>0.77531249999999996</v>
      </c>
      <c r="L4748" s="2">
        <v>0.65741675099999997</v>
      </c>
      <c r="M4748" s="2">
        <v>0.18759379700000001</v>
      </c>
      <c r="N4748" s="2">
        <v>0.69312443999999995</v>
      </c>
      <c r="O4748" s="2">
        <v>0.218</v>
      </c>
      <c r="P4748" s="2">
        <v>7.4999999999999997E-2</v>
      </c>
      <c r="Q4748" s="2">
        <v>0.29199999999999998</v>
      </c>
      <c r="R4748" s="2">
        <v>0.442</v>
      </c>
      <c r="S4748" s="2">
        <v>0.161</v>
      </c>
    </row>
    <row r="4749" spans="1:19" x14ac:dyDescent="0.25">
      <c r="A4749">
        <v>4745</v>
      </c>
      <c r="B4749" s="2">
        <v>0.46150310300000003</v>
      </c>
      <c r="C4749" s="2">
        <v>0.31800878500000002</v>
      </c>
      <c r="D4749" s="2">
        <v>0.69221205299999999</v>
      </c>
      <c r="E4749" s="2">
        <v>0.35906040299999997</v>
      </c>
      <c r="F4749" s="2">
        <v>0.13721011899999999</v>
      </c>
      <c r="G4749" s="2">
        <v>0.15908142</v>
      </c>
      <c r="H4749" s="2">
        <v>0.39800000000000002</v>
      </c>
      <c r="I4749" s="2">
        <v>0.29112008099999998</v>
      </c>
      <c r="J4749" s="2">
        <v>0.27536764699999999</v>
      </c>
      <c r="K4749" s="2">
        <v>0.71546874999999999</v>
      </c>
      <c r="L4749" s="2">
        <v>0.60557517699999996</v>
      </c>
      <c r="M4749" s="2">
        <v>0.21410705399999999</v>
      </c>
      <c r="N4749" s="2">
        <v>0.35279127900000001</v>
      </c>
      <c r="O4749" s="2">
        <v>0.24399999999999999</v>
      </c>
      <c r="P4749" s="2">
        <v>8.8999999999999996E-2</v>
      </c>
      <c r="Q4749" s="2">
        <v>0.27400000000000002</v>
      </c>
      <c r="R4749" s="2">
        <v>0.438</v>
      </c>
      <c r="S4749" s="2">
        <v>0.14299999999999999</v>
      </c>
    </row>
    <row r="4750" spans="1:19" x14ac:dyDescent="0.25">
      <c r="A4750">
        <v>4746</v>
      </c>
      <c r="B4750" s="2">
        <v>0.50172374200000003</v>
      </c>
      <c r="C4750" s="2">
        <v>0.50600292800000002</v>
      </c>
      <c r="D4750" s="2">
        <v>0.63548609899999997</v>
      </c>
      <c r="E4750" s="2">
        <v>0.349832215</v>
      </c>
      <c r="F4750" s="2">
        <v>0.15214335900000001</v>
      </c>
      <c r="G4750" s="2">
        <v>0.240501044</v>
      </c>
      <c r="H4750" s="2">
        <v>0.20599999999999999</v>
      </c>
      <c r="I4750" s="2">
        <v>0.39783047399999999</v>
      </c>
      <c r="J4750" s="2">
        <v>0.24558823499999999</v>
      </c>
      <c r="K4750" s="2">
        <v>1</v>
      </c>
      <c r="L4750" s="2">
        <v>0.34510595399999999</v>
      </c>
      <c r="M4750" s="2">
        <v>0.18859429699999999</v>
      </c>
      <c r="N4750" s="2">
        <v>0.29182200000000003</v>
      </c>
      <c r="O4750" s="2">
        <v>0.255</v>
      </c>
      <c r="P4750" s="2">
        <v>9.9000000000000005E-2</v>
      </c>
      <c r="Q4750" s="2">
        <v>0.245</v>
      </c>
      <c r="R4750" s="2">
        <v>0.46200000000000002</v>
      </c>
      <c r="S4750" s="2">
        <v>0.122</v>
      </c>
    </row>
    <row r="4751" spans="1:19" x14ac:dyDescent="0.25">
      <c r="A4751">
        <v>4747</v>
      </c>
      <c r="B4751" s="2">
        <v>0.41484716199999999</v>
      </c>
      <c r="C4751" s="2">
        <v>0.64128843300000005</v>
      </c>
      <c r="D4751" s="2">
        <v>0.35605249500000002</v>
      </c>
      <c r="E4751" s="2">
        <v>0.36661073799999999</v>
      </c>
      <c r="F4751" s="2">
        <v>0.26827125800000001</v>
      </c>
      <c r="G4751" s="2">
        <v>0.139457203</v>
      </c>
      <c r="H4751" s="2">
        <v>0.34200000000000003</v>
      </c>
      <c r="I4751" s="2">
        <v>0.28380423799999999</v>
      </c>
      <c r="J4751" s="2">
        <v>0.17683823500000001</v>
      </c>
      <c r="K4751" s="2">
        <v>0.99124999999999996</v>
      </c>
      <c r="L4751" s="2">
        <v>0.34359233099999997</v>
      </c>
      <c r="M4751" s="2">
        <v>0.11605802899999999</v>
      </c>
      <c r="N4751" s="2">
        <v>0.43716672200000001</v>
      </c>
      <c r="O4751" s="2">
        <v>0.32500000000000001</v>
      </c>
      <c r="P4751" s="2">
        <v>0.16500000000000001</v>
      </c>
      <c r="Q4751" s="2">
        <v>0.28399999999999997</v>
      </c>
      <c r="R4751" s="2">
        <v>0.52100000000000002</v>
      </c>
      <c r="S4751" s="2">
        <v>0.13</v>
      </c>
    </row>
    <row r="4752" spans="1:19" x14ac:dyDescent="0.25">
      <c r="A4752">
        <v>4748</v>
      </c>
      <c r="B4752" s="2">
        <v>0.57975178100000002</v>
      </c>
      <c r="C4752" s="2">
        <v>0.61698389499999995</v>
      </c>
      <c r="D4752" s="2">
        <v>0.47059229800000002</v>
      </c>
      <c r="E4752" s="2">
        <v>0.38338926200000001</v>
      </c>
      <c r="F4752" s="2">
        <v>0.12684469400000001</v>
      </c>
      <c r="G4752" s="2">
        <v>8.7265135999999993E-2</v>
      </c>
      <c r="H4752" s="2">
        <v>0.16</v>
      </c>
      <c r="I4752" s="2">
        <v>0.259586276</v>
      </c>
      <c r="J4752" s="2">
        <v>0.109558824</v>
      </c>
      <c r="K4752" s="2">
        <v>0.94703124999999999</v>
      </c>
      <c r="L4752" s="2">
        <v>0.28456104900000001</v>
      </c>
      <c r="M4752" s="2">
        <v>6.0530265E-2</v>
      </c>
      <c r="N4752" s="2">
        <v>0.23656269199999999</v>
      </c>
      <c r="O4752" s="2">
        <v>0.33300000000000002</v>
      </c>
      <c r="P4752" s="2">
        <v>0.22800000000000001</v>
      </c>
      <c r="Q4752" s="2">
        <v>0.308</v>
      </c>
      <c r="R4752" s="2">
        <v>0.51600000000000001</v>
      </c>
      <c r="S4752" s="2">
        <v>0.114</v>
      </c>
    </row>
    <row r="4753" spans="1:19" x14ac:dyDescent="0.25">
      <c r="A4753">
        <v>4749</v>
      </c>
      <c r="B4753" s="2">
        <v>0.64008273999999998</v>
      </c>
      <c r="C4753" s="2">
        <v>0.51888726200000002</v>
      </c>
      <c r="D4753" s="2">
        <v>0.29388706599999997</v>
      </c>
      <c r="E4753" s="2">
        <v>0.39429530200000001</v>
      </c>
      <c r="F4753" s="2">
        <v>7.2206606000000007E-2</v>
      </c>
      <c r="G4753" s="2">
        <v>0.12066805799999999</v>
      </c>
      <c r="H4753" s="2">
        <v>0.17299999999999999</v>
      </c>
      <c r="I4753" s="2">
        <v>0.29036326899999998</v>
      </c>
      <c r="J4753" s="2">
        <v>9.4485293999999997E-2</v>
      </c>
      <c r="K4753" s="2">
        <v>0.94515625000000003</v>
      </c>
      <c r="L4753" s="2">
        <v>0.14429868800000001</v>
      </c>
      <c r="M4753" s="2">
        <v>0.14907453700000001</v>
      </c>
      <c r="N4753" s="2">
        <v>0.18068991600000001</v>
      </c>
      <c r="O4753" s="2">
        <v>0.33600000000000002</v>
      </c>
      <c r="P4753" s="2">
        <v>0.22600000000000001</v>
      </c>
      <c r="Q4753" s="2">
        <v>0.26200000000000001</v>
      </c>
      <c r="R4753" s="2">
        <v>0.51200000000000001</v>
      </c>
      <c r="S4753" s="2">
        <v>0.11799999999999999</v>
      </c>
    </row>
    <row r="4754" spans="1:19" x14ac:dyDescent="0.25">
      <c r="A4754">
        <v>4750</v>
      </c>
      <c r="B4754" s="2">
        <v>0.60330958400000001</v>
      </c>
      <c r="C4754" s="2">
        <v>0.36837481700000002</v>
      </c>
      <c r="D4754" s="2">
        <v>0.592591953</v>
      </c>
      <c r="E4754" s="2">
        <v>0.49161073799999999</v>
      </c>
      <c r="F4754" s="2">
        <v>9.9613492999999997E-2</v>
      </c>
      <c r="G4754" s="2">
        <v>9.7703549000000001E-2</v>
      </c>
      <c r="H4754" s="2">
        <v>0.309</v>
      </c>
      <c r="I4754" s="2">
        <v>0.312563068</v>
      </c>
      <c r="J4754" s="2">
        <v>1.2867646999999999E-2</v>
      </c>
      <c r="K4754" s="2">
        <v>0.698125</v>
      </c>
      <c r="L4754" s="2">
        <v>0.104818365</v>
      </c>
      <c r="M4754" s="2">
        <v>0.16558279100000001</v>
      </c>
      <c r="N4754" s="2">
        <v>0.207824076</v>
      </c>
      <c r="O4754" s="2">
        <v>0.35799999999999998</v>
      </c>
      <c r="P4754" s="2">
        <v>0.246</v>
      </c>
      <c r="Q4754" s="2">
        <v>0.27</v>
      </c>
      <c r="R4754" s="2">
        <v>0.59</v>
      </c>
      <c r="S4754" s="2">
        <v>0.156</v>
      </c>
    </row>
    <row r="4755" spans="1:19" x14ac:dyDescent="0.25">
      <c r="A4755">
        <v>4751</v>
      </c>
      <c r="B4755" s="2">
        <v>0.57975178100000002</v>
      </c>
      <c r="C4755" s="2">
        <v>0.54319180099999997</v>
      </c>
      <c r="D4755" s="2">
        <v>0.48566741499999999</v>
      </c>
      <c r="E4755" s="2">
        <v>0.53187919500000003</v>
      </c>
      <c r="F4755" s="2">
        <v>0.102951511</v>
      </c>
      <c r="G4755" s="2">
        <v>0.11816283900000001</v>
      </c>
      <c r="H4755" s="2">
        <v>0.57299999999999995</v>
      </c>
      <c r="I4755" s="2">
        <v>0.34308779</v>
      </c>
      <c r="J4755" s="2">
        <v>2.5735290000000002E-3</v>
      </c>
      <c r="K4755" s="2">
        <v>0.76359374999999996</v>
      </c>
      <c r="L4755" s="2">
        <v>0.31533804199999999</v>
      </c>
      <c r="M4755" s="2">
        <v>0.13706853399999999</v>
      </c>
      <c r="N4755" s="2">
        <v>0.137652777</v>
      </c>
      <c r="O4755" s="2">
        <v>0.39100000000000001</v>
      </c>
      <c r="P4755" s="2">
        <v>0.249</v>
      </c>
      <c r="Q4755" s="2">
        <v>0.25900000000000001</v>
      </c>
      <c r="R4755" s="2">
        <v>0.624</v>
      </c>
      <c r="S4755" s="2">
        <v>0.216</v>
      </c>
    </row>
    <row r="4756" spans="1:19" x14ac:dyDescent="0.25">
      <c r="A4756">
        <v>4752</v>
      </c>
      <c r="B4756" s="2">
        <v>0.55929671299999995</v>
      </c>
      <c r="C4756" s="2">
        <v>0.68755490500000005</v>
      </c>
      <c r="D4756" s="2">
        <v>0.63377654999999999</v>
      </c>
      <c r="E4756" s="2">
        <v>0.51761745000000003</v>
      </c>
      <c r="F4756" s="2">
        <v>0.22153900200000001</v>
      </c>
      <c r="G4756" s="2">
        <v>0.18622129400000001</v>
      </c>
      <c r="H4756" s="2">
        <v>0.68600000000000005</v>
      </c>
      <c r="I4756" s="2">
        <v>0.112260343</v>
      </c>
      <c r="J4756" s="2">
        <v>2.9411760000000002E-3</v>
      </c>
      <c r="K4756" s="2">
        <v>0.94718749999999996</v>
      </c>
      <c r="L4756" s="2">
        <v>0.33413219</v>
      </c>
      <c r="M4756" s="2">
        <v>7.8039020000000001E-2</v>
      </c>
      <c r="N4756" s="2">
        <v>0.17634844999999999</v>
      </c>
      <c r="O4756" s="2">
        <v>0.39600000000000002</v>
      </c>
      <c r="P4756" s="2">
        <v>0.245</v>
      </c>
      <c r="Q4756" s="2">
        <v>0.27500000000000002</v>
      </c>
      <c r="R4756" s="2">
        <v>0.629</v>
      </c>
      <c r="S4756" s="2">
        <v>0.29899999999999999</v>
      </c>
    </row>
    <row r="4757" spans="1:19" x14ac:dyDescent="0.25">
      <c r="A4757">
        <v>4753</v>
      </c>
      <c r="B4757" s="2">
        <v>0.48965755</v>
      </c>
      <c r="C4757" s="2">
        <v>0.610834553</v>
      </c>
      <c r="D4757" s="2">
        <v>0.69159039899999997</v>
      </c>
      <c r="E4757" s="2">
        <v>0.558724832</v>
      </c>
      <c r="F4757" s="2">
        <v>0.19571328199999999</v>
      </c>
      <c r="G4757" s="2">
        <v>0.262212944</v>
      </c>
      <c r="H4757" s="2">
        <v>0.34200000000000003</v>
      </c>
      <c r="I4757" s="2">
        <v>0.14984863800000001</v>
      </c>
      <c r="J4757" s="2">
        <v>6.9852940000000004E-3</v>
      </c>
      <c r="K4757" s="2">
        <v>0.99765625000000002</v>
      </c>
      <c r="L4757" s="2">
        <v>0.30562563100000001</v>
      </c>
      <c r="M4757" s="2">
        <v>0.15807904</v>
      </c>
      <c r="N4757" s="2">
        <v>0.108961352</v>
      </c>
      <c r="O4757" s="2">
        <v>0.435</v>
      </c>
      <c r="P4757" s="2">
        <v>0.247</v>
      </c>
      <c r="Q4757" s="2">
        <v>0.28199999999999997</v>
      </c>
      <c r="R4757" s="2">
        <v>0.72499999999999998</v>
      </c>
      <c r="S4757" s="2">
        <v>0.38500000000000001</v>
      </c>
    </row>
    <row r="4758" spans="1:19" x14ac:dyDescent="0.25">
      <c r="A4758">
        <v>4754</v>
      </c>
      <c r="B4758" s="2">
        <v>0.57607446600000001</v>
      </c>
      <c r="C4758" s="2">
        <v>0.454465593</v>
      </c>
      <c r="D4758" s="2">
        <v>0.62165429100000003</v>
      </c>
      <c r="E4758" s="2">
        <v>0.58389261699999995</v>
      </c>
      <c r="F4758" s="2">
        <v>0.195888967</v>
      </c>
      <c r="G4758" s="2">
        <v>0.254279749</v>
      </c>
      <c r="H4758" s="2">
        <v>0.40200000000000002</v>
      </c>
      <c r="I4758" s="2">
        <v>8.8042381000000003E-2</v>
      </c>
      <c r="J4758" s="2">
        <v>6.3602940999999996E-2</v>
      </c>
      <c r="K4758" s="2">
        <v>0.82859375000000002</v>
      </c>
      <c r="L4758" s="2">
        <v>0.28317356199999999</v>
      </c>
      <c r="M4758" s="2">
        <v>0.16108053999999999</v>
      </c>
      <c r="N4758" s="2">
        <v>0.23609079299999999</v>
      </c>
      <c r="O4758" s="2">
        <v>0.47199999999999998</v>
      </c>
      <c r="P4758" s="2">
        <v>0.26100000000000001</v>
      </c>
      <c r="Q4758" s="2">
        <v>0.27300000000000002</v>
      </c>
      <c r="R4758" s="2">
        <v>0.77700000000000002</v>
      </c>
      <c r="S4758" s="2">
        <v>0.38300000000000001</v>
      </c>
    </row>
    <row r="4759" spans="1:19" x14ac:dyDescent="0.25">
      <c r="A4759">
        <v>4755</v>
      </c>
      <c r="B4759" s="2">
        <v>0.53918639400000001</v>
      </c>
      <c r="C4759" s="2">
        <v>0.36281112700000001</v>
      </c>
      <c r="D4759" s="2">
        <v>0.65848730799999999</v>
      </c>
      <c r="E4759" s="2">
        <v>0.49664429500000001</v>
      </c>
      <c r="F4759" s="2">
        <v>0.107167955</v>
      </c>
      <c r="G4759" s="2">
        <v>0.25511482299999999</v>
      </c>
      <c r="H4759" s="2">
        <v>0.42599999999999999</v>
      </c>
      <c r="I4759" s="2">
        <v>0.176337033</v>
      </c>
      <c r="J4759" s="2">
        <v>3.3823528999999998E-2</v>
      </c>
      <c r="K4759" s="2">
        <v>0.88656250000000003</v>
      </c>
      <c r="L4759" s="2">
        <v>0.28002018200000001</v>
      </c>
      <c r="M4759" s="2">
        <v>0.134067034</v>
      </c>
      <c r="N4759" s="2">
        <v>0.12613845500000001</v>
      </c>
      <c r="O4759" s="2">
        <v>0.46500000000000002</v>
      </c>
      <c r="P4759" s="2">
        <v>0.254</v>
      </c>
      <c r="Q4759" s="2">
        <v>0.25600000000000001</v>
      </c>
      <c r="R4759" s="2">
        <v>0.78300000000000003</v>
      </c>
      <c r="S4759" s="2">
        <v>0.36599999999999999</v>
      </c>
    </row>
    <row r="4760" spans="1:19" x14ac:dyDescent="0.25">
      <c r="A4760">
        <v>4756</v>
      </c>
      <c r="B4760" s="2">
        <v>0.37979774799999999</v>
      </c>
      <c r="C4760" s="2">
        <v>0.207320644</v>
      </c>
      <c r="D4760" s="2">
        <v>0.48737696400000002</v>
      </c>
      <c r="E4760" s="2">
        <v>0.52600671099999996</v>
      </c>
      <c r="F4760" s="2">
        <v>0.138615601</v>
      </c>
      <c r="G4760" s="2">
        <v>0.173277662</v>
      </c>
      <c r="H4760" s="2">
        <v>0.45700000000000002</v>
      </c>
      <c r="I4760" s="2">
        <v>0.23032290599999999</v>
      </c>
      <c r="J4760" s="2">
        <v>4.8897059E-2</v>
      </c>
      <c r="K4760" s="2">
        <v>0.89937500000000004</v>
      </c>
      <c r="L4760" s="2">
        <v>0.35645812300000002</v>
      </c>
      <c r="M4760" s="2">
        <v>0.21610805399999999</v>
      </c>
      <c r="N4760" s="2">
        <v>0.18031239700000001</v>
      </c>
      <c r="O4760" s="2">
        <v>0.44400000000000001</v>
      </c>
      <c r="P4760" s="2">
        <v>0.25800000000000001</v>
      </c>
      <c r="Q4760" s="2">
        <v>0.28000000000000003</v>
      </c>
      <c r="R4760" s="2">
        <v>0.77500000000000002</v>
      </c>
      <c r="S4760" s="2">
        <v>0.37</v>
      </c>
    </row>
    <row r="4761" spans="1:19" x14ac:dyDescent="0.25">
      <c r="A4761">
        <v>4757</v>
      </c>
      <c r="B4761" s="2">
        <v>0.175706734</v>
      </c>
      <c r="C4761" s="2">
        <v>0.19326500699999999</v>
      </c>
      <c r="D4761" s="2">
        <v>0.53477810400000003</v>
      </c>
      <c r="E4761" s="2">
        <v>0.59479865799999998</v>
      </c>
      <c r="F4761" s="2">
        <v>0.148629656</v>
      </c>
      <c r="G4761" s="2">
        <v>0.23966597100000001</v>
      </c>
      <c r="H4761" s="2">
        <v>0.35</v>
      </c>
      <c r="I4761" s="2">
        <v>0.240413724</v>
      </c>
      <c r="J4761" s="2">
        <v>7.8308823999999999E-2</v>
      </c>
      <c r="K4761" s="2">
        <v>0.71625000000000005</v>
      </c>
      <c r="L4761" s="2">
        <v>0.26740666000000002</v>
      </c>
      <c r="M4761" s="2">
        <v>0.21610805399999999</v>
      </c>
      <c r="N4761" s="2">
        <v>0.32815818000000002</v>
      </c>
      <c r="O4761" s="2">
        <v>0.42799999999999999</v>
      </c>
      <c r="P4761" s="2">
        <v>0.25</v>
      </c>
      <c r="Q4761" s="2">
        <v>0.311</v>
      </c>
      <c r="R4761" s="2">
        <v>0.77100000000000002</v>
      </c>
      <c r="S4761" s="2">
        <v>0.32300000000000001</v>
      </c>
    </row>
    <row r="4762" spans="1:19" x14ac:dyDescent="0.25">
      <c r="A4762">
        <v>4758</v>
      </c>
      <c r="B4762" s="2">
        <v>0.100666513</v>
      </c>
      <c r="C4762" s="2">
        <v>0.20409956100000001</v>
      </c>
      <c r="D4762" s="2">
        <v>0.54208254199999995</v>
      </c>
      <c r="E4762" s="2">
        <v>0.60402684600000001</v>
      </c>
      <c r="F4762" s="2">
        <v>0.29585382999999998</v>
      </c>
      <c r="G4762" s="2">
        <v>0.175782881</v>
      </c>
      <c r="H4762" s="2">
        <v>0.35099999999999998</v>
      </c>
      <c r="I4762" s="2">
        <v>0.15817356199999999</v>
      </c>
      <c r="J4762" s="2">
        <v>0.133088235</v>
      </c>
      <c r="K4762" s="2">
        <v>0.50437500000000002</v>
      </c>
      <c r="L4762" s="2">
        <v>0.39947023199999998</v>
      </c>
      <c r="M4762" s="2">
        <v>0.167083542</v>
      </c>
      <c r="N4762" s="2">
        <v>0.27657967999999999</v>
      </c>
      <c r="O4762" s="2">
        <v>0.43099999999999999</v>
      </c>
      <c r="P4762" s="2">
        <v>0.26700000000000002</v>
      </c>
      <c r="Q4762" s="2">
        <v>0.312</v>
      </c>
      <c r="R4762" s="2">
        <v>0.77900000000000003</v>
      </c>
      <c r="S4762" s="2">
        <v>0.28699999999999998</v>
      </c>
    </row>
    <row r="4763" spans="1:19" x14ac:dyDescent="0.25">
      <c r="A4763">
        <v>4759</v>
      </c>
      <c r="B4763" s="2">
        <v>0.123994484</v>
      </c>
      <c r="C4763" s="2">
        <v>6.7057100999999994E-2</v>
      </c>
      <c r="D4763" s="2">
        <v>0.528250734</v>
      </c>
      <c r="E4763" s="2">
        <v>0.67533557</v>
      </c>
      <c r="F4763" s="2">
        <v>0.33678847499999998</v>
      </c>
      <c r="G4763" s="2">
        <v>0.11649269299999999</v>
      </c>
      <c r="H4763" s="2">
        <v>0.39100000000000001</v>
      </c>
      <c r="I4763" s="2">
        <v>0.107719475</v>
      </c>
      <c r="J4763" s="2">
        <v>0.15955882399999999</v>
      </c>
      <c r="K4763" s="2">
        <v>0.47953125000000002</v>
      </c>
      <c r="L4763" s="2">
        <v>0.358980827</v>
      </c>
      <c r="M4763" s="2">
        <v>0.17658829400000001</v>
      </c>
      <c r="N4763" s="2">
        <v>0.18474824200000001</v>
      </c>
      <c r="O4763" s="2">
        <v>0.44400000000000001</v>
      </c>
      <c r="P4763" s="2">
        <v>0.29599999999999999</v>
      </c>
      <c r="Q4763" s="2">
        <v>0.35299999999999998</v>
      </c>
      <c r="R4763" s="2">
        <v>0.65200000000000002</v>
      </c>
      <c r="S4763" s="2">
        <v>0.184</v>
      </c>
    </row>
    <row r="4764" spans="1:19" x14ac:dyDescent="0.25">
      <c r="A4764">
        <v>4760</v>
      </c>
      <c r="B4764" s="2">
        <v>2.4477131999999999E-2</v>
      </c>
      <c r="C4764" s="2">
        <v>1.464129E-3</v>
      </c>
      <c r="D4764" s="2">
        <v>0.50089794499999996</v>
      </c>
      <c r="E4764" s="2">
        <v>0.72902684600000001</v>
      </c>
      <c r="F4764" s="2">
        <v>0.32870695700000002</v>
      </c>
      <c r="G4764" s="2">
        <v>8.2254697000000002E-2</v>
      </c>
      <c r="H4764" s="2">
        <v>0.53200000000000003</v>
      </c>
      <c r="I4764" s="2">
        <v>0.14177598399999999</v>
      </c>
      <c r="J4764" s="2">
        <v>0.12757352899999999</v>
      </c>
      <c r="K4764" s="2">
        <v>0.40250000000000002</v>
      </c>
      <c r="L4764" s="2">
        <v>0.37310797200000001</v>
      </c>
      <c r="M4764" s="2">
        <v>0.26163081500000002</v>
      </c>
      <c r="N4764" s="2">
        <v>0.132509084</v>
      </c>
      <c r="O4764" s="2">
        <v>0.39100000000000001</v>
      </c>
      <c r="P4764" s="2">
        <v>0.28499999999999998</v>
      </c>
      <c r="Q4764" s="2">
        <v>0.36599999999999999</v>
      </c>
      <c r="R4764" s="2">
        <v>0.63</v>
      </c>
      <c r="S4764" s="2">
        <v>0.16500000000000001</v>
      </c>
    </row>
    <row r="4765" spans="1:19" x14ac:dyDescent="0.25">
      <c r="A4765">
        <v>4761</v>
      </c>
      <c r="B4765" s="2">
        <v>2.9763273E-2</v>
      </c>
      <c r="C4765" s="2">
        <v>1.1713030000000001E-3</v>
      </c>
      <c r="D4765" s="2">
        <v>0.51270937699999997</v>
      </c>
      <c r="E4765" s="2">
        <v>0.61493288599999996</v>
      </c>
      <c r="F4765" s="2">
        <v>0.37438510200000003</v>
      </c>
      <c r="G4765" s="2">
        <v>0.1782881</v>
      </c>
      <c r="H4765" s="2">
        <v>0.52100000000000002</v>
      </c>
      <c r="I4765" s="2">
        <v>0.36150353200000002</v>
      </c>
      <c r="J4765" s="2">
        <v>0.22463235300000001</v>
      </c>
      <c r="K4765" s="2">
        <v>0.43484374999999997</v>
      </c>
      <c r="L4765" s="2">
        <v>0.297805247</v>
      </c>
      <c r="M4765" s="2">
        <v>0.24512256099999999</v>
      </c>
      <c r="N4765" s="2">
        <v>2.6095983999999999E-2</v>
      </c>
      <c r="O4765" s="2">
        <v>0.34899999999999998</v>
      </c>
      <c r="P4765" s="2">
        <v>0.254</v>
      </c>
      <c r="Q4765" s="2">
        <v>0.35699999999999998</v>
      </c>
      <c r="R4765" s="2">
        <v>0.57899999999999996</v>
      </c>
      <c r="S4765" s="2">
        <v>0.13900000000000001</v>
      </c>
    </row>
    <row r="4766" spans="1:19" x14ac:dyDescent="0.25">
      <c r="A4766">
        <v>4762</v>
      </c>
      <c r="B4766" s="2">
        <v>4.3093541999999999E-2</v>
      </c>
      <c r="C4766" s="2">
        <v>1.1713030000000001E-3</v>
      </c>
      <c r="D4766" s="2">
        <v>0.481937489</v>
      </c>
      <c r="E4766" s="2">
        <v>0.67281879200000005</v>
      </c>
      <c r="F4766" s="2">
        <v>0.30639494</v>
      </c>
      <c r="G4766" s="2">
        <v>0.24968684799999999</v>
      </c>
      <c r="H4766" s="2">
        <v>0.376</v>
      </c>
      <c r="I4766" s="2">
        <v>0.333753784</v>
      </c>
      <c r="J4766" s="2">
        <v>0.23860294100000001</v>
      </c>
      <c r="K4766" s="2">
        <v>0.51531249999999995</v>
      </c>
      <c r="L4766" s="2">
        <v>0.26879414699999998</v>
      </c>
      <c r="M4766" s="2">
        <v>0.27413706900000001</v>
      </c>
      <c r="N4766" s="2">
        <v>1.0287386000000001E-2</v>
      </c>
      <c r="O4766" s="2">
        <v>0.36699999999999999</v>
      </c>
      <c r="P4766" s="2">
        <v>0.27200000000000002</v>
      </c>
      <c r="Q4766" s="2">
        <v>0.38100000000000001</v>
      </c>
      <c r="R4766" s="2">
        <v>0.56299999999999994</v>
      </c>
      <c r="S4766" s="2">
        <v>9.4E-2</v>
      </c>
    </row>
    <row r="4767" spans="1:19" x14ac:dyDescent="0.25">
      <c r="A4767">
        <v>4763</v>
      </c>
      <c r="B4767" s="2">
        <v>5.2516662999999998E-2</v>
      </c>
      <c r="C4767" s="2">
        <v>1.1713030000000001E-3</v>
      </c>
      <c r="D4767" s="2">
        <v>0.446347781</v>
      </c>
      <c r="E4767" s="2">
        <v>0.58305369100000004</v>
      </c>
      <c r="F4767" s="2">
        <v>0.27512298000000002</v>
      </c>
      <c r="G4767" s="2">
        <v>0.30605428000000001</v>
      </c>
      <c r="H4767" s="2">
        <v>0.39900000000000002</v>
      </c>
      <c r="I4767" s="2">
        <v>0.52724520699999999</v>
      </c>
      <c r="J4767" s="2">
        <v>0.22095588199999999</v>
      </c>
      <c r="K4767" s="2">
        <v>0.65312499999999996</v>
      </c>
      <c r="L4767" s="2">
        <v>0.35355701299999998</v>
      </c>
      <c r="M4767" s="2">
        <v>0.27013506799999998</v>
      </c>
      <c r="N4767" s="2">
        <v>3.6336179999999999E-3</v>
      </c>
      <c r="O4767" s="2">
        <v>0.376</v>
      </c>
      <c r="P4767" s="2">
        <v>0.30199999999999999</v>
      </c>
      <c r="Q4767" s="2">
        <v>0.46500000000000002</v>
      </c>
      <c r="R4767" s="2">
        <v>0.53500000000000003</v>
      </c>
      <c r="S4767" s="2">
        <v>0.08</v>
      </c>
    </row>
    <row r="4768" spans="1:19" x14ac:dyDescent="0.25">
      <c r="A4768">
        <v>4764</v>
      </c>
      <c r="B4768" s="2">
        <v>3.7692483999999998E-2</v>
      </c>
      <c r="C4768" s="2">
        <v>1.7569549999999999E-3</v>
      </c>
      <c r="D4768" s="2">
        <v>0.45582800899999998</v>
      </c>
      <c r="E4768" s="2">
        <v>0.56711409400000001</v>
      </c>
      <c r="F4768" s="2">
        <v>0.328355587</v>
      </c>
      <c r="G4768" s="2">
        <v>0.24467640900000001</v>
      </c>
      <c r="H4768" s="2">
        <v>0.316</v>
      </c>
      <c r="I4768" s="2">
        <v>0.40237134200000002</v>
      </c>
      <c r="J4768" s="2">
        <v>0.33014705900000002</v>
      </c>
      <c r="K4768" s="2">
        <v>0.55906250000000002</v>
      </c>
      <c r="L4768" s="2">
        <v>0.33034813299999999</v>
      </c>
      <c r="M4768" s="2">
        <v>0.433216608</v>
      </c>
      <c r="N4768" s="2">
        <v>5.1908800000000001E-4</v>
      </c>
      <c r="O4768" s="2">
        <v>0.34899999999999998</v>
      </c>
      <c r="P4768" s="2">
        <v>0.27700000000000002</v>
      </c>
      <c r="Q4768" s="2">
        <v>0.54800000000000004</v>
      </c>
      <c r="R4768" s="2">
        <v>0.46700000000000003</v>
      </c>
      <c r="S4768" s="2">
        <v>9.0999999999999998E-2</v>
      </c>
    </row>
    <row r="4769" spans="1:19" x14ac:dyDescent="0.25">
      <c r="A4769">
        <v>4765</v>
      </c>
      <c r="B4769" s="2">
        <v>2.8499196000000001E-2</v>
      </c>
      <c r="C4769" s="2">
        <v>1.7569549999999999E-3</v>
      </c>
      <c r="D4769" s="2">
        <v>0.52405456699999997</v>
      </c>
      <c r="E4769" s="2">
        <v>0.59479865799999998</v>
      </c>
      <c r="F4769" s="2">
        <v>0.408819396</v>
      </c>
      <c r="G4769" s="2">
        <v>0.35615866400000001</v>
      </c>
      <c r="H4769" s="2">
        <v>0.28199999999999997</v>
      </c>
      <c r="I4769" s="2">
        <v>0.47149344100000001</v>
      </c>
      <c r="J4769" s="2">
        <v>0.51985294100000001</v>
      </c>
      <c r="K4769" s="2">
        <v>0.71328124999999998</v>
      </c>
      <c r="L4769" s="2">
        <v>0.35595358199999999</v>
      </c>
      <c r="M4769" s="2">
        <v>0.54527263599999998</v>
      </c>
      <c r="N4769" s="2">
        <v>0</v>
      </c>
      <c r="O4769" s="2">
        <v>0.32300000000000001</v>
      </c>
      <c r="P4769" s="2">
        <v>0.23400000000000001</v>
      </c>
      <c r="Q4769" s="2">
        <v>0.74299999999999999</v>
      </c>
      <c r="R4769" s="2">
        <v>0.34200000000000003</v>
      </c>
      <c r="S4769" s="2">
        <v>4.8000000000000001E-2</v>
      </c>
    </row>
    <row r="4770" spans="1:19" x14ac:dyDescent="0.25">
      <c r="A4770">
        <v>4766</v>
      </c>
      <c r="B4770" s="2">
        <v>7.2282234000000001E-2</v>
      </c>
      <c r="C4770" s="2">
        <v>5.2708640000000001E-3</v>
      </c>
      <c r="D4770" s="2">
        <v>0.424589881</v>
      </c>
      <c r="E4770" s="2">
        <v>0.70302013399999996</v>
      </c>
      <c r="F4770" s="2">
        <v>0.39880534099999998</v>
      </c>
      <c r="G4770" s="2">
        <v>0.447181628</v>
      </c>
      <c r="H4770" s="2">
        <v>0.59399999999999997</v>
      </c>
      <c r="I4770" s="2">
        <v>0.59283551999999995</v>
      </c>
      <c r="J4770" s="2">
        <v>0.58970588199999996</v>
      </c>
      <c r="K4770" s="2">
        <v>0.64515624999999999</v>
      </c>
      <c r="L4770" s="2">
        <v>0.41700302700000003</v>
      </c>
      <c r="M4770" s="2">
        <v>0.52476238099999994</v>
      </c>
      <c r="N4770" s="2">
        <v>7.5503799999999998E-4</v>
      </c>
      <c r="O4770" s="2">
        <v>0.36299999999999999</v>
      </c>
      <c r="P4770" s="2">
        <v>0.29599999999999999</v>
      </c>
      <c r="Q4770" s="2">
        <v>0.84299999999999997</v>
      </c>
      <c r="R4770" s="2">
        <v>0.314</v>
      </c>
      <c r="S4770" s="2">
        <v>7.3999999999999996E-2</v>
      </c>
    </row>
    <row r="4771" spans="1:19" x14ac:dyDescent="0.25">
      <c r="A4771">
        <v>4767</v>
      </c>
      <c r="B4771" s="2">
        <v>7.6534130000000006E-2</v>
      </c>
      <c r="C4771" s="2">
        <v>9.66325E-3</v>
      </c>
      <c r="D4771" s="2">
        <v>0.44852357100000001</v>
      </c>
      <c r="E4771" s="2">
        <v>0.89848993300000002</v>
      </c>
      <c r="F4771" s="2">
        <v>0.51950105400000002</v>
      </c>
      <c r="G4771" s="2">
        <v>0.39749478100000002</v>
      </c>
      <c r="H4771" s="2">
        <v>0.59699999999999998</v>
      </c>
      <c r="I4771" s="2">
        <v>0.47275479300000001</v>
      </c>
      <c r="J4771" s="2">
        <v>0.61250000000000004</v>
      </c>
      <c r="K4771" s="2">
        <v>0.59781249999999997</v>
      </c>
      <c r="L4771" s="2">
        <v>0.43264379400000003</v>
      </c>
      <c r="M4771" s="2">
        <v>0.55727863899999996</v>
      </c>
      <c r="N4771" s="2">
        <v>1.3213159999999999E-3</v>
      </c>
      <c r="O4771" s="2">
        <v>0.36799999999999999</v>
      </c>
      <c r="P4771" s="2">
        <v>0.316</v>
      </c>
      <c r="Q4771" s="2">
        <v>0.83799999999999997</v>
      </c>
      <c r="R4771" s="2">
        <v>0.311</v>
      </c>
      <c r="S4771" s="2">
        <v>0.10199999999999999</v>
      </c>
    </row>
    <row r="4772" spans="1:19" x14ac:dyDescent="0.25">
      <c r="A4772">
        <v>4768</v>
      </c>
      <c r="B4772" s="2">
        <v>0.105148242</v>
      </c>
      <c r="C4772" s="2">
        <v>9.3704249999999999E-3</v>
      </c>
      <c r="D4772" s="2">
        <v>0.41510965300000002</v>
      </c>
      <c r="E4772" s="2">
        <v>0.90184563799999995</v>
      </c>
      <c r="F4772" s="2">
        <v>0.37526352800000001</v>
      </c>
      <c r="G4772" s="2">
        <v>0.310229645</v>
      </c>
      <c r="H4772" s="2">
        <v>0.42399999999999999</v>
      </c>
      <c r="I4772" s="2">
        <v>0.45232088799999998</v>
      </c>
      <c r="J4772" s="2">
        <v>0.59375</v>
      </c>
      <c r="K4772" s="2">
        <v>0.79312499999999997</v>
      </c>
      <c r="L4772" s="2">
        <v>0.50718970699999999</v>
      </c>
      <c r="M4772" s="2">
        <v>0.556278139</v>
      </c>
      <c r="N4772" s="2">
        <v>6.2762490000000002E-3</v>
      </c>
      <c r="O4772" s="2">
        <v>0.37</v>
      </c>
      <c r="P4772" s="2">
        <v>0.314</v>
      </c>
      <c r="Q4772" s="2">
        <v>0.79900000000000004</v>
      </c>
      <c r="R4772" s="2">
        <v>0.32900000000000001</v>
      </c>
      <c r="S4772" s="2">
        <v>0.13900000000000001</v>
      </c>
    </row>
    <row r="4773" spans="1:19" x14ac:dyDescent="0.25">
      <c r="A4773">
        <v>4769</v>
      </c>
      <c r="B4773" s="2">
        <v>0.13858883</v>
      </c>
      <c r="C4773" s="2">
        <v>8.4919469999999997E-3</v>
      </c>
      <c r="D4773" s="2">
        <v>0.51970298699999995</v>
      </c>
      <c r="E4773" s="2">
        <v>0.83724832199999999</v>
      </c>
      <c r="F4773" s="2">
        <v>0.37930428700000002</v>
      </c>
      <c r="G4773" s="2">
        <v>0.19415448900000001</v>
      </c>
      <c r="H4773" s="2">
        <v>0.37</v>
      </c>
      <c r="I4773" s="2">
        <v>0.349646821</v>
      </c>
      <c r="J4773" s="2">
        <v>0.44889705899999999</v>
      </c>
      <c r="K4773" s="2">
        <v>0.67078125</v>
      </c>
      <c r="L4773" s="2">
        <v>0.505928355</v>
      </c>
      <c r="M4773" s="2">
        <v>0.58779389699999995</v>
      </c>
      <c r="N4773" s="2">
        <v>2.420839E-2</v>
      </c>
      <c r="O4773" s="2">
        <v>0.39200000000000002</v>
      </c>
      <c r="P4773" s="2">
        <v>0.28100000000000003</v>
      </c>
      <c r="Q4773" s="2">
        <v>0.753</v>
      </c>
      <c r="R4773" s="2">
        <v>0.315</v>
      </c>
      <c r="S4773" s="2">
        <v>0.161</v>
      </c>
    </row>
    <row r="4774" spans="1:19" x14ac:dyDescent="0.25">
      <c r="A4774">
        <v>4770</v>
      </c>
      <c r="B4774" s="2">
        <v>8.9404734999999999E-2</v>
      </c>
      <c r="C4774" s="2">
        <v>2.6354320000000001E-3</v>
      </c>
      <c r="D4774" s="2">
        <v>0.53710930800000001</v>
      </c>
      <c r="E4774" s="2">
        <v>0.72567114099999996</v>
      </c>
      <c r="F4774" s="2">
        <v>0.36050597299999998</v>
      </c>
      <c r="G4774" s="2">
        <v>0.17995824599999999</v>
      </c>
      <c r="H4774" s="2">
        <v>0.45700000000000002</v>
      </c>
      <c r="I4774" s="2">
        <v>0.31231079699999997</v>
      </c>
      <c r="J4774" s="2">
        <v>0.57316176500000005</v>
      </c>
      <c r="K4774" s="2">
        <v>0.74406249999999996</v>
      </c>
      <c r="L4774" s="2">
        <v>0.44790615499999997</v>
      </c>
      <c r="M4774" s="2">
        <v>0.53876938500000005</v>
      </c>
      <c r="N4774" s="2">
        <v>4.6151668E-2</v>
      </c>
      <c r="O4774" s="2">
        <v>0.44500000000000001</v>
      </c>
      <c r="P4774" s="2">
        <v>0.28000000000000003</v>
      </c>
      <c r="Q4774" s="2">
        <v>0.748</v>
      </c>
      <c r="R4774" s="2">
        <v>0.26600000000000001</v>
      </c>
      <c r="S4774" s="2">
        <v>0.14799999999999999</v>
      </c>
    </row>
    <row r="4775" spans="1:19" x14ac:dyDescent="0.25">
      <c r="A4775">
        <v>4771</v>
      </c>
      <c r="B4775" s="2">
        <v>9.8368190999999994E-2</v>
      </c>
      <c r="C4775" s="2">
        <v>3.221083E-3</v>
      </c>
      <c r="D4775" s="2">
        <v>0.49219478500000002</v>
      </c>
      <c r="E4775" s="2">
        <v>0.53607382599999998</v>
      </c>
      <c r="F4775" s="2">
        <v>0.29919184799999998</v>
      </c>
      <c r="G4775" s="2">
        <v>0.19123173299999999</v>
      </c>
      <c r="H4775" s="2">
        <v>0.44800000000000001</v>
      </c>
      <c r="I4775" s="2">
        <v>0.33678102900000001</v>
      </c>
      <c r="J4775" s="2">
        <v>0.56580882399999999</v>
      </c>
      <c r="K4775" s="2">
        <v>0.62328125000000001</v>
      </c>
      <c r="L4775" s="2">
        <v>0.48953077699999997</v>
      </c>
      <c r="M4775" s="2">
        <v>0.45222611299999999</v>
      </c>
      <c r="N4775" s="2">
        <v>6.0780519999999998E-2</v>
      </c>
      <c r="O4775" s="2">
        <v>0.40600000000000003</v>
      </c>
      <c r="P4775" s="2">
        <v>0.249</v>
      </c>
      <c r="Q4775" s="2">
        <v>0.75800000000000001</v>
      </c>
      <c r="R4775" s="2">
        <v>0.35</v>
      </c>
      <c r="S4775" s="2">
        <v>6.8000000000000005E-2</v>
      </c>
    </row>
    <row r="4776" spans="1:19" x14ac:dyDescent="0.25">
      <c r="A4776">
        <v>4772</v>
      </c>
      <c r="B4776" s="2">
        <v>8.7910824999999998E-2</v>
      </c>
      <c r="C4776" s="2">
        <v>1.2298682E-2</v>
      </c>
      <c r="D4776" s="2">
        <v>0.44246244200000001</v>
      </c>
      <c r="E4776" s="2">
        <v>0.52013422799999998</v>
      </c>
      <c r="F4776" s="2">
        <v>0.202213633</v>
      </c>
      <c r="G4776" s="2">
        <v>0.29185803799999999</v>
      </c>
      <c r="H4776" s="2">
        <v>0.316</v>
      </c>
      <c r="I4776" s="2">
        <v>0.31836528800000002</v>
      </c>
      <c r="J4776" s="2">
        <v>0.41470588200000003</v>
      </c>
      <c r="K4776" s="2">
        <v>0.69703124999999999</v>
      </c>
      <c r="L4776" s="2">
        <v>0.33589808300000001</v>
      </c>
      <c r="M4776" s="2">
        <v>0.436718359</v>
      </c>
      <c r="N4776" s="2">
        <v>2.2792695000000002E-2</v>
      </c>
      <c r="O4776" s="2">
        <v>0.44800000000000001</v>
      </c>
      <c r="P4776" s="2">
        <v>0.27200000000000002</v>
      </c>
      <c r="Q4776" s="2">
        <v>0.71</v>
      </c>
      <c r="R4776" s="2">
        <v>0.33200000000000002</v>
      </c>
      <c r="S4776" s="2">
        <v>7.8E-2</v>
      </c>
    </row>
    <row r="4777" spans="1:19" x14ac:dyDescent="0.25">
      <c r="A4777">
        <v>4773</v>
      </c>
      <c r="B4777" s="2">
        <v>5.6653642999999997E-2</v>
      </c>
      <c r="C4777" s="2">
        <v>1.1127379E-2</v>
      </c>
      <c r="D4777" s="2">
        <v>0.34812640299999997</v>
      </c>
      <c r="E4777" s="2">
        <v>0.54026845599999995</v>
      </c>
      <c r="F4777" s="2">
        <v>0.17761770900000001</v>
      </c>
      <c r="G4777" s="2">
        <v>0.32484342399999999</v>
      </c>
      <c r="H4777" s="2">
        <v>0.26900000000000002</v>
      </c>
      <c r="I4777" s="2">
        <v>0.32013118099999999</v>
      </c>
      <c r="J4777" s="2">
        <v>0.60073529400000003</v>
      </c>
      <c r="K4777" s="2">
        <v>0.51624999999999999</v>
      </c>
      <c r="L4777" s="2">
        <v>0.19891523699999999</v>
      </c>
      <c r="M4777" s="2">
        <v>0.315657829</v>
      </c>
      <c r="N4777" s="2">
        <v>7.2200459999999999E-3</v>
      </c>
      <c r="O4777" s="2">
        <v>0.45300000000000001</v>
      </c>
      <c r="P4777" s="2">
        <v>0.29099999999999998</v>
      </c>
      <c r="Q4777" s="2">
        <v>0.68600000000000005</v>
      </c>
      <c r="R4777" s="2">
        <v>0.27800000000000002</v>
      </c>
      <c r="S4777" s="2">
        <v>7.3999999999999996E-2</v>
      </c>
    </row>
    <row r="4778" spans="1:19" x14ac:dyDescent="0.25">
      <c r="A4778">
        <v>4774</v>
      </c>
      <c r="B4778" s="2">
        <v>7.1822570000000002E-2</v>
      </c>
      <c r="C4778" s="2">
        <v>2.9575403E-2</v>
      </c>
      <c r="D4778" s="2">
        <v>0.31766534299999999</v>
      </c>
      <c r="E4778" s="2">
        <v>0.48993288600000001</v>
      </c>
      <c r="F4778" s="2">
        <v>0.182361209</v>
      </c>
      <c r="G4778" s="2">
        <v>0.21670146100000001</v>
      </c>
      <c r="H4778" s="2">
        <v>0.17599999999999999</v>
      </c>
      <c r="I4778" s="2">
        <v>0.33324924299999997</v>
      </c>
      <c r="J4778" s="2">
        <v>0.58382352900000001</v>
      </c>
      <c r="K4778" s="2">
        <v>0.3515625</v>
      </c>
      <c r="L4778" s="2">
        <v>0.19424823399999999</v>
      </c>
      <c r="M4778" s="2">
        <v>0.28914457199999999</v>
      </c>
      <c r="N4778" s="2">
        <v>5.6627810000000004E-3</v>
      </c>
      <c r="O4778" s="2">
        <v>0.44800000000000001</v>
      </c>
      <c r="P4778" s="2">
        <v>0.314</v>
      </c>
      <c r="Q4778" s="2">
        <v>0.64900000000000002</v>
      </c>
      <c r="R4778" s="2">
        <v>0.21199999999999999</v>
      </c>
      <c r="S4778" s="2">
        <v>7.0999999999999994E-2</v>
      </c>
    </row>
    <row r="4779" spans="1:19" x14ac:dyDescent="0.25">
      <c r="A4779">
        <v>4775</v>
      </c>
      <c r="B4779" s="2">
        <v>8.0671110000000004E-2</v>
      </c>
      <c r="C4779" s="2">
        <v>2.1961932999999999E-2</v>
      </c>
      <c r="D4779" s="2">
        <v>2.4710757999999999E-2</v>
      </c>
      <c r="E4779" s="2">
        <v>0.34479865799999998</v>
      </c>
      <c r="F4779" s="2">
        <v>0.11893886200000001</v>
      </c>
      <c r="G4779" s="2">
        <v>0.33862212899999999</v>
      </c>
      <c r="H4779" s="2">
        <v>5.0000000000000001E-3</v>
      </c>
      <c r="I4779" s="2">
        <v>0.32694248199999998</v>
      </c>
      <c r="J4779" s="2">
        <v>0.61801470599999997</v>
      </c>
      <c r="K4779" s="2">
        <v>0.36031249999999998</v>
      </c>
      <c r="L4779" s="2">
        <v>0.14719979799999999</v>
      </c>
      <c r="M4779" s="2">
        <v>0.45122561300000003</v>
      </c>
      <c r="N4779" s="2">
        <v>4.2942759999999996E-3</v>
      </c>
      <c r="O4779" s="2">
        <v>0.501</v>
      </c>
      <c r="P4779" s="2">
        <v>0.371</v>
      </c>
      <c r="Q4779" s="2">
        <v>0.60299999999999998</v>
      </c>
      <c r="R4779" s="2">
        <v>0.17499999999999999</v>
      </c>
      <c r="S4779" s="2">
        <v>6.0999999999999999E-2</v>
      </c>
    </row>
    <row r="4780" spans="1:19" x14ac:dyDescent="0.25">
      <c r="A4780">
        <v>4776</v>
      </c>
      <c r="B4780" s="2">
        <v>0.109285222</v>
      </c>
      <c r="C4780" s="2">
        <v>1.317716E-2</v>
      </c>
      <c r="D4780" s="2">
        <v>3.2947677000000002E-2</v>
      </c>
      <c r="E4780" s="2">
        <v>0.23993288600000001</v>
      </c>
      <c r="F4780" s="2">
        <v>0.16584680299999999</v>
      </c>
      <c r="G4780" s="2">
        <v>0.36409185799999999</v>
      </c>
      <c r="H4780" s="2">
        <v>3.0000000000000001E-3</v>
      </c>
      <c r="I4780" s="2">
        <v>0.38345106000000001</v>
      </c>
      <c r="J4780" s="2">
        <v>0.66213235299999995</v>
      </c>
      <c r="K4780" s="2">
        <v>0.33468750000000003</v>
      </c>
      <c r="L4780" s="2">
        <v>0.15110999</v>
      </c>
      <c r="M4780" s="2">
        <v>0.471735868</v>
      </c>
      <c r="N4780" s="2">
        <v>3.6619319999999997E-2</v>
      </c>
      <c r="O4780" s="2">
        <v>0.499</v>
      </c>
      <c r="P4780" s="2">
        <v>0.39300000000000002</v>
      </c>
      <c r="Q4780" s="2">
        <v>0.58799999999999997</v>
      </c>
      <c r="R4780" s="2">
        <v>0.14099999999999999</v>
      </c>
      <c r="S4780" s="2">
        <v>0.05</v>
      </c>
    </row>
    <row r="4781" spans="1:19" x14ac:dyDescent="0.25">
      <c r="A4781">
        <v>4777</v>
      </c>
      <c r="B4781" s="2">
        <v>0.12583314200000001</v>
      </c>
      <c r="C4781" s="2">
        <v>3.1332356999999998E-2</v>
      </c>
      <c r="D4781" s="2">
        <v>5.9057157999999998E-2</v>
      </c>
      <c r="E4781" s="2">
        <v>9.5637583999999998E-2</v>
      </c>
      <c r="F4781" s="2">
        <v>0.162157414</v>
      </c>
      <c r="G4781" s="2">
        <v>0.38037578300000002</v>
      </c>
      <c r="H4781" s="2">
        <v>3.0000000000000001E-3</v>
      </c>
      <c r="I4781" s="2">
        <v>0.31205852699999997</v>
      </c>
      <c r="J4781" s="2">
        <v>0.51580882400000005</v>
      </c>
      <c r="K4781" s="2">
        <v>0.24406249999999999</v>
      </c>
      <c r="L4781" s="2">
        <v>0.14240665999999999</v>
      </c>
      <c r="M4781" s="2">
        <v>0.45622811400000002</v>
      </c>
      <c r="N4781" s="2">
        <v>4.9502147000000003E-2</v>
      </c>
      <c r="O4781" s="2">
        <v>0.39100000000000001</v>
      </c>
      <c r="P4781" s="2">
        <v>0.35699999999999998</v>
      </c>
      <c r="Q4781" s="2">
        <v>0.67400000000000004</v>
      </c>
      <c r="R4781" s="2">
        <v>6.7000000000000004E-2</v>
      </c>
      <c r="S4781" s="2">
        <v>0.01</v>
      </c>
    </row>
    <row r="4782" spans="1:19" x14ac:dyDescent="0.25">
      <c r="A4782">
        <v>4778</v>
      </c>
      <c r="B4782" s="2">
        <v>0.16030797499999999</v>
      </c>
      <c r="C4782" s="2">
        <v>3.9824304999999997E-2</v>
      </c>
      <c r="D4782" s="2">
        <v>0.115627698</v>
      </c>
      <c r="E4782" s="2">
        <v>6.7114093999999999E-2</v>
      </c>
      <c r="F4782" s="2">
        <v>0.193078004</v>
      </c>
      <c r="G4782" s="2">
        <v>0.26346555300000002</v>
      </c>
      <c r="H4782" s="2">
        <v>3.0000000000000001E-3</v>
      </c>
      <c r="I4782" s="2">
        <v>0.30928355200000002</v>
      </c>
      <c r="J4782" s="2">
        <v>0.45441176500000002</v>
      </c>
      <c r="K4782" s="2">
        <v>0.265625</v>
      </c>
      <c r="L4782" s="2">
        <v>0.12891019200000001</v>
      </c>
      <c r="M4782" s="2">
        <v>0.60430215099999995</v>
      </c>
      <c r="N4782" s="2">
        <v>1.3024397E-2</v>
      </c>
      <c r="O4782" s="2">
        <v>0.379</v>
      </c>
      <c r="P4782" s="2">
        <v>0.379</v>
      </c>
      <c r="Q4782" s="2">
        <v>0.63500000000000001</v>
      </c>
      <c r="R4782" s="2">
        <v>5.6000000000000001E-2</v>
      </c>
      <c r="S4782" s="2">
        <v>8.9999999999999993E-3</v>
      </c>
    </row>
    <row r="4783" spans="1:19" x14ac:dyDescent="0.25">
      <c r="A4783">
        <v>4779</v>
      </c>
      <c r="B4783" s="2">
        <v>0.20799816099999999</v>
      </c>
      <c r="C4783" s="2">
        <v>0.108052709</v>
      </c>
      <c r="D4783" s="2">
        <v>0.14981868400000001</v>
      </c>
      <c r="E4783" s="2">
        <v>5.6208054E-2</v>
      </c>
      <c r="F4783" s="2">
        <v>0.30077301499999998</v>
      </c>
      <c r="G4783" s="2">
        <v>0.217954071</v>
      </c>
      <c r="H4783" s="2">
        <v>5.0000000000000001E-3</v>
      </c>
      <c r="I4783" s="2">
        <v>0.23082744699999999</v>
      </c>
      <c r="J4783" s="2">
        <v>0.63455882399999997</v>
      </c>
      <c r="K4783" s="2">
        <v>0.26687499999999997</v>
      </c>
      <c r="L4783" s="2">
        <v>0.192986882</v>
      </c>
      <c r="M4783" s="2">
        <v>0.47973987000000001</v>
      </c>
      <c r="N4783" s="2">
        <v>1.9206266999999999E-2</v>
      </c>
      <c r="O4783" s="2">
        <v>0.38900000000000001</v>
      </c>
      <c r="P4783" s="2">
        <v>0.42799999999999999</v>
      </c>
      <c r="Q4783" s="2">
        <v>0.66</v>
      </c>
      <c r="R4783" s="2">
        <v>5.6000000000000001E-2</v>
      </c>
      <c r="S4783" s="2">
        <v>1.9E-2</v>
      </c>
    </row>
    <row r="4784" spans="1:19" x14ac:dyDescent="0.25">
      <c r="A4784">
        <v>4780</v>
      </c>
      <c r="B4784" s="2">
        <v>0.24603539399999999</v>
      </c>
      <c r="C4784" s="2">
        <v>8.1112738000000004E-2</v>
      </c>
      <c r="D4784" s="2">
        <v>7.3666034000000005E-2</v>
      </c>
      <c r="E4784" s="2">
        <v>3.0201341999999999E-2</v>
      </c>
      <c r="F4784" s="2">
        <v>0.16813070999999999</v>
      </c>
      <c r="G4784" s="2">
        <v>0.22463465599999999</v>
      </c>
      <c r="H4784" s="2">
        <v>0.13700000000000001</v>
      </c>
      <c r="I4784" s="2">
        <v>0.20988900099999999</v>
      </c>
      <c r="J4784" s="2">
        <v>0.55735294099999999</v>
      </c>
      <c r="K4784" s="2">
        <v>0.23796875000000001</v>
      </c>
      <c r="L4784" s="2">
        <v>9.2204843999999994E-2</v>
      </c>
      <c r="M4784" s="2">
        <v>0.43721860899999998</v>
      </c>
      <c r="N4784" s="2">
        <v>4.1527063000000003E-2</v>
      </c>
      <c r="O4784" s="2">
        <v>0.36499999999999999</v>
      </c>
      <c r="P4784" s="2">
        <v>0.45200000000000001</v>
      </c>
      <c r="Q4784" s="2">
        <v>0.66300000000000003</v>
      </c>
      <c r="R4784" s="2">
        <v>7.8E-2</v>
      </c>
      <c r="S4784" s="2">
        <v>0.04</v>
      </c>
    </row>
    <row r="4785" spans="1:19" x14ac:dyDescent="0.25">
      <c r="A4785">
        <v>4781</v>
      </c>
      <c r="B4785" s="2">
        <v>0.23753160200000001</v>
      </c>
      <c r="C4785" s="2">
        <v>6.1493410999999998E-2</v>
      </c>
      <c r="D4785" s="2">
        <v>8.4544984000000004E-2</v>
      </c>
      <c r="E4785" s="2">
        <v>5.7885906000000001E-2</v>
      </c>
      <c r="F4785" s="2">
        <v>9.5221363000000003E-2</v>
      </c>
      <c r="G4785" s="2">
        <v>0.139874739</v>
      </c>
      <c r="H4785" s="2">
        <v>8.4000000000000005E-2</v>
      </c>
      <c r="I4785" s="2">
        <v>8.8546922E-2</v>
      </c>
      <c r="J4785" s="2">
        <v>0.64191176500000002</v>
      </c>
      <c r="K4785" s="2">
        <v>0.30078125</v>
      </c>
      <c r="L4785" s="2">
        <v>0.14392028300000001</v>
      </c>
      <c r="M4785" s="2">
        <v>0.37318659300000001</v>
      </c>
      <c r="N4785" s="2">
        <v>5.3749233E-2</v>
      </c>
      <c r="O4785" s="2">
        <v>0.34</v>
      </c>
      <c r="P4785" s="2">
        <v>0.42499999999999999</v>
      </c>
      <c r="Q4785" s="2">
        <v>0.66200000000000003</v>
      </c>
      <c r="R4785" s="2">
        <v>0.122</v>
      </c>
      <c r="S4785" s="2">
        <v>5.8000000000000003E-2</v>
      </c>
    </row>
    <row r="4786" spans="1:19" x14ac:dyDescent="0.25">
      <c r="A4786">
        <v>4782</v>
      </c>
      <c r="B4786" s="2">
        <v>0.16513445199999999</v>
      </c>
      <c r="C4786" s="2">
        <v>6.9985358999999997E-2</v>
      </c>
      <c r="D4786" s="2">
        <v>0.15634605400000001</v>
      </c>
      <c r="E4786" s="2">
        <v>5.4530201E-2</v>
      </c>
      <c r="F4786" s="2">
        <v>5.4989458999999997E-2</v>
      </c>
      <c r="G4786" s="2">
        <v>4.2588727E-2</v>
      </c>
      <c r="H4786" s="2">
        <v>8.5000000000000006E-2</v>
      </c>
      <c r="I4786" s="2">
        <v>0.11024218</v>
      </c>
      <c r="J4786" s="2">
        <v>0.62867647100000001</v>
      </c>
      <c r="K4786" s="2">
        <v>0.25124999999999997</v>
      </c>
      <c r="L4786" s="2">
        <v>7.8456104999999998E-2</v>
      </c>
      <c r="M4786" s="2">
        <v>0.22811405700000001</v>
      </c>
      <c r="N4786" s="2">
        <v>0.10051436900000001</v>
      </c>
      <c r="O4786" s="2">
        <v>0.26200000000000001</v>
      </c>
      <c r="P4786" s="2">
        <v>0.33</v>
      </c>
      <c r="Q4786" s="2">
        <v>0.64700000000000002</v>
      </c>
      <c r="R4786" s="2">
        <v>0.10299999999999999</v>
      </c>
      <c r="S4786" s="2">
        <v>7.5999999999999998E-2</v>
      </c>
    </row>
    <row r="4787" spans="1:19" x14ac:dyDescent="0.25">
      <c r="A4787">
        <v>4783</v>
      </c>
      <c r="B4787" s="2">
        <v>0.13927832700000001</v>
      </c>
      <c r="C4787" s="2">
        <v>5.2415812999999999E-2</v>
      </c>
      <c r="D4787" s="2">
        <v>0.17313071999999999</v>
      </c>
      <c r="E4787" s="2">
        <v>3.2718121000000003E-2</v>
      </c>
      <c r="F4787" s="2">
        <v>9.6626839999999995E-3</v>
      </c>
      <c r="G4787" s="2">
        <v>0.13903966600000001</v>
      </c>
      <c r="H4787" s="2">
        <v>4.2999999999999997E-2</v>
      </c>
      <c r="I4787" s="2">
        <v>0.192482341</v>
      </c>
      <c r="J4787" s="2">
        <v>0.48235294099999998</v>
      </c>
      <c r="K4787" s="2">
        <v>0.24656249999999999</v>
      </c>
      <c r="L4787" s="2">
        <v>3.6200807000000002E-2</v>
      </c>
      <c r="M4787" s="2">
        <v>0.192596298</v>
      </c>
      <c r="N4787" s="2">
        <v>8.2440658999999999E-2</v>
      </c>
      <c r="O4787" s="2">
        <v>9.6000000000000002E-2</v>
      </c>
      <c r="P4787" s="2">
        <v>0.20799999999999999</v>
      </c>
      <c r="Q4787" s="2">
        <v>0.59799999999999998</v>
      </c>
      <c r="R4787" s="2">
        <v>3.3000000000000002E-2</v>
      </c>
      <c r="S4787" s="2">
        <v>6.5000000000000002E-2</v>
      </c>
    </row>
    <row r="4788" spans="1:19" x14ac:dyDescent="0.25">
      <c r="A4788">
        <v>4784</v>
      </c>
      <c r="B4788" s="2">
        <v>0.17628131499999999</v>
      </c>
      <c r="C4788" s="2">
        <v>6.1200586000000001E-2</v>
      </c>
      <c r="D4788" s="2">
        <v>8.7964081999999999E-2</v>
      </c>
      <c r="E4788" s="2">
        <v>4.3624161000000002E-2</v>
      </c>
      <c r="F4788" s="2">
        <v>6.2543921000000002E-2</v>
      </c>
      <c r="G4788" s="2">
        <v>0.29018789099999998</v>
      </c>
      <c r="H4788" s="2">
        <v>0.112</v>
      </c>
      <c r="I4788" s="2">
        <v>4.9192735000000001E-2</v>
      </c>
      <c r="J4788" s="2">
        <v>0.37977941199999998</v>
      </c>
      <c r="K4788" s="2">
        <v>0.1028125</v>
      </c>
      <c r="L4788" s="2">
        <v>6.1427850999999999E-2</v>
      </c>
      <c r="M4788" s="2">
        <v>0.19159579800000001</v>
      </c>
      <c r="N4788" s="2">
        <v>7.2577981E-2</v>
      </c>
      <c r="O4788" s="2">
        <v>0.05</v>
      </c>
      <c r="P4788" s="2">
        <v>0.14899999999999999</v>
      </c>
      <c r="Q4788" s="2">
        <v>0.55300000000000005</v>
      </c>
      <c r="R4788" s="2">
        <v>6.2E-2</v>
      </c>
      <c r="S4788" s="2">
        <v>7.5999999999999998E-2</v>
      </c>
    </row>
    <row r="4789" spans="1:19" x14ac:dyDescent="0.25">
      <c r="A4789">
        <v>4785</v>
      </c>
      <c r="B4789" s="2">
        <v>0.24477131699999999</v>
      </c>
      <c r="C4789" s="2">
        <v>0.11244509499999999</v>
      </c>
      <c r="D4789" s="2">
        <v>8.5788292000000002E-2</v>
      </c>
      <c r="E4789" s="2">
        <v>5.0335570000000003E-2</v>
      </c>
      <c r="F4789" s="2">
        <v>2.3541813000000002E-2</v>
      </c>
      <c r="G4789" s="2">
        <v>0.189561587</v>
      </c>
      <c r="H4789" s="2">
        <v>5.1999999999999998E-2</v>
      </c>
      <c r="I4789" s="2">
        <v>1.4379415E-2</v>
      </c>
      <c r="J4789" s="2">
        <v>0.406985294</v>
      </c>
      <c r="K4789" s="2">
        <v>0.22718749999999999</v>
      </c>
      <c r="L4789" s="2">
        <v>6.9752775000000003E-2</v>
      </c>
      <c r="M4789" s="2">
        <v>4.6523262000000003E-2</v>
      </c>
      <c r="N4789" s="2">
        <v>0.135529234</v>
      </c>
      <c r="O4789" s="2">
        <v>0.05</v>
      </c>
      <c r="P4789" s="2">
        <v>0.124</v>
      </c>
      <c r="Q4789" s="2">
        <v>0.47699999999999998</v>
      </c>
      <c r="R4789" s="2">
        <v>9.9000000000000005E-2</v>
      </c>
      <c r="S4789" s="2">
        <v>0.14899999999999999</v>
      </c>
    </row>
    <row r="4790" spans="1:19" x14ac:dyDescent="0.25">
      <c r="A4790">
        <v>4786</v>
      </c>
      <c r="B4790" s="2">
        <v>0.29625373500000002</v>
      </c>
      <c r="C4790" s="2">
        <v>8.0234261000000001E-2</v>
      </c>
      <c r="D4790" s="2">
        <v>7.3821446999999998E-2</v>
      </c>
      <c r="E4790" s="2">
        <v>5.0335570000000003E-2</v>
      </c>
      <c r="F4790" s="2">
        <v>5.6746311000000001E-2</v>
      </c>
      <c r="G4790" s="2">
        <v>0.240501044</v>
      </c>
      <c r="H4790" s="2">
        <v>3.6999999999999998E-2</v>
      </c>
      <c r="I4790" s="2">
        <v>3.9606457999999997E-2</v>
      </c>
      <c r="J4790" s="2">
        <v>0.26617647100000003</v>
      </c>
      <c r="K4790" s="2">
        <v>0.38640625000000001</v>
      </c>
      <c r="L4790" s="2">
        <v>3.7966699999999999E-2</v>
      </c>
      <c r="M4790" s="2">
        <v>4.6023012000000002E-2</v>
      </c>
      <c r="N4790" s="2">
        <v>0.249870228</v>
      </c>
      <c r="O4790" s="2">
        <v>8.7999999999999995E-2</v>
      </c>
      <c r="P4790" s="2">
        <v>0.128</v>
      </c>
      <c r="Q4790" s="2">
        <v>0.39200000000000002</v>
      </c>
      <c r="R4790" s="2">
        <v>0.108</v>
      </c>
      <c r="S4790" s="2">
        <v>0.114</v>
      </c>
    </row>
    <row r="4791" spans="1:19" x14ac:dyDescent="0.25">
      <c r="A4791">
        <v>4787</v>
      </c>
      <c r="B4791" s="2">
        <v>0.30671110099999999</v>
      </c>
      <c r="C4791" s="2">
        <v>5.7979502000000002E-2</v>
      </c>
      <c r="D4791" s="2">
        <v>7.1024003000000002E-2</v>
      </c>
      <c r="E4791" s="2">
        <v>8.4731544000000006E-2</v>
      </c>
      <c r="F4791" s="2">
        <v>7.4490512999999994E-2</v>
      </c>
      <c r="G4791" s="2">
        <v>0.20542797500000001</v>
      </c>
      <c r="H4791" s="2">
        <v>0.13400000000000001</v>
      </c>
      <c r="I4791" s="2">
        <v>2.9011100000000001E-2</v>
      </c>
      <c r="J4791" s="2">
        <v>3.125E-2</v>
      </c>
      <c r="K4791" s="2">
        <v>0.4975</v>
      </c>
      <c r="L4791" s="2">
        <v>5.4238143000000003E-2</v>
      </c>
      <c r="M4791" s="2">
        <v>6.4532266000000005E-2</v>
      </c>
      <c r="N4791" s="2">
        <v>0.10405360800000001</v>
      </c>
      <c r="O4791" s="2">
        <v>7.2999999999999995E-2</v>
      </c>
      <c r="P4791" s="2">
        <v>6.9000000000000006E-2</v>
      </c>
      <c r="Q4791" s="2">
        <v>0.249</v>
      </c>
      <c r="R4791" s="2">
        <v>8.7999999999999995E-2</v>
      </c>
      <c r="S4791" s="2">
        <v>7.3999999999999996E-2</v>
      </c>
    </row>
    <row r="4792" spans="1:19" x14ac:dyDescent="0.25">
      <c r="A4792">
        <v>4788</v>
      </c>
      <c r="B4792" s="2">
        <v>0.40025281499999998</v>
      </c>
      <c r="C4792" s="2">
        <v>0.15168374800000001</v>
      </c>
      <c r="D4792" s="2">
        <v>0.121999655</v>
      </c>
      <c r="E4792" s="2">
        <v>9.6476510000000001E-2</v>
      </c>
      <c r="F4792" s="2">
        <v>6.0084328999999999E-2</v>
      </c>
      <c r="G4792" s="2">
        <v>0.14029227599999999</v>
      </c>
      <c r="H4792" s="2">
        <v>2.1000000000000001E-2</v>
      </c>
      <c r="I4792" s="2">
        <v>5.2724521000000003E-2</v>
      </c>
      <c r="J4792" s="2">
        <v>1.3235294E-2</v>
      </c>
      <c r="K4792" s="2">
        <v>0.77984374999999995</v>
      </c>
      <c r="L4792" s="2">
        <v>7.6942482000000006E-2</v>
      </c>
      <c r="M4792" s="2">
        <v>3.4517259000000002E-2</v>
      </c>
      <c r="N4792" s="2">
        <v>0.17866075200000001</v>
      </c>
      <c r="O4792" s="2">
        <v>0.05</v>
      </c>
      <c r="P4792" s="2">
        <v>3.2000000000000001E-2</v>
      </c>
      <c r="Q4792" s="2">
        <v>0.14399999999999999</v>
      </c>
      <c r="R4792" s="2">
        <v>0.10199999999999999</v>
      </c>
      <c r="S4792" s="2">
        <v>5.5E-2</v>
      </c>
    </row>
    <row r="4793" spans="1:19" x14ac:dyDescent="0.25">
      <c r="A4793">
        <v>4789</v>
      </c>
      <c r="B4793" s="2">
        <v>0.46449092199999997</v>
      </c>
      <c r="C4793" s="2">
        <v>0.181844802</v>
      </c>
      <c r="D4793" s="2">
        <v>0.199861855</v>
      </c>
      <c r="E4793" s="2">
        <v>7.7181208000000001E-2</v>
      </c>
      <c r="F4793" s="2">
        <v>4.3218552E-2</v>
      </c>
      <c r="G4793" s="2">
        <v>6.8893527999999996E-2</v>
      </c>
      <c r="H4793" s="2">
        <v>7.8E-2</v>
      </c>
      <c r="I4793" s="2">
        <v>7.1140261999999996E-2</v>
      </c>
      <c r="J4793" s="2">
        <v>5.1470589999999998E-3</v>
      </c>
      <c r="K4793" s="2">
        <v>0.68640625</v>
      </c>
      <c r="L4793" s="2">
        <v>4.957114E-2</v>
      </c>
      <c r="M4793" s="2">
        <v>4.5022509999999996E-3</v>
      </c>
      <c r="N4793" s="2">
        <v>0.33816242699999999</v>
      </c>
      <c r="O4793" s="2">
        <v>0.01</v>
      </c>
      <c r="P4793" s="2">
        <v>0.01</v>
      </c>
      <c r="Q4793" s="2">
        <v>2.4E-2</v>
      </c>
      <c r="R4793" s="2">
        <v>0.14299999999999999</v>
      </c>
      <c r="S4793" s="2">
        <v>0.04</v>
      </c>
    </row>
    <row r="4794" spans="1:19" x14ac:dyDescent="0.25">
      <c r="A4794">
        <v>4790</v>
      </c>
      <c r="B4794" s="2">
        <v>0.405998621</v>
      </c>
      <c r="C4794" s="2">
        <v>0.27672035099999998</v>
      </c>
      <c r="D4794" s="2">
        <v>6.2165429000000001E-2</v>
      </c>
      <c r="E4794" s="2">
        <v>0.143456376</v>
      </c>
      <c r="F4794" s="2">
        <v>8.4153196999999999E-2</v>
      </c>
      <c r="G4794" s="2">
        <v>0.12233820500000001</v>
      </c>
      <c r="H4794" s="2">
        <v>7.8E-2</v>
      </c>
      <c r="I4794" s="2">
        <v>6.9374369000000005E-2</v>
      </c>
      <c r="J4794" s="2">
        <v>2.5735290000000002E-3</v>
      </c>
      <c r="K4794" s="2">
        <v>0.59750000000000003</v>
      </c>
      <c r="L4794" s="2">
        <v>5.6760848000000003E-2</v>
      </c>
      <c r="M4794" s="2">
        <v>5.0025010000000003E-3</v>
      </c>
      <c r="N4794" s="2">
        <v>0.29767354099999999</v>
      </c>
      <c r="O4794" s="2">
        <v>3.0000000000000001E-3</v>
      </c>
      <c r="P4794" s="2">
        <v>1.0999999999999999E-2</v>
      </c>
      <c r="Q4794" s="2">
        <v>1.7000000000000001E-2</v>
      </c>
      <c r="R4794" s="2">
        <v>0.13100000000000001</v>
      </c>
      <c r="S4794" s="2">
        <v>5.2999999999999999E-2</v>
      </c>
    </row>
    <row r="4795" spans="1:19" x14ac:dyDescent="0.25">
      <c r="A4795">
        <v>4791</v>
      </c>
      <c r="B4795" s="2">
        <v>0.41576648999999999</v>
      </c>
      <c r="C4795" s="2">
        <v>0.34202049800000001</v>
      </c>
      <c r="D4795" s="2">
        <v>3.5745121999999997E-2</v>
      </c>
      <c r="E4795" s="2">
        <v>0.177013423</v>
      </c>
      <c r="F4795" s="2">
        <v>6.6760365000000002E-2</v>
      </c>
      <c r="G4795" s="2">
        <v>0.13569937400000001</v>
      </c>
      <c r="H4795" s="2">
        <v>0.14899999999999999</v>
      </c>
      <c r="I4795" s="2">
        <v>6.1806255999999997E-2</v>
      </c>
      <c r="J4795" s="2">
        <v>2.9411760000000002E-3</v>
      </c>
      <c r="K4795" s="2">
        <v>0.80874999999999997</v>
      </c>
      <c r="L4795" s="2">
        <v>0.119954591</v>
      </c>
      <c r="M4795" s="2">
        <v>6.0030020000000003E-3</v>
      </c>
      <c r="N4795" s="2">
        <v>0.20268038299999999</v>
      </c>
      <c r="O4795" s="2">
        <v>2E-3</v>
      </c>
      <c r="P4795" s="2">
        <v>1.4999999999999999E-2</v>
      </c>
      <c r="Q4795" s="2">
        <v>2.5999999999999999E-2</v>
      </c>
      <c r="R4795" s="2">
        <v>0.14399999999999999</v>
      </c>
      <c r="S4795" s="2">
        <v>8.1000000000000003E-2</v>
      </c>
    </row>
    <row r="4796" spans="1:19" x14ac:dyDescent="0.25">
      <c r="A4796">
        <v>4792</v>
      </c>
      <c r="B4796" s="2">
        <v>0.42024821899999998</v>
      </c>
      <c r="C4796" s="2">
        <v>0.29341141999999998</v>
      </c>
      <c r="D4796" s="2">
        <v>0.13443274</v>
      </c>
      <c r="E4796" s="2">
        <v>0.16442952999999999</v>
      </c>
      <c r="F4796" s="2">
        <v>6.2016865999999997E-2</v>
      </c>
      <c r="G4796" s="2">
        <v>9.7703549000000001E-2</v>
      </c>
      <c r="H4796" s="2">
        <v>0.34</v>
      </c>
      <c r="I4796" s="2">
        <v>5.5499495000000003E-2</v>
      </c>
      <c r="J4796" s="2">
        <v>2.5735290000000002E-3</v>
      </c>
      <c r="K4796" s="2">
        <v>0.75828125000000002</v>
      </c>
      <c r="L4796" s="2">
        <v>0.13736125099999999</v>
      </c>
      <c r="M4796" s="2">
        <v>4.5022509999999996E-3</v>
      </c>
      <c r="N4796" s="2">
        <v>0.32287291800000001</v>
      </c>
      <c r="O4796" s="2">
        <v>3.0000000000000001E-3</v>
      </c>
      <c r="P4796" s="2">
        <v>2.1999999999999999E-2</v>
      </c>
      <c r="Q4796" s="2">
        <v>4.8000000000000001E-2</v>
      </c>
      <c r="R4796" s="2">
        <v>0.156</v>
      </c>
      <c r="S4796" s="2">
        <v>0.129</v>
      </c>
    </row>
    <row r="4797" spans="1:19" x14ac:dyDescent="0.25">
      <c r="A4797">
        <v>4793</v>
      </c>
      <c r="B4797" s="2">
        <v>0.28970351599999999</v>
      </c>
      <c r="C4797" s="2">
        <v>0.249194729</v>
      </c>
      <c r="D4797" s="2">
        <v>0.195199447</v>
      </c>
      <c r="E4797" s="2">
        <v>0.15855704700000001</v>
      </c>
      <c r="F4797" s="2">
        <v>8.3450457000000006E-2</v>
      </c>
      <c r="G4797" s="2">
        <v>0.101461378</v>
      </c>
      <c r="H4797" s="2">
        <v>0.23799999999999999</v>
      </c>
      <c r="I4797" s="2">
        <v>7.3915236999999995E-2</v>
      </c>
      <c r="J4797" s="2">
        <v>2.5735290000000002E-3</v>
      </c>
      <c r="K4797" s="2">
        <v>0.68640625</v>
      </c>
      <c r="L4797" s="2">
        <v>0.13660443999999999</v>
      </c>
      <c r="M4797" s="2">
        <v>4.5022509999999996E-3</v>
      </c>
      <c r="N4797" s="2">
        <v>0.180548346</v>
      </c>
      <c r="O4797" s="2">
        <v>6.0000000000000001E-3</v>
      </c>
      <c r="P4797" s="2">
        <v>4.5999999999999999E-2</v>
      </c>
      <c r="Q4797" s="2">
        <v>0.06</v>
      </c>
      <c r="R4797" s="2">
        <v>0.16500000000000001</v>
      </c>
      <c r="S4797" s="2">
        <v>0.14299999999999999</v>
      </c>
    </row>
    <row r="4798" spans="1:19" x14ac:dyDescent="0.25">
      <c r="A4798">
        <v>4794</v>
      </c>
      <c r="B4798" s="2">
        <v>0.261089405</v>
      </c>
      <c r="C4798" s="2">
        <v>0.236603221</v>
      </c>
      <c r="D4798" s="2">
        <v>0.20281471200000001</v>
      </c>
      <c r="E4798" s="2">
        <v>0.18288590599999999</v>
      </c>
      <c r="F4798" s="2">
        <v>5.2881236999999998E-2</v>
      </c>
      <c r="G4798" s="2">
        <v>0.102296451</v>
      </c>
      <c r="H4798" s="2">
        <v>0.32700000000000001</v>
      </c>
      <c r="I4798" s="2">
        <v>0.111755802</v>
      </c>
      <c r="J4798" s="2">
        <v>4.4117649999999998E-3</v>
      </c>
      <c r="K4798" s="2">
        <v>0.54046875000000005</v>
      </c>
      <c r="L4798" s="2">
        <v>0.100908174</v>
      </c>
      <c r="M4798" s="2">
        <v>2.8014007E-2</v>
      </c>
      <c r="N4798" s="2">
        <v>0.22679439400000001</v>
      </c>
      <c r="O4798" s="2">
        <v>1.0999999999999999E-2</v>
      </c>
      <c r="P4798" s="2">
        <v>4.1000000000000002E-2</v>
      </c>
      <c r="Q4798" s="2">
        <v>7.2999999999999995E-2</v>
      </c>
      <c r="R4798" s="2">
        <v>0.193</v>
      </c>
      <c r="S4798" s="2">
        <v>0.14899999999999999</v>
      </c>
    </row>
    <row r="4799" spans="1:19" x14ac:dyDescent="0.25">
      <c r="A4799">
        <v>4795</v>
      </c>
      <c r="B4799" s="2">
        <v>9.6414616999999994E-2</v>
      </c>
      <c r="C4799" s="2">
        <v>0.16544655899999999</v>
      </c>
      <c r="D4799" s="2">
        <v>0.23296494600000001</v>
      </c>
      <c r="E4799" s="2">
        <v>0.118288591</v>
      </c>
      <c r="F4799" s="2">
        <v>7.3260717000000003E-2</v>
      </c>
      <c r="G4799" s="2">
        <v>0.17494780800000001</v>
      </c>
      <c r="H4799" s="2">
        <v>0.25</v>
      </c>
      <c r="I4799" s="2">
        <v>9.4601412999999995E-2</v>
      </c>
      <c r="J4799" s="2">
        <v>4.7794120000000002E-3</v>
      </c>
      <c r="K4799" s="2">
        <v>0.33203125</v>
      </c>
      <c r="L4799" s="2">
        <v>0.13723511599999999</v>
      </c>
      <c r="M4799" s="2">
        <v>4.1020510000000003E-2</v>
      </c>
      <c r="N4799" s="2">
        <v>0.21971591700000001</v>
      </c>
      <c r="O4799" s="2">
        <v>2.1000000000000001E-2</v>
      </c>
      <c r="P4799" s="2">
        <v>5.1999999999999998E-2</v>
      </c>
      <c r="Q4799" s="2">
        <v>1.6E-2</v>
      </c>
      <c r="R4799" s="2">
        <v>0.185</v>
      </c>
      <c r="S4799" s="2">
        <v>0.14499999999999999</v>
      </c>
    </row>
    <row r="4800" spans="1:19" x14ac:dyDescent="0.25">
      <c r="A4800">
        <v>4796</v>
      </c>
      <c r="B4800" s="2">
        <v>0.113652034</v>
      </c>
      <c r="C4800" s="2">
        <v>0.149926794</v>
      </c>
      <c r="D4800" s="2">
        <v>0.19348989799999999</v>
      </c>
      <c r="E4800" s="2">
        <v>7.4664430000000004E-2</v>
      </c>
      <c r="F4800" s="2">
        <v>8.1517919999999994E-2</v>
      </c>
      <c r="G4800" s="2">
        <v>0.2434238</v>
      </c>
      <c r="H4800" s="2">
        <v>0.20499999999999999</v>
      </c>
      <c r="I4800" s="2">
        <v>8.2744702000000003E-2</v>
      </c>
      <c r="J4800" s="2">
        <v>2.2058820000000002E-3</v>
      </c>
      <c r="K4800" s="2">
        <v>0.3959375</v>
      </c>
      <c r="L4800" s="2">
        <v>0.18390514599999999</v>
      </c>
      <c r="M4800" s="2">
        <v>3.7518758999999999E-2</v>
      </c>
      <c r="N4800" s="2">
        <v>0.10650748</v>
      </c>
      <c r="O4800" s="2">
        <v>2.5000000000000001E-2</v>
      </c>
      <c r="P4800" s="2">
        <v>0.03</v>
      </c>
      <c r="Q4800" s="2">
        <v>1.4E-2</v>
      </c>
      <c r="R4800" s="2">
        <v>0.24099999999999999</v>
      </c>
      <c r="S4800" s="2">
        <v>0.14399999999999999</v>
      </c>
    </row>
    <row r="4801" spans="1:19" x14ac:dyDescent="0.25">
      <c r="A4801">
        <v>4797</v>
      </c>
      <c r="B4801" s="2">
        <v>0.108825557</v>
      </c>
      <c r="C4801" s="2">
        <v>7.5256222999999997E-2</v>
      </c>
      <c r="D4801" s="2">
        <v>0.107235365</v>
      </c>
      <c r="E4801" s="2">
        <v>9.8154361999999995E-2</v>
      </c>
      <c r="F4801" s="2">
        <v>0.105586788</v>
      </c>
      <c r="G4801" s="2">
        <v>0.331941545</v>
      </c>
      <c r="H4801" s="2">
        <v>0.21099999999999999</v>
      </c>
      <c r="I4801" s="2">
        <v>0.18567103900000001</v>
      </c>
      <c r="J4801" s="2">
        <v>2.2058820000000002E-3</v>
      </c>
      <c r="K4801" s="2">
        <v>0.38546875000000003</v>
      </c>
      <c r="L4801" s="2">
        <v>0.234106963</v>
      </c>
      <c r="M4801" s="2">
        <v>3.851926E-2</v>
      </c>
      <c r="N4801" s="2">
        <v>0.16974187199999999</v>
      </c>
      <c r="O4801" s="2">
        <v>5.5E-2</v>
      </c>
      <c r="P4801" s="2">
        <v>6.0000000000000001E-3</v>
      </c>
      <c r="Q4801" s="2">
        <v>4.7E-2</v>
      </c>
      <c r="R4801" s="2">
        <v>0.191</v>
      </c>
      <c r="S4801" s="2">
        <v>0.17799999999999999</v>
      </c>
    </row>
    <row r="4802" spans="1:19" x14ac:dyDescent="0.25">
      <c r="A4802">
        <v>4798</v>
      </c>
      <c r="B4802" s="2">
        <v>9.2737301999999994E-2</v>
      </c>
      <c r="C4802" s="2">
        <v>6.1493410999999998E-2</v>
      </c>
      <c r="D4802" s="2">
        <v>7.5220169000000003E-2</v>
      </c>
      <c r="E4802" s="2">
        <v>0.13926174499999999</v>
      </c>
      <c r="F4802" s="2">
        <v>7.6774419999999996E-2</v>
      </c>
      <c r="G4802" s="2">
        <v>0.25845511500000001</v>
      </c>
      <c r="H4802" s="2">
        <v>0.23499999999999999</v>
      </c>
      <c r="I4802" s="2">
        <v>0.26337033300000001</v>
      </c>
      <c r="J4802" s="2">
        <v>2.2058820000000002E-3</v>
      </c>
      <c r="K4802" s="2">
        <v>0.61656250000000001</v>
      </c>
      <c r="L4802" s="2">
        <v>0.25718970699999999</v>
      </c>
      <c r="M4802" s="2">
        <v>4.4022011E-2</v>
      </c>
      <c r="N4802" s="2">
        <v>0.12533622799999999</v>
      </c>
      <c r="O4802" s="2">
        <v>6.8000000000000005E-2</v>
      </c>
      <c r="P4802" s="2">
        <v>4.0000000000000001E-3</v>
      </c>
      <c r="Q4802" s="2">
        <v>0.129</v>
      </c>
      <c r="R4802" s="2">
        <v>0.157</v>
      </c>
      <c r="S4802" s="2">
        <v>0.17799999999999999</v>
      </c>
    </row>
    <row r="4803" spans="1:19" x14ac:dyDescent="0.25">
      <c r="A4803">
        <v>4799</v>
      </c>
      <c r="B4803" s="2">
        <v>0.202597104</v>
      </c>
      <c r="C4803" s="2">
        <v>2.7232796E-2</v>
      </c>
      <c r="D4803" s="2">
        <v>0.21726817500000001</v>
      </c>
      <c r="E4803" s="2">
        <v>0.30704698000000002</v>
      </c>
      <c r="F4803" s="2">
        <v>3.3555868000000003E-2</v>
      </c>
      <c r="G4803" s="2">
        <v>0.37578288100000001</v>
      </c>
      <c r="H4803" s="2">
        <v>0.10100000000000001</v>
      </c>
      <c r="I4803" s="2">
        <v>0.32063572099999998</v>
      </c>
      <c r="J4803" s="2">
        <v>2.2058820000000002E-3</v>
      </c>
      <c r="K4803" s="2">
        <v>0.93874999999999997</v>
      </c>
      <c r="L4803" s="2">
        <v>0.13710898099999999</v>
      </c>
      <c r="M4803" s="2">
        <v>3.1515757999999998E-2</v>
      </c>
      <c r="N4803" s="2">
        <v>8.0836203999999995E-2</v>
      </c>
      <c r="O4803" s="2">
        <v>8.1000000000000003E-2</v>
      </c>
      <c r="P4803" s="2">
        <v>8.9999999999999993E-3</v>
      </c>
      <c r="Q4803" s="2">
        <v>0.30599999999999999</v>
      </c>
      <c r="R4803" s="2">
        <v>0.189</v>
      </c>
      <c r="S4803" s="2">
        <v>0.16500000000000001</v>
      </c>
    </row>
    <row r="4804" spans="1:19" x14ac:dyDescent="0.25">
      <c r="A4804">
        <v>4800</v>
      </c>
      <c r="B4804" s="2">
        <v>0.23259020899999999</v>
      </c>
      <c r="C4804" s="2">
        <v>3.2210835E-2</v>
      </c>
      <c r="D4804" s="2">
        <v>0.29870488699999997</v>
      </c>
      <c r="E4804" s="2">
        <v>0.218120805</v>
      </c>
      <c r="F4804" s="2">
        <v>3.7772312000000002E-2</v>
      </c>
      <c r="G4804" s="2">
        <v>0.50688935300000004</v>
      </c>
      <c r="H4804" s="2">
        <v>0.156</v>
      </c>
      <c r="I4804" s="2">
        <v>0.208375378</v>
      </c>
      <c r="J4804" s="2">
        <v>3.3088240000000001E-3</v>
      </c>
      <c r="K4804" s="2">
        <v>0.88656250000000003</v>
      </c>
      <c r="L4804" s="2">
        <v>9.8259334000000004E-2</v>
      </c>
      <c r="M4804" s="2">
        <v>9.7548774000000005E-2</v>
      </c>
      <c r="N4804" s="2">
        <v>6.8094946000000003E-2</v>
      </c>
      <c r="O4804" s="2">
        <v>9.2999999999999999E-2</v>
      </c>
      <c r="P4804" s="2">
        <v>4.1000000000000002E-2</v>
      </c>
      <c r="Q4804" s="2">
        <v>0.34</v>
      </c>
      <c r="R4804" s="2">
        <v>0.16300000000000001</v>
      </c>
      <c r="S4804" s="2">
        <v>0.161</v>
      </c>
    </row>
    <row r="4805" spans="1:19" x14ac:dyDescent="0.25">
      <c r="A4805">
        <v>4801</v>
      </c>
      <c r="B4805" s="2">
        <v>0.193059067</v>
      </c>
      <c r="C4805" s="2">
        <v>2.8404100000000002E-2</v>
      </c>
      <c r="D4805" s="2">
        <v>0.35372129200000002</v>
      </c>
      <c r="E4805" s="2">
        <v>0.109060403</v>
      </c>
      <c r="F4805" s="2">
        <v>3.4434293999999997E-2</v>
      </c>
      <c r="G4805" s="2">
        <v>0.53862212899999995</v>
      </c>
      <c r="H4805" s="2">
        <v>0.17399999999999999</v>
      </c>
      <c r="I4805" s="2">
        <v>0.16927346099999999</v>
      </c>
      <c r="J4805" s="2">
        <v>5.2205882000000002E-2</v>
      </c>
      <c r="K4805" s="2">
        <v>0.3853125</v>
      </c>
      <c r="L4805" s="2">
        <v>8.2492432000000004E-2</v>
      </c>
      <c r="M4805" s="2">
        <v>0.106553277</v>
      </c>
      <c r="N4805" s="2">
        <v>7.9609267999999997E-2</v>
      </c>
      <c r="O4805" s="2">
        <v>0.124</v>
      </c>
      <c r="P4805" s="2">
        <v>0.14299999999999999</v>
      </c>
      <c r="Q4805" s="2">
        <v>0.38300000000000001</v>
      </c>
      <c r="R4805" s="2">
        <v>0.127</v>
      </c>
      <c r="S4805" s="2">
        <v>0.17799999999999999</v>
      </c>
    </row>
    <row r="4806" spans="1:19" x14ac:dyDescent="0.25">
      <c r="A4806">
        <v>4802</v>
      </c>
      <c r="B4806" s="2">
        <v>0.209951735</v>
      </c>
      <c r="C4806" s="2">
        <v>2.3426061000000001E-2</v>
      </c>
      <c r="D4806" s="2">
        <v>0.34626143999999998</v>
      </c>
      <c r="E4806" s="2">
        <v>8.8087248000000007E-2</v>
      </c>
      <c r="F4806" s="2">
        <v>1.9852424E-2</v>
      </c>
      <c r="G4806" s="2">
        <v>0.56826722299999999</v>
      </c>
      <c r="H4806" s="2">
        <v>0.18099999999999999</v>
      </c>
      <c r="I4806" s="2">
        <v>0.202573158</v>
      </c>
      <c r="J4806" s="2">
        <v>0.15110294099999999</v>
      </c>
      <c r="K4806" s="2">
        <v>0.203125</v>
      </c>
      <c r="L4806" s="2">
        <v>0.103683148</v>
      </c>
      <c r="M4806" s="2">
        <v>0.23411705899999999</v>
      </c>
      <c r="N4806" s="2">
        <v>0.10985795900000001</v>
      </c>
      <c r="O4806" s="2">
        <v>9.4E-2</v>
      </c>
      <c r="P4806" s="2">
        <v>0.17799999999999999</v>
      </c>
      <c r="Q4806" s="2">
        <v>0.39500000000000002</v>
      </c>
      <c r="R4806" s="2">
        <v>0.10299999999999999</v>
      </c>
      <c r="S4806" s="2">
        <v>0.13800000000000001</v>
      </c>
    </row>
    <row r="4807" spans="1:19" x14ac:dyDescent="0.25">
      <c r="A4807">
        <v>4803</v>
      </c>
      <c r="B4807" s="2">
        <v>0.29970121799999999</v>
      </c>
      <c r="C4807" s="2">
        <v>4.0702782E-2</v>
      </c>
      <c r="D4807" s="2">
        <v>0.26125021599999998</v>
      </c>
      <c r="E4807" s="2">
        <v>2.1812081000000001E-2</v>
      </c>
      <c r="F4807" s="2">
        <v>3.7420941999999999E-2</v>
      </c>
      <c r="G4807" s="2">
        <v>0.58956158700000005</v>
      </c>
      <c r="H4807" s="2">
        <v>0.152</v>
      </c>
      <c r="I4807" s="2">
        <v>0.140010091</v>
      </c>
      <c r="J4807" s="2">
        <v>6.0661764999999999E-2</v>
      </c>
      <c r="K4807" s="2">
        <v>0.17671875000000001</v>
      </c>
      <c r="L4807" s="2">
        <v>4.3390514999999998E-2</v>
      </c>
      <c r="M4807" s="2">
        <v>0.15307653800000001</v>
      </c>
      <c r="N4807" s="2">
        <v>0.11924873800000001</v>
      </c>
      <c r="O4807" s="2">
        <v>0.13100000000000001</v>
      </c>
      <c r="P4807" s="2">
        <v>0.17599999999999999</v>
      </c>
      <c r="Q4807" s="2">
        <v>0.44400000000000001</v>
      </c>
      <c r="R4807" s="2">
        <v>9.1999999999999998E-2</v>
      </c>
      <c r="S4807" s="2">
        <v>0.184</v>
      </c>
    </row>
    <row r="4808" spans="1:19" x14ac:dyDescent="0.25">
      <c r="A4808">
        <v>4804</v>
      </c>
      <c r="B4808" s="2">
        <v>0.24396690400000001</v>
      </c>
      <c r="C4808" s="2">
        <v>3.9238652999999998E-2</v>
      </c>
      <c r="D4808" s="2">
        <v>0.25223622899999998</v>
      </c>
      <c r="E4808" s="2">
        <v>2.5167789999999998E-3</v>
      </c>
      <c r="F4808" s="2">
        <v>3.3555868000000003E-2</v>
      </c>
      <c r="G4808" s="2">
        <v>0.63382045899999995</v>
      </c>
      <c r="H4808" s="2">
        <v>0.08</v>
      </c>
      <c r="I4808" s="2">
        <v>5.4490414000000001E-2</v>
      </c>
      <c r="J4808" s="2">
        <v>7.5367646999999996E-2</v>
      </c>
      <c r="K4808" s="2">
        <v>0.11734375</v>
      </c>
      <c r="L4808" s="2">
        <v>4.3264378999999999E-2</v>
      </c>
      <c r="M4808" s="2">
        <v>0.123061531</v>
      </c>
      <c r="N4808" s="2">
        <v>6.5310745000000003E-2</v>
      </c>
      <c r="O4808" s="2">
        <v>0.154</v>
      </c>
      <c r="P4808" s="2">
        <v>0.14799999999999999</v>
      </c>
      <c r="Q4808" s="2">
        <v>0.41499999999999998</v>
      </c>
      <c r="R4808" s="2">
        <v>7.8E-2</v>
      </c>
      <c r="S4808" s="2">
        <v>0.20599999999999999</v>
      </c>
    </row>
    <row r="4809" spans="1:19" x14ac:dyDescent="0.25">
      <c r="A4809">
        <v>4805</v>
      </c>
      <c r="B4809" s="2">
        <v>0.18892208699999999</v>
      </c>
      <c r="C4809" s="2">
        <v>5.2708638000000002E-2</v>
      </c>
      <c r="D4809" s="2">
        <v>0.162718011</v>
      </c>
      <c r="E4809" s="2">
        <v>9.228188E-3</v>
      </c>
      <c r="F4809" s="2">
        <v>6.6584679999999993E-2</v>
      </c>
      <c r="G4809" s="2">
        <v>0.58830897699999996</v>
      </c>
      <c r="H4809" s="2">
        <v>0.113</v>
      </c>
      <c r="I4809" s="2">
        <v>8.0978808999999999E-2</v>
      </c>
      <c r="J4809" s="2">
        <v>0.12683823499999999</v>
      </c>
      <c r="K4809" s="2">
        <v>0.12140624999999999</v>
      </c>
      <c r="L4809" s="2">
        <v>3.771443E-2</v>
      </c>
      <c r="M4809" s="2">
        <v>0.12156077999999999</v>
      </c>
      <c r="N4809" s="2">
        <v>7.7249776000000006E-2</v>
      </c>
      <c r="O4809" s="2">
        <v>0.16400000000000001</v>
      </c>
      <c r="P4809" s="2">
        <v>0.187</v>
      </c>
      <c r="Q4809" s="2">
        <v>0.42799999999999999</v>
      </c>
      <c r="R4809" s="2">
        <v>5.8000000000000003E-2</v>
      </c>
      <c r="S4809" s="2">
        <v>0.223</v>
      </c>
    </row>
    <row r="4810" spans="1:19" x14ac:dyDescent="0.25">
      <c r="A4810">
        <v>4806</v>
      </c>
      <c r="B4810" s="2">
        <v>0.17478740500000001</v>
      </c>
      <c r="C4810" s="2">
        <v>2.9575403E-2</v>
      </c>
      <c r="D4810" s="2">
        <v>0.11578311199999999</v>
      </c>
      <c r="E4810" s="2">
        <v>2.0973154000000001E-2</v>
      </c>
      <c r="F4810" s="2">
        <v>7.5368938999999996E-2</v>
      </c>
      <c r="G4810" s="2">
        <v>0.49394571999999998</v>
      </c>
      <c r="H4810" s="2">
        <v>0.23</v>
      </c>
      <c r="I4810" s="2">
        <v>5.7517658999999999E-2</v>
      </c>
      <c r="J4810" s="2">
        <v>6.25E-2</v>
      </c>
      <c r="K4810" s="2">
        <v>8.3125000000000004E-2</v>
      </c>
      <c r="L4810" s="2">
        <v>2.4217961999999999E-2</v>
      </c>
      <c r="M4810" s="2">
        <v>7.7038519E-2</v>
      </c>
      <c r="N4810" s="2">
        <v>8.7442781999999997E-2</v>
      </c>
      <c r="O4810" s="2">
        <v>0.17199999999999999</v>
      </c>
      <c r="P4810" s="2">
        <v>0.214</v>
      </c>
      <c r="Q4810" s="2">
        <v>0.42699999999999999</v>
      </c>
      <c r="R4810" s="2">
        <v>3.6999999999999998E-2</v>
      </c>
      <c r="S4810" s="2">
        <v>0.20799999999999999</v>
      </c>
    </row>
    <row r="4811" spans="1:19" x14ac:dyDescent="0.25">
      <c r="A4811">
        <v>4807</v>
      </c>
      <c r="B4811" s="2">
        <v>0.15387267299999999</v>
      </c>
      <c r="C4811" s="2">
        <v>1.6398243E-2</v>
      </c>
      <c r="D4811" s="2">
        <v>8.4855811000000003E-2</v>
      </c>
      <c r="E4811" s="2">
        <v>1.9295302E-2</v>
      </c>
      <c r="F4811" s="2">
        <v>6.3246661999999995E-2</v>
      </c>
      <c r="G4811" s="2">
        <v>0.26972860100000001</v>
      </c>
      <c r="H4811" s="2">
        <v>0.16500000000000001</v>
      </c>
      <c r="I4811" s="2">
        <v>2.5731583999999998E-2</v>
      </c>
      <c r="J4811" s="2">
        <v>3.3455881999999999E-2</v>
      </c>
      <c r="K4811" s="2">
        <v>4.3749999999999997E-2</v>
      </c>
      <c r="L4811" s="2">
        <v>3.6831482999999998E-2</v>
      </c>
      <c r="M4811" s="2">
        <v>0.101050525</v>
      </c>
      <c r="N4811" s="2">
        <v>5.7005331999999999E-2</v>
      </c>
      <c r="O4811" s="2">
        <v>0.10299999999999999</v>
      </c>
      <c r="P4811" s="2">
        <v>0.17199999999999999</v>
      </c>
      <c r="Q4811" s="2">
        <v>0.34499999999999997</v>
      </c>
      <c r="R4811" s="2">
        <v>2.4E-2</v>
      </c>
      <c r="S4811" s="2">
        <v>0.17799999999999999</v>
      </c>
    </row>
    <row r="4812" spans="1:19" x14ac:dyDescent="0.25">
      <c r="A4812">
        <v>4808</v>
      </c>
      <c r="B4812" s="2">
        <v>0.20213744</v>
      </c>
      <c r="C4812" s="2">
        <v>1.7569545999999998E-2</v>
      </c>
      <c r="D4812" s="2">
        <v>7.7706786E-2</v>
      </c>
      <c r="E4812" s="2">
        <v>2.0134228000000001E-2</v>
      </c>
      <c r="F4812" s="2">
        <v>6.2543921000000002E-2</v>
      </c>
      <c r="G4812" s="2">
        <v>0.173277662</v>
      </c>
      <c r="H4812" s="2">
        <v>5.7000000000000002E-2</v>
      </c>
      <c r="I4812" s="2">
        <v>1.5388496E-2</v>
      </c>
      <c r="J4812" s="2">
        <v>3.4191175999999997E-2</v>
      </c>
      <c r="K4812" s="2">
        <v>2.734375E-2</v>
      </c>
      <c r="L4812" s="2">
        <v>5.676085E-3</v>
      </c>
      <c r="M4812" s="2">
        <v>0.108554277</v>
      </c>
      <c r="N4812" s="2">
        <v>0.110471427</v>
      </c>
      <c r="O4812" s="2">
        <v>6.2E-2</v>
      </c>
      <c r="P4812" s="2">
        <v>0.127</v>
      </c>
      <c r="Q4812" s="2">
        <v>0.29699999999999999</v>
      </c>
      <c r="R4812" s="2">
        <v>5.0000000000000001E-3</v>
      </c>
      <c r="S4812" s="2">
        <v>0.16300000000000001</v>
      </c>
    </row>
    <row r="4813" spans="1:19" x14ac:dyDescent="0.25">
      <c r="A4813">
        <v>4809</v>
      </c>
      <c r="B4813" s="2">
        <v>0.27867156999999998</v>
      </c>
      <c r="C4813" s="2">
        <v>6.7057100999999994E-2</v>
      </c>
      <c r="D4813" s="2">
        <v>1.0101882E-2</v>
      </c>
      <c r="E4813" s="2">
        <v>1.761745E-2</v>
      </c>
      <c r="F4813" s="2">
        <v>2.9163739000000001E-2</v>
      </c>
      <c r="G4813" s="2">
        <v>8.3507307000000003E-2</v>
      </c>
      <c r="H4813" s="2">
        <v>4.3999999999999997E-2</v>
      </c>
      <c r="I4813" s="2">
        <v>2.2704339E-2</v>
      </c>
      <c r="J4813" s="2">
        <v>6.9485294000000003E-2</v>
      </c>
      <c r="K4813" s="2">
        <v>5.2343750000000001E-2</v>
      </c>
      <c r="L4813" s="2">
        <v>9.3340060000000006E-3</v>
      </c>
      <c r="M4813" s="2">
        <v>9.6548274000000003E-2</v>
      </c>
      <c r="N4813" s="2">
        <v>0.36133264100000001</v>
      </c>
      <c r="O4813" s="2">
        <v>6.9000000000000006E-2</v>
      </c>
      <c r="P4813" s="2">
        <v>0.13100000000000001</v>
      </c>
      <c r="Q4813" s="2">
        <v>0.24099999999999999</v>
      </c>
      <c r="R4813" s="2">
        <v>3.0000000000000001E-3</v>
      </c>
      <c r="S4813" s="2">
        <v>0.16600000000000001</v>
      </c>
    </row>
    <row r="4814" spans="1:19" x14ac:dyDescent="0.25">
      <c r="A4814">
        <v>4810</v>
      </c>
      <c r="B4814" s="2">
        <v>0.38370489499999999</v>
      </c>
      <c r="C4814" s="2">
        <v>0.13001464099999999</v>
      </c>
      <c r="D4814" s="2">
        <v>5.0043169999999998E-2</v>
      </c>
      <c r="E4814" s="2">
        <v>7.5503360000000004E-3</v>
      </c>
      <c r="F4814" s="2">
        <v>3.1447646000000003E-2</v>
      </c>
      <c r="G4814" s="2">
        <v>5.9290188000000001E-2</v>
      </c>
      <c r="H4814" s="2">
        <v>0.19</v>
      </c>
      <c r="I4814" s="2">
        <v>2.6488396000000001E-2</v>
      </c>
      <c r="J4814" s="2">
        <v>1.3602941E-2</v>
      </c>
      <c r="K4814" s="2">
        <v>6.0781250000000002E-2</v>
      </c>
      <c r="L4814" s="2">
        <v>1.2865791999999999E-2</v>
      </c>
      <c r="M4814" s="2">
        <v>6.7033517000000001E-2</v>
      </c>
      <c r="N4814" s="2">
        <v>0.321645982</v>
      </c>
      <c r="O4814" s="2">
        <v>5.5E-2</v>
      </c>
      <c r="P4814" s="2">
        <v>0.13200000000000001</v>
      </c>
      <c r="Q4814" s="2">
        <v>0.156</v>
      </c>
      <c r="R4814" s="2">
        <v>2E-3</v>
      </c>
      <c r="S4814" s="2">
        <v>0.17199999999999999</v>
      </c>
    </row>
    <row r="4815" spans="1:19" x14ac:dyDescent="0.25">
      <c r="A4815">
        <v>4811</v>
      </c>
      <c r="B4815" s="2">
        <v>0.43403815200000001</v>
      </c>
      <c r="C4815" s="2">
        <v>0.125036603</v>
      </c>
      <c r="D4815" s="2">
        <v>7.6463478000000001E-2</v>
      </c>
      <c r="E4815" s="2">
        <v>3.7751677999999997E-2</v>
      </c>
      <c r="F4815" s="2">
        <v>2.0203795E-2</v>
      </c>
      <c r="G4815" s="2">
        <v>6.6388309000000006E-2</v>
      </c>
      <c r="H4815" s="2">
        <v>4.3999999999999997E-2</v>
      </c>
      <c r="I4815" s="2">
        <v>2.8758829E-2</v>
      </c>
      <c r="J4815" s="2">
        <v>4.4117649999999998E-3</v>
      </c>
      <c r="K4815" s="2">
        <v>2.703125E-2</v>
      </c>
      <c r="L4815" s="2">
        <v>3.2164480000000002E-2</v>
      </c>
      <c r="M4815" s="2">
        <v>3.6518258999999997E-2</v>
      </c>
      <c r="N4815" s="2">
        <v>0.15143221200000001</v>
      </c>
      <c r="O4815" s="2">
        <v>4.2000000000000003E-2</v>
      </c>
      <c r="P4815" s="2">
        <v>0.106</v>
      </c>
      <c r="Q4815" s="2">
        <v>9.1999999999999998E-2</v>
      </c>
      <c r="R4815" s="2">
        <v>3.0000000000000001E-3</v>
      </c>
      <c r="S4815" s="2">
        <v>0.17299999999999999</v>
      </c>
    </row>
    <row r="4816" spans="1:19" x14ac:dyDescent="0.25">
      <c r="A4816">
        <v>4812</v>
      </c>
      <c r="B4816" s="2">
        <v>0.40611353700000002</v>
      </c>
      <c r="C4816" s="2">
        <v>0.113323572</v>
      </c>
      <c r="D4816" s="2">
        <v>0.12510792600000001</v>
      </c>
      <c r="E4816" s="2">
        <v>3.4395973000000003E-2</v>
      </c>
      <c r="F4816" s="2">
        <v>3.5312719999999999E-2</v>
      </c>
      <c r="G4816" s="2">
        <v>7.2233820000000004E-2</v>
      </c>
      <c r="H4816" s="2">
        <v>0.24299999999999999</v>
      </c>
      <c r="I4816" s="2">
        <v>7.6185670999999996E-2</v>
      </c>
      <c r="J4816" s="2">
        <v>4.0441180000000002E-3</v>
      </c>
      <c r="K4816" s="2">
        <v>2.0781250000000001E-2</v>
      </c>
      <c r="L4816" s="2">
        <v>5.9788093E-2</v>
      </c>
      <c r="M4816" s="2">
        <v>3.6518258999999997E-2</v>
      </c>
      <c r="N4816" s="2">
        <v>0.43674201299999998</v>
      </c>
      <c r="O4816" s="2">
        <v>3.2000000000000001E-2</v>
      </c>
      <c r="P4816" s="2">
        <v>6.3E-2</v>
      </c>
      <c r="Q4816" s="2">
        <v>4.9000000000000002E-2</v>
      </c>
      <c r="R4816" s="2">
        <v>5.0000000000000001E-3</v>
      </c>
      <c r="S4816" s="2">
        <v>0.20599999999999999</v>
      </c>
    </row>
    <row r="4817" spans="1:19" x14ac:dyDescent="0.25">
      <c r="A4817">
        <v>4813</v>
      </c>
      <c r="B4817" s="2">
        <v>0.377499425</v>
      </c>
      <c r="C4817" s="2">
        <v>0.102489019</v>
      </c>
      <c r="D4817" s="2">
        <v>7.9416336000000004E-2</v>
      </c>
      <c r="E4817" s="2">
        <v>2.5167785000000002E-2</v>
      </c>
      <c r="F4817" s="2">
        <v>3.3731552999999997E-2</v>
      </c>
      <c r="G4817" s="2">
        <v>4.0501044E-2</v>
      </c>
      <c r="H4817" s="2">
        <v>0.28899999999999998</v>
      </c>
      <c r="I4817" s="2">
        <v>5.8022200000000003E-2</v>
      </c>
      <c r="J4817" s="2">
        <v>1.2500000000000001E-2</v>
      </c>
      <c r="K4817" s="2">
        <v>0.10187499999999999</v>
      </c>
      <c r="L4817" s="2">
        <v>8.8673057999999999E-2</v>
      </c>
      <c r="M4817" s="2">
        <v>5.6528264000000002E-2</v>
      </c>
      <c r="N4817" s="2">
        <v>0.34958236999999998</v>
      </c>
      <c r="O4817" s="2">
        <v>3.2000000000000001E-2</v>
      </c>
      <c r="P4817" s="2">
        <v>4.2000000000000003E-2</v>
      </c>
      <c r="Q4817" s="2">
        <v>2.1999999999999999E-2</v>
      </c>
      <c r="R4817" s="2">
        <v>1.4999999999999999E-2</v>
      </c>
      <c r="S4817" s="2">
        <v>0.34200000000000003</v>
      </c>
    </row>
    <row r="4818" spans="1:19" x14ac:dyDescent="0.25">
      <c r="A4818">
        <v>4814</v>
      </c>
      <c r="B4818" s="2">
        <v>0.46173293500000001</v>
      </c>
      <c r="C4818" s="2">
        <v>0.131185944</v>
      </c>
      <c r="D4818" s="2">
        <v>7.8950094999999998E-2</v>
      </c>
      <c r="E4818" s="2">
        <v>2.8523489999999999E-2</v>
      </c>
      <c r="F4818" s="2">
        <v>1.1243850999999999E-2</v>
      </c>
      <c r="G4818" s="2">
        <v>1.2943633E-2</v>
      </c>
      <c r="H4818" s="2">
        <v>0.253</v>
      </c>
      <c r="I4818" s="2">
        <v>5.1463169000000003E-2</v>
      </c>
      <c r="J4818" s="2">
        <v>3.9705881999999998E-2</v>
      </c>
      <c r="K4818" s="2">
        <v>0.12656249999999999</v>
      </c>
      <c r="L4818" s="2">
        <v>9.4979817999999994E-2</v>
      </c>
      <c r="M4818" s="2">
        <v>4.6023012000000002E-2</v>
      </c>
      <c r="N4818" s="2">
        <v>0.59284601999999997</v>
      </c>
      <c r="O4818" s="2">
        <v>3.6999999999999998E-2</v>
      </c>
      <c r="P4818" s="2">
        <v>0.03</v>
      </c>
      <c r="Q4818" s="2">
        <v>8.0000000000000002E-3</v>
      </c>
      <c r="R4818" s="2">
        <v>2.1999999999999999E-2</v>
      </c>
      <c r="S4818" s="2">
        <v>0.312</v>
      </c>
    </row>
    <row r="4819" spans="1:19" x14ac:dyDescent="0.25">
      <c r="A4819">
        <v>4815</v>
      </c>
      <c r="B4819" s="2">
        <v>0.307860262</v>
      </c>
      <c r="C4819" s="2">
        <v>0.177745242</v>
      </c>
      <c r="D4819" s="2">
        <v>9.4802279000000003E-2</v>
      </c>
      <c r="E4819" s="2">
        <v>0.113255034</v>
      </c>
      <c r="F4819" s="2">
        <v>2.3893182999999998E-2</v>
      </c>
      <c r="G4819" s="2">
        <v>1.2943633E-2</v>
      </c>
      <c r="H4819" s="2">
        <v>0.29499999999999998</v>
      </c>
      <c r="I4819" s="2">
        <v>4.8435922999999999E-2</v>
      </c>
      <c r="J4819" s="2">
        <v>1.9117647000000002E-2</v>
      </c>
      <c r="K4819" s="2">
        <v>0.20343749999999999</v>
      </c>
      <c r="L4819" s="2">
        <v>0.120206862</v>
      </c>
      <c r="M4819" s="2">
        <v>2.7513757E-2</v>
      </c>
      <c r="N4819" s="2">
        <v>0.51167948699999999</v>
      </c>
      <c r="O4819" s="2">
        <v>0.06</v>
      </c>
      <c r="P4819" s="2">
        <v>3.2000000000000001E-2</v>
      </c>
      <c r="Q4819" s="2">
        <v>8.9999999999999993E-3</v>
      </c>
      <c r="R4819" s="2">
        <v>4.8000000000000001E-2</v>
      </c>
      <c r="S4819" s="2">
        <v>0.32900000000000001</v>
      </c>
    </row>
    <row r="4820" spans="1:19" x14ac:dyDescent="0.25">
      <c r="A4820">
        <v>4816</v>
      </c>
      <c r="B4820" s="2">
        <v>0.27338542900000001</v>
      </c>
      <c r="C4820" s="2">
        <v>0.179502196</v>
      </c>
      <c r="D4820" s="2">
        <v>0.114228976</v>
      </c>
      <c r="E4820" s="2">
        <v>0.119127517</v>
      </c>
      <c r="F4820" s="2">
        <v>8.6085729999999996E-3</v>
      </c>
      <c r="G4820" s="2">
        <v>6.6805850000000002E-3</v>
      </c>
      <c r="H4820" s="2">
        <v>0.26900000000000002</v>
      </c>
      <c r="I4820" s="2">
        <v>6.2310797000000001E-2</v>
      </c>
      <c r="J4820" s="2">
        <v>2.6838234999999998E-2</v>
      </c>
      <c r="K4820" s="2">
        <v>0.22671875</v>
      </c>
      <c r="L4820" s="2">
        <v>9.2204843999999994E-2</v>
      </c>
      <c r="M4820" s="2">
        <v>1.3506753E-2</v>
      </c>
      <c r="N4820" s="2">
        <v>0.45755273499999999</v>
      </c>
      <c r="O4820" s="2">
        <v>0.09</v>
      </c>
      <c r="P4820" s="2">
        <v>0.03</v>
      </c>
      <c r="Q4820" s="2">
        <v>8.9999999999999993E-3</v>
      </c>
      <c r="R4820" s="2">
        <v>8.5000000000000006E-2</v>
      </c>
      <c r="S4820" s="2">
        <v>0.36599999999999999</v>
      </c>
    </row>
    <row r="4821" spans="1:19" x14ac:dyDescent="0.25">
      <c r="A4821">
        <v>4817</v>
      </c>
      <c r="B4821" s="2">
        <v>0.29039301299999998</v>
      </c>
      <c r="C4821" s="2">
        <v>0.19150805300000001</v>
      </c>
      <c r="D4821" s="2">
        <v>9.5423934000000002E-2</v>
      </c>
      <c r="E4821" s="2">
        <v>0.111577181</v>
      </c>
      <c r="F4821" s="2">
        <v>6.6760370000000001E-3</v>
      </c>
      <c r="G4821" s="2">
        <v>7.0981209999999998E-3</v>
      </c>
      <c r="H4821" s="2">
        <v>0.221</v>
      </c>
      <c r="I4821" s="2">
        <v>6.1553985999999998E-2</v>
      </c>
      <c r="J4821" s="2">
        <v>4.2647059000000001E-2</v>
      </c>
      <c r="K4821" s="2">
        <v>0.18828125000000001</v>
      </c>
      <c r="L4821" s="2">
        <v>8.1231079999999997E-2</v>
      </c>
      <c r="M4821" s="2">
        <v>2.8514257000000001E-2</v>
      </c>
      <c r="N4821" s="2">
        <v>0.35864281999999997</v>
      </c>
      <c r="O4821" s="2">
        <v>0.106</v>
      </c>
      <c r="P4821" s="2">
        <v>3.3000000000000002E-2</v>
      </c>
      <c r="Q4821" s="2">
        <v>1.2E-2</v>
      </c>
      <c r="R4821" s="2">
        <v>0.11899999999999999</v>
      </c>
      <c r="S4821" s="2">
        <v>0.371</v>
      </c>
    </row>
    <row r="4822" spans="1:19" x14ac:dyDescent="0.25">
      <c r="A4822">
        <v>4818</v>
      </c>
      <c r="B4822" s="2">
        <v>0.27648816399999998</v>
      </c>
      <c r="C4822" s="2">
        <v>0.21054172800000001</v>
      </c>
      <c r="D4822" s="2">
        <v>0.108012433</v>
      </c>
      <c r="E4822" s="2">
        <v>0.115771812</v>
      </c>
      <c r="F4822" s="2">
        <v>1.2825018000000001E-2</v>
      </c>
      <c r="G4822" s="2">
        <v>1.5031315E-2</v>
      </c>
      <c r="H4822" s="2">
        <v>0.35799999999999998</v>
      </c>
      <c r="I4822" s="2">
        <v>3.4056508999999999E-2</v>
      </c>
      <c r="J4822" s="2">
        <v>6.6176469999999999E-3</v>
      </c>
      <c r="K4822" s="2">
        <v>0.22</v>
      </c>
      <c r="L4822" s="2">
        <v>9.5862765000000003E-2</v>
      </c>
      <c r="M4822" s="2">
        <v>1.0005003E-2</v>
      </c>
      <c r="N4822" s="2">
        <v>0.38337029900000003</v>
      </c>
      <c r="O4822" s="2">
        <v>9.6000000000000002E-2</v>
      </c>
      <c r="P4822" s="2">
        <v>3.5000000000000003E-2</v>
      </c>
      <c r="Q4822" s="2">
        <v>1.9E-2</v>
      </c>
      <c r="R4822" s="2">
        <v>0.123</v>
      </c>
      <c r="S4822" s="2">
        <v>0.36199999999999999</v>
      </c>
    </row>
    <row r="4823" spans="1:19" x14ac:dyDescent="0.25">
      <c r="A4823">
        <v>4819</v>
      </c>
      <c r="B4823" s="2">
        <v>0.27476442200000001</v>
      </c>
      <c r="C4823" s="2">
        <v>0.17803806699999999</v>
      </c>
      <c r="D4823" s="2">
        <v>0.11003280999999999</v>
      </c>
      <c r="E4823" s="2">
        <v>7.7181208000000001E-2</v>
      </c>
      <c r="F4823" s="2">
        <v>2.2136332000000002E-2</v>
      </c>
      <c r="G4823" s="2">
        <v>7.0981211000000002E-2</v>
      </c>
      <c r="H4823" s="2">
        <v>0.23799999999999999</v>
      </c>
      <c r="I4823" s="2">
        <v>7.1897074000000005E-2</v>
      </c>
      <c r="J4823" s="2">
        <v>2.2058820000000002E-3</v>
      </c>
      <c r="K4823" s="2">
        <v>0.12687499999999999</v>
      </c>
      <c r="L4823" s="2">
        <v>5.7265388E-2</v>
      </c>
      <c r="M4823" s="2">
        <v>1.6008003999999999E-2</v>
      </c>
      <c r="N4823" s="2">
        <v>0.375395215</v>
      </c>
      <c r="O4823" s="2">
        <v>2.5999999999999999E-2</v>
      </c>
      <c r="P4823" s="2">
        <v>1.2E-2</v>
      </c>
      <c r="Q4823" s="2">
        <v>3.7999999999999999E-2</v>
      </c>
      <c r="R4823" s="2">
        <v>0.13100000000000001</v>
      </c>
      <c r="S4823" s="2">
        <v>0.34599999999999997</v>
      </c>
    </row>
    <row r="4824" spans="1:19" x14ac:dyDescent="0.25">
      <c r="A4824">
        <v>4820</v>
      </c>
      <c r="B4824" s="2">
        <v>0.19731096300000001</v>
      </c>
      <c r="C4824" s="2">
        <v>0.113909224</v>
      </c>
      <c r="D4824" s="2">
        <v>0.121067173</v>
      </c>
      <c r="E4824" s="2">
        <v>4.5302013000000002E-2</v>
      </c>
      <c r="F4824" s="2">
        <v>6.3422347000000004E-2</v>
      </c>
      <c r="G4824" s="2">
        <v>0.15782881000000001</v>
      </c>
      <c r="H4824" s="2">
        <v>0.19700000000000001</v>
      </c>
      <c r="I4824" s="2">
        <v>5.7517658999999999E-2</v>
      </c>
      <c r="J4824" s="2">
        <v>2.2058820000000002E-3</v>
      </c>
      <c r="K4824" s="2">
        <v>3.2500000000000001E-2</v>
      </c>
      <c r="L4824" s="2">
        <v>5.3733601999999998E-2</v>
      </c>
      <c r="M4824" s="2">
        <v>2.1010504999999999E-2</v>
      </c>
      <c r="N4824" s="2">
        <v>0.13269784300000001</v>
      </c>
      <c r="O4824" s="2">
        <v>3.5000000000000003E-2</v>
      </c>
      <c r="P4824" s="2">
        <v>7.0000000000000001E-3</v>
      </c>
      <c r="Q4824" s="2">
        <v>6.5000000000000002E-2</v>
      </c>
      <c r="R4824" s="2">
        <v>0.13800000000000001</v>
      </c>
      <c r="S4824" s="2">
        <v>0.30399999999999999</v>
      </c>
    </row>
    <row r="4825" spans="1:19" x14ac:dyDescent="0.25">
      <c r="A4825">
        <v>4821</v>
      </c>
      <c r="B4825" s="2">
        <v>0.158814066</v>
      </c>
      <c r="C4825" s="2">
        <v>5.1537334999999997E-2</v>
      </c>
      <c r="D4825" s="2">
        <v>7.7862200000000006E-2</v>
      </c>
      <c r="E4825" s="2">
        <v>3.7751677999999997E-2</v>
      </c>
      <c r="F4825" s="2">
        <v>2.8285312999999999E-2</v>
      </c>
      <c r="G4825" s="2">
        <v>0.18246346599999999</v>
      </c>
      <c r="H4825" s="2">
        <v>0.16600000000000001</v>
      </c>
      <c r="I4825" s="2">
        <v>5.2976791000000002E-2</v>
      </c>
      <c r="J4825" s="2">
        <v>2.5735290000000002E-3</v>
      </c>
      <c r="K4825" s="2">
        <v>2.5000000000000001E-3</v>
      </c>
      <c r="L4825" s="2">
        <v>0.130045409</v>
      </c>
      <c r="M4825" s="2">
        <v>6.5032520000000002E-3</v>
      </c>
      <c r="N4825" s="2">
        <v>0.103015431</v>
      </c>
      <c r="O4825" s="2">
        <v>5.5E-2</v>
      </c>
      <c r="P4825" s="2">
        <v>3.0000000000000001E-3</v>
      </c>
      <c r="Q4825" s="2">
        <v>6.5000000000000002E-2</v>
      </c>
      <c r="R4825" s="2">
        <v>0.152</v>
      </c>
      <c r="S4825" s="2">
        <v>0.28000000000000003</v>
      </c>
    </row>
    <row r="4826" spans="1:19" x14ac:dyDescent="0.25">
      <c r="A4826">
        <v>4822</v>
      </c>
      <c r="B4826" s="2">
        <v>0.110549299</v>
      </c>
      <c r="C4826" s="2">
        <v>4.1874084999999998E-2</v>
      </c>
      <c r="D4826" s="2">
        <v>0.154170264</v>
      </c>
      <c r="E4826" s="2">
        <v>8.8087248000000007E-2</v>
      </c>
      <c r="F4826" s="2">
        <v>3.1623330999999998E-2</v>
      </c>
      <c r="G4826" s="2">
        <v>0.32192066800000002</v>
      </c>
      <c r="H4826" s="2">
        <v>0.19500000000000001</v>
      </c>
      <c r="I4826" s="2">
        <v>0.140010091</v>
      </c>
      <c r="J4826" s="2">
        <v>3.6764710000000002E-3</v>
      </c>
      <c r="K4826" s="2">
        <v>3.1250000000000001E-4</v>
      </c>
      <c r="L4826" s="2">
        <v>0.24974773</v>
      </c>
      <c r="M4826" s="2">
        <v>4.5022509999999996E-3</v>
      </c>
      <c r="N4826" s="2">
        <v>6.9274691999999999E-2</v>
      </c>
      <c r="O4826" s="2">
        <v>5.1999999999999998E-2</v>
      </c>
      <c r="P4826" s="2">
        <v>3.0000000000000001E-3</v>
      </c>
      <c r="Q4826" s="2">
        <v>5.8999999999999997E-2</v>
      </c>
      <c r="R4826" s="2">
        <v>0.113</v>
      </c>
      <c r="S4826" s="2">
        <v>0.26200000000000001</v>
      </c>
    </row>
    <row r="4827" spans="1:19" x14ac:dyDescent="0.25">
      <c r="A4827">
        <v>4823</v>
      </c>
      <c r="B4827" s="2">
        <v>5.6079061999999999E-2</v>
      </c>
      <c r="C4827" s="2">
        <v>3.7774523999999997E-2</v>
      </c>
      <c r="D4827" s="2">
        <v>0.13583146300000001</v>
      </c>
      <c r="E4827" s="2">
        <v>0.20805369100000001</v>
      </c>
      <c r="F4827" s="2">
        <v>3.7947996999999997E-2</v>
      </c>
      <c r="G4827" s="2">
        <v>0.32484342399999999</v>
      </c>
      <c r="H4827" s="2">
        <v>0.22600000000000001</v>
      </c>
      <c r="I4827" s="2">
        <v>0.22149344100000001</v>
      </c>
      <c r="J4827" s="2">
        <v>2.2058820000000002E-3</v>
      </c>
      <c r="K4827" s="2">
        <v>1.8749999999999999E-3</v>
      </c>
      <c r="L4827" s="2">
        <v>0.27800201800000002</v>
      </c>
      <c r="M4827" s="2">
        <v>6.5032520000000002E-3</v>
      </c>
      <c r="N4827" s="2">
        <v>0.154310792</v>
      </c>
      <c r="O4827" s="2">
        <v>0.05</v>
      </c>
      <c r="P4827" s="2">
        <v>4.0000000000000001E-3</v>
      </c>
      <c r="Q4827" s="2">
        <v>0.04</v>
      </c>
      <c r="R4827" s="2">
        <v>8.4000000000000005E-2</v>
      </c>
      <c r="S4827" s="2">
        <v>0.23499999999999999</v>
      </c>
    </row>
    <row r="4828" spans="1:19" x14ac:dyDescent="0.25">
      <c r="A4828">
        <v>4824</v>
      </c>
      <c r="B4828" s="2">
        <v>3.723282E-2</v>
      </c>
      <c r="C4828" s="2">
        <v>4.4216691000000002E-2</v>
      </c>
      <c r="D4828" s="2">
        <v>0.14189259200000001</v>
      </c>
      <c r="E4828" s="2">
        <v>0.23322147700000001</v>
      </c>
      <c r="F4828" s="2">
        <v>2.6001404999999998E-2</v>
      </c>
      <c r="G4828" s="2">
        <v>0.35073068899999998</v>
      </c>
      <c r="H4828" s="2">
        <v>0.19</v>
      </c>
      <c r="I4828" s="2">
        <v>0.11049444999999999</v>
      </c>
      <c r="J4828" s="2">
        <v>2.2058820000000002E-3</v>
      </c>
      <c r="K4828" s="2">
        <v>3.2031249999999997E-2</v>
      </c>
      <c r="L4828" s="2">
        <v>0.249369324</v>
      </c>
      <c r="M4828" s="2">
        <v>1.9509755E-2</v>
      </c>
      <c r="N4828" s="2">
        <v>0.122127318</v>
      </c>
      <c r="O4828" s="2">
        <v>4.3999999999999997E-2</v>
      </c>
      <c r="P4828" s="2">
        <v>5.0000000000000001E-3</v>
      </c>
      <c r="Q4828" s="2">
        <v>2.3E-2</v>
      </c>
      <c r="R4828" s="2">
        <v>5.1999999999999998E-2</v>
      </c>
      <c r="S4828" s="2">
        <v>0.223</v>
      </c>
    </row>
    <row r="4829" spans="1:19" x14ac:dyDescent="0.25">
      <c r="A4829">
        <v>4825</v>
      </c>
      <c r="B4829" s="2">
        <v>3.1831762999999999E-2</v>
      </c>
      <c r="C4829" s="2">
        <v>4.5973646E-2</v>
      </c>
      <c r="D4829" s="2">
        <v>0.150595752</v>
      </c>
      <c r="E4829" s="2">
        <v>0.23489932899999999</v>
      </c>
      <c r="F4829" s="2">
        <v>3.4609978999999999E-2</v>
      </c>
      <c r="G4829" s="2">
        <v>0.332359081</v>
      </c>
      <c r="H4829" s="2">
        <v>0.16200000000000001</v>
      </c>
      <c r="I4829" s="2">
        <v>2.4470232000000001E-2</v>
      </c>
      <c r="J4829" s="2">
        <v>4.0441180000000002E-3</v>
      </c>
      <c r="K4829" s="2">
        <v>7.7187500000000006E-2</v>
      </c>
      <c r="L4829" s="2">
        <v>7.3158425999999999E-2</v>
      </c>
      <c r="M4829" s="2">
        <v>1.2506253E-2</v>
      </c>
      <c r="N4829" s="2">
        <v>8.6970883999999998E-2</v>
      </c>
      <c r="O4829" s="2">
        <v>5.2999999999999999E-2</v>
      </c>
      <c r="P4829" s="2">
        <v>7.0000000000000001E-3</v>
      </c>
      <c r="Q4829" s="2">
        <v>7.0000000000000001E-3</v>
      </c>
      <c r="R4829" s="2">
        <v>3.2000000000000001E-2</v>
      </c>
      <c r="S4829" s="2">
        <v>0.191</v>
      </c>
    </row>
    <row r="4830" spans="1:19" x14ac:dyDescent="0.25">
      <c r="A4830">
        <v>4826</v>
      </c>
      <c r="B4830" s="2">
        <v>7.2167317999999994E-2</v>
      </c>
      <c r="C4830" s="2">
        <v>3.2796486E-2</v>
      </c>
      <c r="D4830" s="2">
        <v>7.3821446999999998E-2</v>
      </c>
      <c r="E4830" s="2">
        <v>9.4798657999999994E-2</v>
      </c>
      <c r="F4830" s="2">
        <v>7.5544619999999996E-3</v>
      </c>
      <c r="G4830" s="2">
        <v>0.25511482299999999</v>
      </c>
      <c r="H4830" s="2">
        <v>0.23499999999999999</v>
      </c>
      <c r="I4830" s="2">
        <v>7.5681100000000003E-4</v>
      </c>
      <c r="J4830" s="2">
        <v>5.1470589999999998E-3</v>
      </c>
      <c r="K4830" s="2">
        <v>0.1771875</v>
      </c>
      <c r="L4830" s="2">
        <v>6.6851660000000002E-3</v>
      </c>
      <c r="M4830" s="2">
        <v>1.2006002999999999E-2</v>
      </c>
      <c r="N4830" s="2">
        <v>5.4740219999999999E-2</v>
      </c>
      <c r="O4830" s="2">
        <v>5.2999999999999999E-2</v>
      </c>
      <c r="P4830" s="2">
        <v>1.4999999999999999E-2</v>
      </c>
      <c r="Q4830" s="2">
        <v>5.0000000000000001E-3</v>
      </c>
      <c r="R4830" s="2">
        <v>1.9E-2</v>
      </c>
      <c r="S4830" s="2">
        <v>0.19</v>
      </c>
    </row>
    <row r="4831" spans="1:19" x14ac:dyDescent="0.25">
      <c r="A4831">
        <v>4827</v>
      </c>
      <c r="B4831" s="2">
        <v>7.6304298000000007E-2</v>
      </c>
      <c r="C4831" s="2">
        <v>2.5183015999999999E-2</v>
      </c>
      <c r="D4831" s="2">
        <v>6.7915730999999993E-2</v>
      </c>
      <c r="E4831" s="2">
        <v>4.1946309000000001E-2</v>
      </c>
      <c r="F4831" s="2">
        <v>6.5003509999999997E-3</v>
      </c>
      <c r="G4831" s="2">
        <v>0.17995824599999999</v>
      </c>
      <c r="H4831" s="2">
        <v>0.255</v>
      </c>
      <c r="I4831" s="2">
        <v>0</v>
      </c>
      <c r="J4831" s="2">
        <v>4.4117649999999998E-3</v>
      </c>
      <c r="K4831" s="2">
        <v>0.28937499999999999</v>
      </c>
      <c r="L4831" s="2">
        <v>5.0454089999999998E-3</v>
      </c>
      <c r="M4831" s="2">
        <v>0.112056028</v>
      </c>
      <c r="N4831" s="2">
        <v>6.2290594999999997E-2</v>
      </c>
      <c r="O4831" s="2">
        <v>7.6999999999999999E-2</v>
      </c>
      <c r="P4831" s="2">
        <v>4.2000000000000003E-2</v>
      </c>
      <c r="Q4831" s="2">
        <v>1.2E-2</v>
      </c>
      <c r="R4831" s="2">
        <v>1.6E-2</v>
      </c>
      <c r="S4831" s="2">
        <v>0.23499999999999999</v>
      </c>
    </row>
    <row r="4832" spans="1:19" x14ac:dyDescent="0.25">
      <c r="A4832">
        <v>4828</v>
      </c>
      <c r="B4832" s="2">
        <v>5.1827166000000001E-2</v>
      </c>
      <c r="C4832" s="2">
        <v>1.0834553E-2</v>
      </c>
      <c r="D4832" s="2">
        <v>8.4078742999999997E-2</v>
      </c>
      <c r="E4832" s="2">
        <v>3.9429529999999997E-2</v>
      </c>
      <c r="F4832" s="2">
        <v>5.7976110000000003E-3</v>
      </c>
      <c r="G4832" s="2">
        <v>7.4739040000000007E-2</v>
      </c>
      <c r="H4832" s="2">
        <v>0.222</v>
      </c>
      <c r="I4832" s="2">
        <v>0</v>
      </c>
      <c r="J4832" s="2">
        <v>0.1</v>
      </c>
      <c r="K4832" s="2">
        <v>0.44874999999999998</v>
      </c>
      <c r="L4832" s="2">
        <v>6.5590309999999999E-3</v>
      </c>
      <c r="M4832" s="2">
        <v>0.101550775</v>
      </c>
      <c r="N4832" s="2">
        <v>7.7344155999999997E-2</v>
      </c>
      <c r="O4832" s="2">
        <v>0.104</v>
      </c>
      <c r="P4832" s="2">
        <v>6.5000000000000002E-2</v>
      </c>
      <c r="Q4832" s="2">
        <v>1.7999999999999999E-2</v>
      </c>
      <c r="R4832" s="2">
        <v>8.0000000000000002E-3</v>
      </c>
      <c r="S4832" s="2">
        <v>0.23300000000000001</v>
      </c>
    </row>
    <row r="4833" spans="1:19" x14ac:dyDescent="0.25">
      <c r="A4833">
        <v>4829</v>
      </c>
      <c r="B4833" s="2">
        <v>5.1942082000000001E-2</v>
      </c>
      <c r="C4833" s="2">
        <v>1.9326500999999999E-2</v>
      </c>
      <c r="D4833" s="2">
        <v>5.0975652000000003E-2</v>
      </c>
      <c r="E4833" s="2">
        <v>3.6073826000000003E-2</v>
      </c>
      <c r="F4833" s="2">
        <v>7.02741E-4</v>
      </c>
      <c r="G4833" s="2">
        <v>4.4258872999999997E-2</v>
      </c>
      <c r="H4833" s="2">
        <v>0.17199999999999999</v>
      </c>
      <c r="I4833" s="2">
        <v>5.0454099999999995E-4</v>
      </c>
      <c r="J4833" s="2">
        <v>8.6397058999999998E-2</v>
      </c>
      <c r="K4833" s="2">
        <v>0.61359375000000005</v>
      </c>
      <c r="L4833" s="2">
        <v>2.3713420999999998E-2</v>
      </c>
      <c r="M4833" s="2">
        <v>0.11605802899999999</v>
      </c>
      <c r="N4833" s="2">
        <v>2.8644236E-2</v>
      </c>
      <c r="O4833" s="2">
        <v>8.3000000000000004E-2</v>
      </c>
      <c r="P4833" s="2">
        <v>7.9000000000000001E-2</v>
      </c>
      <c r="Q4833" s="2">
        <v>2.5000000000000001E-2</v>
      </c>
      <c r="R4833" s="2">
        <v>3.0000000000000001E-3</v>
      </c>
      <c r="S4833" s="2">
        <v>0.182</v>
      </c>
    </row>
    <row r="4834" spans="1:19" x14ac:dyDescent="0.25">
      <c r="A4834">
        <v>4830</v>
      </c>
      <c r="B4834" s="2">
        <v>6.3203861E-2</v>
      </c>
      <c r="C4834" s="2">
        <v>2.3426061000000001E-2</v>
      </c>
      <c r="D4834" s="2">
        <v>6.1699188000000002E-2</v>
      </c>
      <c r="E4834" s="2">
        <v>2.1812081000000001E-2</v>
      </c>
      <c r="F4834" s="2">
        <v>8.0815179999999993E-3</v>
      </c>
      <c r="G4834" s="2">
        <v>2.2129435999999999E-2</v>
      </c>
      <c r="H4834" s="2">
        <v>0.14899999999999999</v>
      </c>
      <c r="I4834" s="2">
        <v>1.0090819999999999E-3</v>
      </c>
      <c r="J4834" s="2">
        <v>1.9852940999999999E-2</v>
      </c>
      <c r="K4834" s="2">
        <v>0.71984375</v>
      </c>
      <c r="L4834" s="2">
        <v>3.6074672000000002E-2</v>
      </c>
      <c r="M4834" s="2">
        <v>7.1535768E-2</v>
      </c>
      <c r="N4834" s="2">
        <v>2.0952291000000001E-2</v>
      </c>
      <c r="O4834" s="2">
        <v>4.9000000000000002E-2</v>
      </c>
      <c r="P4834" s="2">
        <v>6.4000000000000001E-2</v>
      </c>
      <c r="Q4834" s="2">
        <v>2.4E-2</v>
      </c>
      <c r="R4834" s="2">
        <v>1E-3</v>
      </c>
      <c r="S4834" s="2">
        <v>0.156</v>
      </c>
    </row>
    <row r="4835" spans="1:19" x14ac:dyDescent="0.25">
      <c r="A4835">
        <v>4831</v>
      </c>
      <c r="B4835" s="2">
        <v>6.2859112999999994E-2</v>
      </c>
      <c r="C4835" s="2">
        <v>1.8740849E-2</v>
      </c>
      <c r="D4835" s="2">
        <v>1.7561733999999999E-2</v>
      </c>
      <c r="E4835" s="2">
        <v>2.6006710999999998E-2</v>
      </c>
      <c r="F4835" s="2">
        <v>5.1124385000000001E-2</v>
      </c>
      <c r="G4835" s="2">
        <v>4.5929020000000003E-3</v>
      </c>
      <c r="H4835" s="2">
        <v>0.13800000000000001</v>
      </c>
      <c r="I4835" s="2">
        <v>1.0090819999999999E-3</v>
      </c>
      <c r="J4835" s="2">
        <v>2.9411760000000002E-3</v>
      </c>
      <c r="K4835" s="2">
        <v>0.44546875000000002</v>
      </c>
      <c r="L4835" s="2">
        <v>8.3249239999999992E-3</v>
      </c>
      <c r="M4835" s="2">
        <v>3.7518758999999999E-2</v>
      </c>
      <c r="N4835" s="2">
        <v>6.5593884000000005E-2</v>
      </c>
      <c r="O4835" s="2">
        <v>4.4999999999999998E-2</v>
      </c>
      <c r="P4835" s="2">
        <v>5.5E-2</v>
      </c>
      <c r="Q4835" s="2">
        <v>3.2000000000000001E-2</v>
      </c>
      <c r="R4835" s="2">
        <v>0</v>
      </c>
      <c r="S4835" s="2">
        <v>0.17699999999999999</v>
      </c>
    </row>
    <row r="4836" spans="1:19" x14ac:dyDescent="0.25">
      <c r="A4836">
        <v>4832</v>
      </c>
      <c r="B4836" s="2">
        <v>6.5387266999999999E-2</v>
      </c>
      <c r="C4836" s="2">
        <v>1.6105417E-2</v>
      </c>
      <c r="D4836" s="2">
        <v>5.7503019999999997E-3</v>
      </c>
      <c r="E4836" s="2">
        <v>8.3892619999999998E-3</v>
      </c>
      <c r="F4836" s="2">
        <v>6.6760370000000001E-3</v>
      </c>
      <c r="G4836" s="2">
        <v>0</v>
      </c>
      <c r="H4836" s="2">
        <v>0.04</v>
      </c>
      <c r="I4836" s="2">
        <v>1.0090819999999999E-3</v>
      </c>
      <c r="J4836" s="2">
        <v>2.5735290000000002E-3</v>
      </c>
      <c r="K4836" s="2">
        <v>0.33421875000000001</v>
      </c>
      <c r="L4836" s="2">
        <v>7.5681100000000003E-4</v>
      </c>
      <c r="M4836" s="2">
        <v>9.504752E-3</v>
      </c>
      <c r="N4836" s="2">
        <v>8.7820301000000003E-2</v>
      </c>
      <c r="O4836" s="2">
        <v>0.04</v>
      </c>
      <c r="P4836" s="2">
        <v>3.7999999999999999E-2</v>
      </c>
      <c r="Q4836" s="2">
        <v>2.9000000000000001E-2</v>
      </c>
      <c r="R4836" s="2">
        <v>1E-3</v>
      </c>
      <c r="S4836" s="2">
        <v>0.13600000000000001</v>
      </c>
    </row>
    <row r="4837" spans="1:19" x14ac:dyDescent="0.25">
      <c r="A4837">
        <v>4833</v>
      </c>
      <c r="B4837" s="2">
        <v>8.1360607000000001E-2</v>
      </c>
      <c r="C4837" s="2">
        <v>3.1039530999999999E-2</v>
      </c>
      <c r="D4837" s="2">
        <v>6.2165400000000002E-4</v>
      </c>
      <c r="E4837" s="2">
        <v>1.6778520000000001E-3</v>
      </c>
      <c r="F4837" s="2">
        <v>4.3921289999999998E-3</v>
      </c>
      <c r="G4837" s="2">
        <v>1.9624216999999999E-2</v>
      </c>
      <c r="H4837" s="2">
        <v>3.2000000000000001E-2</v>
      </c>
      <c r="I4837" s="2">
        <v>1.0090819999999999E-3</v>
      </c>
      <c r="J4837" s="2">
        <v>3.3088240000000001E-3</v>
      </c>
      <c r="K4837" s="2">
        <v>0.38750000000000001</v>
      </c>
      <c r="L4837" s="2">
        <v>3.9101919999999998E-3</v>
      </c>
      <c r="M4837" s="2">
        <v>4.5022509999999996E-3</v>
      </c>
      <c r="N4837" s="2">
        <v>0.14680760700000001</v>
      </c>
      <c r="O4837" s="2">
        <v>4.2999999999999997E-2</v>
      </c>
      <c r="P4837" s="2">
        <v>3.1E-2</v>
      </c>
      <c r="Q4837" s="2">
        <v>2.7E-2</v>
      </c>
      <c r="R4837" s="2">
        <v>2E-3</v>
      </c>
      <c r="S4837" s="2">
        <v>0.11700000000000001</v>
      </c>
    </row>
    <row r="4838" spans="1:19" x14ac:dyDescent="0.25">
      <c r="A4838">
        <v>4834</v>
      </c>
      <c r="B4838" s="2">
        <v>6.3778442000000005E-2</v>
      </c>
      <c r="C4838" s="2">
        <v>2.1961932999999999E-2</v>
      </c>
      <c r="D4838" s="2">
        <v>1.0101882E-2</v>
      </c>
      <c r="E4838" s="2">
        <v>8.3892600000000004E-4</v>
      </c>
      <c r="F4838" s="2">
        <v>1.4581869000000001E-2</v>
      </c>
      <c r="G4838" s="2">
        <v>1.8789144000000001E-2</v>
      </c>
      <c r="H4838" s="2">
        <v>3.1E-2</v>
      </c>
      <c r="I4838" s="2">
        <v>7.5681100000000003E-4</v>
      </c>
      <c r="J4838" s="2">
        <v>2.9411760000000002E-3</v>
      </c>
      <c r="K4838" s="2">
        <v>0.37921874999999999</v>
      </c>
      <c r="L4838" s="2">
        <v>1.4127143999999999E-2</v>
      </c>
      <c r="M4838" s="2">
        <v>5.0025010000000003E-3</v>
      </c>
      <c r="N4838" s="2">
        <v>0.163890331</v>
      </c>
      <c r="O4838" s="2">
        <v>2.8000000000000001E-2</v>
      </c>
      <c r="P4838" s="2">
        <v>1.7000000000000001E-2</v>
      </c>
      <c r="Q4838" s="2">
        <v>2.1000000000000001E-2</v>
      </c>
      <c r="R4838" s="2">
        <v>3.0000000000000001E-3</v>
      </c>
      <c r="S4838" s="2">
        <v>0.10199999999999999</v>
      </c>
    </row>
    <row r="4839" spans="1:19" x14ac:dyDescent="0.25">
      <c r="A4839">
        <v>4835</v>
      </c>
      <c r="B4839" s="2">
        <v>0.10078143000000001</v>
      </c>
      <c r="C4839" s="2">
        <v>2.5768668000000002E-2</v>
      </c>
      <c r="D4839" s="2">
        <v>1.7095493E-2</v>
      </c>
      <c r="E4839" s="2">
        <v>0</v>
      </c>
      <c r="F4839" s="2">
        <v>6.8517220000000002E-3</v>
      </c>
      <c r="G4839" s="2">
        <v>1.2943633E-2</v>
      </c>
      <c r="H4839" s="2">
        <v>3.0000000000000001E-3</v>
      </c>
      <c r="I4839" s="2">
        <v>2.5227000000000002E-4</v>
      </c>
      <c r="J4839" s="2">
        <v>4.4117649999999998E-3</v>
      </c>
      <c r="K4839" s="2">
        <v>0.32359375000000001</v>
      </c>
      <c r="L4839" s="2">
        <v>2.2830474E-2</v>
      </c>
      <c r="M4839" s="2">
        <v>1.3506753E-2</v>
      </c>
      <c r="N4839" s="2">
        <v>0.20598367200000001</v>
      </c>
      <c r="O4839" s="2">
        <v>1.6E-2</v>
      </c>
      <c r="P4839" s="2">
        <v>1.2E-2</v>
      </c>
      <c r="Q4839" s="2">
        <v>1.4E-2</v>
      </c>
      <c r="R4839" s="2">
        <v>6.0000000000000001E-3</v>
      </c>
      <c r="S4839" s="2">
        <v>0.10100000000000001</v>
      </c>
    </row>
    <row r="4840" spans="1:19" x14ac:dyDescent="0.25">
      <c r="A4840">
        <v>4836</v>
      </c>
      <c r="B4840" s="2">
        <v>7.8028040000000007E-2</v>
      </c>
      <c r="C4840" s="2">
        <v>1.9619326999999999E-2</v>
      </c>
      <c r="D4840" s="2">
        <v>3.1704369000000003E-2</v>
      </c>
      <c r="E4840" s="2">
        <v>0</v>
      </c>
      <c r="F4840" s="2">
        <v>1.6163035999999999E-2</v>
      </c>
      <c r="G4840" s="2">
        <v>2.7557411E-2</v>
      </c>
      <c r="H4840" s="2">
        <v>7.0000000000000001E-3</v>
      </c>
      <c r="I4840" s="2">
        <v>1.7658929999999999E-3</v>
      </c>
      <c r="J4840" s="2">
        <v>1.5808823999999999E-2</v>
      </c>
      <c r="K4840" s="2">
        <v>0.520625</v>
      </c>
      <c r="L4840" s="2">
        <v>4.7805247000000002E-2</v>
      </c>
      <c r="M4840" s="2">
        <v>1.0505253000000001E-2</v>
      </c>
      <c r="N4840" s="2">
        <v>0.19550752699999999</v>
      </c>
      <c r="O4840" s="2">
        <v>1.0999999999999999E-2</v>
      </c>
      <c r="P4840" s="2">
        <v>6.0000000000000001E-3</v>
      </c>
      <c r="Q4840" s="2">
        <v>1.2999999999999999E-2</v>
      </c>
      <c r="R4840" s="2">
        <v>1.2999999999999999E-2</v>
      </c>
      <c r="S4840" s="2">
        <v>0.112</v>
      </c>
    </row>
    <row r="4841" spans="1:19" x14ac:dyDescent="0.25">
      <c r="A4841">
        <v>4837</v>
      </c>
      <c r="B4841" s="2">
        <v>7.1018156999999998E-2</v>
      </c>
      <c r="C4841" s="2">
        <v>1.9326500999999999E-2</v>
      </c>
      <c r="D4841" s="2">
        <v>2.2224140999999999E-2</v>
      </c>
      <c r="E4841" s="2">
        <v>8.3892600000000004E-4</v>
      </c>
      <c r="F4841" s="2">
        <v>2.8812368000000001E-2</v>
      </c>
      <c r="G4841" s="2">
        <v>4.2588727E-2</v>
      </c>
      <c r="H4841" s="2">
        <v>3.1E-2</v>
      </c>
      <c r="I4841" s="2">
        <v>1.0343088E-2</v>
      </c>
      <c r="J4841" s="2">
        <v>2.9044118000000001E-2</v>
      </c>
      <c r="K4841" s="2">
        <v>0.32093749999999999</v>
      </c>
      <c r="L4841" s="2">
        <v>3.6200807000000002E-2</v>
      </c>
      <c r="M4841" s="2">
        <v>3.851926E-2</v>
      </c>
      <c r="N4841" s="2">
        <v>0.15086593400000001</v>
      </c>
      <c r="O4841" s="2">
        <v>4.0000000000000001E-3</v>
      </c>
      <c r="P4841" s="2">
        <v>4.0000000000000001E-3</v>
      </c>
      <c r="Q4841" s="2">
        <v>0.02</v>
      </c>
      <c r="R4841" s="2">
        <v>1.4E-2</v>
      </c>
      <c r="S4841" s="2">
        <v>0.104</v>
      </c>
    </row>
    <row r="4842" spans="1:19" x14ac:dyDescent="0.25">
      <c r="A4842">
        <v>4838</v>
      </c>
      <c r="B4842" s="2">
        <v>8.4233509999999998E-2</v>
      </c>
      <c r="C4842" s="2">
        <v>1.6398243E-2</v>
      </c>
      <c r="D4842" s="2">
        <v>3.2481437000000002E-2</v>
      </c>
      <c r="E4842" s="2">
        <v>8.3892600000000004E-4</v>
      </c>
      <c r="F4842" s="2">
        <v>7.0098384E-2</v>
      </c>
      <c r="G4842" s="2">
        <v>6.2630480000000002E-2</v>
      </c>
      <c r="H4842" s="2">
        <v>3.2000000000000001E-2</v>
      </c>
      <c r="I4842" s="2">
        <v>2.5227040000000002E-3</v>
      </c>
      <c r="J4842" s="2">
        <v>3.0147059E-2</v>
      </c>
      <c r="K4842" s="2">
        <v>0.27531250000000002</v>
      </c>
      <c r="L4842" s="2">
        <v>3.0650858E-2</v>
      </c>
      <c r="M4842" s="2">
        <v>0.11505752900000001</v>
      </c>
      <c r="N4842" s="2">
        <v>0.118163371</v>
      </c>
      <c r="O4842" s="2">
        <v>2E-3</v>
      </c>
      <c r="P4842" s="2">
        <v>3.0000000000000001E-3</v>
      </c>
      <c r="Q4842" s="2">
        <v>4.4999999999999998E-2</v>
      </c>
      <c r="R4842" s="2">
        <v>2.7E-2</v>
      </c>
      <c r="S4842" s="2">
        <v>0.112</v>
      </c>
    </row>
    <row r="4843" spans="1:19" x14ac:dyDescent="0.25">
      <c r="A4843">
        <v>4839</v>
      </c>
      <c r="B4843" s="2">
        <v>6.3433692999999999E-2</v>
      </c>
      <c r="C4843" s="2">
        <v>6.4421670000000004E-3</v>
      </c>
      <c r="D4843" s="2">
        <v>5.1131065000000003E-2</v>
      </c>
      <c r="E4843" s="2">
        <v>8.3892600000000004E-4</v>
      </c>
      <c r="F4843" s="2">
        <v>5.7273365999999999E-2</v>
      </c>
      <c r="G4843" s="2">
        <v>8.3507307000000003E-2</v>
      </c>
      <c r="H4843" s="2">
        <v>4.8000000000000001E-2</v>
      </c>
      <c r="I4843" s="2">
        <v>6.3067610000000001E-3</v>
      </c>
      <c r="J4843" s="2">
        <v>4.6691176000000001E-2</v>
      </c>
      <c r="K4843" s="2">
        <v>0.65218750000000003</v>
      </c>
      <c r="L4843" s="2">
        <v>3.2038345000000003E-2</v>
      </c>
      <c r="M4843" s="2">
        <v>0.11505752900000001</v>
      </c>
      <c r="N4843" s="2">
        <v>0.20069840999999999</v>
      </c>
      <c r="O4843" s="2">
        <v>2E-3</v>
      </c>
      <c r="P4843" s="2">
        <v>8.0000000000000002E-3</v>
      </c>
      <c r="Q4843" s="2">
        <v>6.4000000000000001E-2</v>
      </c>
      <c r="R4843" s="2">
        <v>0.03</v>
      </c>
      <c r="S4843" s="2">
        <v>0.113</v>
      </c>
    </row>
    <row r="4844" spans="1:19" x14ac:dyDescent="0.25">
      <c r="A4844">
        <v>4840</v>
      </c>
      <c r="B4844" s="2">
        <v>0.14881636400000001</v>
      </c>
      <c r="C4844" s="2">
        <v>2.1669107E-2</v>
      </c>
      <c r="D4844" s="2">
        <v>1.2433085999999999E-2</v>
      </c>
      <c r="E4844" s="2">
        <v>8.3892600000000004E-4</v>
      </c>
      <c r="F4844" s="2">
        <v>5.7976106999999999E-2</v>
      </c>
      <c r="G4844" s="2">
        <v>0.13194154499999999</v>
      </c>
      <c r="H4844" s="2">
        <v>8.8999999999999996E-2</v>
      </c>
      <c r="I4844" s="2">
        <v>3.027245E-3</v>
      </c>
      <c r="J4844" s="2">
        <v>4.6691176000000001E-2</v>
      </c>
      <c r="K4844" s="2">
        <v>0.73750000000000004</v>
      </c>
      <c r="L4844" s="2">
        <v>3.0020181999999999E-2</v>
      </c>
      <c r="M4844" s="2">
        <v>0.11605802899999999</v>
      </c>
      <c r="N4844" s="2">
        <v>0.17785852499999999</v>
      </c>
      <c r="O4844" s="2">
        <v>7.0000000000000001E-3</v>
      </c>
      <c r="P4844" s="2">
        <v>1.9E-2</v>
      </c>
      <c r="Q4844" s="2">
        <v>8.7999999999999995E-2</v>
      </c>
      <c r="R4844" s="2">
        <v>3.6999999999999998E-2</v>
      </c>
      <c r="S4844" s="2">
        <v>0.151</v>
      </c>
    </row>
    <row r="4845" spans="1:19" x14ac:dyDescent="0.25">
      <c r="A4845">
        <v>4841</v>
      </c>
      <c r="B4845" s="2">
        <v>0.155481499</v>
      </c>
      <c r="C4845" s="2">
        <v>9.9560759999999995E-3</v>
      </c>
      <c r="D4845" s="2">
        <v>6.5273700000000002E-3</v>
      </c>
      <c r="E4845" s="2">
        <v>1.6778520000000001E-3</v>
      </c>
      <c r="F4845" s="2">
        <v>4.9718904000000001E-2</v>
      </c>
      <c r="G4845" s="2">
        <v>0.13528183699999999</v>
      </c>
      <c r="H4845" s="2">
        <v>3.5000000000000003E-2</v>
      </c>
      <c r="I4845" s="2">
        <v>1.2613520000000001E-3</v>
      </c>
      <c r="J4845" s="2">
        <v>7.0955881999999998E-2</v>
      </c>
      <c r="K4845" s="2">
        <v>0.79</v>
      </c>
      <c r="L4845" s="2">
        <v>3.9606457999999997E-2</v>
      </c>
      <c r="M4845" s="2">
        <v>0.102551276</v>
      </c>
      <c r="N4845" s="2">
        <v>0.113585956</v>
      </c>
      <c r="O4845" s="2">
        <v>1.7000000000000001E-2</v>
      </c>
      <c r="P4845" s="2">
        <v>5.1999999999999998E-2</v>
      </c>
      <c r="Q4845" s="2">
        <v>0.126</v>
      </c>
      <c r="R4845" s="2">
        <v>5.0999999999999997E-2</v>
      </c>
      <c r="S4845" s="2">
        <v>0.20499999999999999</v>
      </c>
    </row>
    <row r="4846" spans="1:19" x14ac:dyDescent="0.25">
      <c r="A4846">
        <v>4842</v>
      </c>
      <c r="B4846" s="2">
        <v>0.15513674999999999</v>
      </c>
      <c r="C4846" s="2">
        <v>4.6852120000000002E-3</v>
      </c>
      <c r="D4846" s="2">
        <v>1.4764289E-2</v>
      </c>
      <c r="E4846" s="2">
        <v>1.6778520000000001E-3</v>
      </c>
      <c r="F4846" s="2">
        <v>8.8018270999999995E-2</v>
      </c>
      <c r="G4846" s="2">
        <v>8.5177453E-2</v>
      </c>
      <c r="H4846" s="2">
        <v>1.6E-2</v>
      </c>
      <c r="I4846" s="2">
        <v>1.2613520000000001E-3</v>
      </c>
      <c r="J4846" s="2">
        <v>4.5220587999999999E-2</v>
      </c>
      <c r="K4846" s="2">
        <v>0.72140625000000003</v>
      </c>
      <c r="L4846" s="2">
        <v>2.3082745000000002E-2</v>
      </c>
      <c r="M4846" s="2">
        <v>7.8539269999999994E-2</v>
      </c>
      <c r="N4846" s="2">
        <v>0.13392477899999999</v>
      </c>
      <c r="O4846" s="2">
        <v>2.5999999999999999E-2</v>
      </c>
      <c r="P4846" s="2">
        <v>0.107</v>
      </c>
      <c r="Q4846" s="2">
        <v>0.14799999999999999</v>
      </c>
      <c r="R4846" s="2">
        <v>6.0999999999999999E-2</v>
      </c>
      <c r="S4846" s="2">
        <v>0.219</v>
      </c>
    </row>
    <row r="4847" spans="1:19" x14ac:dyDescent="0.25">
      <c r="A4847">
        <v>4843</v>
      </c>
      <c r="B4847" s="2">
        <v>0.13031487</v>
      </c>
      <c r="C4847" s="2">
        <v>1.0248902000000001E-2</v>
      </c>
      <c r="D4847" s="2">
        <v>9.3248099999999998E-4</v>
      </c>
      <c r="E4847" s="2">
        <v>1.6778520000000001E-3</v>
      </c>
      <c r="F4847" s="2">
        <v>6.9571328000000002E-2</v>
      </c>
      <c r="G4847" s="2">
        <v>7.3486430000000005E-2</v>
      </c>
      <c r="H4847" s="2">
        <v>3.9E-2</v>
      </c>
      <c r="I4847" s="2">
        <v>1.0090819999999999E-3</v>
      </c>
      <c r="J4847" s="2">
        <v>9.9264709999999992E-3</v>
      </c>
      <c r="K4847" s="2">
        <v>0.68765624999999997</v>
      </c>
      <c r="L4847" s="2">
        <v>3.4056508999999999E-2</v>
      </c>
      <c r="M4847" s="2">
        <v>0.13156578299999999</v>
      </c>
      <c r="N4847" s="2">
        <v>9.7730168000000006E-2</v>
      </c>
      <c r="O4847" s="2">
        <v>3.4000000000000002E-2</v>
      </c>
      <c r="P4847" s="2">
        <v>6.6000000000000003E-2</v>
      </c>
      <c r="Q4847" s="2">
        <v>0.222</v>
      </c>
      <c r="R4847" s="2">
        <v>5.0999999999999997E-2</v>
      </c>
      <c r="S4847" s="2">
        <v>0.186</v>
      </c>
    </row>
    <row r="4848" spans="1:19" x14ac:dyDescent="0.25">
      <c r="A4848">
        <v>4844</v>
      </c>
      <c r="B4848" s="2">
        <v>8.3084348000000002E-2</v>
      </c>
      <c r="C4848" s="2">
        <v>8.1991219999999997E-3</v>
      </c>
      <c r="D4848" s="2">
        <v>2.0203763999999999E-2</v>
      </c>
      <c r="E4848" s="2">
        <v>1.6778520000000001E-3</v>
      </c>
      <c r="F4848" s="2">
        <v>2.1082221000000002E-2</v>
      </c>
      <c r="G4848" s="2">
        <v>0.13027139900000001</v>
      </c>
      <c r="H4848" s="2">
        <v>1.7000000000000001E-2</v>
      </c>
      <c r="I4848" s="2">
        <v>4.2885969999999999E-3</v>
      </c>
      <c r="J4848" s="2">
        <v>1.7279412000000001E-2</v>
      </c>
      <c r="K4848" s="2">
        <v>0.72578125000000004</v>
      </c>
      <c r="L4848" s="2">
        <v>1.0973764E-2</v>
      </c>
      <c r="M4848" s="2">
        <v>0.20460230099999999</v>
      </c>
      <c r="N4848" s="2">
        <v>0.10631872000000001</v>
      </c>
      <c r="O4848" s="2">
        <v>5.2999999999999999E-2</v>
      </c>
      <c r="P4848" s="2">
        <v>9.6000000000000002E-2</v>
      </c>
      <c r="Q4848" s="2">
        <v>0.25600000000000001</v>
      </c>
      <c r="R4848" s="2">
        <v>4.4999999999999998E-2</v>
      </c>
      <c r="S4848" s="2">
        <v>0.156</v>
      </c>
    </row>
    <row r="4849" spans="1:19" x14ac:dyDescent="0.25">
      <c r="A4849">
        <v>4845</v>
      </c>
      <c r="B4849" s="2">
        <v>6.2744197000000002E-2</v>
      </c>
      <c r="C4849" s="2">
        <v>3.513909E-3</v>
      </c>
      <c r="D4849" s="2">
        <v>5.3773095999999999E-2</v>
      </c>
      <c r="E4849" s="2">
        <v>1.6778520000000001E-3</v>
      </c>
      <c r="F4849" s="2">
        <v>9.5748419000000001E-2</v>
      </c>
      <c r="G4849" s="2">
        <v>0.136534447</v>
      </c>
      <c r="H4849" s="2">
        <v>2.9000000000000001E-2</v>
      </c>
      <c r="I4849" s="2">
        <v>4.4147326000000001E-2</v>
      </c>
      <c r="J4849" s="2">
        <v>1.2132353E-2</v>
      </c>
      <c r="K4849" s="2">
        <v>0.7528125</v>
      </c>
      <c r="L4849" s="2">
        <v>1.7658929999999999E-3</v>
      </c>
      <c r="M4849" s="2">
        <v>0.333666833</v>
      </c>
      <c r="N4849" s="2">
        <v>7.2106083000000001E-2</v>
      </c>
      <c r="O4849" s="2">
        <v>4.8000000000000001E-2</v>
      </c>
      <c r="P4849" s="2">
        <v>0.112</v>
      </c>
      <c r="Q4849" s="2">
        <v>0.26</v>
      </c>
      <c r="R4849" s="2">
        <v>0.04</v>
      </c>
      <c r="S4849" s="2">
        <v>0.122</v>
      </c>
    </row>
    <row r="4850" spans="1:19" x14ac:dyDescent="0.25">
      <c r="A4850">
        <v>4846</v>
      </c>
      <c r="B4850" s="2">
        <v>2.5971041E-2</v>
      </c>
      <c r="C4850" s="2">
        <v>1.7569549999999999E-3</v>
      </c>
      <c r="D4850" s="2">
        <v>2.5954067000000001E-2</v>
      </c>
      <c r="E4850" s="2">
        <v>1.6778520000000001E-3</v>
      </c>
      <c r="F4850" s="2">
        <v>6.5003513999999998E-2</v>
      </c>
      <c r="G4850" s="2">
        <v>0.195824635</v>
      </c>
      <c r="H4850" s="2">
        <v>0.04</v>
      </c>
      <c r="I4850" s="2">
        <v>0.18945509599999999</v>
      </c>
      <c r="J4850" s="2">
        <v>2.3529412E-2</v>
      </c>
      <c r="K4850" s="2">
        <v>0.54828125000000005</v>
      </c>
      <c r="L4850" s="2">
        <v>1.0090819999999999E-3</v>
      </c>
      <c r="M4850" s="2">
        <v>0.23261630799999999</v>
      </c>
      <c r="N4850" s="2">
        <v>5.7288472E-2</v>
      </c>
      <c r="O4850" s="2">
        <v>4.4999999999999998E-2</v>
      </c>
      <c r="P4850" s="2">
        <v>0.13</v>
      </c>
      <c r="Q4850" s="2">
        <v>0.22900000000000001</v>
      </c>
      <c r="R4850" s="2">
        <v>2.5000000000000001E-2</v>
      </c>
      <c r="S4850" s="2">
        <v>0.09</v>
      </c>
    </row>
    <row r="4851" spans="1:19" x14ac:dyDescent="0.25">
      <c r="A4851">
        <v>4847</v>
      </c>
      <c r="B4851" s="2">
        <v>3.1372098000000001E-2</v>
      </c>
      <c r="C4851" s="2">
        <v>1.7569549999999999E-3</v>
      </c>
      <c r="D4851" s="2">
        <v>4.1961660000000003E-3</v>
      </c>
      <c r="E4851" s="2">
        <v>1.6778520000000001E-3</v>
      </c>
      <c r="F4851" s="2">
        <v>7.2909346E-2</v>
      </c>
      <c r="G4851" s="2">
        <v>0.235073069</v>
      </c>
      <c r="H4851" s="2">
        <v>4.3999999999999997E-2</v>
      </c>
      <c r="I4851" s="2">
        <v>0.16498486400000001</v>
      </c>
      <c r="J4851" s="2">
        <v>1.7647059E-2</v>
      </c>
      <c r="K4851" s="2">
        <v>0.54984374999999996</v>
      </c>
      <c r="L4851" s="2">
        <v>7.189707E-3</v>
      </c>
      <c r="M4851" s="2">
        <v>7.9539769999999996E-2</v>
      </c>
      <c r="N4851" s="2">
        <v>3.1617196E-2</v>
      </c>
      <c r="O4851" s="2">
        <v>2.4E-2</v>
      </c>
      <c r="P4851" s="2">
        <v>0.112</v>
      </c>
      <c r="Q4851" s="2">
        <v>0.19</v>
      </c>
      <c r="R4851" s="2">
        <v>1.4999999999999999E-2</v>
      </c>
      <c r="S4851" s="2">
        <v>5.5E-2</v>
      </c>
    </row>
    <row r="4852" spans="1:19" x14ac:dyDescent="0.25">
      <c r="A4852">
        <v>4848</v>
      </c>
      <c r="B4852" s="2">
        <v>1.8041828999999999E-2</v>
      </c>
      <c r="C4852" s="2">
        <v>6.4421670000000004E-3</v>
      </c>
      <c r="D4852" s="2">
        <v>2.6420307000000001E-2</v>
      </c>
      <c r="E4852" s="2">
        <v>1.6778520000000001E-3</v>
      </c>
      <c r="F4852" s="2">
        <v>3.0042164E-2</v>
      </c>
      <c r="G4852" s="2">
        <v>0.20459290199999999</v>
      </c>
      <c r="H4852" s="2">
        <v>2.7E-2</v>
      </c>
      <c r="I4852" s="2">
        <v>9.1826437999999996E-2</v>
      </c>
      <c r="J4852" s="2">
        <v>7.352941E-3</v>
      </c>
      <c r="K4852" s="2">
        <v>0.55296875000000001</v>
      </c>
      <c r="L4852" s="2">
        <v>7.9465190000000008E-3</v>
      </c>
      <c r="M4852" s="2">
        <v>1.7508754000000001E-2</v>
      </c>
      <c r="N4852" s="2">
        <v>0</v>
      </c>
      <c r="O4852" s="2">
        <v>2.5000000000000001E-2</v>
      </c>
      <c r="P4852" s="2">
        <v>8.5999999999999993E-2</v>
      </c>
      <c r="Q4852" s="2">
        <v>0.14000000000000001</v>
      </c>
      <c r="R4852" s="2">
        <v>7.0000000000000001E-3</v>
      </c>
      <c r="S4852" s="2">
        <v>3.1E-2</v>
      </c>
    </row>
    <row r="4853" spans="1:19" x14ac:dyDescent="0.25">
      <c r="A4853">
        <v>4849</v>
      </c>
      <c r="B4853" s="2">
        <v>1.9076073999999998E-2</v>
      </c>
      <c r="C4853" s="2">
        <v>3.7774523999999997E-2</v>
      </c>
      <c r="D4853" s="2">
        <v>7.6152650000000004E-3</v>
      </c>
      <c r="E4853" s="2">
        <v>1.6778520000000001E-3</v>
      </c>
      <c r="F4853" s="2">
        <v>1.9852424E-2</v>
      </c>
      <c r="G4853" s="2">
        <v>0.17494780800000001</v>
      </c>
      <c r="H4853" s="2">
        <v>5.0000000000000001E-3</v>
      </c>
      <c r="I4853" s="2">
        <v>8.0221998000000003E-2</v>
      </c>
      <c r="J4853" s="2">
        <v>6.9852940000000004E-3</v>
      </c>
      <c r="K4853" s="2">
        <v>0.50765625000000003</v>
      </c>
      <c r="L4853" s="2">
        <v>3.1533799999999999E-3</v>
      </c>
      <c r="M4853" s="2">
        <v>4.2521260999999998E-2</v>
      </c>
      <c r="N4853" s="2">
        <v>3.9639469999999998E-3</v>
      </c>
      <c r="O4853" s="2">
        <v>7.0000000000000001E-3</v>
      </c>
      <c r="P4853" s="2">
        <v>1.6E-2</v>
      </c>
      <c r="Q4853" s="2">
        <v>4.5999999999999999E-2</v>
      </c>
      <c r="R4853" s="2">
        <v>3.0000000000000001E-3</v>
      </c>
      <c r="S4853" s="2">
        <v>1.4999999999999999E-2</v>
      </c>
    </row>
    <row r="4854" spans="1:19" x14ac:dyDescent="0.25">
      <c r="A4854">
        <v>4850</v>
      </c>
      <c r="B4854" s="2">
        <v>5.8837049000000002E-2</v>
      </c>
      <c r="C4854" s="2">
        <v>5.1830161E-2</v>
      </c>
      <c r="D4854" s="2">
        <v>5.1286480000000004E-3</v>
      </c>
      <c r="E4854" s="2">
        <v>1.6778520000000001E-3</v>
      </c>
      <c r="F4854" s="2">
        <v>3.6718200999999999E-2</v>
      </c>
      <c r="G4854" s="2">
        <v>0.112734864</v>
      </c>
      <c r="H4854" s="2">
        <v>3.0000000000000001E-3</v>
      </c>
      <c r="I4854" s="2">
        <v>9.0565086000000003E-2</v>
      </c>
      <c r="J4854" s="2">
        <v>2.5735290000000002E-3</v>
      </c>
      <c r="K4854" s="2">
        <v>0.43265625000000002</v>
      </c>
      <c r="L4854" s="2">
        <v>0</v>
      </c>
      <c r="M4854" s="2">
        <v>2.3511756000000002E-2</v>
      </c>
      <c r="N4854" s="2">
        <v>1.9961303999999999E-2</v>
      </c>
      <c r="O4854" s="2">
        <v>6.0000000000000001E-3</v>
      </c>
      <c r="P4854" s="2">
        <v>8.0000000000000002E-3</v>
      </c>
      <c r="Q4854" s="2">
        <v>3.9E-2</v>
      </c>
      <c r="R4854" s="2">
        <v>6.0000000000000001E-3</v>
      </c>
      <c r="S4854" s="2">
        <v>1.2E-2</v>
      </c>
    </row>
    <row r="4855" spans="1:19" x14ac:dyDescent="0.25">
      <c r="A4855">
        <v>4851</v>
      </c>
      <c r="B4855" s="2">
        <v>5.4470236999999998E-2</v>
      </c>
      <c r="C4855" s="2">
        <v>1.7569545999999998E-2</v>
      </c>
      <c r="D4855" s="2">
        <v>9.3248099999999998E-4</v>
      </c>
      <c r="E4855" s="2">
        <v>1.6778520000000001E-3</v>
      </c>
      <c r="F4855" s="2">
        <v>1.1068166000000001E-2</v>
      </c>
      <c r="G4855" s="2">
        <v>9.3528184E-2</v>
      </c>
      <c r="H4855" s="2">
        <v>3.0000000000000001E-3</v>
      </c>
      <c r="I4855" s="2">
        <v>9.3844601E-2</v>
      </c>
      <c r="J4855" s="2">
        <v>2.9411760000000002E-3</v>
      </c>
      <c r="K4855" s="2">
        <v>0.70265624999999998</v>
      </c>
      <c r="L4855" s="2">
        <v>7.5681100000000003E-4</v>
      </c>
      <c r="M4855" s="2">
        <v>4.5022509999999996E-3</v>
      </c>
      <c r="N4855" s="2">
        <v>2.8455476E-2</v>
      </c>
      <c r="O4855" s="2">
        <v>5.0000000000000001E-3</v>
      </c>
      <c r="P4855" s="2">
        <v>2E-3</v>
      </c>
      <c r="Q4855" s="2">
        <v>4.7E-2</v>
      </c>
      <c r="R4855" s="2">
        <v>7.0000000000000001E-3</v>
      </c>
      <c r="S4855" s="2">
        <v>1.4E-2</v>
      </c>
    </row>
    <row r="4856" spans="1:19" x14ac:dyDescent="0.25">
      <c r="A4856">
        <v>4852</v>
      </c>
      <c r="B4856" s="2">
        <v>6.6881177E-2</v>
      </c>
      <c r="C4856" s="2">
        <v>1.2884334000000001E-2</v>
      </c>
      <c r="D4856" s="2">
        <v>1.398722E-3</v>
      </c>
      <c r="E4856" s="2">
        <v>1.6778520000000001E-3</v>
      </c>
      <c r="F4856" s="2">
        <v>7.2030920000000003E-3</v>
      </c>
      <c r="G4856" s="2">
        <v>7.7244258999999996E-2</v>
      </c>
      <c r="H4856" s="2">
        <v>3.0000000000000001E-3</v>
      </c>
      <c r="I4856" s="2">
        <v>6.2815337999999998E-2</v>
      </c>
      <c r="J4856" s="2">
        <v>1.2500000000000001E-2</v>
      </c>
      <c r="K4856" s="2">
        <v>0.66046875000000005</v>
      </c>
      <c r="L4856" s="2">
        <v>8.1987889999999997E-3</v>
      </c>
      <c r="M4856" s="2">
        <v>4.5022509999999996E-3</v>
      </c>
      <c r="N4856" s="2">
        <v>4.6387616999999999E-2</v>
      </c>
      <c r="O4856" s="2">
        <v>3.0000000000000001E-3</v>
      </c>
      <c r="P4856" s="2">
        <v>2E-3</v>
      </c>
      <c r="Q4856" s="2">
        <v>5.5E-2</v>
      </c>
      <c r="R4856" s="2">
        <v>8.0000000000000002E-3</v>
      </c>
      <c r="S4856" s="2">
        <v>1.7000000000000001E-2</v>
      </c>
    </row>
    <row r="4857" spans="1:19" x14ac:dyDescent="0.25">
      <c r="A4857">
        <v>4853</v>
      </c>
      <c r="B4857" s="2">
        <v>5.4355320999999998E-2</v>
      </c>
      <c r="C4857" s="2">
        <v>3.1039530999999999E-2</v>
      </c>
      <c r="D4857" s="2">
        <v>3.1082700000000001E-4</v>
      </c>
      <c r="E4857" s="2">
        <v>1.6778520000000001E-3</v>
      </c>
      <c r="F4857" s="2">
        <v>1.2649331999999999E-2</v>
      </c>
      <c r="G4857" s="2">
        <v>7.0981211000000002E-2</v>
      </c>
      <c r="H4857" s="2">
        <v>3.0000000000000001E-3</v>
      </c>
      <c r="I4857" s="2">
        <v>3.3299697000000003E-2</v>
      </c>
      <c r="J4857" s="2">
        <v>2.9044118000000001E-2</v>
      </c>
      <c r="K4857" s="2">
        <v>0.55000000000000004</v>
      </c>
      <c r="L4857" s="2">
        <v>0</v>
      </c>
      <c r="M4857" s="2">
        <v>4.5022509999999996E-3</v>
      </c>
      <c r="N4857" s="2">
        <v>4.1055164999999998E-2</v>
      </c>
      <c r="O4857" s="2">
        <v>2E-3</v>
      </c>
      <c r="P4857" s="2">
        <v>2E-3</v>
      </c>
      <c r="Q4857" s="2">
        <v>4.7E-2</v>
      </c>
      <c r="R4857" s="2">
        <v>1.4999999999999999E-2</v>
      </c>
      <c r="S4857" s="2">
        <v>1.6E-2</v>
      </c>
    </row>
    <row r="4858" spans="1:19" x14ac:dyDescent="0.25">
      <c r="A4858">
        <v>4854</v>
      </c>
      <c r="B4858" s="2">
        <v>2.1604228999999999E-2</v>
      </c>
      <c r="C4858" s="2">
        <v>4.7144948999999998E-2</v>
      </c>
      <c r="D4858" s="2">
        <v>4.66241E-4</v>
      </c>
      <c r="E4858" s="2">
        <v>1.6778520000000001E-3</v>
      </c>
      <c r="F4858" s="2">
        <v>9.3113139999999994E-3</v>
      </c>
      <c r="G4858" s="2">
        <v>3.6743215000000003E-2</v>
      </c>
      <c r="H4858" s="2">
        <v>3.0000000000000001E-3</v>
      </c>
      <c r="I4858" s="2">
        <v>2.270434E-3</v>
      </c>
      <c r="J4858" s="2">
        <v>2.2794117999999999E-2</v>
      </c>
      <c r="K4858" s="2">
        <v>0.51390625000000001</v>
      </c>
      <c r="L4858" s="2">
        <v>0</v>
      </c>
      <c r="M4858" s="2">
        <v>4.5022509999999996E-3</v>
      </c>
      <c r="N4858" s="2">
        <v>1.6374876E-2</v>
      </c>
      <c r="O4858" s="2">
        <v>2E-3</v>
      </c>
      <c r="P4858" s="2">
        <v>2E-3</v>
      </c>
      <c r="Q4858" s="2">
        <v>4.7E-2</v>
      </c>
      <c r="R4858" s="2">
        <v>2.9000000000000001E-2</v>
      </c>
      <c r="S4858" s="2">
        <v>1.7000000000000001E-2</v>
      </c>
    </row>
    <row r="4859" spans="1:19" x14ac:dyDescent="0.25">
      <c r="A4859">
        <v>4855</v>
      </c>
      <c r="B4859" s="2">
        <v>4.826477E-3</v>
      </c>
      <c r="C4859" s="2">
        <v>3.6603220999999998E-2</v>
      </c>
      <c r="D4859" s="2">
        <v>7.6152650000000004E-3</v>
      </c>
      <c r="E4859" s="2">
        <v>1.6778520000000001E-3</v>
      </c>
      <c r="F4859" s="2">
        <v>2.1082219999999999E-3</v>
      </c>
      <c r="G4859" s="2">
        <v>4.1753650000000003E-3</v>
      </c>
      <c r="H4859" s="2">
        <v>3.0000000000000001E-3</v>
      </c>
      <c r="I4859" s="2">
        <v>0</v>
      </c>
      <c r="J4859" s="2">
        <v>9.9264709999999992E-3</v>
      </c>
      <c r="K4859" s="2">
        <v>0.57515625000000004</v>
      </c>
      <c r="L4859" s="2">
        <v>0</v>
      </c>
      <c r="M4859" s="2">
        <v>4.5022509999999996E-3</v>
      </c>
      <c r="N4859" s="2">
        <v>2.3358973000000002E-2</v>
      </c>
      <c r="O4859" s="2">
        <v>1E-3</v>
      </c>
      <c r="P4859" s="2">
        <v>1E-3</v>
      </c>
      <c r="Q4859" s="2">
        <v>3.5000000000000003E-2</v>
      </c>
      <c r="R4859" s="2">
        <v>3.9E-2</v>
      </c>
      <c r="S4859" s="2">
        <v>1.4E-2</v>
      </c>
    </row>
    <row r="4860" spans="1:19" x14ac:dyDescent="0.25">
      <c r="A4860">
        <v>4856</v>
      </c>
      <c r="B4860" s="2">
        <v>6.4353020000000004E-3</v>
      </c>
      <c r="C4860" s="2">
        <v>2.5183015999999999E-2</v>
      </c>
      <c r="D4860" s="2">
        <v>1.5696771000000002E-2</v>
      </c>
      <c r="E4860" s="2">
        <v>1.6778520000000001E-3</v>
      </c>
      <c r="F4860" s="2">
        <v>2.283907E-3</v>
      </c>
      <c r="G4860" s="2">
        <v>8.3507299999999998E-4</v>
      </c>
      <c r="H4860" s="2">
        <v>3.0000000000000001E-3</v>
      </c>
      <c r="I4860" s="2">
        <v>0</v>
      </c>
      <c r="J4860" s="2">
        <v>2.5735290000000002E-3</v>
      </c>
      <c r="K4860" s="2">
        <v>0.52531249999999996</v>
      </c>
      <c r="L4860" s="2">
        <v>0</v>
      </c>
      <c r="M4860" s="2">
        <v>4.5022509999999996E-3</v>
      </c>
      <c r="N4860" s="2">
        <v>6.6065780000000001E-3</v>
      </c>
      <c r="O4860" s="2">
        <v>1E-3</v>
      </c>
      <c r="P4860" s="2">
        <v>0</v>
      </c>
      <c r="Q4860" s="2">
        <v>1.2999999999999999E-2</v>
      </c>
      <c r="R4860" s="2">
        <v>6.8000000000000005E-2</v>
      </c>
      <c r="S4860" s="2">
        <v>1.0999999999999999E-2</v>
      </c>
    </row>
    <row r="4861" spans="1:19" x14ac:dyDescent="0.25">
      <c r="A4861">
        <v>4857</v>
      </c>
      <c r="B4861" s="2">
        <v>1.2066192E-2</v>
      </c>
      <c r="C4861" s="2">
        <v>4.3631040000000003E-2</v>
      </c>
      <c r="D4861" s="2">
        <v>4.66241E-4</v>
      </c>
      <c r="E4861" s="2">
        <v>8.3892600000000004E-4</v>
      </c>
      <c r="F4861" s="2">
        <v>3.5136999999999999E-4</v>
      </c>
      <c r="G4861" s="2">
        <v>0</v>
      </c>
      <c r="H4861" s="2">
        <v>3.0000000000000001E-3</v>
      </c>
      <c r="I4861" s="2">
        <v>1.513623E-3</v>
      </c>
      <c r="J4861" s="2">
        <v>2.5735290000000002E-3</v>
      </c>
      <c r="K4861" s="2">
        <v>0.35</v>
      </c>
      <c r="L4861" s="2">
        <v>0</v>
      </c>
      <c r="M4861" s="2">
        <v>4.5022509999999996E-3</v>
      </c>
      <c r="N4861" s="2">
        <v>9.9098669999999993E-3</v>
      </c>
      <c r="O4861" s="2">
        <v>1E-3</v>
      </c>
      <c r="P4861" s="2">
        <v>0</v>
      </c>
      <c r="Q4861" s="2">
        <v>8.0000000000000002E-3</v>
      </c>
      <c r="R4861" s="2">
        <v>7.5999999999999998E-2</v>
      </c>
      <c r="S4861" s="2">
        <v>7.0000000000000001E-3</v>
      </c>
    </row>
    <row r="4862" spans="1:19" x14ac:dyDescent="0.25">
      <c r="A4862">
        <v>4858</v>
      </c>
      <c r="B4862" s="2">
        <v>4.6885772999999999E-2</v>
      </c>
      <c r="C4862" s="2">
        <v>4.9194729E-2</v>
      </c>
      <c r="D4862" s="2">
        <v>9.3248099999999998E-4</v>
      </c>
      <c r="E4862" s="2">
        <v>8.3892600000000004E-4</v>
      </c>
      <c r="F4862" s="2">
        <v>5.2705600000000003E-4</v>
      </c>
      <c r="G4862" s="2">
        <v>1.2526099999999999E-3</v>
      </c>
      <c r="H4862" s="2">
        <v>3.0000000000000001E-3</v>
      </c>
      <c r="I4862" s="2">
        <v>2.0181629999999999E-3</v>
      </c>
      <c r="J4862" s="2">
        <v>2.5735290000000002E-3</v>
      </c>
      <c r="K4862" s="2">
        <v>0.34</v>
      </c>
      <c r="L4862" s="2">
        <v>1.2613520000000001E-3</v>
      </c>
      <c r="M4862" s="2">
        <v>4.5022509999999996E-3</v>
      </c>
      <c r="N4862" s="2">
        <v>8.3526030000000001E-3</v>
      </c>
      <c r="O4862" s="2">
        <v>0</v>
      </c>
      <c r="P4862" s="2">
        <v>0</v>
      </c>
      <c r="Q4862" s="2">
        <v>4.0000000000000001E-3</v>
      </c>
      <c r="R4862" s="2">
        <v>9.4E-2</v>
      </c>
      <c r="S4862" s="2">
        <v>5.0000000000000001E-3</v>
      </c>
    </row>
    <row r="4863" spans="1:19" x14ac:dyDescent="0.25">
      <c r="A4863">
        <v>4859</v>
      </c>
      <c r="B4863" s="2">
        <v>8.6531832000000003E-2</v>
      </c>
      <c r="C4863" s="2">
        <v>3.4846266000000001E-2</v>
      </c>
      <c r="D4863" s="2">
        <v>2.486617E-3</v>
      </c>
      <c r="E4863" s="2">
        <v>8.3892600000000004E-4</v>
      </c>
      <c r="F4863" s="2">
        <v>1.0541109999999999E-3</v>
      </c>
      <c r="G4863" s="2">
        <v>1.085595E-2</v>
      </c>
      <c r="H4863" s="2">
        <v>3.0000000000000001E-3</v>
      </c>
      <c r="I4863" s="2">
        <v>2.5227040000000002E-3</v>
      </c>
      <c r="J4863" s="2">
        <v>3.8970588E-2</v>
      </c>
      <c r="K4863" s="2">
        <v>8.2500000000000004E-2</v>
      </c>
      <c r="L4863" s="2">
        <v>5.5499499999999997E-3</v>
      </c>
      <c r="M4863" s="2">
        <v>4.5022509999999996E-3</v>
      </c>
      <c r="N4863" s="2">
        <v>7.8807040000000005E-3</v>
      </c>
      <c r="O4863" s="2">
        <v>1E-3</v>
      </c>
      <c r="P4863" s="2">
        <v>0</v>
      </c>
      <c r="Q4863" s="2">
        <v>1E-3</v>
      </c>
      <c r="R4863" s="2">
        <v>0.13400000000000001</v>
      </c>
      <c r="S4863" s="2">
        <v>4.0000000000000001E-3</v>
      </c>
    </row>
    <row r="4864" spans="1:19" x14ac:dyDescent="0.25">
      <c r="A4864">
        <v>4860</v>
      </c>
      <c r="B4864" s="2">
        <v>0.112847621</v>
      </c>
      <c r="C4864" s="2">
        <v>6.2664713999999996E-2</v>
      </c>
      <c r="D4864" s="2">
        <v>1.1034364E-2</v>
      </c>
      <c r="E4864" s="2">
        <v>8.3892600000000004E-4</v>
      </c>
      <c r="F4864" s="2">
        <v>5.0948699999999996E-3</v>
      </c>
      <c r="G4864" s="2">
        <v>1.8789144000000001E-2</v>
      </c>
      <c r="H4864" s="2">
        <v>3.0000000000000001E-3</v>
      </c>
      <c r="I4864" s="2">
        <v>8.5771949999999993E-3</v>
      </c>
      <c r="J4864" s="2">
        <v>0.15992647099999999</v>
      </c>
      <c r="K4864" s="2">
        <v>0.14937500000000001</v>
      </c>
      <c r="L4864" s="2">
        <v>8.0726540000000003E-3</v>
      </c>
      <c r="M4864" s="2">
        <v>5.0025010000000003E-3</v>
      </c>
      <c r="N4864" s="2">
        <v>5.5212120000000002E-3</v>
      </c>
      <c r="O4864" s="2">
        <v>1E-3</v>
      </c>
      <c r="P4864" s="2">
        <v>1E-3</v>
      </c>
      <c r="Q4864" s="2">
        <v>2E-3</v>
      </c>
      <c r="R4864" s="2">
        <v>0.159</v>
      </c>
      <c r="S4864" s="2">
        <v>5.0000000000000001E-3</v>
      </c>
    </row>
    <row r="4865" spans="1:19" x14ac:dyDescent="0.25">
      <c r="A4865">
        <v>4861</v>
      </c>
      <c r="B4865" s="2">
        <v>8.0556193999999998E-2</v>
      </c>
      <c r="C4865" s="2">
        <v>3.7188872999999997E-2</v>
      </c>
      <c r="D4865" s="2">
        <v>3.1859782000000003E-2</v>
      </c>
      <c r="E4865" s="2">
        <v>8.3892600000000004E-4</v>
      </c>
      <c r="F4865" s="2">
        <v>5.9732960000000003E-3</v>
      </c>
      <c r="G4865" s="2">
        <v>1.2943633E-2</v>
      </c>
      <c r="H4865" s="2">
        <v>3.0000000000000001E-3</v>
      </c>
      <c r="I4865" s="2">
        <v>1.4631685E-2</v>
      </c>
      <c r="J4865" s="2">
        <v>0.226838235</v>
      </c>
      <c r="K4865" s="2">
        <v>0.22890625000000001</v>
      </c>
      <c r="L4865" s="2">
        <v>1.5010091E-2</v>
      </c>
      <c r="M4865" s="2">
        <v>1.4507254000000001E-2</v>
      </c>
      <c r="N4865" s="2">
        <v>2.0150063999999999E-2</v>
      </c>
      <c r="O4865" s="2">
        <v>3.0000000000000001E-3</v>
      </c>
      <c r="P4865" s="2">
        <v>3.0000000000000001E-3</v>
      </c>
      <c r="Q4865" s="2">
        <v>1.0999999999999999E-2</v>
      </c>
      <c r="R4865" s="2">
        <v>0.153</v>
      </c>
      <c r="S4865" s="2">
        <v>2E-3</v>
      </c>
    </row>
    <row r="4866" spans="1:19" x14ac:dyDescent="0.25">
      <c r="A4866">
        <v>4862</v>
      </c>
      <c r="B4866" s="2">
        <v>9.0438980000000002E-2</v>
      </c>
      <c r="C4866" s="2">
        <v>4.0702782E-2</v>
      </c>
      <c r="D4866" s="2">
        <v>1.087895E-2</v>
      </c>
      <c r="E4866" s="2">
        <v>8.3892600000000004E-4</v>
      </c>
      <c r="F4866" s="2">
        <v>1.1946592000000001E-2</v>
      </c>
      <c r="G4866" s="2">
        <v>1.4196242E-2</v>
      </c>
      <c r="H4866" s="2">
        <v>3.0000000000000001E-3</v>
      </c>
      <c r="I4866" s="2">
        <v>1.2613522E-2</v>
      </c>
      <c r="J4866" s="2">
        <v>0.188602941</v>
      </c>
      <c r="K4866" s="2">
        <v>6.6250000000000003E-2</v>
      </c>
      <c r="L4866" s="2">
        <v>1.1730575E-2</v>
      </c>
      <c r="M4866" s="2">
        <v>3.5017509000000002E-2</v>
      </c>
      <c r="N4866" s="2">
        <v>2.6001604000000001E-2</v>
      </c>
      <c r="O4866" s="2">
        <v>8.0000000000000002E-3</v>
      </c>
      <c r="P4866" s="2">
        <v>7.0000000000000001E-3</v>
      </c>
      <c r="Q4866" s="2">
        <v>2.9000000000000001E-2</v>
      </c>
      <c r="R4866" s="2">
        <v>0.17599999999999999</v>
      </c>
      <c r="S4866" s="2">
        <v>2E-3</v>
      </c>
    </row>
    <row r="4867" spans="1:19" x14ac:dyDescent="0.25">
      <c r="A4867">
        <v>4863</v>
      </c>
      <c r="B4867" s="2">
        <v>6.5846931999999997E-2</v>
      </c>
      <c r="C4867" s="2">
        <v>7.4963397000000001E-2</v>
      </c>
      <c r="D4867" s="2">
        <v>1.5385944E-2</v>
      </c>
      <c r="E4867" s="2">
        <v>8.3892600000000004E-4</v>
      </c>
      <c r="F4867" s="2">
        <v>1.5811670000000001E-3</v>
      </c>
      <c r="G4867" s="2">
        <v>2.1294363E-2</v>
      </c>
      <c r="H4867" s="2">
        <v>3.0000000000000001E-3</v>
      </c>
      <c r="I4867" s="2">
        <v>1.3118062999999999E-2</v>
      </c>
      <c r="J4867" s="2">
        <v>0.163970588</v>
      </c>
      <c r="K4867" s="2">
        <v>1.5625E-4</v>
      </c>
      <c r="L4867" s="2">
        <v>1.0216953000000001E-2</v>
      </c>
      <c r="M4867" s="2">
        <v>0.154077039</v>
      </c>
      <c r="N4867" s="2">
        <v>4.5962909000000003E-2</v>
      </c>
      <c r="O4867" s="2">
        <v>2.1999999999999999E-2</v>
      </c>
      <c r="P4867" s="2">
        <v>0.01</v>
      </c>
      <c r="Q4867" s="2">
        <v>5.7000000000000002E-2</v>
      </c>
      <c r="R4867" s="2">
        <v>0.155</v>
      </c>
      <c r="S4867" s="2">
        <v>3.0000000000000001E-3</v>
      </c>
    </row>
    <row r="4868" spans="1:19" x14ac:dyDescent="0.25">
      <c r="A4868">
        <v>4864</v>
      </c>
      <c r="B4868" s="2">
        <v>3.9186393999999999E-2</v>
      </c>
      <c r="C4868" s="2">
        <v>5.2415812999999999E-2</v>
      </c>
      <c r="D4868" s="2">
        <v>7.5530996000000003E-2</v>
      </c>
      <c r="E4868" s="2">
        <v>8.3892600000000004E-4</v>
      </c>
      <c r="F4868" s="2">
        <v>1.1068166000000001E-2</v>
      </c>
      <c r="G4868" s="2">
        <v>5.7620042000000003E-2</v>
      </c>
      <c r="H4868" s="2">
        <v>2.5000000000000001E-2</v>
      </c>
      <c r="I4868" s="2">
        <v>1.8163471E-2</v>
      </c>
      <c r="J4868" s="2">
        <v>0.134191176</v>
      </c>
      <c r="K4868" s="2">
        <v>1.90625E-2</v>
      </c>
      <c r="L4868" s="2">
        <v>8.3249239999999992E-3</v>
      </c>
      <c r="M4868" s="2">
        <v>0.22061030500000001</v>
      </c>
      <c r="N4868" s="2">
        <v>5.7618799999999998E-2</v>
      </c>
      <c r="O4868" s="2">
        <v>4.5999999999999999E-2</v>
      </c>
      <c r="P4868" s="2">
        <v>2.1999999999999999E-2</v>
      </c>
      <c r="Q4868" s="2">
        <v>0.111</v>
      </c>
      <c r="R4868" s="2">
        <v>0.14799999999999999</v>
      </c>
      <c r="S4868" s="2">
        <v>6.0000000000000001E-3</v>
      </c>
    </row>
    <row r="4869" spans="1:19" x14ac:dyDescent="0.25">
      <c r="A4869">
        <v>4865</v>
      </c>
      <c r="B4869" s="2">
        <v>2.8154446999999999E-2</v>
      </c>
      <c r="C4869" s="2">
        <v>2.7525622E-2</v>
      </c>
      <c r="D4869" s="2">
        <v>6.8692798999999999E-2</v>
      </c>
      <c r="E4869" s="2">
        <v>8.3892600000000004E-4</v>
      </c>
      <c r="F4869" s="2">
        <v>2.0730849999999999E-2</v>
      </c>
      <c r="G4869" s="2">
        <v>9.1440500999999993E-2</v>
      </c>
      <c r="H4869" s="2">
        <v>4.2999999999999997E-2</v>
      </c>
      <c r="I4869" s="2">
        <v>2.9515640999999999E-2</v>
      </c>
      <c r="J4869" s="2">
        <v>9.9632353000000007E-2</v>
      </c>
      <c r="K4869" s="2">
        <v>3.9531249999999997E-2</v>
      </c>
      <c r="L4869" s="2">
        <v>9.460141E-3</v>
      </c>
      <c r="M4869" s="2">
        <v>0.31065532800000001</v>
      </c>
      <c r="N4869" s="2">
        <v>2.737011E-2</v>
      </c>
      <c r="O4869" s="2">
        <v>7.3999999999999996E-2</v>
      </c>
      <c r="P4869" s="2">
        <v>4.2999999999999997E-2</v>
      </c>
      <c r="Q4869" s="2">
        <v>0.16400000000000001</v>
      </c>
      <c r="R4869" s="2">
        <v>0.152</v>
      </c>
      <c r="S4869" s="2">
        <v>1.7000000000000001E-2</v>
      </c>
    </row>
    <row r="4870" spans="1:19" x14ac:dyDescent="0.25">
      <c r="A4870">
        <v>4866</v>
      </c>
      <c r="B4870" s="2">
        <v>3.6773159999999999E-3</v>
      </c>
      <c r="C4870" s="2">
        <v>6.0322107999999999E-2</v>
      </c>
      <c r="D4870" s="2">
        <v>9.5113107000000002E-2</v>
      </c>
      <c r="E4870" s="2">
        <v>8.3892600000000004E-4</v>
      </c>
      <c r="F4870" s="2">
        <v>4.4272662999999997E-2</v>
      </c>
      <c r="G4870" s="2">
        <v>0.100626305</v>
      </c>
      <c r="H4870" s="2">
        <v>2.9000000000000001E-2</v>
      </c>
      <c r="I4870" s="2">
        <v>2.0686176000000001E-2</v>
      </c>
      <c r="J4870" s="2">
        <v>0.121323529</v>
      </c>
      <c r="K4870" s="2">
        <v>1.4999999999999999E-2</v>
      </c>
      <c r="L4870" s="2">
        <v>4.2633703000000002E-2</v>
      </c>
      <c r="M4870" s="2">
        <v>0.30715357700000001</v>
      </c>
      <c r="N4870" s="2">
        <v>3.8506912999999997E-2</v>
      </c>
      <c r="O4870" s="2">
        <v>0.108</v>
      </c>
      <c r="P4870" s="2">
        <v>7.4999999999999997E-2</v>
      </c>
      <c r="Q4870" s="2">
        <v>0.19600000000000001</v>
      </c>
      <c r="R4870" s="2">
        <v>0.18099999999999999</v>
      </c>
      <c r="S4870" s="2">
        <v>3.2000000000000001E-2</v>
      </c>
    </row>
    <row r="4871" spans="1:19" x14ac:dyDescent="0.25">
      <c r="A4871">
        <v>4867</v>
      </c>
      <c r="B4871" s="2">
        <v>1.447943E-2</v>
      </c>
      <c r="C4871" s="2">
        <v>9.2825769000000002E-2</v>
      </c>
      <c r="D4871" s="2">
        <v>0.11609393899999999</v>
      </c>
      <c r="E4871" s="2">
        <v>8.3892600000000004E-4</v>
      </c>
      <c r="F4871" s="2">
        <v>8.3626142000000001E-2</v>
      </c>
      <c r="G4871" s="2">
        <v>5.6784968999999998E-2</v>
      </c>
      <c r="H4871" s="2">
        <v>3.0000000000000001E-3</v>
      </c>
      <c r="I4871" s="2">
        <v>1.4631685E-2</v>
      </c>
      <c r="J4871" s="2">
        <v>9.0073528999999999E-2</v>
      </c>
      <c r="K4871" s="2">
        <v>4.84375E-3</v>
      </c>
      <c r="L4871" s="2">
        <v>2.7497476999999999E-2</v>
      </c>
      <c r="M4871" s="2">
        <v>0.249624812</v>
      </c>
      <c r="N4871" s="2">
        <v>1.2127789999999999E-2</v>
      </c>
      <c r="O4871" s="2">
        <v>0.11</v>
      </c>
      <c r="P4871" s="2">
        <v>9.2999999999999999E-2</v>
      </c>
      <c r="Q4871" s="2">
        <v>0.26300000000000001</v>
      </c>
      <c r="R4871" s="2">
        <v>0.23799999999999999</v>
      </c>
      <c r="S4871" s="2">
        <v>4.9000000000000002E-2</v>
      </c>
    </row>
    <row r="4872" spans="1:19" x14ac:dyDescent="0.25">
      <c r="A4872">
        <v>4868</v>
      </c>
      <c r="B4872" s="2">
        <v>5.2516662999999998E-2</v>
      </c>
      <c r="C4872" s="2">
        <v>0.139385066</v>
      </c>
      <c r="D4872" s="2">
        <v>5.9367984999999998E-2</v>
      </c>
      <c r="E4872" s="2">
        <v>8.3892600000000004E-4</v>
      </c>
      <c r="F4872" s="2">
        <v>9.4518622999999996E-2</v>
      </c>
      <c r="G4872" s="2">
        <v>5.6367432000000002E-2</v>
      </c>
      <c r="H4872" s="2">
        <v>3.0000000000000001E-3</v>
      </c>
      <c r="I4872" s="2">
        <v>5.0454099999999995E-4</v>
      </c>
      <c r="J4872" s="2">
        <v>4.8161765000000002E-2</v>
      </c>
      <c r="K4872" s="2">
        <v>4.6874999999999998E-4</v>
      </c>
      <c r="L4872" s="2">
        <v>8.5771949999999993E-3</v>
      </c>
      <c r="M4872" s="2">
        <v>0.22711355699999999</v>
      </c>
      <c r="N4872" s="2">
        <v>7.3616159999999996E-3</v>
      </c>
      <c r="O4872" s="2">
        <v>0.161</v>
      </c>
      <c r="P4872" s="2">
        <v>0.13</v>
      </c>
      <c r="Q4872" s="2">
        <v>0.29399999999999998</v>
      </c>
      <c r="R4872" s="2">
        <v>0.29399999999999998</v>
      </c>
      <c r="S4872" s="2">
        <v>6.8000000000000005E-2</v>
      </c>
    </row>
    <row r="4873" spans="1:19" x14ac:dyDescent="0.25">
      <c r="A4873">
        <v>4869</v>
      </c>
      <c r="B4873" s="2">
        <v>0.14513904799999999</v>
      </c>
      <c r="C4873" s="2">
        <v>0.18448023399999999</v>
      </c>
      <c r="D4873" s="2">
        <v>8.0037990000000003E-2</v>
      </c>
      <c r="E4873" s="2">
        <v>8.3892600000000004E-4</v>
      </c>
      <c r="F4873" s="2">
        <v>1.2825018000000001E-2</v>
      </c>
      <c r="G4873" s="2">
        <v>6.7640918999999994E-2</v>
      </c>
      <c r="H4873" s="2">
        <v>3.0000000000000001E-3</v>
      </c>
      <c r="I4873" s="2">
        <v>2.5227000000000002E-4</v>
      </c>
      <c r="J4873" s="2">
        <v>3.8602941000000002E-2</v>
      </c>
      <c r="K4873" s="2">
        <v>0</v>
      </c>
      <c r="L4873" s="2">
        <v>8.1987889999999997E-3</v>
      </c>
      <c r="M4873" s="2">
        <v>0.108054027</v>
      </c>
      <c r="N4873" s="2">
        <v>2.0197254000000001E-2</v>
      </c>
      <c r="O4873" s="2">
        <v>0.19600000000000001</v>
      </c>
      <c r="P4873" s="2">
        <v>0.14399999999999999</v>
      </c>
      <c r="Q4873" s="2">
        <v>0.28999999999999998</v>
      </c>
      <c r="R4873" s="2">
        <v>0.40200000000000002</v>
      </c>
      <c r="S4873" s="2">
        <v>0.111</v>
      </c>
    </row>
    <row r="4874" spans="1:19" x14ac:dyDescent="0.25">
      <c r="A4874">
        <v>4870</v>
      </c>
      <c r="B4874" s="2">
        <v>0.261893818</v>
      </c>
      <c r="C4874" s="2">
        <v>0.37950219600000001</v>
      </c>
      <c r="D4874" s="2">
        <v>0.10226213100000001</v>
      </c>
      <c r="E4874" s="2">
        <v>1.6778520000000001E-3</v>
      </c>
      <c r="F4874" s="2">
        <v>2.2663387E-2</v>
      </c>
      <c r="G4874" s="2">
        <v>3.2150313E-2</v>
      </c>
      <c r="H4874" s="2">
        <v>0.04</v>
      </c>
      <c r="I4874" s="2">
        <v>6.3067610000000001E-3</v>
      </c>
      <c r="J4874" s="2">
        <v>9.1911760000000006E-3</v>
      </c>
      <c r="K4874" s="2">
        <v>0</v>
      </c>
      <c r="L4874" s="2">
        <v>3.1155399E-2</v>
      </c>
      <c r="M4874" s="2">
        <v>0.101550775</v>
      </c>
      <c r="N4874" s="2">
        <v>5.1956018999999999E-2</v>
      </c>
      <c r="O4874" s="2">
        <v>0.24</v>
      </c>
      <c r="P4874" s="2">
        <v>0.18099999999999999</v>
      </c>
      <c r="Q4874" s="2">
        <v>0.29799999999999999</v>
      </c>
      <c r="R4874" s="2">
        <v>0.49199999999999999</v>
      </c>
      <c r="S4874" s="2">
        <v>0.14899999999999999</v>
      </c>
    </row>
    <row r="4875" spans="1:19" x14ac:dyDescent="0.25">
      <c r="A4875">
        <v>4871</v>
      </c>
      <c r="B4875" s="2">
        <v>0.30188462399999999</v>
      </c>
      <c r="C4875" s="2">
        <v>0.401464129</v>
      </c>
      <c r="D4875" s="2">
        <v>0.16069763400000001</v>
      </c>
      <c r="E4875" s="2">
        <v>8.3892600000000004E-4</v>
      </c>
      <c r="F4875" s="2">
        <v>1.0014054999999999E-2</v>
      </c>
      <c r="G4875" s="2">
        <v>6.4300626E-2</v>
      </c>
      <c r="H4875" s="2">
        <v>2.7E-2</v>
      </c>
      <c r="I4875" s="2">
        <v>1.0343088E-2</v>
      </c>
      <c r="J4875" s="2">
        <v>1.3602941E-2</v>
      </c>
      <c r="K4875" s="2">
        <v>1.390625E-2</v>
      </c>
      <c r="L4875" s="2">
        <v>7.5302725000000001E-2</v>
      </c>
      <c r="M4875" s="2">
        <v>5.0525263000000001E-2</v>
      </c>
      <c r="N4875" s="2">
        <v>6.1771507000000003E-2</v>
      </c>
      <c r="O4875" s="2">
        <v>0.23400000000000001</v>
      </c>
      <c r="P4875" s="2">
        <v>0.19600000000000001</v>
      </c>
      <c r="Q4875" s="2">
        <v>0.27600000000000002</v>
      </c>
      <c r="R4875" s="2">
        <v>0.504</v>
      </c>
      <c r="S4875" s="2">
        <v>0.20300000000000001</v>
      </c>
    </row>
    <row r="4876" spans="1:19" x14ac:dyDescent="0.25">
      <c r="A4876">
        <v>4872</v>
      </c>
      <c r="B4876" s="2">
        <v>0.27108710600000002</v>
      </c>
      <c r="C4876" s="2">
        <v>0.43279648599999998</v>
      </c>
      <c r="D4876" s="2">
        <v>0.27508202399999998</v>
      </c>
      <c r="E4876" s="2">
        <v>1.6778520000000001E-3</v>
      </c>
      <c r="F4876" s="2">
        <v>0.12174982400000001</v>
      </c>
      <c r="G4876" s="2">
        <v>7.1816283999999994E-2</v>
      </c>
      <c r="H4876" s="2">
        <v>3.0000000000000001E-3</v>
      </c>
      <c r="I4876" s="2">
        <v>2.3965691000000001E-2</v>
      </c>
      <c r="J4876" s="2">
        <v>3.5661764999999998E-2</v>
      </c>
      <c r="K4876" s="2">
        <v>0.06</v>
      </c>
      <c r="L4876" s="2">
        <v>1.0595357999999999E-2</v>
      </c>
      <c r="M4876" s="2">
        <v>1.7508754000000001E-2</v>
      </c>
      <c r="N4876" s="2">
        <v>9.2539285999999998E-2</v>
      </c>
      <c r="O4876" s="2">
        <v>0.183</v>
      </c>
      <c r="P4876" s="2">
        <v>0.17599999999999999</v>
      </c>
      <c r="Q4876" s="2">
        <v>0.24099999999999999</v>
      </c>
      <c r="R4876" s="2">
        <v>0.52600000000000002</v>
      </c>
      <c r="S4876" s="2">
        <v>0.25800000000000001</v>
      </c>
    </row>
    <row r="4877" spans="1:19" x14ac:dyDescent="0.25">
      <c r="A4877">
        <v>4873</v>
      </c>
      <c r="B4877" s="2">
        <v>0.30854975899999998</v>
      </c>
      <c r="C4877" s="2">
        <v>0.44450951700000002</v>
      </c>
      <c r="D4877" s="2">
        <v>0.42971852900000002</v>
      </c>
      <c r="E4877" s="2">
        <v>1.6778520000000001E-3</v>
      </c>
      <c r="F4877" s="2">
        <v>0.202213633</v>
      </c>
      <c r="G4877" s="2">
        <v>6.3883090000000003E-2</v>
      </c>
      <c r="H4877" s="2">
        <v>5.0999999999999997E-2</v>
      </c>
      <c r="I4877" s="2">
        <v>4.8688193999999997E-2</v>
      </c>
      <c r="J4877" s="2">
        <v>5.4044118000000002E-2</v>
      </c>
      <c r="K4877" s="2">
        <v>5.4375E-2</v>
      </c>
      <c r="L4877" s="2">
        <v>5.3229062000000001E-2</v>
      </c>
      <c r="M4877" s="2">
        <v>1.1005503E-2</v>
      </c>
      <c r="N4877" s="2">
        <v>0.18984474500000001</v>
      </c>
      <c r="O4877" s="2">
        <v>0.22500000000000001</v>
      </c>
      <c r="P4877" s="2">
        <v>0.23100000000000001</v>
      </c>
      <c r="Q4877" s="2">
        <v>0.223</v>
      </c>
      <c r="R4877" s="2">
        <v>0.78200000000000003</v>
      </c>
      <c r="S4877" s="2">
        <v>0.28199999999999997</v>
      </c>
    </row>
    <row r="4878" spans="1:19" x14ac:dyDescent="0.25">
      <c r="A4878">
        <v>4874</v>
      </c>
      <c r="B4878" s="2">
        <v>0.26970811300000003</v>
      </c>
      <c r="C4878" s="2">
        <v>0.29224011700000002</v>
      </c>
      <c r="D4878" s="2">
        <v>0.51317561700000003</v>
      </c>
      <c r="E4878" s="2">
        <v>1.6778520000000001E-3</v>
      </c>
      <c r="F4878" s="2">
        <v>0.102775826</v>
      </c>
      <c r="G4878" s="2">
        <v>0.11398747400000001</v>
      </c>
      <c r="H4878" s="2">
        <v>0.11799999999999999</v>
      </c>
      <c r="I4878" s="2">
        <v>0.101160444</v>
      </c>
      <c r="J4878" s="2">
        <v>5.3308823999999998E-2</v>
      </c>
      <c r="K4878" s="2">
        <v>3.4375E-3</v>
      </c>
      <c r="L4878" s="2">
        <v>4.2381433000000003E-2</v>
      </c>
      <c r="M4878" s="2">
        <v>5.0525263000000001E-2</v>
      </c>
      <c r="N4878" s="2">
        <v>7.2058892999999999E-2</v>
      </c>
      <c r="O4878" s="2">
        <v>0.20899999999999999</v>
      </c>
      <c r="P4878" s="2">
        <v>0.25</v>
      </c>
      <c r="Q4878" s="2">
        <v>0.21099999999999999</v>
      </c>
      <c r="R4878" s="2">
        <v>0.83799999999999997</v>
      </c>
      <c r="S4878" s="2">
        <v>0.30099999999999999</v>
      </c>
    </row>
    <row r="4879" spans="1:19" x14ac:dyDescent="0.25">
      <c r="A4879">
        <v>4875</v>
      </c>
      <c r="B4879" s="2">
        <v>0.41875430899999999</v>
      </c>
      <c r="C4879" s="2">
        <v>0.47818448000000002</v>
      </c>
      <c r="D4879" s="2">
        <v>0.54721118999999996</v>
      </c>
      <c r="E4879" s="2">
        <v>1.6778520000000001E-3</v>
      </c>
      <c r="F4879" s="2">
        <v>0.15495432200000001</v>
      </c>
      <c r="G4879" s="2">
        <v>0.16826722299999999</v>
      </c>
      <c r="H4879" s="2">
        <v>0.157</v>
      </c>
      <c r="I4879" s="2">
        <v>9.4601412999999995E-2</v>
      </c>
      <c r="J4879" s="2">
        <v>0.113602941</v>
      </c>
      <c r="K4879" s="2">
        <v>1.25E-3</v>
      </c>
      <c r="L4879" s="2">
        <v>0.112764884</v>
      </c>
      <c r="M4879" s="2">
        <v>7.3036517999999995E-2</v>
      </c>
      <c r="N4879" s="2">
        <v>0.14548629099999999</v>
      </c>
      <c r="O4879" s="2">
        <v>0.17799999999999999</v>
      </c>
      <c r="P4879" s="2">
        <v>0.217</v>
      </c>
      <c r="Q4879" s="2">
        <v>0.214</v>
      </c>
      <c r="R4879" s="2">
        <v>0.85699999999999998</v>
      </c>
      <c r="S4879" s="2">
        <v>0.32300000000000001</v>
      </c>
    </row>
    <row r="4880" spans="1:19" x14ac:dyDescent="0.25">
      <c r="A4880">
        <v>4876</v>
      </c>
      <c r="B4880" s="2">
        <v>0.45472305200000002</v>
      </c>
      <c r="C4880" s="2">
        <v>0.81229868199999999</v>
      </c>
      <c r="D4880" s="2">
        <v>0.62134346399999996</v>
      </c>
      <c r="E4880" s="2">
        <v>1.6778520000000001E-3</v>
      </c>
      <c r="F4880" s="2">
        <v>0.21749824300000001</v>
      </c>
      <c r="G4880" s="2">
        <v>0.18622129400000001</v>
      </c>
      <c r="H4880" s="2">
        <v>0.17</v>
      </c>
      <c r="I4880" s="2">
        <v>4.3895055000000002E-2</v>
      </c>
      <c r="J4880" s="2">
        <v>0.109558824</v>
      </c>
      <c r="K4880" s="2">
        <v>1.0937499999999999E-2</v>
      </c>
      <c r="L4880" s="2">
        <v>0.146695257</v>
      </c>
      <c r="M4880" s="2">
        <v>0.122061031</v>
      </c>
      <c r="N4880" s="2">
        <v>0.203388231</v>
      </c>
      <c r="O4880" s="2">
        <v>0.14799999999999999</v>
      </c>
      <c r="P4880" s="2">
        <v>0.183</v>
      </c>
      <c r="Q4880" s="2">
        <v>0.188</v>
      </c>
      <c r="R4880" s="2">
        <v>0.84799999999999998</v>
      </c>
      <c r="S4880" s="2">
        <v>0.32700000000000001</v>
      </c>
    </row>
    <row r="4881" spans="1:19" x14ac:dyDescent="0.25">
      <c r="A4881">
        <v>4877</v>
      </c>
      <c r="B4881" s="2">
        <v>0.39921856999999999</v>
      </c>
      <c r="C4881" s="2">
        <v>0.43074670599999998</v>
      </c>
      <c r="D4881" s="2">
        <v>0.63113451899999995</v>
      </c>
      <c r="E4881" s="2">
        <v>8.3892600000000004E-4</v>
      </c>
      <c r="F4881" s="2">
        <v>0.18113141299999999</v>
      </c>
      <c r="G4881" s="2">
        <v>0.121920668</v>
      </c>
      <c r="H4881" s="2">
        <v>0.245</v>
      </c>
      <c r="I4881" s="2">
        <v>8.8294652000000001E-2</v>
      </c>
      <c r="J4881" s="2">
        <v>0.196691176</v>
      </c>
      <c r="K4881" s="2">
        <v>0.03</v>
      </c>
      <c r="L4881" s="2">
        <v>8.2492432000000004E-2</v>
      </c>
      <c r="M4881" s="2">
        <v>0.14007003500000001</v>
      </c>
      <c r="N4881" s="2">
        <v>0.27011467099999997</v>
      </c>
      <c r="O4881" s="2">
        <v>0.14000000000000001</v>
      </c>
      <c r="P4881" s="2">
        <v>0.156</v>
      </c>
      <c r="Q4881" s="2">
        <v>0.191</v>
      </c>
      <c r="R4881" s="2">
        <v>0.84199999999999997</v>
      </c>
      <c r="S4881" s="2">
        <v>0.315</v>
      </c>
    </row>
    <row r="4882" spans="1:19" x14ac:dyDescent="0.25">
      <c r="A4882">
        <v>4878</v>
      </c>
      <c r="B4882" s="2">
        <v>0.34176051499999999</v>
      </c>
      <c r="C4882" s="2">
        <v>0.30717423100000002</v>
      </c>
      <c r="D4882" s="2">
        <v>0.76028319799999999</v>
      </c>
      <c r="E4882" s="2">
        <v>1.6778520000000001E-3</v>
      </c>
      <c r="F4882" s="2">
        <v>0.29708362599999999</v>
      </c>
      <c r="G4882" s="2">
        <v>0.118997912</v>
      </c>
      <c r="H4882" s="2">
        <v>0.24199999999999999</v>
      </c>
      <c r="I4882" s="2">
        <v>0.25050454100000002</v>
      </c>
      <c r="J4882" s="2">
        <v>0.37058823499999999</v>
      </c>
      <c r="K4882" s="2">
        <v>6.7187499999999999E-3</v>
      </c>
      <c r="L4882" s="2">
        <v>0.15968718500000001</v>
      </c>
      <c r="M4882" s="2">
        <v>0.17658829400000001</v>
      </c>
      <c r="N4882" s="2">
        <v>0.31938086900000001</v>
      </c>
      <c r="O4882" s="2">
        <v>0.126</v>
      </c>
      <c r="P4882" s="2">
        <v>0.11700000000000001</v>
      </c>
      <c r="Q4882" s="2">
        <v>0.17499999999999999</v>
      </c>
      <c r="R4882" s="2">
        <v>0.84599999999999997</v>
      </c>
      <c r="S4882" s="2">
        <v>0.30199999999999999</v>
      </c>
    </row>
    <row r="4883" spans="1:19" x14ac:dyDescent="0.25">
      <c r="A4883">
        <v>4879</v>
      </c>
      <c r="B4883" s="2">
        <v>0.193518731</v>
      </c>
      <c r="C4883" s="2">
        <v>0.249487555</v>
      </c>
      <c r="D4883" s="2">
        <v>0.64465550000000005</v>
      </c>
      <c r="E4883" s="2">
        <v>1.6778520000000001E-3</v>
      </c>
      <c r="F4883" s="2">
        <v>0.28566408999999998</v>
      </c>
      <c r="G4883" s="2">
        <v>0.170772443</v>
      </c>
      <c r="H4883" s="2">
        <v>0.379</v>
      </c>
      <c r="I4883" s="2">
        <v>0.35443996</v>
      </c>
      <c r="J4883" s="2">
        <v>0.242279412</v>
      </c>
      <c r="K4883" s="2">
        <v>0.01</v>
      </c>
      <c r="L4883" s="2">
        <v>0.36705348100000001</v>
      </c>
      <c r="M4883" s="2">
        <v>0.125062531</v>
      </c>
      <c r="N4883" s="2">
        <v>0.44948327100000002</v>
      </c>
      <c r="O4883" s="2">
        <v>0.222</v>
      </c>
      <c r="P4883" s="2">
        <v>0.22900000000000001</v>
      </c>
      <c r="Q4883" s="2">
        <v>0.254</v>
      </c>
      <c r="R4883" s="2">
        <v>0.83399999999999996</v>
      </c>
      <c r="S4883" s="2">
        <v>0.42499999999999999</v>
      </c>
    </row>
    <row r="4884" spans="1:19" x14ac:dyDescent="0.25">
      <c r="A4884">
        <v>4880</v>
      </c>
      <c r="B4884" s="2">
        <v>0.16823718700000001</v>
      </c>
      <c r="C4884" s="2">
        <v>0.19092240099999999</v>
      </c>
      <c r="D4884" s="2">
        <v>0.51115524099999998</v>
      </c>
      <c r="E4884" s="2">
        <v>1.6778520000000001E-3</v>
      </c>
      <c r="F4884" s="2">
        <v>0.28706957100000002</v>
      </c>
      <c r="G4884" s="2">
        <v>0.195824635</v>
      </c>
      <c r="H4884" s="2">
        <v>0.28199999999999997</v>
      </c>
      <c r="I4884" s="2">
        <v>0.28254288599999999</v>
      </c>
      <c r="J4884" s="2">
        <v>0.27720588200000001</v>
      </c>
      <c r="K4884" s="2">
        <v>1.71875E-3</v>
      </c>
      <c r="L4884" s="2">
        <v>0.374369324</v>
      </c>
      <c r="M4884" s="2">
        <v>0.2016008</v>
      </c>
      <c r="N4884" s="2">
        <v>0.23292907400000001</v>
      </c>
      <c r="O4884" s="2">
        <v>0.246</v>
      </c>
      <c r="P4884" s="2">
        <v>0.22700000000000001</v>
      </c>
      <c r="Q4884" s="2">
        <v>0.28399999999999997</v>
      </c>
      <c r="R4884" s="2">
        <v>0.79200000000000004</v>
      </c>
      <c r="S4884" s="2">
        <v>0.60399999999999998</v>
      </c>
    </row>
    <row r="4885" spans="1:19" x14ac:dyDescent="0.25">
      <c r="A4885">
        <v>4881</v>
      </c>
      <c r="B4885" s="2">
        <v>0.34210526299999999</v>
      </c>
      <c r="C4885" s="2">
        <v>0.26588579800000001</v>
      </c>
      <c r="D4885" s="2">
        <v>0.50540493900000005</v>
      </c>
      <c r="E4885" s="2">
        <v>1.6778520000000001E-3</v>
      </c>
      <c r="F4885" s="2">
        <v>0.27073085000000002</v>
      </c>
      <c r="G4885" s="2">
        <v>0.245929019</v>
      </c>
      <c r="H4885" s="2">
        <v>0.23400000000000001</v>
      </c>
      <c r="I4885" s="2">
        <v>0.212663976</v>
      </c>
      <c r="J4885" s="2">
        <v>0.26433823499999998</v>
      </c>
      <c r="K4885" s="2">
        <v>3.2031249999999997E-2</v>
      </c>
      <c r="L4885" s="2">
        <v>0.22754793100000001</v>
      </c>
      <c r="M4885" s="2">
        <v>0.29664832400000002</v>
      </c>
      <c r="N4885" s="2">
        <v>0.42300976800000001</v>
      </c>
      <c r="O4885" s="2">
        <v>0.25800000000000001</v>
      </c>
      <c r="P4885" s="2">
        <v>0.23400000000000001</v>
      </c>
      <c r="Q4885" s="2">
        <v>0.30399999999999999</v>
      </c>
      <c r="R4885" s="2">
        <v>0.75600000000000001</v>
      </c>
      <c r="S4885" s="2">
        <v>0.67700000000000005</v>
      </c>
    </row>
    <row r="4886" spans="1:19" x14ac:dyDescent="0.25">
      <c r="A4886">
        <v>4882</v>
      </c>
      <c r="B4886" s="2">
        <v>0.57595954999999999</v>
      </c>
      <c r="C4886" s="2">
        <v>0.298096633</v>
      </c>
      <c r="D4886" s="2">
        <v>0.33802452100000002</v>
      </c>
      <c r="E4886" s="2">
        <v>1.6778520000000001E-3</v>
      </c>
      <c r="F4886" s="2">
        <v>0.177969079</v>
      </c>
      <c r="G4886" s="2">
        <v>0.20334029200000001</v>
      </c>
      <c r="H4886" s="2">
        <v>0.20300000000000001</v>
      </c>
      <c r="I4886" s="2">
        <v>0.23158425799999999</v>
      </c>
      <c r="J4886" s="2">
        <v>0.186764706</v>
      </c>
      <c r="K4886" s="2">
        <v>7.1249999999999994E-2</v>
      </c>
      <c r="L4886" s="2">
        <v>0.15993945500000001</v>
      </c>
      <c r="M4886" s="2">
        <v>0.282641321</v>
      </c>
      <c r="N4886" s="2">
        <v>0.28092114600000001</v>
      </c>
      <c r="O4886" s="2">
        <v>0.32300000000000001</v>
      </c>
      <c r="P4886" s="2">
        <v>0.28399999999999997</v>
      </c>
      <c r="Q4886" s="2">
        <v>0.32300000000000001</v>
      </c>
      <c r="R4886" s="2">
        <v>0.76200000000000001</v>
      </c>
      <c r="S4886" s="2">
        <v>0.68</v>
      </c>
    </row>
    <row r="4887" spans="1:19" x14ac:dyDescent="0.25">
      <c r="A4887">
        <v>4883</v>
      </c>
      <c r="B4887" s="2">
        <v>0.68237186900000002</v>
      </c>
      <c r="C4887" s="2">
        <v>0.37598828699999998</v>
      </c>
      <c r="D4887" s="2">
        <v>0.42085995500000001</v>
      </c>
      <c r="E4887" s="2">
        <v>1.6778520000000001E-3</v>
      </c>
      <c r="F4887" s="2">
        <v>0.20765987399999999</v>
      </c>
      <c r="G4887" s="2">
        <v>0.173695198</v>
      </c>
      <c r="H4887" s="2">
        <v>0.16</v>
      </c>
      <c r="I4887" s="2">
        <v>0.26084762900000003</v>
      </c>
      <c r="J4887" s="2">
        <v>0.212132353</v>
      </c>
      <c r="K4887" s="2">
        <v>8.6874999999999994E-2</v>
      </c>
      <c r="L4887" s="2">
        <v>0.182643794</v>
      </c>
      <c r="M4887" s="2">
        <v>0.16458229099999999</v>
      </c>
      <c r="N4887" s="2">
        <v>0.161908357</v>
      </c>
      <c r="O4887" s="2">
        <v>0.40899999999999997</v>
      </c>
      <c r="P4887" s="2">
        <v>0.36199999999999999</v>
      </c>
      <c r="Q4887" s="2">
        <v>0.34799999999999998</v>
      </c>
      <c r="R4887" s="2">
        <v>0.75</v>
      </c>
      <c r="S4887" s="2">
        <v>0.59599999999999997</v>
      </c>
    </row>
    <row r="4888" spans="1:19" x14ac:dyDescent="0.25">
      <c r="A4888">
        <v>4884</v>
      </c>
      <c r="B4888" s="2">
        <v>0.51413468200000001</v>
      </c>
      <c r="C4888" s="2">
        <v>0.236896047</v>
      </c>
      <c r="D4888" s="2">
        <v>0.40562942499999999</v>
      </c>
      <c r="E4888" s="2">
        <v>1.6778520000000001E-3</v>
      </c>
      <c r="F4888" s="2">
        <v>0.164968377</v>
      </c>
      <c r="G4888" s="2">
        <v>0.22045929</v>
      </c>
      <c r="H4888" s="2">
        <v>0.17399999999999999</v>
      </c>
      <c r="I4888" s="2">
        <v>0.33829465199999997</v>
      </c>
      <c r="J4888" s="2">
        <v>0.19080882399999999</v>
      </c>
      <c r="K4888" s="2">
        <v>0.10859375</v>
      </c>
      <c r="L4888" s="2">
        <v>0.22174571100000001</v>
      </c>
      <c r="M4888" s="2">
        <v>0.30115057499999998</v>
      </c>
      <c r="N4888" s="2">
        <v>0.15195130000000001</v>
      </c>
      <c r="O4888" s="2">
        <v>0.436</v>
      </c>
      <c r="P4888" s="2">
        <v>0.40600000000000003</v>
      </c>
      <c r="Q4888" s="2">
        <v>0.39700000000000002</v>
      </c>
      <c r="R4888" s="2">
        <v>0.73899999999999999</v>
      </c>
      <c r="S4888" s="2">
        <v>0.45300000000000001</v>
      </c>
    </row>
    <row r="4889" spans="1:19" x14ac:dyDescent="0.25">
      <c r="A4889">
        <v>4885</v>
      </c>
      <c r="B4889" s="2">
        <v>0.38163640500000001</v>
      </c>
      <c r="C4889" s="2">
        <v>0.23338213799999999</v>
      </c>
      <c r="D4889" s="2">
        <v>0.43313762700000003</v>
      </c>
      <c r="E4889" s="2">
        <v>1.6778520000000001E-3</v>
      </c>
      <c r="F4889" s="2">
        <v>0.20361911499999999</v>
      </c>
      <c r="G4889" s="2">
        <v>0.15532359100000001</v>
      </c>
      <c r="H4889" s="2">
        <v>0.23699999999999999</v>
      </c>
      <c r="I4889" s="2">
        <v>0.45534813299999999</v>
      </c>
      <c r="J4889" s="2">
        <v>0.19816176499999999</v>
      </c>
      <c r="K4889" s="2">
        <v>0.27046874999999998</v>
      </c>
      <c r="L4889" s="2">
        <v>0.260343088</v>
      </c>
      <c r="M4889" s="2">
        <v>0.26113056499999998</v>
      </c>
      <c r="N4889" s="2">
        <v>0.22995611299999999</v>
      </c>
      <c r="O4889" s="2">
        <v>0.41499999999999998</v>
      </c>
      <c r="P4889" s="2">
        <v>0.46200000000000002</v>
      </c>
      <c r="Q4889" s="2">
        <v>0.59399999999999997</v>
      </c>
      <c r="R4889" s="2">
        <v>0.74199999999999999</v>
      </c>
      <c r="S4889" s="2">
        <v>0.29799999999999999</v>
      </c>
    </row>
    <row r="4890" spans="1:19" x14ac:dyDescent="0.25">
      <c r="A4890">
        <v>4886</v>
      </c>
      <c r="B4890" s="2">
        <v>0.345897495</v>
      </c>
      <c r="C4890" s="2">
        <v>0.104831625</v>
      </c>
      <c r="D4890" s="2">
        <v>0.51488516699999998</v>
      </c>
      <c r="E4890" s="2">
        <v>8.3892600000000004E-4</v>
      </c>
      <c r="F4890" s="2">
        <v>0.1481026</v>
      </c>
      <c r="G4890" s="2">
        <v>0.19958246299999999</v>
      </c>
      <c r="H4890" s="2">
        <v>0.19900000000000001</v>
      </c>
      <c r="I4890" s="2">
        <v>0.46392532800000003</v>
      </c>
      <c r="J4890" s="2">
        <v>0.36433823500000001</v>
      </c>
      <c r="K4890" s="2">
        <v>2.703125E-2</v>
      </c>
      <c r="L4890" s="2">
        <v>0.354061554</v>
      </c>
      <c r="M4890" s="2">
        <v>0.34317158599999997</v>
      </c>
      <c r="N4890" s="2">
        <v>6.8519654999999999E-2</v>
      </c>
      <c r="O4890" s="2">
        <v>0.38</v>
      </c>
      <c r="P4890" s="2">
        <v>0.47399999999999998</v>
      </c>
      <c r="Q4890" s="2">
        <v>0.63100000000000001</v>
      </c>
      <c r="R4890" s="2">
        <v>0.76500000000000001</v>
      </c>
      <c r="S4890" s="2">
        <v>0.255</v>
      </c>
    </row>
    <row r="4891" spans="1:19" x14ac:dyDescent="0.25">
      <c r="A4891">
        <v>4887</v>
      </c>
      <c r="B4891" s="2">
        <v>0.38485405700000003</v>
      </c>
      <c r="C4891" s="2">
        <v>0.18857979499999999</v>
      </c>
      <c r="D4891" s="2">
        <v>0.384182352</v>
      </c>
      <c r="E4891" s="2">
        <v>8.3892600000000004E-4</v>
      </c>
      <c r="F4891" s="2">
        <v>0.12174982400000001</v>
      </c>
      <c r="G4891" s="2">
        <v>0.26680584600000001</v>
      </c>
      <c r="H4891" s="2">
        <v>0.26200000000000001</v>
      </c>
      <c r="I4891" s="2">
        <v>0.379919273</v>
      </c>
      <c r="J4891" s="2">
        <v>0.366911765</v>
      </c>
      <c r="K4891" s="2">
        <v>4.1718749999999999E-2</v>
      </c>
      <c r="L4891" s="2">
        <v>0.41019172599999998</v>
      </c>
      <c r="M4891" s="2">
        <v>0.44422211099999998</v>
      </c>
      <c r="N4891" s="2">
        <v>0.220046246</v>
      </c>
      <c r="O4891" s="2">
        <v>0.39700000000000002</v>
      </c>
      <c r="P4891" s="2">
        <v>0.42299999999999999</v>
      </c>
      <c r="Q4891" s="2">
        <v>0.61599999999999999</v>
      </c>
      <c r="R4891" s="2">
        <v>0.71099999999999997</v>
      </c>
      <c r="S4891" s="2">
        <v>0.20100000000000001</v>
      </c>
    </row>
    <row r="4892" spans="1:19" x14ac:dyDescent="0.25">
      <c r="A4892">
        <v>4888</v>
      </c>
      <c r="B4892" s="2">
        <v>0.37163870399999999</v>
      </c>
      <c r="C4892" s="2">
        <v>0.234846266</v>
      </c>
      <c r="D4892" s="2">
        <v>0.41355551699999998</v>
      </c>
      <c r="E4892" s="2">
        <v>8.3892600000000004E-4</v>
      </c>
      <c r="F4892" s="2">
        <v>0.181834153</v>
      </c>
      <c r="G4892" s="2">
        <v>0.33778705599999997</v>
      </c>
      <c r="H4892" s="2">
        <v>0.19400000000000001</v>
      </c>
      <c r="I4892" s="2">
        <v>0.42633703299999998</v>
      </c>
      <c r="J4892" s="2">
        <v>0.42352941199999999</v>
      </c>
      <c r="K4892" s="2">
        <v>7.2031250000000005E-2</v>
      </c>
      <c r="L4892" s="2">
        <v>0.33135721499999998</v>
      </c>
      <c r="M4892" s="2">
        <v>0.48724362199999999</v>
      </c>
      <c r="N4892" s="2">
        <v>0.16870369499999999</v>
      </c>
      <c r="O4892" s="2">
        <v>0.38800000000000001</v>
      </c>
      <c r="P4892" s="2">
        <v>0.375</v>
      </c>
      <c r="Q4892" s="2">
        <v>0.64900000000000002</v>
      </c>
      <c r="R4892" s="2">
        <v>0.7</v>
      </c>
      <c r="S4892" s="2">
        <v>0.156</v>
      </c>
    </row>
    <row r="4893" spans="1:19" x14ac:dyDescent="0.25">
      <c r="A4893">
        <v>4889</v>
      </c>
      <c r="B4893" s="2">
        <v>0.33015398800000001</v>
      </c>
      <c r="C4893" s="2">
        <v>0.35344070300000002</v>
      </c>
      <c r="D4893" s="2">
        <v>0.39428423400000001</v>
      </c>
      <c r="E4893" s="2">
        <v>8.3892600000000004E-4</v>
      </c>
      <c r="F4893" s="2">
        <v>0.221187632</v>
      </c>
      <c r="G4893" s="2">
        <v>0.48684759900000002</v>
      </c>
      <c r="H4893" s="2">
        <v>0.13300000000000001</v>
      </c>
      <c r="I4893" s="2">
        <v>0.22729566100000001</v>
      </c>
      <c r="J4893" s="2">
        <v>0.38897058800000001</v>
      </c>
      <c r="K4893" s="2">
        <v>0.12390625</v>
      </c>
      <c r="L4893" s="2">
        <v>0.40401110000000001</v>
      </c>
      <c r="M4893" s="2">
        <v>0.381690845</v>
      </c>
      <c r="N4893" s="2">
        <v>7.2813929999999999E-2</v>
      </c>
      <c r="O4893" s="2">
        <v>0.40300000000000002</v>
      </c>
      <c r="P4893" s="2">
        <v>0.35299999999999998</v>
      </c>
      <c r="Q4893" s="2">
        <v>0.71199999999999997</v>
      </c>
      <c r="R4893" s="2">
        <v>0.70299999999999996</v>
      </c>
      <c r="S4893" s="2">
        <v>0.12</v>
      </c>
    </row>
    <row r="4894" spans="1:19" x14ac:dyDescent="0.25">
      <c r="A4894">
        <v>4890</v>
      </c>
      <c r="B4894" s="2">
        <v>0.36508848500000002</v>
      </c>
      <c r="C4894" s="2">
        <v>0.424597365</v>
      </c>
      <c r="D4894" s="2">
        <v>0.48877568599999999</v>
      </c>
      <c r="E4894" s="2">
        <v>8.3892600000000004E-4</v>
      </c>
      <c r="F4894" s="2">
        <v>0.15899508100000001</v>
      </c>
      <c r="G4894" s="2">
        <v>0.33736951999999998</v>
      </c>
      <c r="H4894" s="2">
        <v>0.129</v>
      </c>
      <c r="I4894" s="2">
        <v>2.926337E-2</v>
      </c>
      <c r="J4894" s="2">
        <v>0.368382353</v>
      </c>
      <c r="K4894" s="2">
        <v>0.17249999999999999</v>
      </c>
      <c r="L4894" s="2">
        <v>0.42040867799999998</v>
      </c>
      <c r="M4894" s="2">
        <v>0.45572786399999998</v>
      </c>
      <c r="N4894" s="2">
        <v>5.9364825000000003E-2</v>
      </c>
      <c r="O4894" s="2">
        <v>0.40200000000000002</v>
      </c>
      <c r="P4894" s="2">
        <v>0.32600000000000001</v>
      </c>
      <c r="Q4894" s="2">
        <v>0.70899999999999996</v>
      </c>
      <c r="R4894" s="2">
        <v>0.68700000000000006</v>
      </c>
      <c r="S4894" s="2">
        <v>9.5000000000000001E-2</v>
      </c>
    </row>
    <row r="4895" spans="1:19" x14ac:dyDescent="0.25">
      <c r="A4895">
        <v>4891</v>
      </c>
      <c r="B4895" s="2">
        <v>7.8602619999999998E-2</v>
      </c>
      <c r="C4895" s="2">
        <v>0.37598828699999998</v>
      </c>
      <c r="D4895" s="2">
        <v>0.48271455699999999</v>
      </c>
      <c r="E4895" s="2">
        <v>8.3892600000000004E-4</v>
      </c>
      <c r="F4895" s="2">
        <v>0.24068868600000001</v>
      </c>
      <c r="G4895" s="2">
        <v>0.28392484299999998</v>
      </c>
      <c r="H4895" s="2">
        <v>0.12</v>
      </c>
      <c r="I4895" s="2">
        <v>3.4056508999999999E-2</v>
      </c>
      <c r="J4895" s="2">
        <v>0.43492647099999998</v>
      </c>
      <c r="K4895" s="2">
        <v>0.17249999999999999</v>
      </c>
      <c r="L4895" s="2">
        <v>0.27573158399999997</v>
      </c>
      <c r="M4895" s="2">
        <v>0.51825913000000001</v>
      </c>
      <c r="N4895" s="2">
        <v>3.8223774000000002E-2</v>
      </c>
      <c r="O4895" s="2">
        <v>0.33600000000000002</v>
      </c>
      <c r="P4895" s="2">
        <v>0.247</v>
      </c>
      <c r="Q4895" s="2">
        <v>0.69699999999999995</v>
      </c>
      <c r="R4895" s="2">
        <v>0.74399999999999999</v>
      </c>
      <c r="S4895" s="2">
        <v>4.2999999999999997E-2</v>
      </c>
    </row>
    <row r="4896" spans="1:19" x14ac:dyDescent="0.25">
      <c r="A4896">
        <v>4892</v>
      </c>
      <c r="B4896" s="2">
        <v>2.9418524000000001E-2</v>
      </c>
      <c r="C4896" s="2">
        <v>0.29282576900000001</v>
      </c>
      <c r="D4896" s="2">
        <v>0.56011051599999995</v>
      </c>
      <c r="E4896" s="2">
        <v>8.3892600000000004E-4</v>
      </c>
      <c r="F4896" s="2">
        <v>0.27336612799999999</v>
      </c>
      <c r="G4896" s="2">
        <v>0.33068893500000002</v>
      </c>
      <c r="H4896" s="2">
        <v>0.182</v>
      </c>
      <c r="I4896" s="2">
        <v>4.9445005E-2</v>
      </c>
      <c r="J4896" s="2">
        <v>0.39595588199999998</v>
      </c>
      <c r="K4896" s="2">
        <v>8.9374999999999996E-2</v>
      </c>
      <c r="L4896" s="2">
        <v>4.1624622E-2</v>
      </c>
      <c r="M4896" s="2">
        <v>0.39469734899999998</v>
      </c>
      <c r="N4896" s="2">
        <v>2.1471378999999999E-2</v>
      </c>
      <c r="O4896" s="2">
        <v>0.29599999999999999</v>
      </c>
      <c r="P4896" s="2">
        <v>0.185</v>
      </c>
      <c r="Q4896" s="2">
        <v>0.629</v>
      </c>
      <c r="R4896" s="2">
        <v>0.748</v>
      </c>
      <c r="S4896" s="2">
        <v>3.9E-2</v>
      </c>
    </row>
    <row r="4897" spans="1:19" x14ac:dyDescent="0.25">
      <c r="A4897">
        <v>4893</v>
      </c>
      <c r="B4897" s="2">
        <v>9.4575960000000001E-2</v>
      </c>
      <c r="C4897" s="2">
        <v>0.209370425</v>
      </c>
      <c r="D4897" s="2">
        <v>0.52840614699999999</v>
      </c>
      <c r="E4897" s="2">
        <v>8.3892600000000004E-4</v>
      </c>
      <c r="F4897" s="2">
        <v>0.19219957800000001</v>
      </c>
      <c r="G4897" s="2">
        <v>0.23006262999999999</v>
      </c>
      <c r="H4897" s="2">
        <v>0.17199999999999999</v>
      </c>
      <c r="I4897" s="2">
        <v>0.193491423</v>
      </c>
      <c r="J4897" s="2">
        <v>0.40220588200000001</v>
      </c>
      <c r="K4897" s="2">
        <v>0.30671874999999998</v>
      </c>
      <c r="L4897" s="2">
        <v>7.2401615000000002E-2</v>
      </c>
      <c r="M4897" s="2">
        <v>0.36568284099999998</v>
      </c>
      <c r="N4897" s="2">
        <v>7.2955500000000006E-2</v>
      </c>
      <c r="O4897" s="2">
        <v>0.26300000000000001</v>
      </c>
      <c r="P4897" s="2">
        <v>0.158</v>
      </c>
      <c r="Q4897" s="2">
        <v>0.55700000000000005</v>
      </c>
      <c r="R4897" s="2">
        <v>0.68799999999999994</v>
      </c>
      <c r="S4897" s="2">
        <v>3.4000000000000002E-2</v>
      </c>
    </row>
    <row r="4898" spans="1:19" x14ac:dyDescent="0.25">
      <c r="A4898">
        <v>4894</v>
      </c>
      <c r="B4898" s="2">
        <v>0.107331648</v>
      </c>
      <c r="C4898" s="2">
        <v>0.19443631</v>
      </c>
      <c r="D4898" s="2">
        <v>0.49716801900000002</v>
      </c>
      <c r="E4898" s="2">
        <v>8.3892600000000004E-4</v>
      </c>
      <c r="F4898" s="2">
        <v>0.34908643700000003</v>
      </c>
      <c r="G4898" s="2">
        <v>0.110647182</v>
      </c>
      <c r="H4898" s="2">
        <v>0.15</v>
      </c>
      <c r="I4898" s="2">
        <v>0.214177598</v>
      </c>
      <c r="J4898" s="2">
        <v>0.58235294100000001</v>
      </c>
      <c r="K4898" s="2">
        <v>0.20140625000000001</v>
      </c>
      <c r="L4898" s="2">
        <v>0.10557517700000001</v>
      </c>
      <c r="M4898" s="2">
        <v>0.35917958999999999</v>
      </c>
      <c r="N4898" s="2">
        <v>2.7086971000000001E-2</v>
      </c>
      <c r="O4898" s="2">
        <v>0.24299999999999999</v>
      </c>
      <c r="P4898" s="2">
        <v>0.17100000000000001</v>
      </c>
      <c r="Q4898" s="2">
        <v>0.52200000000000002</v>
      </c>
      <c r="R4898" s="2">
        <v>0.66500000000000004</v>
      </c>
      <c r="S4898" s="2">
        <v>4.1000000000000002E-2</v>
      </c>
    </row>
    <row r="4899" spans="1:19" x14ac:dyDescent="0.25">
      <c r="A4899">
        <v>4895</v>
      </c>
      <c r="B4899" s="2">
        <v>0.13261319199999999</v>
      </c>
      <c r="C4899" s="2">
        <v>0.10190336699999999</v>
      </c>
      <c r="D4899" s="2">
        <v>0.433603868</v>
      </c>
      <c r="E4899" s="2">
        <v>1.6778520000000001E-3</v>
      </c>
      <c r="F4899" s="2">
        <v>0.209416725</v>
      </c>
      <c r="G4899" s="2">
        <v>0.121085595</v>
      </c>
      <c r="H4899" s="2">
        <v>0.215</v>
      </c>
      <c r="I4899" s="2">
        <v>0.218213925</v>
      </c>
      <c r="J4899" s="2">
        <v>0.47169117599999999</v>
      </c>
      <c r="K4899" s="2">
        <v>0.2684375</v>
      </c>
      <c r="L4899" s="2">
        <v>9.5105954000000006E-2</v>
      </c>
      <c r="M4899" s="2">
        <v>0.22661330700000001</v>
      </c>
      <c r="N4899" s="2">
        <v>0.15610400599999999</v>
      </c>
      <c r="O4899" s="2">
        <v>0.24199999999999999</v>
      </c>
      <c r="P4899" s="2">
        <v>0.193</v>
      </c>
      <c r="Q4899" s="2">
        <v>0.44</v>
      </c>
      <c r="R4899" s="2">
        <v>0.63600000000000001</v>
      </c>
      <c r="S4899" s="2">
        <v>5.6000000000000001E-2</v>
      </c>
    </row>
    <row r="4900" spans="1:19" x14ac:dyDescent="0.25">
      <c r="A4900">
        <v>4896</v>
      </c>
      <c r="B4900" s="2">
        <v>9.3541714999999998E-2</v>
      </c>
      <c r="C4900" s="2">
        <v>0.106881406</v>
      </c>
      <c r="D4900" s="2">
        <v>0.490951476</v>
      </c>
      <c r="E4900" s="2">
        <v>8.3892600000000004E-4</v>
      </c>
      <c r="F4900" s="2">
        <v>0.16813070999999999</v>
      </c>
      <c r="G4900" s="2">
        <v>0.153235908</v>
      </c>
      <c r="H4900" s="2">
        <v>0.22700000000000001</v>
      </c>
      <c r="I4900" s="2">
        <v>0.16422805200000001</v>
      </c>
      <c r="J4900" s="2">
        <v>0.58676470599999997</v>
      </c>
      <c r="K4900" s="2">
        <v>0.20078124999999999</v>
      </c>
      <c r="L4900" s="2">
        <v>5.2724521000000003E-2</v>
      </c>
      <c r="M4900" s="2">
        <v>0.16458229099999999</v>
      </c>
      <c r="N4900" s="2">
        <v>0.117597093</v>
      </c>
      <c r="O4900" s="2">
        <v>0.28699999999999998</v>
      </c>
      <c r="P4900" s="2">
        <v>0.214</v>
      </c>
      <c r="Q4900" s="2">
        <v>0.38600000000000001</v>
      </c>
      <c r="R4900" s="2">
        <v>0.61899999999999999</v>
      </c>
      <c r="S4900" s="2">
        <v>8.4000000000000005E-2</v>
      </c>
    </row>
    <row r="4901" spans="1:19" x14ac:dyDescent="0.25">
      <c r="A4901">
        <v>4897</v>
      </c>
      <c r="B4901" s="2">
        <v>0.10055159700000001</v>
      </c>
      <c r="C4901" s="2">
        <v>0.12855051200000001</v>
      </c>
      <c r="D4901" s="2">
        <v>0.47028147100000001</v>
      </c>
      <c r="E4901" s="2">
        <v>1.6778520000000001E-3</v>
      </c>
      <c r="F4901" s="2">
        <v>0.20520028100000001</v>
      </c>
      <c r="G4901" s="2">
        <v>9.6450938999999999E-2</v>
      </c>
      <c r="H4901" s="2">
        <v>0.19400000000000001</v>
      </c>
      <c r="I4901" s="2">
        <v>0.15363269399999999</v>
      </c>
      <c r="J4901" s="2">
        <v>0.40477941200000001</v>
      </c>
      <c r="K4901" s="2">
        <v>9.1406249999999994E-2</v>
      </c>
      <c r="L4901" s="2">
        <v>7.2023209000000005E-2</v>
      </c>
      <c r="M4901" s="2">
        <v>0.31915958</v>
      </c>
      <c r="N4901" s="2">
        <v>0.12255202699999999</v>
      </c>
      <c r="O4901" s="2">
        <v>0.18</v>
      </c>
      <c r="P4901" s="2">
        <v>0.23899999999999999</v>
      </c>
      <c r="Q4901" s="2">
        <v>0.32700000000000001</v>
      </c>
      <c r="R4901" s="2">
        <v>0.51700000000000002</v>
      </c>
      <c r="S4901" s="2">
        <v>0.15</v>
      </c>
    </row>
    <row r="4902" spans="1:19" x14ac:dyDescent="0.25">
      <c r="A4902">
        <v>4898</v>
      </c>
      <c r="B4902" s="2">
        <v>7.1247988999999998E-2</v>
      </c>
      <c r="C4902" s="2">
        <v>0.12825768700000001</v>
      </c>
      <c r="D4902" s="2">
        <v>0.32605767600000002</v>
      </c>
      <c r="E4902" s="2">
        <v>1.6778520000000001E-3</v>
      </c>
      <c r="F4902" s="2">
        <v>0.183591005</v>
      </c>
      <c r="G4902" s="2">
        <v>8.8100208999999999E-2</v>
      </c>
      <c r="H4902" s="2">
        <v>0.19</v>
      </c>
      <c r="I4902" s="2">
        <v>0.18995963699999999</v>
      </c>
      <c r="J4902" s="2">
        <v>0.40183823499999999</v>
      </c>
      <c r="K4902" s="2">
        <v>1.7812499999999998E-2</v>
      </c>
      <c r="L4902" s="2">
        <v>0.21026740699999999</v>
      </c>
      <c r="M4902" s="2">
        <v>0.36568284099999998</v>
      </c>
      <c r="N4902" s="2">
        <v>0.155726488</v>
      </c>
      <c r="O4902" s="2">
        <v>0.22800000000000001</v>
      </c>
      <c r="P4902" s="2">
        <v>0.25900000000000001</v>
      </c>
      <c r="Q4902" s="2">
        <v>0.309</v>
      </c>
      <c r="R4902" s="2">
        <v>0.41599999999999998</v>
      </c>
      <c r="S4902" s="2">
        <v>0.16400000000000001</v>
      </c>
    </row>
    <row r="4903" spans="1:19" x14ac:dyDescent="0.25">
      <c r="A4903">
        <v>4899</v>
      </c>
      <c r="B4903" s="2">
        <v>5.9066881000000002E-2</v>
      </c>
      <c r="C4903" s="2">
        <v>0.15051244499999999</v>
      </c>
      <c r="D4903" s="2">
        <v>0.38666896899999997</v>
      </c>
      <c r="E4903" s="2">
        <v>1.6778520000000001E-3</v>
      </c>
      <c r="F4903" s="2">
        <v>0.10962754700000001</v>
      </c>
      <c r="G4903" s="2">
        <v>5.5532359000000003E-2</v>
      </c>
      <c r="H4903" s="2">
        <v>0.14199999999999999</v>
      </c>
      <c r="I4903" s="2">
        <v>0.20156407700000001</v>
      </c>
      <c r="J4903" s="2">
        <v>0.32279411800000002</v>
      </c>
      <c r="K4903" s="2">
        <v>3.7499999999999999E-2</v>
      </c>
      <c r="L4903" s="2">
        <v>0.24369323900000001</v>
      </c>
      <c r="M4903" s="2">
        <v>0.28564282099999999</v>
      </c>
      <c r="N4903" s="2">
        <v>0.11141522299999999</v>
      </c>
      <c r="O4903" s="2">
        <v>0.255</v>
      </c>
      <c r="P4903" s="2">
        <v>0.24299999999999999</v>
      </c>
      <c r="Q4903" s="2">
        <v>0.313</v>
      </c>
      <c r="R4903" s="2">
        <v>0.314</v>
      </c>
      <c r="S4903" s="2">
        <v>0.16400000000000001</v>
      </c>
    </row>
    <row r="4904" spans="1:19" x14ac:dyDescent="0.25">
      <c r="A4904">
        <v>4900</v>
      </c>
      <c r="B4904" s="2">
        <v>4.4127787000000002E-2</v>
      </c>
      <c r="C4904" s="2">
        <v>0.11156661800000001</v>
      </c>
      <c r="D4904" s="2">
        <v>0.369262649</v>
      </c>
      <c r="E4904" s="2">
        <v>1.6778520000000001E-3</v>
      </c>
      <c r="F4904" s="2">
        <v>6.8165847000000002E-2</v>
      </c>
      <c r="G4904" s="2">
        <v>5.8037577999999999E-2</v>
      </c>
      <c r="H4904" s="2">
        <v>0.16</v>
      </c>
      <c r="I4904" s="2">
        <v>0.19071644800000001</v>
      </c>
      <c r="J4904" s="2">
        <v>0.40330882400000001</v>
      </c>
      <c r="K4904" s="2">
        <v>2.5156250000000002E-2</v>
      </c>
      <c r="L4904" s="2">
        <v>0.26299192700000001</v>
      </c>
      <c r="M4904" s="2">
        <v>0.19559779899999999</v>
      </c>
      <c r="N4904" s="2">
        <v>0.11858808</v>
      </c>
      <c r="O4904" s="2">
        <v>0.27800000000000002</v>
      </c>
      <c r="P4904" s="2">
        <v>0.252</v>
      </c>
      <c r="Q4904" s="2">
        <v>0.36299999999999999</v>
      </c>
      <c r="R4904" s="2">
        <v>0.22900000000000001</v>
      </c>
      <c r="S4904" s="2">
        <v>0.182</v>
      </c>
    </row>
    <row r="4905" spans="1:19" x14ac:dyDescent="0.25">
      <c r="A4905">
        <v>4901</v>
      </c>
      <c r="B4905" s="2">
        <v>5.2171914999999999E-2</v>
      </c>
      <c r="C4905" s="2">
        <v>6.0614934000000002E-2</v>
      </c>
      <c r="D4905" s="2">
        <v>0.33460542199999999</v>
      </c>
      <c r="E4905" s="2">
        <v>1.6778520000000001E-3</v>
      </c>
      <c r="F4905" s="2">
        <v>0.166022488</v>
      </c>
      <c r="G4905" s="2">
        <v>5.7202505000000001E-2</v>
      </c>
      <c r="H4905" s="2">
        <v>0.16800000000000001</v>
      </c>
      <c r="I4905" s="2">
        <v>0.187689203</v>
      </c>
      <c r="J4905" s="2">
        <v>0.390441176</v>
      </c>
      <c r="K4905" s="2">
        <v>3.3125000000000002E-2</v>
      </c>
      <c r="L4905" s="2">
        <v>0.229313824</v>
      </c>
      <c r="M4905" s="2">
        <v>0.178089045</v>
      </c>
      <c r="N4905" s="2">
        <v>8.7065264000000003E-2</v>
      </c>
      <c r="O4905" s="2">
        <v>0.33300000000000002</v>
      </c>
      <c r="P4905" s="2">
        <v>0.314</v>
      </c>
      <c r="Q4905" s="2">
        <v>0.377</v>
      </c>
      <c r="R4905" s="2">
        <v>0.188</v>
      </c>
      <c r="S4905" s="2">
        <v>0.19800000000000001</v>
      </c>
    </row>
    <row r="4906" spans="1:19" x14ac:dyDescent="0.25">
      <c r="A4906">
        <v>4902</v>
      </c>
      <c r="B4906" s="2">
        <v>5.4470236999999998E-2</v>
      </c>
      <c r="C4906" s="2">
        <v>3.3674963000000002E-2</v>
      </c>
      <c r="D4906" s="2">
        <v>0.26839923999999998</v>
      </c>
      <c r="E4906" s="2">
        <v>1.6778520000000001E-3</v>
      </c>
      <c r="F4906" s="2">
        <v>4.6907941000000002E-2</v>
      </c>
      <c r="G4906" s="2">
        <v>3.7578288000000001E-2</v>
      </c>
      <c r="H4906" s="2">
        <v>0.125</v>
      </c>
      <c r="I4906" s="2">
        <v>0.1919778</v>
      </c>
      <c r="J4906" s="2">
        <v>0.33823529400000002</v>
      </c>
      <c r="K4906" s="2">
        <v>9.6718750000000006E-2</v>
      </c>
      <c r="L4906" s="2">
        <v>0.15262361299999999</v>
      </c>
      <c r="M4906" s="2">
        <v>0.130565283</v>
      </c>
      <c r="N4906" s="2">
        <v>8.5979897E-2</v>
      </c>
      <c r="O4906" s="2">
        <v>0.38100000000000001</v>
      </c>
      <c r="P4906" s="2">
        <v>0.378</v>
      </c>
      <c r="Q4906" s="2">
        <v>0.38</v>
      </c>
      <c r="R4906" s="2">
        <v>0.15</v>
      </c>
      <c r="S4906" s="2">
        <v>0.20799999999999999</v>
      </c>
    </row>
    <row r="4907" spans="1:19" x14ac:dyDescent="0.25">
      <c r="A4907">
        <v>4903</v>
      </c>
      <c r="B4907" s="2">
        <v>7.9177201000000003E-2</v>
      </c>
      <c r="C4907" s="2">
        <v>5.1830161E-2</v>
      </c>
      <c r="D4907" s="2">
        <v>0.169867035</v>
      </c>
      <c r="E4907" s="2">
        <v>1.6778520000000001E-3</v>
      </c>
      <c r="F4907" s="2">
        <v>2.3190443000000002E-2</v>
      </c>
      <c r="G4907" s="2">
        <v>6.1377871000000001E-2</v>
      </c>
      <c r="H4907" s="2">
        <v>0.13600000000000001</v>
      </c>
      <c r="I4907" s="2">
        <v>0.114530777</v>
      </c>
      <c r="J4907" s="2">
        <v>0.23602941199999999</v>
      </c>
      <c r="K4907" s="2">
        <v>2.1874999999999999E-2</v>
      </c>
      <c r="L4907" s="2">
        <v>0.155398587</v>
      </c>
      <c r="M4907" s="2">
        <v>6.1030515E-2</v>
      </c>
      <c r="N4907" s="2">
        <v>7.0548817999999999E-2</v>
      </c>
      <c r="O4907" s="2">
        <v>0.45600000000000002</v>
      </c>
      <c r="P4907" s="2">
        <v>0.47299999999999998</v>
      </c>
      <c r="Q4907" s="2">
        <v>0.40300000000000002</v>
      </c>
      <c r="R4907" s="2">
        <v>0.107</v>
      </c>
      <c r="S4907" s="2">
        <v>0.21199999999999999</v>
      </c>
    </row>
    <row r="4908" spans="1:19" x14ac:dyDescent="0.25">
      <c r="A4908">
        <v>4904</v>
      </c>
      <c r="B4908" s="2">
        <v>9.5725120999999996E-2</v>
      </c>
      <c r="C4908" s="2">
        <v>8.2576866999999998E-2</v>
      </c>
      <c r="D4908" s="2">
        <v>0.17996891700000001</v>
      </c>
      <c r="E4908" s="2">
        <v>1.6778520000000001E-3</v>
      </c>
      <c r="F4908" s="2">
        <v>0.100491918</v>
      </c>
      <c r="G4908" s="2">
        <v>5.9290188000000001E-2</v>
      </c>
      <c r="H4908" s="2">
        <v>8.7999999999999995E-2</v>
      </c>
      <c r="I4908" s="2">
        <v>0.101160444</v>
      </c>
      <c r="J4908" s="2">
        <v>0.20772058800000001</v>
      </c>
      <c r="K4908" s="2">
        <v>2.0781250000000001E-2</v>
      </c>
      <c r="L4908" s="2">
        <v>0.25933400600000001</v>
      </c>
      <c r="M4908" s="2">
        <v>2.1010504999999999E-2</v>
      </c>
      <c r="N4908" s="2">
        <v>5.2097589E-2</v>
      </c>
      <c r="O4908" s="2">
        <v>0.48</v>
      </c>
      <c r="P4908" s="2">
        <v>0.54100000000000004</v>
      </c>
      <c r="Q4908" s="2">
        <v>0.379</v>
      </c>
      <c r="R4908" s="2">
        <v>7.1999999999999995E-2</v>
      </c>
      <c r="S4908" s="2">
        <v>0.17799999999999999</v>
      </c>
    </row>
    <row r="4909" spans="1:19" x14ac:dyDescent="0.25">
      <c r="A4909">
        <v>4905</v>
      </c>
      <c r="B4909" s="2">
        <v>7.9981612999999993E-2</v>
      </c>
      <c r="C4909" s="2">
        <v>5.2708638000000002E-2</v>
      </c>
      <c r="D4909" s="2">
        <v>0.133655673</v>
      </c>
      <c r="E4909" s="2">
        <v>1.6778520000000001E-3</v>
      </c>
      <c r="F4909" s="2">
        <v>0.15442726600000001</v>
      </c>
      <c r="G4909" s="2">
        <v>9.0187891000000006E-2</v>
      </c>
      <c r="H4909" s="2">
        <v>0.11</v>
      </c>
      <c r="I4909" s="2">
        <v>0.130676085</v>
      </c>
      <c r="J4909" s="2">
        <v>0.100735294</v>
      </c>
      <c r="K4909" s="2">
        <v>1.8749999999999999E-3</v>
      </c>
      <c r="L4909" s="2">
        <v>0.20976286599999999</v>
      </c>
      <c r="M4909" s="2">
        <v>5.4027013999999998E-2</v>
      </c>
      <c r="N4909" s="2">
        <v>3.6100231000000003E-2</v>
      </c>
      <c r="O4909" s="2">
        <v>0.46899999999999997</v>
      </c>
      <c r="P4909" s="2">
        <v>0.55900000000000005</v>
      </c>
      <c r="Q4909" s="2">
        <v>0.29499999999999998</v>
      </c>
      <c r="R4909" s="2">
        <v>6.6000000000000003E-2</v>
      </c>
      <c r="S4909" s="2">
        <v>0.14099999999999999</v>
      </c>
    </row>
    <row r="4910" spans="1:19" x14ac:dyDescent="0.25">
      <c r="A4910">
        <v>4906</v>
      </c>
      <c r="B4910" s="2">
        <v>9.2162721000000003E-2</v>
      </c>
      <c r="C4910" s="2">
        <v>8.3748169999999997E-2</v>
      </c>
      <c r="D4910" s="2">
        <v>0.142825073</v>
      </c>
      <c r="E4910" s="2">
        <v>8.3892600000000004E-4</v>
      </c>
      <c r="F4910" s="2">
        <v>0.117709065</v>
      </c>
      <c r="G4910" s="2">
        <v>7.2651357E-2</v>
      </c>
      <c r="H4910" s="2">
        <v>0.128</v>
      </c>
      <c r="I4910" s="2">
        <v>0.10015136199999999</v>
      </c>
      <c r="J4910" s="2">
        <v>8.6029412E-2</v>
      </c>
      <c r="K4910" s="2">
        <v>4.6874999999999998E-4</v>
      </c>
      <c r="L4910" s="2">
        <v>0.27472250300000001</v>
      </c>
      <c r="M4910" s="2">
        <v>9.1045523000000003E-2</v>
      </c>
      <c r="N4910" s="2">
        <v>0.12330706399999999</v>
      </c>
      <c r="O4910" s="2">
        <v>0.39</v>
      </c>
      <c r="P4910" s="2">
        <v>0.51800000000000002</v>
      </c>
      <c r="Q4910" s="2">
        <v>0.219</v>
      </c>
      <c r="R4910" s="2">
        <v>6.9000000000000006E-2</v>
      </c>
      <c r="S4910" s="2">
        <v>0.12</v>
      </c>
    </row>
    <row r="4911" spans="1:19" x14ac:dyDescent="0.25">
      <c r="A4911">
        <v>4907</v>
      </c>
      <c r="B4911" s="2">
        <v>8.2050102999999999E-2</v>
      </c>
      <c r="C4911" s="2">
        <v>6.1786237000000001E-2</v>
      </c>
      <c r="D4911" s="2">
        <v>0.171110344</v>
      </c>
      <c r="E4911" s="2">
        <v>8.3892600000000004E-4</v>
      </c>
      <c r="F4911" s="2">
        <v>0.18376669000000001</v>
      </c>
      <c r="G4911" s="2">
        <v>9.1858038000000003E-2</v>
      </c>
      <c r="H4911" s="2">
        <v>0.128</v>
      </c>
      <c r="I4911" s="2">
        <v>0.192734612</v>
      </c>
      <c r="J4911" s="2">
        <v>9.0073528999999999E-2</v>
      </c>
      <c r="K4911" s="2">
        <v>0</v>
      </c>
      <c r="L4911" s="2">
        <v>0.249369324</v>
      </c>
      <c r="M4911" s="2">
        <v>0.113556778</v>
      </c>
      <c r="N4911" s="2">
        <v>0.106790619</v>
      </c>
      <c r="O4911" s="2">
        <v>0.30599999999999999</v>
      </c>
      <c r="P4911" s="2">
        <v>0.41599999999999998</v>
      </c>
      <c r="Q4911" s="2">
        <v>0.17599999999999999</v>
      </c>
      <c r="R4911" s="2">
        <v>6.8000000000000005E-2</v>
      </c>
      <c r="S4911" s="2">
        <v>0.128</v>
      </c>
    </row>
    <row r="4912" spans="1:19" x14ac:dyDescent="0.25">
      <c r="A4912">
        <v>4908</v>
      </c>
      <c r="B4912" s="2">
        <v>8.0900942000000003E-2</v>
      </c>
      <c r="C4912" s="2">
        <v>6.9692533000000001E-2</v>
      </c>
      <c r="D4912" s="2">
        <v>9.7444310000000006E-2</v>
      </c>
      <c r="E4912" s="2">
        <v>8.3892600000000004E-4</v>
      </c>
      <c r="F4912" s="2">
        <v>0.18253689400000001</v>
      </c>
      <c r="G4912" s="2">
        <v>0.11106471800000001</v>
      </c>
      <c r="H4912" s="2">
        <v>0.114</v>
      </c>
      <c r="I4912" s="2">
        <v>0.26488395599999998</v>
      </c>
      <c r="J4912" s="2">
        <v>0.18933823499999999</v>
      </c>
      <c r="K4912" s="2">
        <v>6.0937500000000002E-3</v>
      </c>
      <c r="L4912" s="2">
        <v>0.23208879900000001</v>
      </c>
      <c r="M4912" s="2">
        <v>0.13356678299999999</v>
      </c>
      <c r="N4912" s="2">
        <v>9.8673965000000002E-2</v>
      </c>
      <c r="O4912" s="2">
        <v>0.22500000000000001</v>
      </c>
      <c r="P4912" s="2">
        <v>0.29599999999999999</v>
      </c>
      <c r="Q4912" s="2">
        <v>0.16900000000000001</v>
      </c>
      <c r="R4912" s="2">
        <v>8.1000000000000003E-2</v>
      </c>
      <c r="S4912" s="2">
        <v>0.121</v>
      </c>
    </row>
    <row r="4913" spans="1:19" x14ac:dyDescent="0.25">
      <c r="A4913">
        <v>4909</v>
      </c>
      <c r="B4913" s="2">
        <v>7.3661226999999996E-2</v>
      </c>
      <c r="C4913" s="2">
        <v>6.9399707000000005E-2</v>
      </c>
      <c r="D4913" s="2">
        <v>0.13396649999999999</v>
      </c>
      <c r="E4913" s="2">
        <v>8.3892600000000004E-4</v>
      </c>
      <c r="F4913" s="2">
        <v>0.14739985899999999</v>
      </c>
      <c r="G4913" s="2">
        <v>0.139457203</v>
      </c>
      <c r="H4913" s="2">
        <v>8.2000000000000003E-2</v>
      </c>
      <c r="I4913" s="2">
        <v>0.27547931399999998</v>
      </c>
      <c r="J4913" s="2">
        <v>0.26323529400000001</v>
      </c>
      <c r="K4913" s="2">
        <v>3.0468749999999999E-2</v>
      </c>
      <c r="L4913" s="2">
        <v>0.19147325900000001</v>
      </c>
      <c r="M4913" s="2">
        <v>0.12006003</v>
      </c>
      <c r="N4913" s="2">
        <v>7.6400359000000001E-2</v>
      </c>
      <c r="O4913" s="2">
        <v>9.7000000000000003E-2</v>
      </c>
      <c r="P4913" s="2">
        <v>0.11600000000000001</v>
      </c>
      <c r="Q4913" s="2">
        <v>0.16400000000000001</v>
      </c>
      <c r="R4913" s="2">
        <v>0.10100000000000001</v>
      </c>
      <c r="S4913" s="2">
        <v>6.7000000000000004E-2</v>
      </c>
    </row>
    <row r="4914" spans="1:19" x14ac:dyDescent="0.25">
      <c r="A4914">
        <v>4910</v>
      </c>
      <c r="B4914" s="2">
        <v>9.4575960000000001E-2</v>
      </c>
      <c r="C4914" s="2">
        <v>7.3792094000000003E-2</v>
      </c>
      <c r="D4914" s="2">
        <v>0.110188223</v>
      </c>
      <c r="E4914" s="2">
        <v>8.3892600000000004E-4</v>
      </c>
      <c r="F4914" s="2">
        <v>0.180077301</v>
      </c>
      <c r="G4914" s="2">
        <v>0.13235908099999999</v>
      </c>
      <c r="H4914" s="2">
        <v>0.13300000000000001</v>
      </c>
      <c r="I4914" s="2">
        <v>0.17860746699999999</v>
      </c>
      <c r="J4914" s="2">
        <v>0.265808824</v>
      </c>
      <c r="K4914" s="2">
        <v>6.1406250000000002E-2</v>
      </c>
      <c r="L4914" s="2">
        <v>0.15224520699999999</v>
      </c>
      <c r="M4914" s="2">
        <v>0.16258129099999999</v>
      </c>
      <c r="N4914" s="2">
        <v>7.8004813000000006E-2</v>
      </c>
      <c r="O4914" s="2">
        <v>5.7000000000000002E-2</v>
      </c>
      <c r="P4914" s="2">
        <v>7.4999999999999997E-2</v>
      </c>
      <c r="Q4914" s="2">
        <v>0.19</v>
      </c>
      <c r="R4914" s="2">
        <v>0.10199999999999999</v>
      </c>
      <c r="S4914" s="2">
        <v>0.05</v>
      </c>
    </row>
    <row r="4915" spans="1:19" x14ac:dyDescent="0.25">
      <c r="A4915">
        <v>4911</v>
      </c>
      <c r="B4915" s="2">
        <v>7.8602619999999998E-2</v>
      </c>
      <c r="C4915" s="2">
        <v>9.2240116999999996E-2</v>
      </c>
      <c r="D4915" s="2">
        <v>0.17297530699999999</v>
      </c>
      <c r="E4915" s="2">
        <v>8.3892600000000004E-4</v>
      </c>
      <c r="F4915" s="2">
        <v>0.17041461699999999</v>
      </c>
      <c r="G4915" s="2">
        <v>0.123173278</v>
      </c>
      <c r="H4915" s="2">
        <v>0.20100000000000001</v>
      </c>
      <c r="I4915" s="2">
        <v>0.167255298</v>
      </c>
      <c r="J4915" s="2">
        <v>0.26433823499999998</v>
      </c>
      <c r="K4915" s="2">
        <v>0.17515625000000001</v>
      </c>
      <c r="L4915" s="2">
        <v>0.15010090800000001</v>
      </c>
      <c r="M4915" s="2">
        <v>0.176088044</v>
      </c>
      <c r="N4915" s="2">
        <v>9.9429003000000002E-2</v>
      </c>
      <c r="O4915" s="2">
        <v>4.9000000000000002E-2</v>
      </c>
      <c r="P4915" s="2">
        <v>4.8000000000000001E-2</v>
      </c>
      <c r="Q4915" s="2">
        <v>0.223</v>
      </c>
      <c r="R4915" s="2">
        <v>9.5000000000000001E-2</v>
      </c>
      <c r="S4915" s="2">
        <v>6.9000000000000006E-2</v>
      </c>
    </row>
    <row r="4916" spans="1:19" x14ac:dyDescent="0.25">
      <c r="A4916">
        <v>4912</v>
      </c>
      <c r="B4916" s="2">
        <v>6.3433692999999999E-2</v>
      </c>
      <c r="C4916" s="2">
        <v>8.3748169999999997E-2</v>
      </c>
      <c r="D4916" s="2">
        <v>0.23234329100000001</v>
      </c>
      <c r="E4916" s="2">
        <v>8.3892600000000004E-4</v>
      </c>
      <c r="F4916" s="2">
        <v>0.14230498899999999</v>
      </c>
      <c r="G4916" s="2">
        <v>0.18580375800000001</v>
      </c>
      <c r="H4916" s="2">
        <v>0.125</v>
      </c>
      <c r="I4916" s="2">
        <v>0.16927346099999999</v>
      </c>
      <c r="J4916" s="2">
        <v>0.32169117600000002</v>
      </c>
      <c r="K4916" s="2">
        <v>0.17796875000000001</v>
      </c>
      <c r="L4916" s="2">
        <v>0.187563068</v>
      </c>
      <c r="M4916" s="2">
        <v>0.16258129099999999</v>
      </c>
      <c r="N4916" s="2">
        <v>0.189184088</v>
      </c>
      <c r="O4916" s="2">
        <v>5.8000000000000003E-2</v>
      </c>
      <c r="P4916" s="2">
        <v>4.2999999999999997E-2</v>
      </c>
      <c r="Q4916" s="2">
        <v>0.249</v>
      </c>
      <c r="R4916" s="2">
        <v>9.0999999999999998E-2</v>
      </c>
      <c r="S4916" s="2">
        <v>9.2999999999999999E-2</v>
      </c>
    </row>
    <row r="4917" spans="1:19" x14ac:dyDescent="0.25">
      <c r="A4917">
        <v>4913</v>
      </c>
      <c r="B4917" s="2">
        <v>3.8381981000000003E-2</v>
      </c>
      <c r="C4917" s="2">
        <v>6.1493410999999998E-2</v>
      </c>
      <c r="D4917" s="2">
        <v>0.178259368</v>
      </c>
      <c r="E4917" s="2">
        <v>8.3892600000000004E-4</v>
      </c>
      <c r="F4917" s="2">
        <v>0.130709768</v>
      </c>
      <c r="G4917" s="2">
        <v>0.15031315200000001</v>
      </c>
      <c r="H4917" s="2">
        <v>0.17699999999999999</v>
      </c>
      <c r="I4917" s="2">
        <v>0.21140262400000001</v>
      </c>
      <c r="J4917" s="2">
        <v>0.3125</v>
      </c>
      <c r="K4917" s="2">
        <v>0.17749999999999999</v>
      </c>
      <c r="L4917" s="2">
        <v>6.9500505000000004E-2</v>
      </c>
      <c r="M4917" s="2">
        <v>0.167083542</v>
      </c>
      <c r="N4917" s="2">
        <v>0.172903591</v>
      </c>
      <c r="O4917" s="2">
        <v>6.5000000000000002E-2</v>
      </c>
      <c r="P4917" s="2">
        <v>3.5000000000000003E-2</v>
      </c>
      <c r="Q4917" s="2">
        <v>0.23300000000000001</v>
      </c>
      <c r="R4917" s="2">
        <v>8.4000000000000005E-2</v>
      </c>
      <c r="S4917" s="2">
        <v>0.115</v>
      </c>
    </row>
    <row r="4918" spans="1:19" x14ac:dyDescent="0.25">
      <c r="A4918">
        <v>4914</v>
      </c>
      <c r="B4918" s="2">
        <v>9.5380369999999992E-3</v>
      </c>
      <c r="C4918" s="2">
        <v>2.7818447999999999E-2</v>
      </c>
      <c r="D4918" s="2">
        <v>0.16458297399999999</v>
      </c>
      <c r="E4918" s="2">
        <v>8.3892600000000004E-4</v>
      </c>
      <c r="F4918" s="2">
        <v>9.2586085999999998E-2</v>
      </c>
      <c r="G4918" s="2">
        <v>8.6430063000000001E-2</v>
      </c>
      <c r="H4918" s="2">
        <v>0.153</v>
      </c>
      <c r="I4918" s="2">
        <v>7.6690211999999994E-2</v>
      </c>
      <c r="J4918" s="2">
        <v>8.9705882000000001E-2</v>
      </c>
      <c r="K4918" s="2">
        <v>0.120625</v>
      </c>
      <c r="L4918" s="2">
        <v>6.9500505000000004E-2</v>
      </c>
      <c r="M4918" s="2">
        <v>0.111055528</v>
      </c>
      <c r="N4918" s="2">
        <v>0.173564249</v>
      </c>
      <c r="O4918" s="2">
        <v>8.4000000000000005E-2</v>
      </c>
      <c r="P4918" s="2">
        <v>2.8000000000000001E-2</v>
      </c>
      <c r="Q4918" s="2">
        <v>0.16900000000000001</v>
      </c>
      <c r="R4918" s="2">
        <v>6.2E-2</v>
      </c>
      <c r="S4918" s="2">
        <v>0.13500000000000001</v>
      </c>
    </row>
    <row r="4919" spans="1:19" x14ac:dyDescent="0.25">
      <c r="A4919">
        <v>4915</v>
      </c>
      <c r="B4919" s="2">
        <v>5.745806E-3</v>
      </c>
      <c r="C4919" s="2">
        <v>1.7569545999999998E-2</v>
      </c>
      <c r="D4919" s="2">
        <v>5.5638058999999997E-2</v>
      </c>
      <c r="E4919" s="2">
        <v>8.3892600000000004E-4</v>
      </c>
      <c r="F4919" s="2">
        <v>5.5692199999999997E-2</v>
      </c>
      <c r="G4919" s="2">
        <v>5.7620042000000003E-2</v>
      </c>
      <c r="H4919" s="2">
        <v>0.06</v>
      </c>
      <c r="I4919" s="2">
        <v>4.3642785000000003E-2</v>
      </c>
      <c r="J4919" s="2">
        <v>2.5735293999999999E-2</v>
      </c>
      <c r="K4919" s="2">
        <v>9.5468750000000005E-2</v>
      </c>
      <c r="L4919" s="2">
        <v>6.3824420000000007E-2</v>
      </c>
      <c r="M4919" s="2">
        <v>6.6533266999999993E-2</v>
      </c>
      <c r="N4919" s="2">
        <v>0.12377896300000001</v>
      </c>
      <c r="O4919" s="2">
        <v>9.1999999999999998E-2</v>
      </c>
      <c r="P4919" s="2">
        <v>1.7000000000000001E-2</v>
      </c>
      <c r="Q4919" s="2">
        <v>8.5999999999999993E-2</v>
      </c>
      <c r="R4919" s="2">
        <v>4.5999999999999999E-2</v>
      </c>
      <c r="S4919" s="2">
        <v>0.153</v>
      </c>
    </row>
    <row r="4920" spans="1:19" x14ac:dyDescent="0.25">
      <c r="A4920">
        <v>4916</v>
      </c>
      <c r="B4920" s="2">
        <v>4.826477E-3</v>
      </c>
      <c r="C4920" s="2">
        <v>1.7569549999999999E-3</v>
      </c>
      <c r="D4920" s="2">
        <v>1.6007598000000001E-2</v>
      </c>
      <c r="E4920" s="2">
        <v>8.3892600000000004E-4</v>
      </c>
      <c r="F4920" s="2">
        <v>3.0569220000000001E-2</v>
      </c>
      <c r="G4920" s="2">
        <v>6.0542797000000002E-2</v>
      </c>
      <c r="H4920" s="2">
        <v>3.2000000000000001E-2</v>
      </c>
      <c r="I4920" s="2">
        <v>5.8779010999999999E-2</v>
      </c>
      <c r="J4920" s="2">
        <v>8.0882349999999992E-3</v>
      </c>
      <c r="K4920" s="2">
        <v>4.2031249999999999E-2</v>
      </c>
      <c r="L4920" s="2">
        <v>0.100782038</v>
      </c>
      <c r="M4920" s="2">
        <v>3.4517259000000002E-2</v>
      </c>
      <c r="N4920" s="2">
        <v>0.246897268</v>
      </c>
      <c r="O4920" s="2">
        <v>6.8000000000000005E-2</v>
      </c>
      <c r="P4920" s="2">
        <v>1.0999999999999999E-2</v>
      </c>
      <c r="Q4920" s="2">
        <v>6.6000000000000003E-2</v>
      </c>
      <c r="R4920" s="2">
        <v>0.04</v>
      </c>
      <c r="S4920" s="2">
        <v>0.13</v>
      </c>
    </row>
    <row r="4921" spans="1:19" x14ac:dyDescent="0.25">
      <c r="A4921">
        <v>4917</v>
      </c>
      <c r="B4921" s="2">
        <v>3.907148E-3</v>
      </c>
      <c r="C4921" s="2">
        <v>1.1713030000000001E-3</v>
      </c>
      <c r="D4921" s="2">
        <v>1.2277672E-2</v>
      </c>
      <c r="E4921" s="2">
        <v>8.3892600000000004E-4</v>
      </c>
      <c r="F4921" s="2">
        <v>2.6704146000000002E-2</v>
      </c>
      <c r="G4921" s="2">
        <v>8.7265135999999993E-2</v>
      </c>
      <c r="H4921" s="2">
        <v>2.4E-2</v>
      </c>
      <c r="I4921" s="2">
        <v>5.6004036E-2</v>
      </c>
      <c r="J4921" s="2">
        <v>4.0441180000000002E-3</v>
      </c>
      <c r="K4921" s="2">
        <v>1.6718750000000001E-2</v>
      </c>
      <c r="L4921" s="2">
        <v>7.4293643000000006E-2</v>
      </c>
      <c r="M4921" s="2">
        <v>6.0030020000000003E-3</v>
      </c>
      <c r="N4921" s="2">
        <v>0.108159124</v>
      </c>
      <c r="O4921" s="2">
        <v>5.8000000000000003E-2</v>
      </c>
      <c r="P4921" s="2">
        <v>1.0999999999999999E-2</v>
      </c>
      <c r="Q4921" s="2">
        <v>7.4999999999999997E-2</v>
      </c>
      <c r="R4921" s="2">
        <v>3.6999999999999998E-2</v>
      </c>
      <c r="S4921" s="2">
        <v>0.161</v>
      </c>
    </row>
    <row r="4922" spans="1:19" x14ac:dyDescent="0.25">
      <c r="A4922">
        <v>4918</v>
      </c>
      <c r="B4922" s="2">
        <v>0</v>
      </c>
      <c r="C4922" s="2">
        <v>1.464129E-3</v>
      </c>
      <c r="D4922" s="2">
        <v>6.8381969999999999E-3</v>
      </c>
      <c r="E4922" s="2">
        <v>8.3892600000000004E-4</v>
      </c>
      <c r="F4922" s="2">
        <v>4.8664792999999998E-2</v>
      </c>
      <c r="G4922" s="2">
        <v>0.102296451</v>
      </c>
      <c r="H4922" s="2">
        <v>3.0000000000000001E-3</v>
      </c>
      <c r="I4922" s="2">
        <v>8.3753783999999998E-2</v>
      </c>
      <c r="J4922" s="2">
        <v>2.9411760000000002E-3</v>
      </c>
      <c r="K4922" s="2">
        <v>6.2500000000000003E-3</v>
      </c>
      <c r="L4922" s="2">
        <v>2.5731583999999998E-2</v>
      </c>
      <c r="M4922" s="2">
        <v>4.5022509999999996E-3</v>
      </c>
      <c r="N4922" s="2">
        <v>0.15718937299999999</v>
      </c>
      <c r="O4922" s="2">
        <v>5.0999999999999997E-2</v>
      </c>
      <c r="P4922" s="2">
        <v>1.2E-2</v>
      </c>
      <c r="Q4922" s="2">
        <v>9.5000000000000001E-2</v>
      </c>
      <c r="R4922" s="2">
        <v>2.7E-2</v>
      </c>
      <c r="S4922" s="2">
        <v>0.152</v>
      </c>
    </row>
    <row r="4923" spans="1:19" x14ac:dyDescent="0.25">
      <c r="A4923">
        <v>4919</v>
      </c>
      <c r="B4923" s="2">
        <v>1.378993E-3</v>
      </c>
      <c r="C4923" s="2">
        <v>1.1713030000000001E-3</v>
      </c>
      <c r="D4923" s="2">
        <v>1.6784666E-2</v>
      </c>
      <c r="E4923" s="2">
        <v>8.3892600000000004E-4</v>
      </c>
      <c r="F4923" s="2">
        <v>3.8475053000000002E-2</v>
      </c>
      <c r="G4923" s="2">
        <v>9.0605428000000002E-2</v>
      </c>
      <c r="H4923" s="2">
        <v>3.0000000000000001E-3</v>
      </c>
      <c r="I4923" s="2">
        <v>6.7860746999999999E-2</v>
      </c>
      <c r="J4923" s="2">
        <v>5.5147060000000003E-3</v>
      </c>
      <c r="K4923" s="2">
        <v>7.8125000000000004E-4</v>
      </c>
      <c r="L4923" s="2">
        <v>7.9465190000000008E-3</v>
      </c>
      <c r="M4923" s="2">
        <v>1.6508254E-2</v>
      </c>
      <c r="N4923" s="2">
        <v>9.4898778000000003E-2</v>
      </c>
      <c r="O4923" s="2">
        <v>5.7000000000000002E-2</v>
      </c>
      <c r="P4923" s="2">
        <v>2.3E-2</v>
      </c>
      <c r="Q4923" s="2">
        <v>9.5000000000000001E-2</v>
      </c>
      <c r="R4923" s="2">
        <v>1.2999999999999999E-2</v>
      </c>
      <c r="S4923" s="2">
        <v>0.14299999999999999</v>
      </c>
    </row>
    <row r="4924" spans="1:19" x14ac:dyDescent="0.25">
      <c r="A4924">
        <v>4920</v>
      </c>
      <c r="B4924" s="2">
        <v>6.7800509999999996E-3</v>
      </c>
      <c r="C4924" s="2">
        <v>1.1713030000000001E-3</v>
      </c>
      <c r="D4924" s="2">
        <v>4.6624070000000004E-3</v>
      </c>
      <c r="E4924" s="2">
        <v>8.3892600000000004E-4</v>
      </c>
      <c r="F4924" s="2">
        <v>1.6514405999999999E-2</v>
      </c>
      <c r="G4924" s="2">
        <v>5.5114823E-2</v>
      </c>
      <c r="H4924" s="2">
        <v>1.4999999999999999E-2</v>
      </c>
      <c r="I4924" s="2">
        <v>1.5893036999999999E-2</v>
      </c>
      <c r="J4924" s="2">
        <v>2.2426471E-2</v>
      </c>
      <c r="K4924" s="2">
        <v>0</v>
      </c>
      <c r="L4924" s="2">
        <v>1.1099899E-2</v>
      </c>
      <c r="M4924" s="2">
        <v>9.504752E-3</v>
      </c>
      <c r="N4924" s="2">
        <v>3.5203624000000003E-2</v>
      </c>
      <c r="O4924" s="2">
        <v>6.3E-2</v>
      </c>
      <c r="P4924" s="2">
        <v>4.2000000000000003E-2</v>
      </c>
      <c r="Q4924" s="2">
        <v>8.5999999999999993E-2</v>
      </c>
      <c r="R4924" s="2">
        <v>8.9999999999999993E-3</v>
      </c>
      <c r="S4924" s="2">
        <v>0.13900000000000001</v>
      </c>
    </row>
    <row r="4925" spans="1:19" x14ac:dyDescent="0.25">
      <c r="A4925">
        <v>4921</v>
      </c>
      <c r="B4925" s="2">
        <v>4.5966399999999998E-4</v>
      </c>
      <c r="C4925" s="2">
        <v>1.1713030000000001E-3</v>
      </c>
      <c r="D4925" s="2">
        <v>1.4453462E-2</v>
      </c>
      <c r="E4925" s="2">
        <v>3.3557050000000001E-3</v>
      </c>
      <c r="F4925" s="2">
        <v>7.02741E-4</v>
      </c>
      <c r="G4925" s="2">
        <v>6.6805850000000002E-3</v>
      </c>
      <c r="H4925" s="2">
        <v>0.06</v>
      </c>
      <c r="I4925" s="2">
        <v>7.5681100000000003E-4</v>
      </c>
      <c r="J4925" s="2">
        <v>6.1397058999999997E-2</v>
      </c>
      <c r="K4925" s="2">
        <v>0</v>
      </c>
      <c r="L4925" s="2">
        <v>3.784057E-3</v>
      </c>
      <c r="M4925" s="2">
        <v>6.0030020000000003E-3</v>
      </c>
      <c r="N4925" s="2">
        <v>8.0505875000000005E-2</v>
      </c>
      <c r="O4925" s="2">
        <v>0.03</v>
      </c>
      <c r="P4925" s="2">
        <v>3.2000000000000001E-2</v>
      </c>
      <c r="Q4925" s="2">
        <v>8.1000000000000003E-2</v>
      </c>
      <c r="R4925" s="2">
        <v>8.0000000000000002E-3</v>
      </c>
      <c r="S4925" s="2">
        <v>9.5000000000000001E-2</v>
      </c>
    </row>
    <row r="4926" spans="1:19" x14ac:dyDescent="0.25">
      <c r="A4926">
        <v>4922</v>
      </c>
      <c r="B4926" s="2">
        <v>3.4474800000000003E-4</v>
      </c>
      <c r="C4926" s="2">
        <v>1.1713030000000001E-3</v>
      </c>
      <c r="D4926" s="2">
        <v>0</v>
      </c>
      <c r="E4926" s="2">
        <v>1.0906040000000001E-2</v>
      </c>
      <c r="F4926" s="2">
        <v>5.0948699999999996E-3</v>
      </c>
      <c r="G4926" s="2">
        <v>1.8789144000000001E-2</v>
      </c>
      <c r="H4926" s="2">
        <v>5.0000000000000001E-3</v>
      </c>
      <c r="I4926" s="2">
        <v>7.5681100000000003E-4</v>
      </c>
      <c r="J4926" s="2">
        <v>5.1470587999999998E-2</v>
      </c>
      <c r="K4926" s="2">
        <v>3.2812499999999999E-3</v>
      </c>
      <c r="L4926" s="2">
        <v>8.8294700000000003E-4</v>
      </c>
      <c r="M4926" s="2">
        <v>6.5032520000000002E-3</v>
      </c>
      <c r="N4926" s="2">
        <v>0.102213204</v>
      </c>
      <c r="O4926" s="2">
        <v>0.02</v>
      </c>
      <c r="P4926" s="2">
        <v>3.6999999999999998E-2</v>
      </c>
      <c r="Q4926" s="2">
        <v>6.5000000000000002E-2</v>
      </c>
      <c r="R4926" s="2">
        <v>7.0000000000000001E-3</v>
      </c>
      <c r="S4926" s="2">
        <v>6.9000000000000006E-2</v>
      </c>
    </row>
    <row r="4927" spans="1:19" x14ac:dyDescent="0.25">
      <c r="A4927">
        <v>4923</v>
      </c>
      <c r="B4927" s="2">
        <v>3.4474800000000003E-4</v>
      </c>
      <c r="C4927" s="2">
        <v>5.2708640000000001E-3</v>
      </c>
      <c r="D4927" s="2">
        <v>0</v>
      </c>
      <c r="E4927" s="2">
        <v>3.3557050000000001E-3</v>
      </c>
      <c r="F4927" s="2">
        <v>5.0948699999999996E-3</v>
      </c>
      <c r="G4927" s="2">
        <v>1.1273485999999999E-2</v>
      </c>
      <c r="H4927" s="2">
        <v>3.0000000000000001E-3</v>
      </c>
      <c r="I4927" s="2">
        <v>7.5681100000000003E-4</v>
      </c>
      <c r="J4927" s="2">
        <v>4.3014706E-2</v>
      </c>
      <c r="K4927" s="2">
        <v>3.0468749999999999E-2</v>
      </c>
      <c r="L4927" s="2">
        <v>1.387487E-3</v>
      </c>
      <c r="M4927" s="2">
        <v>1.0005003E-2</v>
      </c>
      <c r="N4927" s="2">
        <v>3.6760888999999998E-2</v>
      </c>
      <c r="O4927" s="2">
        <v>1.2E-2</v>
      </c>
      <c r="P4927" s="2">
        <v>3.5999999999999997E-2</v>
      </c>
      <c r="Q4927" s="2">
        <v>5.8000000000000003E-2</v>
      </c>
      <c r="R4927" s="2">
        <v>1.0999999999999999E-2</v>
      </c>
      <c r="S4927" s="2">
        <v>4.8000000000000001E-2</v>
      </c>
    </row>
    <row r="4928" spans="1:19" x14ac:dyDescent="0.25">
      <c r="A4928">
        <v>4924</v>
      </c>
      <c r="B4928" s="2">
        <v>9.1932899999999998E-4</v>
      </c>
      <c r="C4928" s="2">
        <v>2.5768668000000002E-2</v>
      </c>
      <c r="D4928" s="2">
        <v>0</v>
      </c>
      <c r="E4928" s="2">
        <v>3.3557050000000001E-3</v>
      </c>
      <c r="F4928" s="2">
        <v>4.2164439999999997E-3</v>
      </c>
      <c r="G4928" s="2">
        <v>1.4613779E-2</v>
      </c>
      <c r="H4928" s="2">
        <v>3.0000000000000001E-3</v>
      </c>
      <c r="I4928" s="2">
        <v>5.0454099999999995E-4</v>
      </c>
      <c r="J4928" s="2">
        <v>5.1470589999999998E-3</v>
      </c>
      <c r="K4928" s="2">
        <v>7.9218750000000004E-2</v>
      </c>
      <c r="L4928" s="2">
        <v>1.892028E-3</v>
      </c>
      <c r="M4928" s="2">
        <v>5.4027013999999998E-2</v>
      </c>
      <c r="N4928" s="2">
        <v>3.1381247000000001E-2</v>
      </c>
      <c r="O4928" s="2">
        <v>6.0000000000000001E-3</v>
      </c>
      <c r="P4928" s="2">
        <v>2.5999999999999999E-2</v>
      </c>
      <c r="Q4928" s="2">
        <v>3.5999999999999997E-2</v>
      </c>
      <c r="R4928" s="2">
        <v>1.9E-2</v>
      </c>
      <c r="S4928" s="2">
        <v>3.2000000000000001E-2</v>
      </c>
    </row>
    <row r="4929" spans="1:19" x14ac:dyDescent="0.25">
      <c r="A4929">
        <v>4925</v>
      </c>
      <c r="B4929" s="2">
        <v>6.0905539999999998E-3</v>
      </c>
      <c r="C4929" s="2">
        <v>2.5768668000000002E-2</v>
      </c>
      <c r="D4929" s="2">
        <v>6.2165400000000002E-4</v>
      </c>
      <c r="E4929" s="2">
        <v>1.5939597E-2</v>
      </c>
      <c r="F4929" s="2">
        <v>1.8271257999999999E-2</v>
      </c>
      <c r="G4929" s="2">
        <v>1.8789144000000001E-2</v>
      </c>
      <c r="H4929" s="2">
        <v>3.0000000000000001E-3</v>
      </c>
      <c r="I4929" s="2">
        <v>5.0454099999999995E-4</v>
      </c>
      <c r="J4929" s="2">
        <v>2.5735290000000002E-3</v>
      </c>
      <c r="K4929" s="2">
        <v>0.1159375</v>
      </c>
      <c r="L4929" s="2">
        <v>5.676085E-3</v>
      </c>
      <c r="M4929" s="2">
        <v>7.5037519999999998E-3</v>
      </c>
      <c r="N4929" s="2">
        <v>1.8168090000000001E-2</v>
      </c>
      <c r="O4929" s="2">
        <v>3.0000000000000001E-3</v>
      </c>
      <c r="P4929" s="2">
        <v>1.2999999999999999E-2</v>
      </c>
      <c r="Q4929" s="2">
        <v>3.3000000000000002E-2</v>
      </c>
      <c r="R4929" s="2">
        <v>3.2000000000000001E-2</v>
      </c>
      <c r="S4929" s="2">
        <v>2.5000000000000001E-2</v>
      </c>
    </row>
    <row r="4930" spans="1:19" x14ac:dyDescent="0.25">
      <c r="A4930">
        <v>4926</v>
      </c>
      <c r="B4930" s="2">
        <v>5.745806E-3</v>
      </c>
      <c r="C4930" s="2">
        <v>3.4846266000000001E-2</v>
      </c>
      <c r="D4930" s="2">
        <v>3.1082700000000001E-4</v>
      </c>
      <c r="E4930" s="2">
        <v>1.8456376E-2</v>
      </c>
      <c r="F4930" s="2">
        <v>4.1988756000000002E-2</v>
      </c>
      <c r="G4930" s="2">
        <v>3.8830898000000003E-2</v>
      </c>
      <c r="H4930" s="2">
        <v>3.0000000000000001E-3</v>
      </c>
      <c r="I4930" s="2">
        <v>2.4974772999999999E-2</v>
      </c>
      <c r="J4930" s="2">
        <v>2.5735290000000002E-3</v>
      </c>
      <c r="K4930" s="2">
        <v>0.16890625000000001</v>
      </c>
      <c r="L4930" s="2">
        <v>8.8294700000000003E-4</v>
      </c>
      <c r="M4930" s="2">
        <v>4.5022509999999996E-3</v>
      </c>
      <c r="N4930" s="2">
        <v>4.6246050000000004E-3</v>
      </c>
      <c r="O4930" s="2">
        <v>1E-3</v>
      </c>
      <c r="P4930" s="2">
        <v>8.0000000000000002E-3</v>
      </c>
      <c r="Q4930" s="2">
        <v>2.8000000000000001E-2</v>
      </c>
      <c r="R4930" s="2">
        <v>4.1000000000000002E-2</v>
      </c>
      <c r="S4930" s="2">
        <v>1.6E-2</v>
      </c>
    </row>
    <row r="4931" spans="1:19" x14ac:dyDescent="0.25">
      <c r="A4931">
        <v>4927</v>
      </c>
      <c r="B4931" s="2">
        <v>4.4932198999999999E-2</v>
      </c>
      <c r="C4931" s="2">
        <v>0.115959004</v>
      </c>
      <c r="D4931" s="2">
        <v>2.0825419000000001E-2</v>
      </c>
      <c r="E4931" s="2">
        <v>3.0201341999999999E-2</v>
      </c>
      <c r="F4931" s="2">
        <v>8.7842586E-2</v>
      </c>
      <c r="G4931" s="2">
        <v>4.8016701000000002E-2</v>
      </c>
      <c r="H4931" s="2">
        <v>3.0000000000000001E-3</v>
      </c>
      <c r="I4931" s="2">
        <v>2.2199798E-2</v>
      </c>
      <c r="J4931" s="2">
        <v>2.5735290000000002E-3</v>
      </c>
      <c r="K4931" s="2">
        <v>0.14234374999999999</v>
      </c>
      <c r="L4931" s="2">
        <v>1.7658929999999999E-3</v>
      </c>
      <c r="M4931" s="2">
        <v>4.5022509999999996E-3</v>
      </c>
      <c r="N4931" s="2">
        <v>2.595441E-3</v>
      </c>
      <c r="O4931" s="2">
        <v>3.0000000000000001E-3</v>
      </c>
      <c r="P4931" s="2">
        <v>8.0000000000000002E-3</v>
      </c>
      <c r="Q4931" s="2">
        <v>7.0000000000000001E-3</v>
      </c>
      <c r="R4931" s="2">
        <v>7.0999999999999994E-2</v>
      </c>
      <c r="S4931" s="2">
        <v>2E-3</v>
      </c>
    </row>
    <row r="4932" spans="1:19" x14ac:dyDescent="0.25">
      <c r="A4932">
        <v>4928</v>
      </c>
      <c r="B4932" s="2">
        <v>3.6888072000000001E-2</v>
      </c>
      <c r="C4932" s="2">
        <v>0.17188872599999999</v>
      </c>
      <c r="D4932" s="2">
        <v>4.35158E-2</v>
      </c>
      <c r="E4932" s="2">
        <v>3.4395973000000003E-2</v>
      </c>
      <c r="F4932" s="2">
        <v>7.6071680000000003E-2</v>
      </c>
      <c r="G4932" s="2">
        <v>6.8058455000000004E-2</v>
      </c>
      <c r="H4932" s="2">
        <v>3.0000000000000001E-3</v>
      </c>
      <c r="I4932" s="2">
        <v>4.1372351000000002E-2</v>
      </c>
      <c r="J4932" s="2">
        <v>2.5735290000000002E-3</v>
      </c>
      <c r="K4932" s="2">
        <v>0.110625</v>
      </c>
      <c r="L4932" s="2">
        <v>8.9555999999999993E-3</v>
      </c>
      <c r="M4932" s="2">
        <v>2.5512756000000001E-2</v>
      </c>
      <c r="N4932" s="2">
        <v>5.0493129999999997E-3</v>
      </c>
      <c r="O4932" s="2">
        <v>2E-3</v>
      </c>
      <c r="P4932" s="2">
        <v>2E-3</v>
      </c>
      <c r="Q4932" s="2">
        <v>7.0000000000000001E-3</v>
      </c>
      <c r="R4932" s="2">
        <v>0.17299999999999999</v>
      </c>
      <c r="S4932" s="2">
        <v>2E-3</v>
      </c>
    </row>
    <row r="4933" spans="1:19" x14ac:dyDescent="0.25">
      <c r="A4933">
        <v>4929</v>
      </c>
      <c r="B4933" s="2">
        <v>0.11526086000000001</v>
      </c>
      <c r="C4933" s="2">
        <v>0.243045388</v>
      </c>
      <c r="D4933" s="2">
        <v>7.3044379000000006E-2</v>
      </c>
      <c r="E4933" s="2">
        <v>7.3825503000000001E-2</v>
      </c>
      <c r="F4933" s="2">
        <v>0.112614195</v>
      </c>
      <c r="G4933" s="2">
        <v>8.1419623999999996E-2</v>
      </c>
      <c r="H4933" s="2">
        <v>3.0000000000000001E-3</v>
      </c>
      <c r="I4933" s="2">
        <v>1.7406660000000001E-2</v>
      </c>
      <c r="J4933" s="2">
        <v>3.3088240000000001E-3</v>
      </c>
      <c r="K4933" s="2">
        <v>0.17046875</v>
      </c>
      <c r="L4933" s="2">
        <v>6.5716447999999997E-2</v>
      </c>
      <c r="M4933" s="2">
        <v>9.9549774999999993E-2</v>
      </c>
      <c r="N4933" s="2">
        <v>2.5435326000000001E-2</v>
      </c>
      <c r="O4933" s="2">
        <v>7.0000000000000001E-3</v>
      </c>
      <c r="P4933" s="2">
        <v>2E-3</v>
      </c>
      <c r="Q4933" s="2">
        <v>8.9999999999999993E-3</v>
      </c>
      <c r="R4933" s="2">
        <v>0.27100000000000002</v>
      </c>
      <c r="S4933" s="2">
        <v>1E-3</v>
      </c>
    </row>
    <row r="4934" spans="1:19" x14ac:dyDescent="0.25">
      <c r="A4934">
        <v>4930</v>
      </c>
      <c r="B4934" s="2">
        <v>0.248908297</v>
      </c>
      <c r="C4934" s="2">
        <v>0.27584187399999999</v>
      </c>
      <c r="D4934" s="2">
        <v>0.123709204</v>
      </c>
      <c r="E4934" s="2">
        <v>8.9765101E-2</v>
      </c>
      <c r="F4934" s="2">
        <v>0.13984539700000001</v>
      </c>
      <c r="G4934" s="2">
        <v>0.14989561600000001</v>
      </c>
      <c r="H4934" s="2">
        <v>0.153</v>
      </c>
      <c r="I4934" s="2">
        <v>9.4096871999999998E-2</v>
      </c>
      <c r="J4934" s="2">
        <v>6.2500000000000003E-3</v>
      </c>
      <c r="K4934" s="2">
        <v>9.4687499999999994E-2</v>
      </c>
      <c r="L4934" s="2">
        <v>0.10532290599999999</v>
      </c>
      <c r="M4934" s="2">
        <v>6.4532266000000005E-2</v>
      </c>
      <c r="N4934" s="2">
        <v>4.8747110000000003E-2</v>
      </c>
      <c r="O4934" s="2">
        <v>1.9E-2</v>
      </c>
      <c r="P4934" s="2">
        <v>6.0000000000000001E-3</v>
      </c>
      <c r="Q4934" s="2">
        <v>4.3999999999999997E-2</v>
      </c>
      <c r="R4934" s="2">
        <v>0.43099999999999999</v>
      </c>
      <c r="S4934" s="2">
        <v>2E-3</v>
      </c>
    </row>
    <row r="4935" spans="1:19" x14ac:dyDescent="0.25">
      <c r="A4935">
        <v>4931</v>
      </c>
      <c r="B4935" s="2">
        <v>0.34716157199999997</v>
      </c>
      <c r="C4935" s="2">
        <v>0.44245973599999999</v>
      </c>
      <c r="D4935" s="2">
        <v>8.4855811000000003E-2</v>
      </c>
      <c r="E4935" s="2">
        <v>0.131711409</v>
      </c>
      <c r="F4935" s="2">
        <v>0.19219957800000001</v>
      </c>
      <c r="G4935" s="2">
        <v>0.20041753700000001</v>
      </c>
      <c r="H4935" s="2">
        <v>0.182</v>
      </c>
      <c r="I4935" s="2">
        <v>0.193491423</v>
      </c>
      <c r="J4935" s="2">
        <v>7.5735293999999995E-2</v>
      </c>
      <c r="K4935" s="2">
        <v>7.7968750000000003E-2</v>
      </c>
      <c r="L4935" s="2">
        <v>0.15401110000000001</v>
      </c>
      <c r="M4935" s="2">
        <v>0.227613807</v>
      </c>
      <c r="N4935" s="2">
        <v>9.8862724999999999E-2</v>
      </c>
      <c r="O4935" s="2">
        <v>4.2000000000000003E-2</v>
      </c>
      <c r="P4935" s="2">
        <v>1.9E-2</v>
      </c>
      <c r="Q4935" s="2">
        <v>0.13400000000000001</v>
      </c>
      <c r="R4935" s="2">
        <v>0.56999999999999995</v>
      </c>
      <c r="S4935" s="2">
        <v>5.0000000000000001E-3</v>
      </c>
    </row>
    <row r="4936" spans="1:19" x14ac:dyDescent="0.25">
      <c r="A4936">
        <v>4932</v>
      </c>
      <c r="B4936" s="2">
        <v>0.277407493</v>
      </c>
      <c r="C4936" s="2">
        <v>0.839238653</v>
      </c>
      <c r="D4936" s="2">
        <v>0.113296495</v>
      </c>
      <c r="E4936" s="2">
        <v>0.20050335599999999</v>
      </c>
      <c r="F4936" s="2">
        <v>0.190969782</v>
      </c>
      <c r="G4936" s="2">
        <v>0.18914405000000001</v>
      </c>
      <c r="H4936" s="2">
        <v>0.246</v>
      </c>
      <c r="I4936" s="2">
        <v>0.20610494500000001</v>
      </c>
      <c r="J4936" s="2">
        <v>0.162867647</v>
      </c>
      <c r="K4936" s="2">
        <v>0.10890625</v>
      </c>
      <c r="L4936" s="2">
        <v>0.15325428899999999</v>
      </c>
      <c r="M4936" s="2">
        <v>0.32816408200000002</v>
      </c>
      <c r="N4936" s="2">
        <v>7.6211599000000005E-2</v>
      </c>
      <c r="O4936" s="2">
        <v>0.08</v>
      </c>
      <c r="P4936" s="2">
        <v>6.2E-2</v>
      </c>
      <c r="Q4936" s="2">
        <v>0.26</v>
      </c>
      <c r="R4936" s="2">
        <v>0.65100000000000002</v>
      </c>
      <c r="S4936" s="2">
        <v>2.3E-2</v>
      </c>
    </row>
    <row r="4937" spans="1:19" x14ac:dyDescent="0.25">
      <c r="A4937">
        <v>4933</v>
      </c>
      <c r="B4937" s="2">
        <v>0.50367731599999999</v>
      </c>
      <c r="C4937" s="2">
        <v>0.74026354299999997</v>
      </c>
      <c r="D4937" s="2">
        <v>0.21695734799999999</v>
      </c>
      <c r="E4937" s="2">
        <v>0.16862416099999999</v>
      </c>
      <c r="F4937" s="2">
        <v>0.20309205899999999</v>
      </c>
      <c r="G4937" s="2">
        <v>0.14321503099999999</v>
      </c>
      <c r="H4937" s="2">
        <v>0.251</v>
      </c>
      <c r="I4937" s="2">
        <v>0.26084762900000003</v>
      </c>
      <c r="J4937" s="2">
        <v>0.30073529399999999</v>
      </c>
      <c r="K4937" s="2">
        <v>0.11703125</v>
      </c>
      <c r="L4937" s="2">
        <v>0.286957619</v>
      </c>
      <c r="M4937" s="2">
        <v>0.39219609799999999</v>
      </c>
      <c r="N4937" s="2">
        <v>0.161908357</v>
      </c>
      <c r="O4937" s="2">
        <v>0.13600000000000001</v>
      </c>
      <c r="P4937" s="2">
        <v>0.13300000000000001</v>
      </c>
      <c r="Q4937" s="2">
        <v>0.46600000000000003</v>
      </c>
      <c r="R4937" s="2">
        <v>0.75</v>
      </c>
      <c r="S4937" s="2">
        <v>7.8E-2</v>
      </c>
    </row>
    <row r="4938" spans="1:19" x14ac:dyDescent="0.25">
      <c r="A4938">
        <v>4934</v>
      </c>
      <c r="B4938" s="2">
        <v>0.48241783500000002</v>
      </c>
      <c r="C4938" s="2">
        <v>0.61639824300000001</v>
      </c>
      <c r="D4938" s="2">
        <v>0.18400966999999999</v>
      </c>
      <c r="E4938" s="2">
        <v>0.38255033599999999</v>
      </c>
      <c r="F4938" s="2">
        <v>0.30762473600000001</v>
      </c>
      <c r="G4938" s="2">
        <v>0.41085595000000003</v>
      </c>
      <c r="H4938" s="2">
        <v>0.28999999999999998</v>
      </c>
      <c r="I4938" s="2">
        <v>0.39959636700000001</v>
      </c>
      <c r="J4938" s="2">
        <v>0.234926471</v>
      </c>
      <c r="K4938" s="2">
        <v>0.10640624999999999</v>
      </c>
      <c r="L4938" s="2">
        <v>0.32177093800000001</v>
      </c>
      <c r="M4938" s="2">
        <v>0.55377688800000002</v>
      </c>
      <c r="N4938" s="2">
        <v>0.24656693900000001</v>
      </c>
      <c r="O4938" s="2">
        <v>0.21099999999999999</v>
      </c>
      <c r="P4938" s="2">
        <v>0.29099999999999998</v>
      </c>
      <c r="Q4938" s="2">
        <v>0.61799999999999999</v>
      </c>
      <c r="R4938" s="2">
        <v>0.75700000000000001</v>
      </c>
      <c r="S4938" s="2">
        <v>0.18099999999999999</v>
      </c>
    </row>
    <row r="4939" spans="1:19" x14ac:dyDescent="0.25">
      <c r="A4939">
        <v>4935</v>
      </c>
      <c r="B4939" s="2">
        <v>0.338083199</v>
      </c>
      <c r="C4939" s="2">
        <v>0.44392386499999997</v>
      </c>
      <c r="D4939" s="2">
        <v>0.25860818499999999</v>
      </c>
      <c r="E4939" s="2">
        <v>0.65939597299999997</v>
      </c>
      <c r="F4939" s="2">
        <v>0.56728742099999996</v>
      </c>
      <c r="G4939" s="2">
        <v>0.27849686800000001</v>
      </c>
      <c r="H4939" s="2">
        <v>0.25</v>
      </c>
      <c r="I4939" s="2">
        <v>0.37916246199999998</v>
      </c>
      <c r="J4939" s="2">
        <v>0.31654411799999999</v>
      </c>
      <c r="K4939" s="2">
        <v>9.4531249999999997E-2</v>
      </c>
      <c r="L4939" s="2">
        <v>0.270938446</v>
      </c>
      <c r="M4939" s="2">
        <v>0.33966983499999998</v>
      </c>
      <c r="N4939" s="2">
        <v>0.36274833699999998</v>
      </c>
      <c r="O4939" s="2">
        <v>0.316</v>
      </c>
      <c r="P4939" s="2">
        <v>0.53700000000000003</v>
      </c>
      <c r="Q4939" s="2">
        <v>0.71199999999999997</v>
      </c>
      <c r="R4939" s="2">
        <v>0.79300000000000004</v>
      </c>
      <c r="S4939" s="2">
        <v>0.28699999999999998</v>
      </c>
    </row>
    <row r="4940" spans="1:19" x14ac:dyDescent="0.25">
      <c r="A4940">
        <v>4936</v>
      </c>
      <c r="B4940" s="2">
        <v>0.28005056299999997</v>
      </c>
      <c r="C4940" s="2">
        <v>0.30775988300000001</v>
      </c>
      <c r="D4940" s="2">
        <v>0.46453116900000002</v>
      </c>
      <c r="E4940" s="2">
        <v>0.61325503400000003</v>
      </c>
      <c r="F4940" s="2">
        <v>0.248945889</v>
      </c>
      <c r="G4940" s="2">
        <v>0.61586638800000004</v>
      </c>
      <c r="H4940" s="2">
        <v>0.21299999999999999</v>
      </c>
      <c r="I4940" s="2">
        <v>0.233854692</v>
      </c>
      <c r="J4940" s="2">
        <v>0.48161764699999998</v>
      </c>
      <c r="K4940" s="2">
        <v>0.2215625</v>
      </c>
      <c r="L4940" s="2">
        <v>0.38244197800000002</v>
      </c>
      <c r="M4940" s="2">
        <v>0.39719859899999999</v>
      </c>
      <c r="N4940" s="2">
        <v>0.26935963400000001</v>
      </c>
      <c r="O4940" s="2">
        <v>0.48299999999999998</v>
      </c>
      <c r="P4940" s="2">
        <v>0.72299999999999998</v>
      </c>
      <c r="Q4940" s="2">
        <v>0.78700000000000003</v>
      </c>
      <c r="R4940" s="2">
        <v>0.80700000000000005</v>
      </c>
      <c r="S4940" s="2">
        <v>0.437</v>
      </c>
    </row>
    <row r="4941" spans="1:19" x14ac:dyDescent="0.25">
      <c r="A4941">
        <v>4937</v>
      </c>
      <c r="B4941" s="2">
        <v>0.32165019500000003</v>
      </c>
      <c r="C4941" s="2">
        <v>0.60790629600000001</v>
      </c>
      <c r="D4941" s="2">
        <v>0.52141253700000001</v>
      </c>
      <c r="E4941" s="2">
        <v>0.5</v>
      </c>
      <c r="F4941" s="2">
        <v>0.44711876299999997</v>
      </c>
      <c r="G4941" s="2">
        <v>0.67724425899999996</v>
      </c>
      <c r="H4941" s="2">
        <v>0.34300000000000003</v>
      </c>
      <c r="I4941" s="2">
        <v>0.230070636</v>
      </c>
      <c r="J4941" s="2">
        <v>0.43272058800000002</v>
      </c>
      <c r="K4941" s="2">
        <v>0.45515624999999998</v>
      </c>
      <c r="L4941" s="2">
        <v>0.25605449000000002</v>
      </c>
      <c r="M4941" s="2">
        <v>0.249624812</v>
      </c>
      <c r="N4941" s="2">
        <v>0.239252513</v>
      </c>
      <c r="O4941" s="2">
        <v>0.63200000000000001</v>
      </c>
      <c r="P4941" s="2">
        <v>0.75700000000000001</v>
      </c>
      <c r="Q4941" s="2">
        <v>0.80100000000000005</v>
      </c>
      <c r="R4941" s="2">
        <v>0.82199999999999995</v>
      </c>
      <c r="S4941" s="2">
        <v>0.56899999999999995</v>
      </c>
    </row>
    <row r="4942" spans="1:19" x14ac:dyDescent="0.25">
      <c r="A4942">
        <v>4938</v>
      </c>
      <c r="B4942" s="2">
        <v>0.198230292</v>
      </c>
      <c r="C4942" s="2">
        <v>0.63572474400000001</v>
      </c>
      <c r="D4942" s="2">
        <v>0.53229148699999995</v>
      </c>
      <c r="E4942" s="2">
        <v>0.29697986599999998</v>
      </c>
      <c r="F4942" s="2">
        <v>0.23576950099999999</v>
      </c>
      <c r="G4942" s="2">
        <v>0.39164926900000002</v>
      </c>
      <c r="H4942" s="2">
        <v>0.30299999999999999</v>
      </c>
      <c r="I4942" s="2">
        <v>0.17911200799999999</v>
      </c>
      <c r="J4942" s="2">
        <v>0.36985294099999999</v>
      </c>
      <c r="K4942" s="2">
        <v>0.67156249999999995</v>
      </c>
      <c r="L4942" s="2">
        <v>0.183148335</v>
      </c>
      <c r="M4942" s="2">
        <v>0.509754877</v>
      </c>
      <c r="N4942" s="2">
        <v>0.12675192299999999</v>
      </c>
      <c r="O4942" s="2">
        <v>0.69</v>
      </c>
      <c r="P4942" s="2">
        <v>0.8</v>
      </c>
      <c r="Q4942" s="2">
        <v>0.78400000000000003</v>
      </c>
      <c r="R4942" s="2">
        <v>0.80900000000000005</v>
      </c>
      <c r="S4942" s="2">
        <v>0.61399999999999999</v>
      </c>
    </row>
    <row r="4943" spans="1:19" x14ac:dyDescent="0.25">
      <c r="A4943">
        <v>4939</v>
      </c>
      <c r="B4943" s="2">
        <v>0.22052401699999999</v>
      </c>
      <c r="C4943" s="2">
        <v>0.37862371900000003</v>
      </c>
      <c r="D4943" s="2">
        <v>0.56772578100000004</v>
      </c>
      <c r="E4943" s="2">
        <v>0.45553691299999999</v>
      </c>
      <c r="F4943" s="2">
        <v>0.23348559399999999</v>
      </c>
      <c r="G4943" s="2">
        <v>0.38622129399999999</v>
      </c>
      <c r="H4943" s="2">
        <v>0.27800000000000002</v>
      </c>
      <c r="I4943" s="2">
        <v>0.50151362300000002</v>
      </c>
      <c r="J4943" s="2">
        <v>0.28602941199999998</v>
      </c>
      <c r="K4943" s="2">
        <v>0.70453125000000005</v>
      </c>
      <c r="L4943" s="2">
        <v>0.187689203</v>
      </c>
      <c r="M4943" s="2">
        <v>0.54327163599999995</v>
      </c>
      <c r="N4943" s="2">
        <v>0.185220141</v>
      </c>
      <c r="O4943" s="2">
        <v>0.73299999999999998</v>
      </c>
      <c r="P4943" s="2">
        <v>0.78600000000000003</v>
      </c>
      <c r="Q4943" s="2">
        <v>0.75800000000000001</v>
      </c>
      <c r="R4943" s="2">
        <v>0.80700000000000005</v>
      </c>
      <c r="S4943" s="2">
        <v>0.67300000000000004</v>
      </c>
    </row>
    <row r="4944" spans="1:19" x14ac:dyDescent="0.25">
      <c r="A4944">
        <v>4940</v>
      </c>
      <c r="B4944" s="2">
        <v>0.46000919299999998</v>
      </c>
      <c r="C4944" s="2">
        <v>0.175695461</v>
      </c>
      <c r="D4944" s="2">
        <v>0.56570540499999999</v>
      </c>
      <c r="E4944" s="2">
        <v>0.42533557</v>
      </c>
      <c r="F4944" s="2">
        <v>0.30621925500000002</v>
      </c>
      <c r="G4944" s="2">
        <v>0.48267223399999998</v>
      </c>
      <c r="H4944" s="2">
        <v>0.26100000000000001</v>
      </c>
      <c r="I4944" s="2">
        <v>0.45055499500000001</v>
      </c>
      <c r="J4944" s="2">
        <v>0.39595588199999998</v>
      </c>
      <c r="K4944" s="2">
        <v>0.49359375</v>
      </c>
      <c r="L4944" s="2">
        <v>0.254414733</v>
      </c>
      <c r="M4944" s="2">
        <v>0.56278139100000002</v>
      </c>
      <c r="N4944" s="2">
        <v>0.17285640099999999</v>
      </c>
      <c r="O4944" s="2">
        <v>0.61399999999999999</v>
      </c>
      <c r="P4944" s="2">
        <v>0.71199999999999997</v>
      </c>
      <c r="Q4944" s="2">
        <v>0.76900000000000002</v>
      </c>
      <c r="R4944" s="2">
        <v>0.748</v>
      </c>
      <c r="S4944" s="2">
        <v>0.73099999999999998</v>
      </c>
    </row>
    <row r="4945" spans="1:19" x14ac:dyDescent="0.25">
      <c r="A4945">
        <v>4941</v>
      </c>
      <c r="B4945" s="2">
        <v>0.43265915900000002</v>
      </c>
      <c r="C4945" s="2">
        <v>0.19590043900000001</v>
      </c>
      <c r="D4945" s="2">
        <v>0.48675531</v>
      </c>
      <c r="E4945" s="2">
        <v>0.48322147700000001</v>
      </c>
      <c r="F4945" s="2">
        <v>0.47118763200000002</v>
      </c>
      <c r="G4945" s="2">
        <v>0.323590814</v>
      </c>
      <c r="H4945" s="2">
        <v>0.29899999999999999</v>
      </c>
      <c r="I4945" s="2">
        <v>0.43415741699999999</v>
      </c>
      <c r="J4945" s="2">
        <v>0.30147058799999998</v>
      </c>
      <c r="K4945" s="2">
        <v>0.44718750000000002</v>
      </c>
      <c r="L4945" s="2">
        <v>0.30196770899999997</v>
      </c>
      <c r="M4945" s="2">
        <v>0.48324162100000001</v>
      </c>
      <c r="N4945" s="2">
        <v>0.3192393</v>
      </c>
      <c r="O4945" s="2">
        <v>0.49399999999999999</v>
      </c>
      <c r="P4945" s="2">
        <v>0.57099999999999995</v>
      </c>
      <c r="Q4945" s="2">
        <v>0.77700000000000002</v>
      </c>
      <c r="R4945" s="2">
        <v>0.69399999999999995</v>
      </c>
      <c r="S4945" s="2">
        <v>0.75800000000000001</v>
      </c>
    </row>
    <row r="4946" spans="1:19" x14ac:dyDescent="0.25">
      <c r="A4946">
        <v>4942</v>
      </c>
      <c r="B4946" s="2">
        <v>0.212135141</v>
      </c>
      <c r="C4946" s="2">
        <v>0.19443631</v>
      </c>
      <c r="D4946" s="2">
        <v>0.40252115399999999</v>
      </c>
      <c r="E4946" s="2">
        <v>0.52600671099999996</v>
      </c>
      <c r="F4946" s="2">
        <v>0.237526353</v>
      </c>
      <c r="G4946" s="2">
        <v>0.34237995799999998</v>
      </c>
      <c r="H4946" s="2">
        <v>0.24299999999999999</v>
      </c>
      <c r="I4946" s="2">
        <v>0.48133198799999999</v>
      </c>
      <c r="J4946" s="2">
        <v>0.44779411800000002</v>
      </c>
      <c r="K4946" s="2">
        <v>0.34390625000000002</v>
      </c>
      <c r="L4946" s="2">
        <v>0.26286579199999999</v>
      </c>
      <c r="M4946" s="2">
        <v>0.43371685799999998</v>
      </c>
      <c r="N4946" s="2">
        <v>0.33518946700000002</v>
      </c>
      <c r="O4946" s="2">
        <v>0.40100000000000002</v>
      </c>
      <c r="P4946" s="2">
        <v>0.51200000000000001</v>
      </c>
      <c r="Q4946" s="2">
        <v>0.80100000000000005</v>
      </c>
      <c r="R4946" s="2">
        <v>0.59299999999999997</v>
      </c>
      <c r="S4946" s="2">
        <v>0.61699999999999999</v>
      </c>
    </row>
    <row r="4947" spans="1:19" x14ac:dyDescent="0.25">
      <c r="A4947">
        <v>4943</v>
      </c>
      <c r="B4947" s="2">
        <v>8.9174902E-2</v>
      </c>
      <c r="C4947" s="2">
        <v>0.224304539</v>
      </c>
      <c r="D4947" s="2">
        <v>0.38558107400000002</v>
      </c>
      <c r="E4947" s="2">
        <v>0.45134228199999998</v>
      </c>
      <c r="F4947" s="2">
        <v>0.41725228399999997</v>
      </c>
      <c r="G4947" s="2">
        <v>0.2</v>
      </c>
      <c r="H4947" s="2">
        <v>0.246</v>
      </c>
      <c r="I4947" s="2">
        <v>0.36276488400000001</v>
      </c>
      <c r="J4947" s="2">
        <v>0.49227941200000003</v>
      </c>
      <c r="K4947" s="2">
        <v>0.333125</v>
      </c>
      <c r="L4947" s="2">
        <v>0.37954086799999998</v>
      </c>
      <c r="M4947" s="2">
        <v>0.58479239599999999</v>
      </c>
      <c r="N4947" s="2">
        <v>0.27492803500000002</v>
      </c>
      <c r="O4947" s="2">
        <v>0.39300000000000002</v>
      </c>
      <c r="P4947" s="2">
        <v>0.60799999999999998</v>
      </c>
      <c r="Q4947" s="2">
        <v>0.80700000000000005</v>
      </c>
      <c r="R4947" s="2">
        <v>0.503</v>
      </c>
      <c r="S4947" s="2">
        <v>0.40799999999999997</v>
      </c>
    </row>
    <row r="4948" spans="1:19" x14ac:dyDescent="0.25">
      <c r="A4948">
        <v>4944</v>
      </c>
      <c r="B4948" s="2">
        <v>9.8483107E-2</v>
      </c>
      <c r="C4948" s="2">
        <v>0.137335286</v>
      </c>
      <c r="D4948" s="2">
        <v>0.33833534799999998</v>
      </c>
      <c r="E4948" s="2">
        <v>0.26342281899999997</v>
      </c>
      <c r="F4948" s="2">
        <v>4.111033E-2</v>
      </c>
      <c r="G4948" s="2">
        <v>0.12526096</v>
      </c>
      <c r="H4948" s="2">
        <v>0.45100000000000001</v>
      </c>
      <c r="I4948" s="2">
        <v>0.43491422800000001</v>
      </c>
      <c r="J4948" s="2">
        <v>0.5625</v>
      </c>
      <c r="K4948" s="2">
        <v>0.16750000000000001</v>
      </c>
      <c r="L4948" s="2">
        <v>0.25933400600000001</v>
      </c>
      <c r="M4948" s="2">
        <v>0.30015007500000002</v>
      </c>
      <c r="N4948" s="2">
        <v>0.283846916</v>
      </c>
      <c r="O4948" s="2">
        <v>0.42799999999999999</v>
      </c>
      <c r="P4948" s="2">
        <v>0.67400000000000004</v>
      </c>
      <c r="Q4948" s="2">
        <v>0.77900000000000003</v>
      </c>
      <c r="R4948" s="2">
        <v>0.43</v>
      </c>
      <c r="S4948" s="2">
        <v>0.34599999999999997</v>
      </c>
    </row>
    <row r="4949" spans="1:19" x14ac:dyDescent="0.25">
      <c r="A4949">
        <v>4945</v>
      </c>
      <c r="B4949" s="2">
        <v>0.213399219</v>
      </c>
      <c r="C4949" s="2">
        <v>0.128843338</v>
      </c>
      <c r="D4949" s="2">
        <v>0.36428941500000001</v>
      </c>
      <c r="E4949" s="2">
        <v>0.34144295299999999</v>
      </c>
      <c r="F4949" s="2">
        <v>0.26141953600000001</v>
      </c>
      <c r="G4949" s="2">
        <v>0.15532359100000001</v>
      </c>
      <c r="H4949" s="2">
        <v>0.34799999999999998</v>
      </c>
      <c r="I4949" s="2">
        <v>0.40136226000000003</v>
      </c>
      <c r="J4949" s="2">
        <v>0.60735294100000004</v>
      </c>
      <c r="K4949" s="2">
        <v>0.13890625000000001</v>
      </c>
      <c r="L4949" s="2">
        <v>0.34258324899999998</v>
      </c>
      <c r="M4949" s="2">
        <v>0.12256128099999999</v>
      </c>
      <c r="N4949" s="2">
        <v>0.220046246</v>
      </c>
      <c r="O4949" s="2">
        <v>0.54</v>
      </c>
      <c r="P4949" s="2">
        <v>0.754</v>
      </c>
      <c r="Q4949" s="2">
        <v>0.79700000000000004</v>
      </c>
      <c r="R4949" s="2">
        <v>0.43</v>
      </c>
      <c r="S4949" s="2">
        <v>0.43</v>
      </c>
    </row>
    <row r="4950" spans="1:19" x14ac:dyDescent="0.25">
      <c r="A4950">
        <v>4946</v>
      </c>
      <c r="B4950" s="2">
        <v>0.32705125299999999</v>
      </c>
      <c r="C4950" s="2">
        <v>0.29136163999999998</v>
      </c>
      <c r="D4950" s="2">
        <v>0.38340528400000001</v>
      </c>
      <c r="E4950" s="2">
        <v>0.28271812099999999</v>
      </c>
      <c r="F4950" s="2">
        <v>0.33081517900000001</v>
      </c>
      <c r="G4950" s="2">
        <v>0.19958246299999999</v>
      </c>
      <c r="H4950" s="2">
        <v>0.219</v>
      </c>
      <c r="I4950" s="2">
        <v>0.17860746699999999</v>
      </c>
      <c r="J4950" s="2">
        <v>0.46470588200000001</v>
      </c>
      <c r="K4950" s="2">
        <v>0.30687500000000001</v>
      </c>
      <c r="L4950" s="2">
        <v>0.401236125</v>
      </c>
      <c r="M4950" s="2">
        <v>0.134067034</v>
      </c>
      <c r="N4950" s="2">
        <v>0.218583361</v>
      </c>
      <c r="O4950" s="2">
        <v>0.51</v>
      </c>
      <c r="P4950" s="2">
        <v>0.69199999999999995</v>
      </c>
      <c r="Q4950" s="2">
        <v>0.67400000000000004</v>
      </c>
      <c r="R4950" s="2">
        <v>0.42</v>
      </c>
      <c r="S4950" s="2">
        <v>0.375</v>
      </c>
    </row>
    <row r="4951" spans="1:19" x14ac:dyDescent="0.25">
      <c r="A4951">
        <v>4947</v>
      </c>
      <c r="B4951" s="2">
        <v>0.40852677500000001</v>
      </c>
      <c r="C4951" s="2">
        <v>0.202928258</v>
      </c>
      <c r="D4951" s="2">
        <v>0.49949922299999999</v>
      </c>
      <c r="E4951" s="2">
        <v>0.29278523499999998</v>
      </c>
      <c r="F4951" s="2">
        <v>0.27283907200000002</v>
      </c>
      <c r="G4951" s="2">
        <v>0.22755741099999999</v>
      </c>
      <c r="H4951" s="2">
        <v>0.249</v>
      </c>
      <c r="I4951" s="2">
        <v>0.30978809299999999</v>
      </c>
      <c r="J4951" s="2">
        <v>0.43235294099999999</v>
      </c>
      <c r="K4951" s="2">
        <v>0.23468749999999999</v>
      </c>
      <c r="L4951" s="2">
        <v>0.43125630700000001</v>
      </c>
      <c r="M4951" s="2">
        <v>0.242121061</v>
      </c>
      <c r="N4951" s="2">
        <v>0.14274928000000001</v>
      </c>
      <c r="O4951" s="2">
        <v>0.46400000000000002</v>
      </c>
      <c r="P4951" s="2">
        <v>0.63700000000000001</v>
      </c>
      <c r="Q4951" s="2">
        <v>0.57699999999999996</v>
      </c>
      <c r="R4951" s="2">
        <v>0.35799999999999998</v>
      </c>
      <c r="S4951" s="2">
        <v>0.32400000000000001</v>
      </c>
    </row>
    <row r="4952" spans="1:19" x14ac:dyDescent="0.25">
      <c r="A4952">
        <v>4948</v>
      </c>
      <c r="B4952" s="2">
        <v>0.45173523300000001</v>
      </c>
      <c r="C4952" s="2">
        <v>0.22489018999999999</v>
      </c>
      <c r="D4952" s="2">
        <v>0.27974443100000002</v>
      </c>
      <c r="E4952" s="2">
        <v>0.308724832</v>
      </c>
      <c r="F4952" s="2">
        <v>0.40021082200000002</v>
      </c>
      <c r="G4952" s="2">
        <v>0.21043841299999999</v>
      </c>
      <c r="H4952" s="2">
        <v>0.25700000000000001</v>
      </c>
      <c r="I4952" s="2">
        <v>0.27724520699999999</v>
      </c>
      <c r="J4952" s="2">
        <v>0.33786764699999999</v>
      </c>
      <c r="K4952" s="2">
        <v>0.25203124999999998</v>
      </c>
      <c r="L4952" s="2">
        <v>0.45181634700000001</v>
      </c>
      <c r="M4952" s="2">
        <v>0.306153077</v>
      </c>
      <c r="N4952" s="2">
        <v>0.149214289</v>
      </c>
      <c r="O4952" s="2">
        <v>0.44</v>
      </c>
      <c r="P4952" s="2">
        <v>0.56799999999999995</v>
      </c>
      <c r="Q4952" s="2">
        <v>0.40300000000000002</v>
      </c>
      <c r="R4952" s="2">
        <v>0.33700000000000002</v>
      </c>
      <c r="S4952" s="2">
        <v>0.29199999999999998</v>
      </c>
    </row>
    <row r="4953" spans="1:19" x14ac:dyDescent="0.25">
      <c r="A4953">
        <v>4949</v>
      </c>
      <c r="B4953" s="2">
        <v>0.26545621699999999</v>
      </c>
      <c r="C4953" s="2">
        <v>0.16339677899999999</v>
      </c>
      <c r="D4953" s="2">
        <v>0.220998101</v>
      </c>
      <c r="E4953" s="2">
        <v>0.36661073799999999</v>
      </c>
      <c r="F4953" s="2">
        <v>0.34768095599999999</v>
      </c>
      <c r="G4953" s="2">
        <v>0.134029228</v>
      </c>
      <c r="H4953" s="2">
        <v>0.28100000000000003</v>
      </c>
      <c r="I4953" s="2">
        <v>0.16321897099999999</v>
      </c>
      <c r="J4953" s="2">
        <v>0.28713235300000001</v>
      </c>
      <c r="K4953" s="2">
        <v>0.18609375</v>
      </c>
      <c r="L4953" s="2">
        <v>0.36768415700000001</v>
      </c>
      <c r="M4953" s="2">
        <v>0.14257128599999999</v>
      </c>
      <c r="N4953" s="2">
        <v>0.26044075300000002</v>
      </c>
      <c r="O4953" s="2">
        <v>0.45900000000000002</v>
      </c>
      <c r="P4953" s="2">
        <v>0.501</v>
      </c>
      <c r="Q4953" s="2">
        <v>0.315</v>
      </c>
      <c r="R4953" s="2">
        <v>0.32</v>
      </c>
      <c r="S4953" s="2">
        <v>0.23</v>
      </c>
    </row>
    <row r="4954" spans="1:19" x14ac:dyDescent="0.25">
      <c r="A4954">
        <v>4950</v>
      </c>
      <c r="B4954" s="2">
        <v>0.35865318299999999</v>
      </c>
      <c r="C4954" s="2">
        <v>0.165153734</v>
      </c>
      <c r="D4954" s="2">
        <v>0.151683647</v>
      </c>
      <c r="E4954" s="2">
        <v>0.34395973200000002</v>
      </c>
      <c r="F4954" s="2">
        <v>0.384047786</v>
      </c>
      <c r="G4954" s="2">
        <v>5.9707723999999997E-2</v>
      </c>
      <c r="H4954" s="2">
        <v>0.23</v>
      </c>
      <c r="I4954" s="2">
        <v>0.105953582</v>
      </c>
      <c r="J4954" s="2">
        <v>0.101470588</v>
      </c>
      <c r="K4954" s="2">
        <v>0.1159375</v>
      </c>
      <c r="L4954" s="2">
        <v>0.41410191699999999</v>
      </c>
      <c r="M4954" s="2">
        <v>7.1535768E-2</v>
      </c>
      <c r="N4954" s="2">
        <v>0.34613751100000001</v>
      </c>
      <c r="O4954" s="2">
        <v>0.47</v>
      </c>
      <c r="P4954" s="2">
        <v>0.41399999999999998</v>
      </c>
      <c r="Q4954" s="2">
        <v>0.28899999999999998</v>
      </c>
      <c r="R4954" s="2">
        <v>0.28599999999999998</v>
      </c>
      <c r="S4954" s="2">
        <v>0.217</v>
      </c>
    </row>
    <row r="4955" spans="1:19" x14ac:dyDescent="0.25">
      <c r="A4955">
        <v>4951</v>
      </c>
      <c r="B4955" s="2">
        <v>0.46184785099999998</v>
      </c>
      <c r="C4955" s="2">
        <v>0.14494875500000001</v>
      </c>
      <c r="D4955" s="2">
        <v>0.28098773999999999</v>
      </c>
      <c r="E4955" s="2">
        <v>0.28439597300000002</v>
      </c>
      <c r="F4955" s="2">
        <v>0.35453267700000002</v>
      </c>
      <c r="G4955" s="2">
        <v>4.3006263000000003E-2</v>
      </c>
      <c r="H4955" s="2">
        <v>0.16500000000000001</v>
      </c>
      <c r="I4955" s="2">
        <v>0.14883955600000001</v>
      </c>
      <c r="J4955" s="2">
        <v>9.0441175999999998E-2</v>
      </c>
      <c r="K4955" s="2">
        <v>7.6562500000000006E-2</v>
      </c>
      <c r="L4955" s="2">
        <v>0.26147830500000002</v>
      </c>
      <c r="M4955" s="2">
        <v>4.1020510000000003E-2</v>
      </c>
      <c r="N4955" s="2">
        <v>0.44382049000000001</v>
      </c>
      <c r="O4955" s="2">
        <v>0.51300000000000001</v>
      </c>
      <c r="P4955" s="2">
        <v>0.36099999999999999</v>
      </c>
      <c r="Q4955" s="2">
        <v>0.22</v>
      </c>
      <c r="R4955" s="2">
        <v>0.20100000000000001</v>
      </c>
      <c r="S4955" s="2">
        <v>0.30399999999999999</v>
      </c>
    </row>
    <row r="4956" spans="1:19" x14ac:dyDescent="0.25">
      <c r="A4956">
        <v>4952</v>
      </c>
      <c r="B4956" s="2">
        <v>0.508733624</v>
      </c>
      <c r="C4956" s="2">
        <v>0.132942899</v>
      </c>
      <c r="D4956" s="2">
        <v>0.112364013</v>
      </c>
      <c r="E4956" s="2">
        <v>0.247483221</v>
      </c>
      <c r="F4956" s="2">
        <v>0.106465214</v>
      </c>
      <c r="G4956" s="2">
        <v>3.4655532000000003E-2</v>
      </c>
      <c r="H4956" s="2">
        <v>0.18099999999999999</v>
      </c>
      <c r="I4956" s="2">
        <v>0.29818365299999999</v>
      </c>
      <c r="J4956" s="2">
        <v>8.1250000000000003E-2</v>
      </c>
      <c r="K4956" s="2">
        <v>1.359375E-2</v>
      </c>
      <c r="L4956" s="2">
        <v>0.228304743</v>
      </c>
      <c r="M4956" s="2">
        <v>2.7513757E-2</v>
      </c>
      <c r="N4956" s="2">
        <v>8.3290076000000005E-2</v>
      </c>
      <c r="O4956" s="2">
        <v>0.43099999999999999</v>
      </c>
      <c r="P4956" s="2">
        <v>0.28599999999999998</v>
      </c>
      <c r="Q4956" s="2">
        <v>0.16</v>
      </c>
      <c r="R4956" s="2">
        <v>0.159</v>
      </c>
      <c r="S4956" s="2">
        <v>0.25600000000000001</v>
      </c>
    </row>
    <row r="4957" spans="1:19" x14ac:dyDescent="0.25">
      <c r="A4957">
        <v>4953</v>
      </c>
      <c r="B4957" s="2">
        <v>0.18995633200000001</v>
      </c>
      <c r="C4957" s="2">
        <v>2.4011713000000001E-2</v>
      </c>
      <c r="D4957" s="2">
        <v>0.29435330700000001</v>
      </c>
      <c r="E4957" s="2">
        <v>0.14681208100000001</v>
      </c>
      <c r="F4957" s="2">
        <v>4.6205200000000002E-2</v>
      </c>
      <c r="G4957" s="2">
        <v>5.8037577999999999E-2</v>
      </c>
      <c r="H4957" s="2">
        <v>0.20100000000000001</v>
      </c>
      <c r="I4957" s="2">
        <v>0.121594349</v>
      </c>
      <c r="J4957" s="2">
        <v>5.1470587999999998E-2</v>
      </c>
      <c r="K4957" s="2">
        <v>2.2656249999999999E-2</v>
      </c>
      <c r="L4957" s="2">
        <v>0.20030272499999999</v>
      </c>
      <c r="M4957" s="2">
        <v>5.7028514000000002E-2</v>
      </c>
      <c r="N4957" s="2">
        <v>9.0604502000000003E-2</v>
      </c>
      <c r="O4957" s="2">
        <v>0.30399999999999999</v>
      </c>
      <c r="P4957" s="2">
        <v>0.218</v>
      </c>
      <c r="Q4957" s="2">
        <v>0.11799999999999999</v>
      </c>
      <c r="R4957" s="2">
        <v>0.19600000000000001</v>
      </c>
      <c r="S4957" s="2">
        <v>0.188</v>
      </c>
    </row>
    <row r="4958" spans="1:19" x14ac:dyDescent="0.25">
      <c r="A4958">
        <v>4954</v>
      </c>
      <c r="B4958" s="2">
        <v>0.13801425</v>
      </c>
      <c r="C4958" s="2">
        <v>5.9150805000000001E-2</v>
      </c>
      <c r="D4958" s="2">
        <v>0.19799689200000001</v>
      </c>
      <c r="E4958" s="2">
        <v>0.13338926200000001</v>
      </c>
      <c r="F4958" s="2">
        <v>3.4961349000000003E-2</v>
      </c>
      <c r="G4958" s="2">
        <v>5.8037577999999999E-2</v>
      </c>
      <c r="H4958" s="2">
        <v>0.154</v>
      </c>
      <c r="I4958" s="2">
        <v>7.3158425999999999E-2</v>
      </c>
      <c r="J4958" s="2">
        <v>3.4558824000000002E-2</v>
      </c>
      <c r="K4958" s="2">
        <v>1.15625E-2</v>
      </c>
      <c r="L4958" s="2">
        <v>6.1049445000000001E-2</v>
      </c>
      <c r="M4958" s="2">
        <v>3.0515258E-2</v>
      </c>
      <c r="N4958" s="2">
        <v>0.47071870100000002</v>
      </c>
      <c r="O4958" s="2">
        <v>0.24399999999999999</v>
      </c>
      <c r="P4958" s="2">
        <v>0.18</v>
      </c>
      <c r="Q4958" s="2">
        <v>0.13</v>
      </c>
      <c r="R4958" s="2">
        <v>0.23899999999999999</v>
      </c>
      <c r="S4958" s="2">
        <v>0.125</v>
      </c>
    </row>
    <row r="4959" spans="1:19" x14ac:dyDescent="0.25">
      <c r="A4959">
        <v>4955</v>
      </c>
      <c r="B4959" s="2">
        <v>0.14709262200000001</v>
      </c>
      <c r="C4959" s="2">
        <v>8.7262079000000006E-2</v>
      </c>
      <c r="D4959" s="2">
        <v>4.4137454999999999E-2</v>
      </c>
      <c r="E4959" s="2">
        <v>0.161073826</v>
      </c>
      <c r="F4959" s="2">
        <v>5.5516514000000003E-2</v>
      </c>
      <c r="G4959" s="2">
        <v>7.8079332000000001E-2</v>
      </c>
      <c r="H4959" s="2">
        <v>0.189</v>
      </c>
      <c r="I4959" s="2">
        <v>7.4419778000000006E-2</v>
      </c>
      <c r="J4959" s="2">
        <v>6.1764706000000003E-2</v>
      </c>
      <c r="K4959" s="2">
        <v>1.140625E-2</v>
      </c>
      <c r="L4959" s="2">
        <v>8.2114026000000007E-2</v>
      </c>
      <c r="M4959" s="2">
        <v>3.0515258E-2</v>
      </c>
      <c r="N4959" s="2">
        <v>0.32509083999999999</v>
      </c>
      <c r="O4959" s="2">
        <v>0.185</v>
      </c>
      <c r="P4959" s="2">
        <v>0.115</v>
      </c>
      <c r="Q4959" s="2">
        <v>0.215</v>
      </c>
      <c r="R4959" s="2">
        <v>0.30099999999999999</v>
      </c>
      <c r="S4959" s="2">
        <v>0.109</v>
      </c>
    </row>
    <row r="4960" spans="1:19" x14ac:dyDescent="0.25">
      <c r="A4960">
        <v>4956</v>
      </c>
      <c r="B4960" s="2">
        <v>0.15008044100000001</v>
      </c>
      <c r="C4960" s="2">
        <v>0.117423133</v>
      </c>
      <c r="D4960" s="2">
        <v>2.7974443000000002E-2</v>
      </c>
      <c r="E4960" s="2">
        <v>0.120805369</v>
      </c>
      <c r="F4960" s="2">
        <v>4.6029515E-2</v>
      </c>
      <c r="G4960" s="2">
        <v>8.2672233999999997E-2</v>
      </c>
      <c r="H4960" s="2">
        <v>0.106</v>
      </c>
      <c r="I4960" s="2">
        <v>7.3158425999999999E-2</v>
      </c>
      <c r="J4960" s="2">
        <v>6.9485294000000003E-2</v>
      </c>
      <c r="K4960" s="2">
        <v>2.0312500000000001E-3</v>
      </c>
      <c r="L4960" s="2">
        <v>9.0438951000000004E-2</v>
      </c>
      <c r="M4960" s="2">
        <v>8.5042520000000003E-3</v>
      </c>
      <c r="N4960" s="2">
        <v>0.12613845500000001</v>
      </c>
      <c r="O4960" s="2">
        <v>0.13700000000000001</v>
      </c>
      <c r="P4960" s="2">
        <v>0.105</v>
      </c>
      <c r="Q4960" s="2">
        <v>0.27800000000000002</v>
      </c>
      <c r="R4960" s="2">
        <v>0.4</v>
      </c>
      <c r="S4960" s="2">
        <v>8.2000000000000003E-2</v>
      </c>
    </row>
    <row r="4961" spans="1:19" x14ac:dyDescent="0.25">
      <c r="A4961">
        <v>4957</v>
      </c>
      <c r="B4961" s="2">
        <v>0.203401517</v>
      </c>
      <c r="C4961" s="2">
        <v>7.5841874000000004E-2</v>
      </c>
      <c r="D4961" s="2">
        <v>5.4083922999999999E-2</v>
      </c>
      <c r="E4961" s="2">
        <v>0.188758389</v>
      </c>
      <c r="F4961" s="2">
        <v>8.0463808999999997E-2</v>
      </c>
      <c r="G4961" s="2">
        <v>0.128601253</v>
      </c>
      <c r="H4961" s="2">
        <v>0.14599999999999999</v>
      </c>
      <c r="I4961" s="2">
        <v>7.2906155E-2</v>
      </c>
      <c r="J4961" s="2">
        <v>5.4411765000000001E-2</v>
      </c>
      <c r="K4961" s="2">
        <v>0.121875</v>
      </c>
      <c r="L4961" s="2">
        <v>5.1084762999999998E-2</v>
      </c>
      <c r="M4961" s="2">
        <v>3.1015508000000001E-2</v>
      </c>
      <c r="N4961" s="2">
        <v>2.5718464999999999E-2</v>
      </c>
      <c r="O4961" s="2">
        <v>4.3999999999999997E-2</v>
      </c>
      <c r="P4961" s="2">
        <v>5.8000000000000003E-2</v>
      </c>
      <c r="Q4961" s="2">
        <v>0.29699999999999999</v>
      </c>
      <c r="R4961" s="2">
        <v>0.495</v>
      </c>
      <c r="S4961" s="2">
        <v>2.1999999999999999E-2</v>
      </c>
    </row>
    <row r="4962" spans="1:19" x14ac:dyDescent="0.25">
      <c r="A4962">
        <v>4958</v>
      </c>
      <c r="B4962" s="2">
        <v>0.20202252400000001</v>
      </c>
      <c r="C4962" s="2">
        <v>0.143777452</v>
      </c>
      <c r="D4962" s="2">
        <v>5.9057157999999998E-2</v>
      </c>
      <c r="E4962" s="2">
        <v>0.236577181</v>
      </c>
      <c r="F4962" s="2">
        <v>6.7638791000000004E-2</v>
      </c>
      <c r="G4962" s="2">
        <v>7.7661795000000006E-2</v>
      </c>
      <c r="H4962" s="2">
        <v>5.6000000000000001E-2</v>
      </c>
      <c r="I4962" s="2">
        <v>6.0292633999999998E-2</v>
      </c>
      <c r="J4962" s="2">
        <v>0.13713235300000001</v>
      </c>
      <c r="K4962" s="2">
        <v>0.2446875</v>
      </c>
      <c r="L4962" s="2">
        <v>5.9914228E-2</v>
      </c>
      <c r="M4962" s="2">
        <v>2.9014506999999998E-2</v>
      </c>
      <c r="N4962" s="2">
        <v>1.4676042E-2</v>
      </c>
      <c r="O4962" s="2">
        <v>6.4000000000000001E-2</v>
      </c>
      <c r="P4962" s="2">
        <v>9.2999999999999999E-2</v>
      </c>
      <c r="Q4962" s="2">
        <v>0.433</v>
      </c>
      <c r="R4962" s="2">
        <v>0.443</v>
      </c>
      <c r="S4962" s="2">
        <v>7.0000000000000001E-3</v>
      </c>
    </row>
    <row r="4963" spans="1:19" x14ac:dyDescent="0.25">
      <c r="A4963">
        <v>4959</v>
      </c>
      <c r="B4963" s="2">
        <v>9.1703057000000004E-2</v>
      </c>
      <c r="C4963" s="2">
        <v>0.175402635</v>
      </c>
      <c r="D4963" s="2">
        <v>0.12215506800000001</v>
      </c>
      <c r="E4963" s="2">
        <v>0.46728187900000001</v>
      </c>
      <c r="F4963" s="2">
        <v>0.105938159</v>
      </c>
      <c r="G4963" s="2">
        <v>0.24759916500000001</v>
      </c>
      <c r="H4963" s="2">
        <v>0.02</v>
      </c>
      <c r="I4963" s="2">
        <v>5.6508576999999997E-2</v>
      </c>
      <c r="J4963" s="2">
        <v>0.116911765</v>
      </c>
      <c r="K4963" s="2">
        <v>0.29468749999999999</v>
      </c>
      <c r="L4963" s="2">
        <v>0.100782038</v>
      </c>
      <c r="M4963" s="2">
        <v>1.5007504E-2</v>
      </c>
      <c r="N4963" s="2">
        <v>3.6760888999999998E-2</v>
      </c>
      <c r="O4963" s="2">
        <v>0.11799999999999999</v>
      </c>
      <c r="P4963" s="2">
        <v>0.17199999999999999</v>
      </c>
      <c r="Q4963" s="2">
        <v>0.56599999999999995</v>
      </c>
      <c r="R4963" s="2">
        <v>0.46899999999999997</v>
      </c>
      <c r="S4963" s="2">
        <v>6.0000000000000001E-3</v>
      </c>
    </row>
    <row r="4964" spans="1:19" x14ac:dyDescent="0.25">
      <c r="A4964">
        <v>4960</v>
      </c>
      <c r="B4964" s="2">
        <v>8.6876579999999995E-2</v>
      </c>
      <c r="C4964" s="2">
        <v>0.230161054</v>
      </c>
      <c r="D4964" s="2">
        <v>0.30678639299999999</v>
      </c>
      <c r="E4964" s="2">
        <v>0.572986577</v>
      </c>
      <c r="F4964" s="2">
        <v>0.330463809</v>
      </c>
      <c r="G4964" s="2">
        <v>0.46805845499999998</v>
      </c>
      <c r="H4964" s="2">
        <v>3.0000000000000001E-3</v>
      </c>
      <c r="I4964" s="2">
        <v>0.135216953</v>
      </c>
      <c r="J4964" s="2">
        <v>0.133088235</v>
      </c>
      <c r="K4964" s="2">
        <v>0.26250000000000001</v>
      </c>
      <c r="L4964" s="2">
        <v>4.4021191000000001E-2</v>
      </c>
      <c r="M4964" s="2">
        <v>1.8009005000000002E-2</v>
      </c>
      <c r="N4964" s="2">
        <v>1.9347836E-2</v>
      </c>
      <c r="O4964" s="2">
        <v>0.16200000000000001</v>
      </c>
      <c r="P4964" s="2">
        <v>0.27800000000000002</v>
      </c>
      <c r="Q4964" s="2">
        <v>0.56699999999999995</v>
      </c>
      <c r="R4964" s="2">
        <v>0.52100000000000002</v>
      </c>
      <c r="S4964" s="2">
        <v>8.9999999999999993E-3</v>
      </c>
    </row>
    <row r="4965" spans="1:19" x14ac:dyDescent="0.25">
      <c r="A4965">
        <v>4961</v>
      </c>
      <c r="B4965" s="2">
        <v>7.6304298000000007E-2</v>
      </c>
      <c r="C4965" s="2">
        <v>0.25651537299999999</v>
      </c>
      <c r="D4965" s="2">
        <v>0.43888792999999998</v>
      </c>
      <c r="E4965" s="2">
        <v>0.56208053700000005</v>
      </c>
      <c r="F4965" s="2">
        <v>0.30094870000000001</v>
      </c>
      <c r="G4965" s="2">
        <v>0.62588726500000003</v>
      </c>
      <c r="H4965" s="2">
        <v>1.4999999999999999E-2</v>
      </c>
      <c r="I4965" s="2">
        <v>0.24091826399999999</v>
      </c>
      <c r="J4965" s="2">
        <v>8.7867646999999993E-2</v>
      </c>
      <c r="K4965" s="2">
        <v>0.19</v>
      </c>
      <c r="L4965" s="2">
        <v>8.5519677000000002E-2</v>
      </c>
      <c r="M4965" s="2">
        <v>0.152076038</v>
      </c>
      <c r="N4965" s="2">
        <v>7.3946487000000005E-2</v>
      </c>
      <c r="O4965" s="2">
        <v>0.20899999999999999</v>
      </c>
      <c r="P4965" s="2">
        <v>0.32900000000000001</v>
      </c>
      <c r="Q4965" s="2">
        <v>0.47499999999999998</v>
      </c>
      <c r="R4965" s="2">
        <v>0.499</v>
      </c>
      <c r="S4965" s="2">
        <v>2.5999999999999999E-2</v>
      </c>
    </row>
    <row r="4966" spans="1:19" x14ac:dyDescent="0.25">
      <c r="A4966">
        <v>4962</v>
      </c>
      <c r="B4966" s="2">
        <v>9.6759365999999999E-2</v>
      </c>
      <c r="C4966" s="2">
        <v>0.32269399700000001</v>
      </c>
      <c r="D4966" s="2">
        <v>0.182455534</v>
      </c>
      <c r="E4966" s="2">
        <v>0.51593959700000003</v>
      </c>
      <c r="F4966" s="2">
        <v>0.291637386</v>
      </c>
      <c r="G4966" s="2">
        <v>0.48225469700000001</v>
      </c>
      <c r="H4966" s="2">
        <v>0.13300000000000001</v>
      </c>
      <c r="I4966" s="2">
        <v>0.34081735600000002</v>
      </c>
      <c r="J4966" s="2">
        <v>0.31029411800000001</v>
      </c>
      <c r="K4966" s="2">
        <v>0.13265625</v>
      </c>
      <c r="L4966" s="2">
        <v>0.207996973</v>
      </c>
      <c r="M4966" s="2">
        <v>5.6528264000000002E-2</v>
      </c>
      <c r="N4966" s="2">
        <v>0.104903025</v>
      </c>
      <c r="O4966" s="2">
        <v>0.26800000000000002</v>
      </c>
      <c r="P4966" s="2">
        <v>0.34300000000000003</v>
      </c>
      <c r="Q4966" s="2">
        <v>0.39700000000000002</v>
      </c>
      <c r="R4966" s="2">
        <v>0.47599999999999998</v>
      </c>
      <c r="S4966" s="2">
        <v>7.2999999999999995E-2</v>
      </c>
    </row>
    <row r="4967" spans="1:19" x14ac:dyDescent="0.25">
      <c r="A4967">
        <v>4963</v>
      </c>
      <c r="B4967" s="2">
        <v>0.162721214</v>
      </c>
      <c r="C4967" s="2">
        <v>0.23953147899999999</v>
      </c>
      <c r="D4967" s="2">
        <v>0.30632015200000001</v>
      </c>
      <c r="E4967" s="2">
        <v>0.38003355700000002</v>
      </c>
      <c r="F4967" s="2">
        <v>0.40021082200000002</v>
      </c>
      <c r="G4967" s="2">
        <v>0.33778705599999997</v>
      </c>
      <c r="H4967" s="2">
        <v>6.3E-2</v>
      </c>
      <c r="I4967" s="2">
        <v>0.57240161499999997</v>
      </c>
      <c r="J4967" s="2">
        <v>0.32867647100000003</v>
      </c>
      <c r="K4967" s="2">
        <v>0.16359375000000001</v>
      </c>
      <c r="L4967" s="2">
        <v>0.44677093800000001</v>
      </c>
      <c r="M4967" s="2">
        <v>0.260630315</v>
      </c>
      <c r="N4967" s="2">
        <v>0.31730451599999998</v>
      </c>
      <c r="O4967" s="2">
        <v>0.32800000000000001</v>
      </c>
      <c r="P4967" s="2">
        <v>0.26400000000000001</v>
      </c>
      <c r="Q4967" s="2">
        <v>0.42599999999999999</v>
      </c>
      <c r="R4967" s="2">
        <v>0.41899999999999998</v>
      </c>
      <c r="S4967" s="2">
        <v>0.13</v>
      </c>
    </row>
    <row r="4968" spans="1:19" x14ac:dyDescent="0.25">
      <c r="A4968">
        <v>4964</v>
      </c>
      <c r="B4968" s="2">
        <v>0.199954034</v>
      </c>
      <c r="C4968" s="2">
        <v>0.151976574</v>
      </c>
      <c r="D4968" s="2">
        <v>0.43609048500000003</v>
      </c>
      <c r="E4968" s="2">
        <v>0.42617449699999999</v>
      </c>
      <c r="F4968" s="2">
        <v>0.38141250900000001</v>
      </c>
      <c r="G4968" s="2">
        <v>8.8935282000000004E-2</v>
      </c>
      <c r="H4968" s="2">
        <v>5.2999999999999999E-2</v>
      </c>
      <c r="I4968" s="2">
        <v>0.30802220000000002</v>
      </c>
      <c r="J4968" s="2">
        <v>0.22904411799999999</v>
      </c>
      <c r="K4968" s="2">
        <v>0.145625</v>
      </c>
      <c r="L4968" s="2">
        <v>0.31142785099999998</v>
      </c>
      <c r="M4968" s="2">
        <v>0.245622811</v>
      </c>
      <c r="N4968" s="2">
        <v>6.8142136000000006E-2</v>
      </c>
      <c r="O4968" s="2">
        <v>0.371</v>
      </c>
      <c r="P4968" s="2">
        <v>0.30599999999999999</v>
      </c>
      <c r="Q4968" s="2">
        <v>0.48499999999999999</v>
      </c>
      <c r="R4968" s="2">
        <v>0.47399999999999998</v>
      </c>
      <c r="S4968" s="2">
        <v>0.15</v>
      </c>
    </row>
    <row r="4969" spans="1:19" x14ac:dyDescent="0.25">
      <c r="A4969">
        <v>4965</v>
      </c>
      <c r="B4969" s="2">
        <v>0.17467248899999999</v>
      </c>
      <c r="C4969" s="2">
        <v>0.12942898999999999</v>
      </c>
      <c r="D4969" s="2">
        <v>0.31595579299999998</v>
      </c>
      <c r="E4969" s="2">
        <v>0.28104026799999998</v>
      </c>
      <c r="F4969" s="2">
        <v>0.127196065</v>
      </c>
      <c r="G4969" s="2">
        <v>8.5177453E-2</v>
      </c>
      <c r="H4969" s="2">
        <v>8.5000000000000006E-2</v>
      </c>
      <c r="I4969" s="2">
        <v>0.14177598399999999</v>
      </c>
      <c r="J4969" s="2">
        <v>0.156985294</v>
      </c>
      <c r="K4969" s="2">
        <v>0.2459375</v>
      </c>
      <c r="L4969" s="2">
        <v>0.35317860699999998</v>
      </c>
      <c r="M4969" s="2">
        <v>0.26563281599999999</v>
      </c>
      <c r="N4969" s="2">
        <v>5.4787410000000002E-2</v>
      </c>
      <c r="O4969" s="2">
        <v>0.44500000000000001</v>
      </c>
      <c r="P4969" s="2">
        <v>0.379</v>
      </c>
      <c r="Q4969" s="2">
        <v>0.49199999999999999</v>
      </c>
      <c r="R4969" s="2">
        <v>0.503</v>
      </c>
      <c r="S4969" s="2">
        <v>0.23499999999999999</v>
      </c>
    </row>
    <row r="4970" spans="1:19" x14ac:dyDescent="0.25">
      <c r="A4970">
        <v>4966</v>
      </c>
      <c r="B4970" s="2">
        <v>0.25017237399999998</v>
      </c>
      <c r="C4970" s="2">
        <v>0.13792093699999999</v>
      </c>
      <c r="D4970" s="2">
        <v>0.239803143</v>
      </c>
      <c r="E4970" s="2">
        <v>0.327181208</v>
      </c>
      <c r="F4970" s="2">
        <v>0.14212930400000001</v>
      </c>
      <c r="G4970" s="2">
        <v>9.1440500999999993E-2</v>
      </c>
      <c r="H4970" s="2">
        <v>0.154</v>
      </c>
      <c r="I4970" s="2">
        <v>6.3824420000000007E-2</v>
      </c>
      <c r="J4970" s="2">
        <v>0.100367647</v>
      </c>
      <c r="K4970" s="2">
        <v>0.41921874999999997</v>
      </c>
      <c r="L4970" s="2">
        <v>0.31559031300000001</v>
      </c>
      <c r="M4970" s="2">
        <v>0.185592796</v>
      </c>
      <c r="N4970" s="2">
        <v>7.0265678999999998E-2</v>
      </c>
      <c r="O4970" s="2">
        <v>0.46</v>
      </c>
      <c r="P4970" s="2">
        <v>0.40400000000000003</v>
      </c>
      <c r="Q4970" s="2">
        <v>0.41199999999999998</v>
      </c>
      <c r="R4970" s="2">
        <v>0.51700000000000002</v>
      </c>
      <c r="S4970" s="2">
        <v>0.24199999999999999</v>
      </c>
    </row>
    <row r="4971" spans="1:19" x14ac:dyDescent="0.25">
      <c r="A4971">
        <v>4967</v>
      </c>
      <c r="B4971" s="2">
        <v>0.420363135</v>
      </c>
      <c r="C4971" s="2">
        <v>0.23396778900000001</v>
      </c>
      <c r="D4971" s="2">
        <v>0.34983595200000001</v>
      </c>
      <c r="E4971" s="2">
        <v>0.54026845599999995</v>
      </c>
      <c r="F4971" s="2">
        <v>0.16145467299999999</v>
      </c>
      <c r="G4971" s="2">
        <v>0.104384134</v>
      </c>
      <c r="H4971" s="2">
        <v>0.186</v>
      </c>
      <c r="I4971" s="2">
        <v>7.0383451E-2</v>
      </c>
      <c r="J4971" s="2">
        <v>0.10625</v>
      </c>
      <c r="K4971" s="2">
        <v>0.67203124999999997</v>
      </c>
      <c r="L4971" s="2">
        <v>0.260973764</v>
      </c>
      <c r="M4971" s="2">
        <v>0.20460230099999999</v>
      </c>
      <c r="N4971" s="2">
        <v>5.0681892999999999E-2</v>
      </c>
      <c r="O4971" s="2">
        <v>0.51300000000000001</v>
      </c>
      <c r="P4971" s="2">
        <v>0.45100000000000001</v>
      </c>
      <c r="Q4971" s="2">
        <v>0.443</v>
      </c>
      <c r="R4971" s="2">
        <v>0.60499999999999998</v>
      </c>
      <c r="S4971" s="2">
        <v>0.222</v>
      </c>
    </row>
    <row r="4972" spans="1:19" x14ac:dyDescent="0.25">
      <c r="A4972">
        <v>4968</v>
      </c>
      <c r="B4972" s="2">
        <v>0.34750631999999998</v>
      </c>
      <c r="C4972" s="2">
        <v>0.24245973600000001</v>
      </c>
      <c r="D4972" s="2">
        <v>0.32512519400000001</v>
      </c>
      <c r="E4972" s="2">
        <v>0.44043624199999998</v>
      </c>
      <c r="F4972" s="2">
        <v>0.23998594500000001</v>
      </c>
      <c r="G4972" s="2">
        <v>6.8893527999999996E-2</v>
      </c>
      <c r="H4972" s="2">
        <v>0.25900000000000001</v>
      </c>
      <c r="I4972" s="2">
        <v>0.23309788100000001</v>
      </c>
      <c r="J4972" s="2">
        <v>0.139338235</v>
      </c>
      <c r="K4972" s="2">
        <v>0.84843749999999996</v>
      </c>
      <c r="L4972" s="2">
        <v>0.20951059499999999</v>
      </c>
      <c r="M4972" s="2">
        <v>0.165082541</v>
      </c>
      <c r="N4972" s="2">
        <v>3.0909348E-2</v>
      </c>
      <c r="O4972" s="2">
        <v>0.42499999999999999</v>
      </c>
      <c r="P4972" s="2">
        <v>0.371</v>
      </c>
      <c r="Q4972" s="2">
        <v>0.47199999999999998</v>
      </c>
      <c r="R4972" s="2">
        <v>0.64200000000000002</v>
      </c>
      <c r="S4972" s="2">
        <v>0.20300000000000001</v>
      </c>
    </row>
    <row r="4973" spans="1:19" x14ac:dyDescent="0.25">
      <c r="A4973">
        <v>4969</v>
      </c>
      <c r="B4973" s="2">
        <v>0.49115145900000001</v>
      </c>
      <c r="C4973" s="2">
        <v>0.14289897500000001</v>
      </c>
      <c r="D4973" s="2">
        <v>0.44992229299999997</v>
      </c>
      <c r="E4973" s="2">
        <v>0.28271812099999999</v>
      </c>
      <c r="F4973" s="2">
        <v>0.234891075</v>
      </c>
      <c r="G4973" s="2">
        <v>0.113569937</v>
      </c>
      <c r="H4973" s="2">
        <v>0.13800000000000001</v>
      </c>
      <c r="I4973" s="2">
        <v>0.21770938400000001</v>
      </c>
      <c r="J4973" s="2">
        <v>0.20698529399999999</v>
      </c>
      <c r="K4973" s="2">
        <v>0.93171875000000004</v>
      </c>
      <c r="L4973" s="2">
        <v>0.124621594</v>
      </c>
      <c r="M4973" s="2">
        <v>0.16558279100000001</v>
      </c>
      <c r="N4973" s="2">
        <v>9.8249257000000007E-2</v>
      </c>
      <c r="O4973" s="2">
        <v>0.41799999999999998</v>
      </c>
      <c r="P4973" s="2">
        <v>0.39300000000000002</v>
      </c>
      <c r="Q4973" s="2">
        <v>0.41499999999999998</v>
      </c>
      <c r="R4973" s="2">
        <v>0.60199999999999998</v>
      </c>
      <c r="S4973" s="2">
        <v>0.156</v>
      </c>
    </row>
    <row r="4974" spans="1:19" x14ac:dyDescent="0.25">
      <c r="A4974">
        <v>4970</v>
      </c>
      <c r="B4974" s="2">
        <v>0.43231440999999998</v>
      </c>
      <c r="C4974" s="2">
        <v>0.25973645699999998</v>
      </c>
      <c r="D4974" s="2">
        <v>0.31999654599999999</v>
      </c>
      <c r="E4974" s="2">
        <v>0.41694630900000001</v>
      </c>
      <c r="F4974" s="2">
        <v>0.20625439200000001</v>
      </c>
      <c r="G4974" s="2">
        <v>0.120250522</v>
      </c>
      <c r="H4974" s="2">
        <v>0.13200000000000001</v>
      </c>
      <c r="I4974" s="2">
        <v>0.15691221</v>
      </c>
      <c r="J4974" s="2">
        <v>0.28639705900000001</v>
      </c>
      <c r="K4974" s="2">
        <v>0.99468749999999995</v>
      </c>
      <c r="L4974" s="2">
        <v>0.40741675100000002</v>
      </c>
      <c r="M4974" s="2">
        <v>0.141070535</v>
      </c>
      <c r="N4974" s="2">
        <v>0.12104195199999999</v>
      </c>
      <c r="O4974" s="2">
        <v>0.436</v>
      </c>
      <c r="P4974" s="2">
        <v>0.35699999999999998</v>
      </c>
      <c r="Q4974" s="2">
        <v>0.38400000000000001</v>
      </c>
      <c r="R4974" s="2">
        <v>0.67800000000000005</v>
      </c>
      <c r="S4974" s="2">
        <v>0.218</v>
      </c>
    </row>
    <row r="4975" spans="1:19" x14ac:dyDescent="0.25">
      <c r="A4975">
        <v>4971</v>
      </c>
      <c r="B4975" s="2">
        <v>0.42277637299999998</v>
      </c>
      <c r="C4975" s="2">
        <v>0.18682283999999999</v>
      </c>
      <c r="D4975" s="2">
        <v>0.39863581399999998</v>
      </c>
      <c r="E4975" s="2">
        <v>0.404362416</v>
      </c>
      <c r="F4975" s="2">
        <v>0.21539002099999999</v>
      </c>
      <c r="G4975" s="2">
        <v>0.17745302700000001</v>
      </c>
      <c r="H4975" s="2">
        <v>0.251</v>
      </c>
      <c r="I4975" s="2">
        <v>0.233854692</v>
      </c>
      <c r="J4975" s="2">
        <v>0.25</v>
      </c>
      <c r="K4975" s="2">
        <v>0.98968750000000005</v>
      </c>
      <c r="L4975" s="2">
        <v>0.250378406</v>
      </c>
      <c r="M4975" s="2">
        <v>0.23211605799999999</v>
      </c>
      <c r="N4975" s="2">
        <v>0.14628851900000001</v>
      </c>
      <c r="O4975" s="2">
        <v>0.43099999999999999</v>
      </c>
      <c r="P4975" s="2">
        <v>0.35399999999999998</v>
      </c>
      <c r="Q4975" s="2">
        <v>0.41899999999999998</v>
      </c>
      <c r="R4975" s="2">
        <v>0.69799999999999995</v>
      </c>
      <c r="S4975" s="2">
        <v>0.25600000000000001</v>
      </c>
    </row>
    <row r="4976" spans="1:19" x14ac:dyDescent="0.25">
      <c r="A4976">
        <v>4972</v>
      </c>
      <c r="B4976" s="2">
        <v>0.480923926</v>
      </c>
      <c r="C4976" s="2">
        <v>0.166910688</v>
      </c>
      <c r="D4976" s="2">
        <v>0.48939734099999999</v>
      </c>
      <c r="E4976" s="2">
        <v>0.34395973200000002</v>
      </c>
      <c r="F4976" s="2">
        <v>0.26581166499999997</v>
      </c>
      <c r="G4976" s="2">
        <v>0.13862212900000001</v>
      </c>
      <c r="H4976" s="2">
        <v>0.185</v>
      </c>
      <c r="I4976" s="2">
        <v>0.27901110000000001</v>
      </c>
      <c r="J4976" s="2">
        <v>0.30698529400000002</v>
      </c>
      <c r="K4976" s="2">
        <v>1</v>
      </c>
      <c r="L4976" s="2">
        <v>0.14871342100000001</v>
      </c>
      <c r="M4976" s="2">
        <v>0.21960980499999999</v>
      </c>
      <c r="N4976" s="2">
        <v>0.18432353400000001</v>
      </c>
      <c r="O4976" s="2">
        <v>0.505</v>
      </c>
      <c r="P4976" s="2">
        <v>0.39200000000000002</v>
      </c>
      <c r="Q4976" s="2">
        <v>0.48799999999999999</v>
      </c>
      <c r="R4976" s="2">
        <v>0.68300000000000005</v>
      </c>
      <c r="S4976" s="2">
        <v>0.314</v>
      </c>
    </row>
    <row r="4977" spans="1:19" x14ac:dyDescent="0.25">
      <c r="A4977">
        <v>4973</v>
      </c>
      <c r="B4977" s="2">
        <v>0.33038381999999999</v>
      </c>
      <c r="C4977" s="2">
        <v>0.22723279599999999</v>
      </c>
      <c r="D4977" s="2">
        <v>0.30010360899999999</v>
      </c>
      <c r="E4977" s="2">
        <v>0.31963087200000001</v>
      </c>
      <c r="F4977" s="2">
        <v>0.24244553799999999</v>
      </c>
      <c r="G4977" s="2">
        <v>0.106471816</v>
      </c>
      <c r="H4977" s="2">
        <v>0.121</v>
      </c>
      <c r="I4977" s="2">
        <v>0.29969727499999999</v>
      </c>
      <c r="J4977" s="2">
        <v>0.188235294</v>
      </c>
      <c r="K4977" s="2">
        <v>1</v>
      </c>
      <c r="L4977" s="2">
        <v>6.6725530000000005E-2</v>
      </c>
      <c r="M4977" s="2">
        <v>0.19009504799999999</v>
      </c>
      <c r="N4977" s="2">
        <v>0.171487896</v>
      </c>
      <c r="O4977" s="2">
        <v>0.497</v>
      </c>
      <c r="P4977" s="2">
        <v>0.39300000000000002</v>
      </c>
      <c r="Q4977" s="2">
        <v>0.53700000000000003</v>
      </c>
      <c r="R4977" s="2">
        <v>0.56499999999999995</v>
      </c>
      <c r="S4977" s="2">
        <v>0.36699999999999999</v>
      </c>
    </row>
    <row r="4978" spans="1:19" x14ac:dyDescent="0.25">
      <c r="A4978">
        <v>4974</v>
      </c>
      <c r="B4978" s="2">
        <v>0.301310044</v>
      </c>
      <c r="C4978" s="2">
        <v>0.17423133199999999</v>
      </c>
      <c r="D4978" s="2">
        <v>0.596321879</v>
      </c>
      <c r="E4978" s="2">
        <v>0.28020134200000002</v>
      </c>
      <c r="F4978" s="2">
        <v>0.20186226299999999</v>
      </c>
      <c r="G4978" s="2">
        <v>8.4342379999999995E-2</v>
      </c>
      <c r="H4978" s="2">
        <v>0.21299999999999999</v>
      </c>
      <c r="I4978" s="2">
        <v>0.359989909</v>
      </c>
      <c r="J4978" s="2">
        <v>0.19816176499999999</v>
      </c>
      <c r="K4978" s="2">
        <v>1</v>
      </c>
      <c r="L4978" s="2">
        <v>0.18100403600000001</v>
      </c>
      <c r="M4978" s="2">
        <v>0.20960480200000001</v>
      </c>
      <c r="N4978" s="2">
        <v>0.16105894000000001</v>
      </c>
      <c r="O4978" s="2">
        <v>0.51500000000000001</v>
      </c>
      <c r="P4978" s="2">
        <v>0.39500000000000002</v>
      </c>
      <c r="Q4978" s="2">
        <v>0.54300000000000004</v>
      </c>
      <c r="R4978" s="2">
        <v>0.39400000000000002</v>
      </c>
      <c r="S4978" s="2">
        <v>0.38100000000000001</v>
      </c>
    </row>
    <row r="4979" spans="1:19" x14ac:dyDescent="0.25">
      <c r="A4979">
        <v>4975</v>
      </c>
      <c r="B4979" s="2">
        <v>0.174442657</v>
      </c>
      <c r="C4979" s="2">
        <v>0.17628111299999999</v>
      </c>
      <c r="D4979" s="2">
        <v>0.477119668</v>
      </c>
      <c r="E4979" s="2">
        <v>0.33473154399999999</v>
      </c>
      <c r="F4979" s="2">
        <v>0.21661981699999999</v>
      </c>
      <c r="G4979" s="2">
        <v>6.1377871000000001E-2</v>
      </c>
      <c r="H4979" s="2">
        <v>0.29899999999999999</v>
      </c>
      <c r="I4979" s="2">
        <v>0.27194752799999999</v>
      </c>
      <c r="J4979" s="2">
        <v>0.27977941200000001</v>
      </c>
      <c r="K4979" s="2">
        <v>1</v>
      </c>
      <c r="L4979" s="2">
        <v>9.1700302999999997E-2</v>
      </c>
      <c r="M4979" s="2">
        <v>0.163581791</v>
      </c>
      <c r="N4979" s="2">
        <v>0.15907696700000001</v>
      </c>
      <c r="O4979" s="2">
        <v>0.55600000000000005</v>
      </c>
      <c r="P4979" s="2">
        <v>0.40699999999999997</v>
      </c>
      <c r="Q4979" s="2">
        <v>0.498</v>
      </c>
      <c r="R4979" s="2">
        <v>0.316</v>
      </c>
      <c r="S4979" s="2">
        <v>0.48399999999999999</v>
      </c>
    </row>
    <row r="4980" spans="1:19" x14ac:dyDescent="0.25">
      <c r="A4980">
        <v>4976</v>
      </c>
      <c r="B4980" s="2">
        <v>0.248908297</v>
      </c>
      <c r="C4980" s="2">
        <v>0.144070278</v>
      </c>
      <c r="D4980" s="2">
        <v>0.26249352399999998</v>
      </c>
      <c r="E4980" s="2">
        <v>0.28104026799999998</v>
      </c>
      <c r="F4980" s="2">
        <v>0.14458889699999999</v>
      </c>
      <c r="G4980" s="2">
        <v>9.1022964999999997E-2</v>
      </c>
      <c r="H4980" s="2">
        <v>0.20300000000000001</v>
      </c>
      <c r="I4980" s="2">
        <v>0.24974773</v>
      </c>
      <c r="J4980" s="2">
        <v>0.31654411799999999</v>
      </c>
      <c r="K4980" s="2">
        <v>1</v>
      </c>
      <c r="L4980" s="2">
        <v>9.8259334000000004E-2</v>
      </c>
      <c r="M4980" s="2">
        <v>0.13706853399999999</v>
      </c>
      <c r="N4980" s="2">
        <v>0.13477419700000001</v>
      </c>
      <c r="O4980" s="2">
        <v>0.59899999999999998</v>
      </c>
      <c r="P4980" s="2">
        <v>0.437</v>
      </c>
      <c r="Q4980" s="2">
        <v>0.47399999999999998</v>
      </c>
      <c r="R4980" s="2">
        <v>0.24299999999999999</v>
      </c>
      <c r="S4980" s="2">
        <v>0.50900000000000001</v>
      </c>
    </row>
    <row r="4981" spans="1:19" x14ac:dyDescent="0.25">
      <c r="A4981">
        <v>4977</v>
      </c>
      <c r="B4981" s="2">
        <v>0.30280395300000001</v>
      </c>
      <c r="C4981" s="2">
        <v>0.19531478799999999</v>
      </c>
      <c r="D4981" s="2">
        <v>0.189138318</v>
      </c>
      <c r="E4981" s="2">
        <v>0.13590604000000001</v>
      </c>
      <c r="F4981" s="2">
        <v>0.26282501800000002</v>
      </c>
      <c r="G4981" s="2">
        <v>0.13528183699999999</v>
      </c>
      <c r="H4981" s="2">
        <v>0.191</v>
      </c>
      <c r="I4981" s="2">
        <v>0.28254288599999999</v>
      </c>
      <c r="J4981" s="2">
        <v>0.19742647099999999</v>
      </c>
      <c r="K4981" s="2">
        <v>1</v>
      </c>
      <c r="L4981" s="2">
        <v>0.275983855</v>
      </c>
      <c r="M4981" s="2">
        <v>0.19159579800000001</v>
      </c>
      <c r="N4981" s="2">
        <v>0.14595818999999999</v>
      </c>
      <c r="O4981" s="2">
        <v>0.59299999999999997</v>
      </c>
      <c r="P4981" s="2">
        <v>0.41</v>
      </c>
      <c r="Q4981" s="2">
        <v>0.45900000000000002</v>
      </c>
      <c r="R4981" s="2">
        <v>0.224</v>
      </c>
      <c r="S4981" s="2">
        <v>0.45100000000000001</v>
      </c>
    </row>
    <row r="4982" spans="1:19" x14ac:dyDescent="0.25">
      <c r="A4982">
        <v>4978</v>
      </c>
      <c r="B4982" s="2">
        <v>0.396460584</v>
      </c>
      <c r="C4982" s="2">
        <v>0.241288433</v>
      </c>
      <c r="D4982" s="2">
        <v>0.166292523</v>
      </c>
      <c r="E4982" s="2">
        <v>0.19379194599999999</v>
      </c>
      <c r="F4982" s="2">
        <v>5.4462403E-2</v>
      </c>
      <c r="G4982" s="2">
        <v>0.20584551100000001</v>
      </c>
      <c r="H4982" s="2">
        <v>7.8E-2</v>
      </c>
      <c r="I4982" s="2">
        <v>0.34687184700000001</v>
      </c>
      <c r="J4982" s="2">
        <v>0.30330882399999998</v>
      </c>
      <c r="K4982" s="2">
        <v>0.80500000000000005</v>
      </c>
      <c r="L4982" s="2">
        <v>0.41813824399999999</v>
      </c>
      <c r="M4982" s="2">
        <v>0.25862931500000003</v>
      </c>
      <c r="N4982" s="2">
        <v>0.104997405</v>
      </c>
      <c r="O4982" s="2">
        <v>0.53800000000000003</v>
      </c>
      <c r="P4982" s="2">
        <v>0.39400000000000002</v>
      </c>
      <c r="Q4982" s="2">
        <v>0.51700000000000002</v>
      </c>
      <c r="R4982" s="2">
        <v>0.20799999999999999</v>
      </c>
      <c r="S4982" s="2">
        <v>0.3</v>
      </c>
    </row>
    <row r="4983" spans="1:19" x14ac:dyDescent="0.25">
      <c r="A4983">
        <v>4979</v>
      </c>
      <c r="B4983" s="2">
        <v>0.39692024799999998</v>
      </c>
      <c r="C4983" s="2">
        <v>0.20556368999999999</v>
      </c>
      <c r="D4983" s="2">
        <v>0.23218787799999999</v>
      </c>
      <c r="E4983" s="2">
        <v>0.197986577</v>
      </c>
      <c r="F4983" s="2">
        <v>9.6978215000000006E-2</v>
      </c>
      <c r="G4983" s="2">
        <v>0.187056367</v>
      </c>
      <c r="H4983" s="2">
        <v>0.186</v>
      </c>
      <c r="I4983" s="2">
        <v>0.19021190700000001</v>
      </c>
      <c r="J4983" s="2">
        <v>0.436764706</v>
      </c>
      <c r="K4983" s="2">
        <v>0.61984375000000003</v>
      </c>
      <c r="L4983" s="2">
        <v>0.17482341100000001</v>
      </c>
      <c r="M4983" s="2">
        <v>0.23211605799999999</v>
      </c>
      <c r="N4983" s="2">
        <v>8.2440658999999999E-2</v>
      </c>
      <c r="O4983" s="2">
        <v>0.44700000000000001</v>
      </c>
      <c r="P4983" s="2">
        <v>0.41899999999999998</v>
      </c>
      <c r="Q4983" s="2">
        <v>0.56100000000000005</v>
      </c>
      <c r="R4983" s="2">
        <v>0.217</v>
      </c>
      <c r="S4983" s="2">
        <v>0.20699999999999999</v>
      </c>
    </row>
    <row r="4984" spans="1:19" x14ac:dyDescent="0.25">
      <c r="A4984">
        <v>4980</v>
      </c>
      <c r="B4984" s="2">
        <v>0.48839347300000002</v>
      </c>
      <c r="C4984" s="2">
        <v>0.234553441</v>
      </c>
      <c r="D4984" s="2">
        <v>0.243999309</v>
      </c>
      <c r="E4984" s="2">
        <v>0.154362416</v>
      </c>
      <c r="F4984" s="2">
        <v>0.24578355599999999</v>
      </c>
      <c r="G4984" s="2">
        <v>0.28100208799999998</v>
      </c>
      <c r="H4984" s="2">
        <v>0.26900000000000002</v>
      </c>
      <c r="I4984" s="2">
        <v>0.112260343</v>
      </c>
      <c r="J4984" s="2">
        <v>0.42352941199999999</v>
      </c>
      <c r="K4984" s="2">
        <v>0.71046874999999998</v>
      </c>
      <c r="L4984" s="2">
        <v>0.219349142</v>
      </c>
      <c r="M4984" s="2">
        <v>0.203601801</v>
      </c>
      <c r="N4984" s="2">
        <v>0.19843329700000001</v>
      </c>
      <c r="O4984" s="2">
        <v>0.34499999999999997</v>
      </c>
      <c r="P4984" s="2">
        <v>0.39100000000000001</v>
      </c>
      <c r="Q4984" s="2">
        <v>0.65700000000000003</v>
      </c>
      <c r="R4984" s="2">
        <v>0.20599999999999999</v>
      </c>
      <c r="S4984" s="2">
        <v>0.191</v>
      </c>
    </row>
    <row r="4985" spans="1:19" x14ac:dyDescent="0.25">
      <c r="A4985">
        <v>4981</v>
      </c>
      <c r="B4985" s="2">
        <v>0.51264077200000002</v>
      </c>
      <c r="C4985" s="2">
        <v>0.264128843</v>
      </c>
      <c r="D4985" s="2">
        <v>0.22332930400000001</v>
      </c>
      <c r="E4985" s="2">
        <v>9.5637583999999998E-2</v>
      </c>
      <c r="F4985" s="2">
        <v>0.22540407600000001</v>
      </c>
      <c r="G4985" s="2">
        <v>0.24467640900000001</v>
      </c>
      <c r="H4985" s="2">
        <v>0.30499999999999999</v>
      </c>
      <c r="I4985" s="2">
        <v>0.23107971699999999</v>
      </c>
      <c r="J4985" s="2">
        <v>0.430147059</v>
      </c>
      <c r="K4985" s="2">
        <v>0.69359375000000001</v>
      </c>
      <c r="L4985" s="2">
        <v>0.35759333999999998</v>
      </c>
      <c r="M4985" s="2">
        <v>0.16108053999999999</v>
      </c>
      <c r="N4985" s="2">
        <v>0.18545608999999999</v>
      </c>
      <c r="O4985" s="2">
        <v>0.19600000000000001</v>
      </c>
      <c r="P4985" s="2">
        <v>0.28399999999999997</v>
      </c>
      <c r="Q4985" s="2">
        <v>0.73</v>
      </c>
      <c r="R4985" s="2">
        <v>0.154</v>
      </c>
      <c r="S4985" s="2">
        <v>9.0999999999999998E-2</v>
      </c>
    </row>
    <row r="4986" spans="1:19" x14ac:dyDescent="0.25">
      <c r="A4986">
        <v>4982</v>
      </c>
      <c r="B4986" s="2">
        <v>0.55412548800000005</v>
      </c>
      <c r="C4986" s="2">
        <v>0.45124450999999999</v>
      </c>
      <c r="D4986" s="2">
        <v>0.28316353</v>
      </c>
      <c r="E4986" s="2">
        <v>5.6208054E-2</v>
      </c>
      <c r="F4986" s="2">
        <v>0.15811665499999999</v>
      </c>
      <c r="G4986" s="2">
        <v>0.19874739</v>
      </c>
      <c r="H4986" s="2">
        <v>0.245</v>
      </c>
      <c r="I4986" s="2">
        <v>0.25403632700000001</v>
      </c>
      <c r="J4986" s="2">
        <v>0.55147058800000004</v>
      </c>
      <c r="K4986" s="2">
        <v>0.40765625</v>
      </c>
      <c r="L4986" s="2">
        <v>0.312436932</v>
      </c>
      <c r="M4986" s="2">
        <v>0.50075037499999997</v>
      </c>
      <c r="N4986" s="2">
        <v>0.16827898599999999</v>
      </c>
      <c r="O4986" s="2">
        <v>0.155</v>
      </c>
      <c r="P4986" s="2">
        <v>0.219</v>
      </c>
      <c r="Q4986" s="2">
        <v>0.71099999999999997</v>
      </c>
      <c r="R4986" s="2">
        <v>0.184</v>
      </c>
      <c r="S4986" s="2">
        <v>9.4E-2</v>
      </c>
    </row>
    <row r="4987" spans="1:19" x14ac:dyDescent="0.25">
      <c r="A4987">
        <v>4983</v>
      </c>
      <c r="B4987" s="2">
        <v>0.70478050999999997</v>
      </c>
      <c r="C4987" s="2">
        <v>0.56515373400000002</v>
      </c>
      <c r="D4987" s="2">
        <v>0.322172336</v>
      </c>
      <c r="E4987" s="2">
        <v>4.2785234999999998E-2</v>
      </c>
      <c r="F4987" s="2">
        <v>0.16584680299999999</v>
      </c>
      <c r="G4987" s="2">
        <v>0.44509394600000002</v>
      </c>
      <c r="H4987" s="2">
        <v>0.16400000000000001</v>
      </c>
      <c r="I4987" s="2">
        <v>0.15262361299999999</v>
      </c>
      <c r="J4987" s="2">
        <v>0.59191176499999998</v>
      </c>
      <c r="K4987" s="2">
        <v>0.64937500000000004</v>
      </c>
      <c r="L4987" s="2">
        <v>0.33097880899999998</v>
      </c>
      <c r="M4987" s="2">
        <v>0.55577788900000002</v>
      </c>
      <c r="N4987" s="2">
        <v>0.39795196100000002</v>
      </c>
      <c r="O4987" s="2">
        <v>0.14399999999999999</v>
      </c>
      <c r="P4987" s="2">
        <v>0.16900000000000001</v>
      </c>
      <c r="Q4987" s="2">
        <v>0.70499999999999996</v>
      </c>
      <c r="R4987" s="2">
        <v>0.19400000000000001</v>
      </c>
      <c r="S4987" s="2">
        <v>0.13900000000000001</v>
      </c>
    </row>
    <row r="4988" spans="1:19" x14ac:dyDescent="0.25">
      <c r="A4988">
        <v>4984</v>
      </c>
      <c r="B4988" s="2">
        <v>0.67605148199999998</v>
      </c>
      <c r="C4988" s="2">
        <v>0.490483163</v>
      </c>
      <c r="D4988" s="2">
        <v>0.48224831600000001</v>
      </c>
      <c r="E4988" s="2">
        <v>0.14681208100000001</v>
      </c>
      <c r="F4988" s="2">
        <v>0.25245959200000001</v>
      </c>
      <c r="G4988" s="2">
        <v>0.55741127300000004</v>
      </c>
      <c r="H4988" s="2">
        <v>0.20300000000000001</v>
      </c>
      <c r="I4988" s="2">
        <v>0.14480322900000001</v>
      </c>
      <c r="J4988" s="2">
        <v>0.64485294100000001</v>
      </c>
      <c r="K4988" s="2">
        <v>0.43328125000000001</v>
      </c>
      <c r="L4988" s="2">
        <v>0.17028254300000001</v>
      </c>
      <c r="M4988" s="2">
        <v>0.67733866899999995</v>
      </c>
      <c r="N4988" s="2">
        <v>0.262092398</v>
      </c>
      <c r="O4988" s="2">
        <v>0.14399999999999999</v>
      </c>
      <c r="P4988" s="2">
        <v>0.17</v>
      </c>
      <c r="Q4988" s="2">
        <v>0.71099999999999997</v>
      </c>
      <c r="R4988" s="2">
        <v>0.20499999999999999</v>
      </c>
      <c r="S4988" s="2">
        <v>0.14499999999999999</v>
      </c>
    </row>
    <row r="4989" spans="1:19" x14ac:dyDescent="0.25">
      <c r="A4989">
        <v>4985</v>
      </c>
      <c r="B4989" s="2">
        <v>0.54343828999999999</v>
      </c>
      <c r="C4989" s="2">
        <v>0.41288433400000002</v>
      </c>
      <c r="D4989" s="2">
        <v>0.43997582499999999</v>
      </c>
      <c r="E4989" s="2">
        <v>0.20050335599999999</v>
      </c>
      <c r="F4989" s="2">
        <v>0.31500351399999998</v>
      </c>
      <c r="G4989" s="2">
        <v>0.38956158699999999</v>
      </c>
      <c r="H4989" s="2">
        <v>0.20899999999999999</v>
      </c>
      <c r="I4989" s="2">
        <v>0.10040363300000001</v>
      </c>
      <c r="J4989" s="2">
        <v>0.60919117599999995</v>
      </c>
      <c r="K4989" s="2">
        <v>0.38124999999999998</v>
      </c>
      <c r="L4989" s="2">
        <v>0.12878405700000001</v>
      </c>
      <c r="M4989" s="2">
        <v>0.64082041000000001</v>
      </c>
      <c r="N4989" s="2">
        <v>0.20801283600000001</v>
      </c>
      <c r="O4989" s="2">
        <v>0.14699999999999999</v>
      </c>
      <c r="P4989" s="2">
        <v>0.19800000000000001</v>
      </c>
      <c r="Q4989" s="2">
        <v>0.76300000000000001</v>
      </c>
      <c r="R4989" s="2">
        <v>0.20799999999999999</v>
      </c>
      <c r="S4989" s="2">
        <v>0.124</v>
      </c>
    </row>
    <row r="4990" spans="1:19" x14ac:dyDescent="0.25">
      <c r="A4990">
        <v>4986</v>
      </c>
      <c r="B4990" s="2">
        <v>0.52125948099999997</v>
      </c>
      <c r="C4990" s="2">
        <v>0.215519766</v>
      </c>
      <c r="D4990" s="2">
        <v>0.37920911800000001</v>
      </c>
      <c r="E4990" s="2">
        <v>0.18708053699999999</v>
      </c>
      <c r="F4990" s="2">
        <v>0.30147575500000001</v>
      </c>
      <c r="G4990" s="2">
        <v>0.329436326</v>
      </c>
      <c r="H4990" s="2">
        <v>0.246</v>
      </c>
      <c r="I4990" s="2">
        <v>0.10797174599999999</v>
      </c>
      <c r="J4990" s="2">
        <v>0.54669117599999995</v>
      </c>
      <c r="K4990" s="2">
        <v>0.49484375000000003</v>
      </c>
      <c r="L4990" s="2">
        <v>0.10002522699999999</v>
      </c>
      <c r="M4990" s="2">
        <v>0.57078539299999997</v>
      </c>
      <c r="N4990" s="2">
        <v>0.12514746800000001</v>
      </c>
      <c r="O4990" s="2">
        <v>0.18099999999999999</v>
      </c>
      <c r="P4990" s="2">
        <v>0.24299999999999999</v>
      </c>
      <c r="Q4990" s="2">
        <v>0.72599999999999998</v>
      </c>
      <c r="R4990" s="2">
        <v>0.19500000000000001</v>
      </c>
      <c r="S4990" s="2">
        <v>0.11600000000000001</v>
      </c>
    </row>
    <row r="4991" spans="1:19" x14ac:dyDescent="0.25">
      <c r="A4991">
        <v>4987</v>
      </c>
      <c r="B4991" s="2">
        <v>0.29694323099999997</v>
      </c>
      <c r="C4991" s="2">
        <v>9.9560760999999998E-2</v>
      </c>
      <c r="D4991" s="2">
        <v>0.25347953699999998</v>
      </c>
      <c r="E4991" s="2">
        <v>0.11409395999999999</v>
      </c>
      <c r="F4991" s="2">
        <v>0.13949402699999999</v>
      </c>
      <c r="G4991" s="2">
        <v>0.16283924799999999</v>
      </c>
      <c r="H4991" s="2">
        <v>0.23699999999999999</v>
      </c>
      <c r="I4991" s="2">
        <v>0.14808274499999999</v>
      </c>
      <c r="J4991" s="2">
        <v>0.58823529399999996</v>
      </c>
      <c r="K4991" s="2">
        <v>0.73484375000000002</v>
      </c>
      <c r="L4991" s="2">
        <v>3.3047426999999997E-2</v>
      </c>
      <c r="M4991" s="2">
        <v>0.48124062000000001</v>
      </c>
      <c r="N4991" s="2">
        <v>8.7820301000000003E-2</v>
      </c>
      <c r="O4991" s="2">
        <v>0.17599999999999999</v>
      </c>
      <c r="P4991" s="2">
        <v>0.33500000000000002</v>
      </c>
      <c r="Q4991" s="2">
        <v>0.59599999999999997</v>
      </c>
      <c r="R4991" s="2">
        <v>0.18</v>
      </c>
      <c r="S4991" s="2">
        <v>6.0999999999999999E-2</v>
      </c>
    </row>
    <row r="4992" spans="1:19" x14ac:dyDescent="0.25">
      <c r="A4992">
        <v>4988</v>
      </c>
      <c r="B4992" s="2">
        <v>0.12836129600000001</v>
      </c>
      <c r="C4992" s="2">
        <v>2.6939971E-2</v>
      </c>
      <c r="D4992" s="2">
        <v>5.5948886000000003E-2</v>
      </c>
      <c r="E4992" s="2">
        <v>0.16946308700000001</v>
      </c>
      <c r="F4992" s="2">
        <v>0.21047083599999999</v>
      </c>
      <c r="G4992" s="2">
        <v>0.19039666</v>
      </c>
      <c r="H4992" s="2">
        <v>0.14399999999999999</v>
      </c>
      <c r="I4992" s="2">
        <v>0.13218970699999999</v>
      </c>
      <c r="J4992" s="2">
        <v>0.52683823500000004</v>
      </c>
      <c r="K4992" s="2">
        <v>0.57359375000000001</v>
      </c>
      <c r="L4992" s="2">
        <v>6.8617557999999995E-2</v>
      </c>
      <c r="M4992" s="2">
        <v>0.34467233600000002</v>
      </c>
      <c r="N4992" s="2">
        <v>0.102968241</v>
      </c>
      <c r="O4992" s="2">
        <v>0.25</v>
      </c>
      <c r="P4992" s="2">
        <v>0.42499999999999999</v>
      </c>
      <c r="Q4992" s="2">
        <v>0.57899999999999996</v>
      </c>
      <c r="R4992" s="2">
        <v>0.19700000000000001</v>
      </c>
      <c r="S4992" s="2">
        <v>5.2999999999999999E-2</v>
      </c>
    </row>
    <row r="4993" spans="1:19" x14ac:dyDescent="0.25">
      <c r="A4993">
        <v>4989</v>
      </c>
      <c r="B4993" s="2">
        <v>3.1716846999999999E-2</v>
      </c>
      <c r="C4993" s="2">
        <v>1.4348463000000001E-2</v>
      </c>
      <c r="D4993" s="2">
        <v>2.6886548E-2</v>
      </c>
      <c r="E4993" s="2">
        <v>0.154362416</v>
      </c>
      <c r="F4993" s="2">
        <v>0.14371047100000001</v>
      </c>
      <c r="G4993" s="2">
        <v>0.36576200399999997</v>
      </c>
      <c r="H4993" s="2">
        <v>0.124</v>
      </c>
      <c r="I4993" s="2">
        <v>0.19929364299999999</v>
      </c>
      <c r="J4993" s="2">
        <v>0.28749999999999998</v>
      </c>
      <c r="K4993" s="2">
        <v>0.42281249999999998</v>
      </c>
      <c r="L4993" s="2">
        <v>5.8652876E-2</v>
      </c>
      <c r="M4993" s="2">
        <v>0.24362181099999999</v>
      </c>
      <c r="N4993" s="2">
        <v>4.8652729999999998E-2</v>
      </c>
      <c r="O4993" s="2">
        <v>0.27200000000000002</v>
      </c>
      <c r="P4993" s="2">
        <v>0.40400000000000003</v>
      </c>
      <c r="Q4993" s="2">
        <v>0.54300000000000004</v>
      </c>
      <c r="R4993" s="2">
        <v>0.21199999999999999</v>
      </c>
      <c r="S4993" s="2">
        <v>5.2999999999999999E-2</v>
      </c>
    </row>
    <row r="4994" spans="1:19" x14ac:dyDescent="0.25">
      <c r="A4994">
        <v>4990</v>
      </c>
      <c r="B4994" s="2">
        <v>2.2753389999999998E-2</v>
      </c>
      <c r="C4994" s="2">
        <v>5.0658858000000001E-2</v>
      </c>
      <c r="D4994" s="2">
        <v>4.6624072000000003E-2</v>
      </c>
      <c r="E4994" s="2">
        <v>0.26174496600000002</v>
      </c>
      <c r="F4994" s="2">
        <v>0.53935347899999997</v>
      </c>
      <c r="G4994" s="2">
        <v>0.23632567800000001</v>
      </c>
      <c r="H4994" s="2">
        <v>7.8E-2</v>
      </c>
      <c r="I4994" s="2">
        <v>0.240413724</v>
      </c>
      <c r="J4994" s="2">
        <v>0.29154411800000002</v>
      </c>
      <c r="K4994" s="2">
        <v>0.38296875000000002</v>
      </c>
      <c r="L4994" s="2">
        <v>0.117305752</v>
      </c>
      <c r="M4994" s="2">
        <v>0.68084042</v>
      </c>
      <c r="N4994" s="2">
        <v>3.1947524999999997E-2</v>
      </c>
      <c r="O4994" s="2">
        <v>0.221</v>
      </c>
      <c r="P4994" s="2">
        <v>0.48099999999999998</v>
      </c>
      <c r="Q4994" s="2">
        <v>0.70899999999999996</v>
      </c>
      <c r="R4994" s="2">
        <v>0.23899999999999999</v>
      </c>
      <c r="S4994" s="2">
        <v>5.6000000000000001E-2</v>
      </c>
    </row>
    <row r="4995" spans="1:19" x14ac:dyDescent="0.25">
      <c r="A4995">
        <v>4991</v>
      </c>
      <c r="B4995" s="2">
        <v>1.3560101E-2</v>
      </c>
      <c r="C4995" s="2">
        <v>2.8111273999999999E-2</v>
      </c>
      <c r="D4995" s="2">
        <v>4.7090313000000002E-2</v>
      </c>
      <c r="E4995" s="2">
        <v>0.20805369100000001</v>
      </c>
      <c r="F4995" s="2">
        <v>0.238756149</v>
      </c>
      <c r="G4995" s="2">
        <v>0.36450939500000001</v>
      </c>
      <c r="H4995" s="2">
        <v>3.5000000000000003E-2</v>
      </c>
      <c r="I4995" s="2">
        <v>0.30045408699999998</v>
      </c>
      <c r="J4995" s="2">
        <v>0.44705882400000002</v>
      </c>
      <c r="K4995" s="2">
        <v>0.27640625000000002</v>
      </c>
      <c r="L4995" s="2">
        <v>0.17885973799999999</v>
      </c>
      <c r="M4995" s="2">
        <v>0.44622311199999998</v>
      </c>
      <c r="N4995" s="2">
        <v>1.9725355E-2</v>
      </c>
      <c r="O4995" s="2">
        <v>0.216</v>
      </c>
      <c r="P4995" s="2">
        <v>0.53</v>
      </c>
      <c r="Q4995" s="2">
        <v>0.79800000000000004</v>
      </c>
      <c r="R4995" s="2">
        <v>0.29799999999999999</v>
      </c>
      <c r="S4995" s="2">
        <v>5.6000000000000001E-2</v>
      </c>
    </row>
    <row r="4996" spans="1:19" x14ac:dyDescent="0.25">
      <c r="A4996">
        <v>4992</v>
      </c>
      <c r="B4996" s="2">
        <v>1.6088255999999999E-2</v>
      </c>
      <c r="C4996" s="2">
        <v>1.0541728E-2</v>
      </c>
      <c r="D4996" s="2">
        <v>0.12060093199999999</v>
      </c>
      <c r="E4996" s="2">
        <v>0.167785235</v>
      </c>
      <c r="F4996" s="2">
        <v>0.66356289499999999</v>
      </c>
      <c r="G4996" s="2">
        <v>0.64175365299999998</v>
      </c>
      <c r="H4996" s="2">
        <v>7.0000000000000007E-2</v>
      </c>
      <c r="I4996" s="2">
        <v>0.39757820399999999</v>
      </c>
      <c r="J4996" s="2">
        <v>0.36948529400000002</v>
      </c>
      <c r="K4996" s="2">
        <v>0.40140625000000002</v>
      </c>
      <c r="L4996" s="2">
        <v>0.228935419</v>
      </c>
      <c r="M4996" s="2">
        <v>0.47273636800000002</v>
      </c>
      <c r="N4996" s="2">
        <v>2.2981453999999998E-2</v>
      </c>
      <c r="O4996" s="2">
        <v>0.27500000000000002</v>
      </c>
      <c r="P4996" s="2">
        <v>0.59199999999999997</v>
      </c>
      <c r="Q4996" s="2">
        <v>0.79800000000000004</v>
      </c>
      <c r="R4996" s="2">
        <v>0.57299999999999995</v>
      </c>
      <c r="S4996" s="2">
        <v>7.8E-2</v>
      </c>
    </row>
    <row r="4997" spans="1:19" x14ac:dyDescent="0.25">
      <c r="A4997">
        <v>4993</v>
      </c>
      <c r="B4997" s="2">
        <v>8.8485409999999997E-3</v>
      </c>
      <c r="C4997" s="2">
        <v>1.8155198000000001E-2</v>
      </c>
      <c r="D4997" s="2">
        <v>0.32450353999999998</v>
      </c>
      <c r="E4997" s="2">
        <v>0.15604026800000001</v>
      </c>
      <c r="F4997" s="2">
        <v>0.70274068899999997</v>
      </c>
      <c r="G4997" s="2">
        <v>0.54780793299999997</v>
      </c>
      <c r="H4997" s="2">
        <v>0.20300000000000001</v>
      </c>
      <c r="I4997" s="2">
        <v>0.25252270399999999</v>
      </c>
      <c r="J4997" s="2">
        <v>0.499264706</v>
      </c>
      <c r="K4997" s="2">
        <v>0.32828125000000002</v>
      </c>
      <c r="L4997" s="2">
        <v>0.328834511</v>
      </c>
      <c r="M4997" s="2">
        <v>0.80290145099999999</v>
      </c>
      <c r="N4997" s="2">
        <v>1.9300647000000001E-2</v>
      </c>
      <c r="O4997" s="2">
        <v>0.35099999999999998</v>
      </c>
      <c r="P4997" s="2">
        <v>0.748</v>
      </c>
      <c r="Q4997" s="2">
        <v>0.88</v>
      </c>
      <c r="R4997" s="2">
        <v>0.79700000000000004</v>
      </c>
      <c r="S4997" s="2">
        <v>0.106</v>
      </c>
    </row>
    <row r="4998" spans="1:19" x14ac:dyDescent="0.25">
      <c r="A4998">
        <v>4994</v>
      </c>
      <c r="B4998" s="2">
        <v>2.9878190000000001E-3</v>
      </c>
      <c r="C4998" s="2">
        <v>2.4011713000000001E-2</v>
      </c>
      <c r="D4998" s="2">
        <v>0.410758073</v>
      </c>
      <c r="E4998" s="2">
        <v>0.21308724800000001</v>
      </c>
      <c r="F4998" s="2">
        <v>0.92146872800000001</v>
      </c>
      <c r="G4998" s="2">
        <v>0.75031315200000004</v>
      </c>
      <c r="H4998" s="2">
        <v>0.32400000000000001</v>
      </c>
      <c r="I4998" s="2">
        <v>0.46543895099999999</v>
      </c>
      <c r="J4998" s="2">
        <v>0.55220588199999998</v>
      </c>
      <c r="K4998" s="2">
        <v>0.32750000000000001</v>
      </c>
      <c r="L4998" s="2">
        <v>0.327447023</v>
      </c>
      <c r="M4998" s="2">
        <v>0.77888944500000001</v>
      </c>
      <c r="N4998" s="2">
        <v>5.2380730000000002E-3</v>
      </c>
      <c r="O4998" s="2">
        <v>0.58399999999999996</v>
      </c>
      <c r="P4998" s="2">
        <v>0.88300000000000001</v>
      </c>
      <c r="Q4998" s="2">
        <v>0.91400000000000003</v>
      </c>
      <c r="R4998" s="2">
        <v>0.61299999999999999</v>
      </c>
      <c r="S4998" s="2">
        <v>9.4E-2</v>
      </c>
    </row>
    <row r="4999" spans="1:19" x14ac:dyDescent="0.25">
      <c r="A4999">
        <v>4995</v>
      </c>
      <c r="B4999" s="2">
        <v>4.4817279999999999E-3</v>
      </c>
      <c r="C4999" s="2">
        <v>1.4641288000000001E-2</v>
      </c>
      <c r="D4999" s="2">
        <v>0.19271283</v>
      </c>
      <c r="E4999" s="2">
        <v>0.15100671099999999</v>
      </c>
      <c r="F4999" s="2">
        <v>0.83450456799999995</v>
      </c>
      <c r="G4999" s="2">
        <v>0.56242171200000002</v>
      </c>
      <c r="H4999" s="2">
        <v>0.27100000000000002</v>
      </c>
      <c r="I4999" s="2">
        <v>0.13748738599999999</v>
      </c>
      <c r="J4999" s="2">
        <v>0.60551470600000001</v>
      </c>
      <c r="K4999" s="2">
        <v>0.43234375000000003</v>
      </c>
      <c r="L4999" s="2">
        <v>0.28393037300000001</v>
      </c>
      <c r="M4999" s="2">
        <v>0.85342671299999995</v>
      </c>
      <c r="N4999" s="2">
        <v>2.0008494000000002E-2</v>
      </c>
      <c r="O4999" s="2">
        <v>0.81399999999999995</v>
      </c>
      <c r="P4999" s="2">
        <v>0.91300000000000003</v>
      </c>
      <c r="Q4999" s="2">
        <v>0.95699999999999996</v>
      </c>
      <c r="R4999" s="2">
        <v>0.56999999999999995</v>
      </c>
      <c r="S4999" s="2">
        <v>7.6999999999999999E-2</v>
      </c>
    </row>
    <row r="5000" spans="1:19" x14ac:dyDescent="0.25">
      <c r="A5000">
        <v>4996</v>
      </c>
      <c r="B5000" s="2">
        <v>3.1487014000000001E-2</v>
      </c>
      <c r="C5000" s="2">
        <v>1.4641288000000001E-2</v>
      </c>
      <c r="D5000" s="2">
        <v>7.3355206000000006E-2</v>
      </c>
      <c r="E5000" s="2">
        <v>0.119127517</v>
      </c>
      <c r="F5000" s="2">
        <v>0.75913562899999998</v>
      </c>
      <c r="G5000" s="2">
        <v>0.27473903999999999</v>
      </c>
      <c r="H5000" s="2">
        <v>0.154</v>
      </c>
      <c r="I5000" s="2">
        <v>0.18592331000000001</v>
      </c>
      <c r="J5000" s="2">
        <v>0.38897058800000001</v>
      </c>
      <c r="K5000" s="2">
        <v>0.28312500000000002</v>
      </c>
      <c r="L5000" s="2">
        <v>0.276236125</v>
      </c>
      <c r="M5000" s="2">
        <v>0.90045022500000005</v>
      </c>
      <c r="N5000" s="2">
        <v>3.3551980000000002E-2</v>
      </c>
      <c r="O5000" s="2">
        <v>0.85599999999999998</v>
      </c>
      <c r="P5000" s="2">
        <v>0.93200000000000005</v>
      </c>
      <c r="Q5000" s="2">
        <v>0.97499999999999998</v>
      </c>
      <c r="R5000" s="2">
        <v>0.56200000000000006</v>
      </c>
      <c r="S5000" s="2">
        <v>9.9000000000000005E-2</v>
      </c>
    </row>
    <row r="5001" spans="1:19" x14ac:dyDescent="0.25">
      <c r="A5001">
        <v>4997</v>
      </c>
      <c r="B5001" s="2">
        <v>8.1820271E-2</v>
      </c>
      <c r="C5001" s="2">
        <v>1.4641288000000001E-2</v>
      </c>
      <c r="D5001" s="2">
        <v>8.8585735999999998E-2</v>
      </c>
      <c r="E5001" s="2">
        <v>1.0067114E-2</v>
      </c>
      <c r="F5001" s="2">
        <v>0.15565706300000001</v>
      </c>
      <c r="G5001" s="2">
        <v>0.240501044</v>
      </c>
      <c r="H5001" s="2">
        <v>0.157</v>
      </c>
      <c r="I5001" s="2">
        <v>0.15741675099999999</v>
      </c>
      <c r="J5001" s="2">
        <v>0.79522058799999995</v>
      </c>
      <c r="K5001" s="2">
        <v>0.30015625000000001</v>
      </c>
      <c r="L5001" s="2">
        <v>0.32732088799999998</v>
      </c>
      <c r="M5001" s="2">
        <v>0.71485742900000004</v>
      </c>
      <c r="N5001" s="2">
        <v>6.4980415999999999E-2</v>
      </c>
      <c r="O5001" s="2">
        <v>0.84399999999999997</v>
      </c>
      <c r="P5001" s="2">
        <v>0.95699999999999996</v>
      </c>
      <c r="Q5001" s="2">
        <v>0.96899999999999997</v>
      </c>
      <c r="R5001" s="2">
        <v>0.48</v>
      </c>
      <c r="S5001" s="2">
        <v>0.22700000000000001</v>
      </c>
    </row>
    <row r="5002" spans="1:19" x14ac:dyDescent="0.25">
      <c r="A5002">
        <v>4998</v>
      </c>
      <c r="B5002" s="2">
        <v>6.4353021999999996E-2</v>
      </c>
      <c r="C5002" s="2">
        <v>0.13147876999999999</v>
      </c>
      <c r="D5002" s="2">
        <v>8.3301675000000006E-2</v>
      </c>
      <c r="E5002" s="2">
        <v>8.3892619999999998E-3</v>
      </c>
      <c r="F5002" s="2">
        <v>0.26528460999999998</v>
      </c>
      <c r="G5002" s="2">
        <v>0.131524008</v>
      </c>
      <c r="H5002" s="2">
        <v>0.221</v>
      </c>
      <c r="I5002" s="2">
        <v>0.36957618599999997</v>
      </c>
      <c r="J5002" s="2">
        <v>0.76139705899999999</v>
      </c>
      <c r="K5002" s="2">
        <v>0.29531249999999998</v>
      </c>
      <c r="L5002" s="2">
        <v>0.29301210900000002</v>
      </c>
      <c r="M5002" s="2">
        <v>0.62031015499999997</v>
      </c>
      <c r="N5002" s="2">
        <v>9.0840451000000003E-2</v>
      </c>
      <c r="O5002" s="2">
        <v>0.92900000000000005</v>
      </c>
      <c r="P5002" s="2">
        <v>0.97699999999999998</v>
      </c>
      <c r="Q5002" s="2">
        <v>0.95699999999999996</v>
      </c>
      <c r="R5002" s="2">
        <v>0.40300000000000002</v>
      </c>
      <c r="S5002" s="2">
        <v>0.45700000000000002</v>
      </c>
    </row>
    <row r="5003" spans="1:19" x14ac:dyDescent="0.25">
      <c r="A5003">
        <v>4999</v>
      </c>
      <c r="B5003" s="2">
        <v>0.13560101099999999</v>
      </c>
      <c r="C5003" s="2">
        <v>0.46910688099999998</v>
      </c>
      <c r="D5003" s="2">
        <v>5.1286480000000004E-3</v>
      </c>
      <c r="E5003" s="2">
        <v>7.4664430000000004E-2</v>
      </c>
      <c r="F5003" s="2">
        <v>0.19009135599999999</v>
      </c>
      <c r="G5003" s="2">
        <v>7.3903967000000001E-2</v>
      </c>
      <c r="H5003" s="2">
        <v>0.24099999999999999</v>
      </c>
      <c r="I5003" s="2">
        <v>0.353683148</v>
      </c>
      <c r="J5003" s="2">
        <v>0.87830882399999999</v>
      </c>
      <c r="K5003" s="2">
        <v>0.33484375</v>
      </c>
      <c r="L5003" s="2">
        <v>0.172048436</v>
      </c>
      <c r="M5003" s="2">
        <v>0.59129564800000001</v>
      </c>
      <c r="N5003" s="2">
        <v>7.4135246000000002E-2</v>
      </c>
      <c r="O5003" s="2">
        <v>0.97299999999999998</v>
      </c>
      <c r="P5003" s="2">
        <v>0.98899999999999999</v>
      </c>
      <c r="Q5003" s="2">
        <v>0.94699999999999995</v>
      </c>
      <c r="R5003" s="2">
        <v>0.27400000000000002</v>
      </c>
      <c r="S5003" s="2">
        <v>0.73099999999999998</v>
      </c>
    </row>
    <row r="5004" spans="1:19" x14ac:dyDescent="0.25">
      <c r="A5004">
        <v>5000</v>
      </c>
      <c r="B5004" s="2">
        <v>0.46655941200000001</v>
      </c>
      <c r="C5004" s="2">
        <v>0.30980966300000001</v>
      </c>
      <c r="D5004" s="2">
        <v>0</v>
      </c>
      <c r="E5004" s="2">
        <v>0.42365771800000002</v>
      </c>
      <c r="F5004" s="2">
        <v>0.56061138399999999</v>
      </c>
      <c r="G5004" s="2">
        <v>0.26931106500000002</v>
      </c>
      <c r="H5004" s="2">
        <v>9.1999999999999998E-2</v>
      </c>
      <c r="I5004" s="2">
        <v>0.239152371</v>
      </c>
      <c r="J5004" s="2">
        <v>0.83161764699999996</v>
      </c>
      <c r="K5004" s="2">
        <v>0.2228125</v>
      </c>
      <c r="L5004" s="2">
        <v>0.17873360199999999</v>
      </c>
      <c r="M5004" s="2">
        <v>0.365182591</v>
      </c>
      <c r="N5004" s="2">
        <v>2.1377E-2</v>
      </c>
      <c r="O5004" s="2">
        <v>0.95299999999999996</v>
      </c>
      <c r="P5004" s="2">
        <v>0.97899999999999998</v>
      </c>
      <c r="Q5004" s="2">
        <v>0.92200000000000004</v>
      </c>
      <c r="R5004" s="2">
        <v>0.67500000000000004</v>
      </c>
      <c r="S5004" s="2">
        <v>0.72799999999999998</v>
      </c>
    </row>
    <row r="5005" spans="1:19" x14ac:dyDescent="0.25">
      <c r="A5005">
        <v>5001</v>
      </c>
      <c r="B5005" s="2">
        <v>0.65800965300000003</v>
      </c>
      <c r="C5005" s="2">
        <v>0.551976574</v>
      </c>
      <c r="D5005" s="2">
        <v>0.37439129700000001</v>
      </c>
      <c r="E5005" s="2">
        <v>0.236577181</v>
      </c>
      <c r="F5005" s="2">
        <v>0.40548137699999998</v>
      </c>
      <c r="G5005" s="2">
        <v>0.79290187899999998</v>
      </c>
      <c r="H5005" s="2">
        <v>3.0000000000000001E-3</v>
      </c>
      <c r="I5005" s="2">
        <v>0.401866801</v>
      </c>
      <c r="J5005" s="2">
        <v>0.70110294100000004</v>
      </c>
      <c r="K5005" s="2">
        <v>0.18734375</v>
      </c>
      <c r="L5005" s="2">
        <v>0.45686175600000001</v>
      </c>
      <c r="M5005" s="2">
        <v>0.41270635300000003</v>
      </c>
      <c r="N5005" s="2">
        <v>2.0055684000000001E-2</v>
      </c>
      <c r="O5005" s="2">
        <v>0.91500000000000004</v>
      </c>
      <c r="P5005" s="2">
        <v>0.96599999999999997</v>
      </c>
      <c r="Q5005" s="2">
        <v>0.873</v>
      </c>
      <c r="R5005" s="2">
        <v>0.85799999999999998</v>
      </c>
      <c r="S5005" s="2">
        <v>0.80800000000000005</v>
      </c>
    </row>
    <row r="5006" spans="1:19" x14ac:dyDescent="0.25">
      <c r="A5006">
        <v>5002</v>
      </c>
      <c r="B5006" s="2">
        <v>0.52102964799999996</v>
      </c>
      <c r="C5006" s="2">
        <v>0.585358712</v>
      </c>
      <c r="D5006" s="2">
        <v>0.811880504</v>
      </c>
      <c r="E5006" s="2">
        <v>0.60738254999999997</v>
      </c>
      <c r="F5006" s="2">
        <v>0.90794096999999996</v>
      </c>
      <c r="G5006" s="2">
        <v>0.95240083499999995</v>
      </c>
      <c r="H5006" s="2">
        <v>7.2999999999999995E-2</v>
      </c>
      <c r="I5006" s="2">
        <v>0.63950554999999998</v>
      </c>
      <c r="J5006" s="2">
        <v>0.61176470599999999</v>
      </c>
      <c r="K5006" s="2">
        <v>0.53234375</v>
      </c>
      <c r="L5006" s="2">
        <v>0.52056004</v>
      </c>
      <c r="M5006" s="2">
        <v>0.58529264599999997</v>
      </c>
      <c r="N5006" s="2">
        <v>9.0132600000000004E-3</v>
      </c>
      <c r="O5006" s="2">
        <v>0.85699999999999998</v>
      </c>
      <c r="P5006" s="2">
        <v>0.93700000000000006</v>
      </c>
      <c r="Q5006" s="2">
        <v>0.83399999999999996</v>
      </c>
      <c r="R5006" s="2">
        <v>0.877</v>
      </c>
      <c r="S5006" s="2">
        <v>0.89200000000000002</v>
      </c>
    </row>
    <row r="5007" spans="1:19" x14ac:dyDescent="0.25">
      <c r="A5007">
        <v>5003</v>
      </c>
      <c r="B5007" s="2">
        <v>0.37623534800000002</v>
      </c>
      <c r="C5007" s="2">
        <v>0.62313323600000003</v>
      </c>
      <c r="D5007" s="2">
        <v>0.86068036599999997</v>
      </c>
      <c r="E5007" s="2">
        <v>0.87835570500000004</v>
      </c>
      <c r="F5007" s="2">
        <v>0.97434996500000004</v>
      </c>
      <c r="G5007" s="2">
        <v>0.88977035500000001</v>
      </c>
      <c r="H5007" s="2">
        <v>0.38300000000000001</v>
      </c>
      <c r="I5007" s="2">
        <v>0.78304742699999996</v>
      </c>
      <c r="J5007" s="2">
        <v>0.57389705899999999</v>
      </c>
      <c r="K5007" s="2">
        <v>0.61562499999999998</v>
      </c>
      <c r="L5007" s="2">
        <v>0.84939455100000005</v>
      </c>
      <c r="M5007" s="2">
        <v>0.80140069999999997</v>
      </c>
      <c r="N5007" s="2">
        <v>0.13826624500000001</v>
      </c>
      <c r="O5007" s="2">
        <v>0.75</v>
      </c>
      <c r="P5007" s="2">
        <v>0.86499999999999999</v>
      </c>
      <c r="Q5007" s="2">
        <v>0.72099999999999997</v>
      </c>
      <c r="R5007" s="2">
        <v>0.83399999999999996</v>
      </c>
      <c r="S5007" s="2">
        <v>0.59499999999999997</v>
      </c>
    </row>
    <row r="5008" spans="1:19" x14ac:dyDescent="0.25">
      <c r="A5008">
        <v>5004</v>
      </c>
      <c r="B5008" s="2">
        <v>0.33704895400000001</v>
      </c>
      <c r="C5008" s="2">
        <v>0.38857979500000001</v>
      </c>
      <c r="D5008" s="2">
        <v>0.81716456599999998</v>
      </c>
      <c r="E5008" s="2">
        <v>0.86661073799999999</v>
      </c>
      <c r="F5008" s="2">
        <v>0.78285312699999998</v>
      </c>
      <c r="G5008" s="2">
        <v>0.89728601299999999</v>
      </c>
      <c r="H5008" s="2">
        <v>0.65300000000000002</v>
      </c>
      <c r="I5008" s="2">
        <v>0.62916246200000003</v>
      </c>
      <c r="J5008" s="2">
        <v>0.59852941199999998</v>
      </c>
      <c r="K5008" s="2">
        <v>0.76328125000000002</v>
      </c>
      <c r="L5008" s="2">
        <v>0.83766397599999998</v>
      </c>
      <c r="M5008" s="2">
        <v>0.739369685</v>
      </c>
      <c r="N5008" s="2">
        <v>0.79637581999999996</v>
      </c>
      <c r="O5008" s="2">
        <v>0.628</v>
      </c>
      <c r="P5008" s="2">
        <v>0.746</v>
      </c>
      <c r="Q5008" s="2">
        <v>0.73299999999999998</v>
      </c>
      <c r="R5008" s="2">
        <v>0.74</v>
      </c>
      <c r="S5008" s="2">
        <v>0.26500000000000001</v>
      </c>
    </row>
    <row r="5009" spans="1:19" x14ac:dyDescent="0.25">
      <c r="A5009">
        <v>5005</v>
      </c>
      <c r="B5009" s="2">
        <v>0.378303838</v>
      </c>
      <c r="C5009" s="2">
        <v>0.26793557800000001</v>
      </c>
      <c r="D5009" s="2">
        <v>0.79804869599999995</v>
      </c>
      <c r="E5009" s="2">
        <v>0.772651007</v>
      </c>
      <c r="F5009" s="2">
        <v>0.80288123700000003</v>
      </c>
      <c r="G5009" s="2">
        <v>0.91315240099999995</v>
      </c>
      <c r="H5009" s="2">
        <v>0.64500000000000002</v>
      </c>
      <c r="I5009" s="2">
        <v>0.65186680100000005</v>
      </c>
      <c r="J5009" s="2">
        <v>0.81397058799999999</v>
      </c>
      <c r="K5009" s="2">
        <v>0.83953124999999995</v>
      </c>
      <c r="L5009" s="2">
        <v>0.83160948499999998</v>
      </c>
      <c r="M5009" s="2">
        <v>0.77688844400000001</v>
      </c>
      <c r="N5009" s="2">
        <v>0.87961870600000003</v>
      </c>
      <c r="O5009" s="2">
        <v>0.67200000000000004</v>
      </c>
      <c r="P5009" s="2">
        <v>0.69699999999999995</v>
      </c>
      <c r="Q5009" s="2">
        <v>0.82799999999999996</v>
      </c>
      <c r="R5009" s="2">
        <v>0.63200000000000001</v>
      </c>
      <c r="S5009" s="2">
        <v>0.32800000000000001</v>
      </c>
    </row>
    <row r="5010" spans="1:19" x14ac:dyDescent="0.25">
      <c r="A5010">
        <v>5006</v>
      </c>
      <c r="B5010" s="2">
        <v>0.47368421100000002</v>
      </c>
      <c r="C5010" s="2">
        <v>0.34553440699999999</v>
      </c>
      <c r="D5010" s="2">
        <v>0.48442410600000002</v>
      </c>
      <c r="E5010" s="2">
        <v>0.88003355699999997</v>
      </c>
      <c r="F5010" s="2">
        <v>0.79286718199999995</v>
      </c>
      <c r="G5010" s="2">
        <v>0.88851774500000003</v>
      </c>
      <c r="H5010" s="2">
        <v>0.47099999999999997</v>
      </c>
      <c r="I5010" s="2">
        <v>0.69979818400000005</v>
      </c>
      <c r="J5010" s="2">
        <v>0.835661765</v>
      </c>
      <c r="K5010" s="2">
        <v>0.94328124999999996</v>
      </c>
      <c r="L5010" s="2">
        <v>0.75252270399999999</v>
      </c>
      <c r="M5010" s="2">
        <v>0.82891445699999999</v>
      </c>
      <c r="N5010" s="2">
        <v>0.85470246800000005</v>
      </c>
      <c r="O5010" s="2">
        <v>0.77600000000000002</v>
      </c>
      <c r="P5010" s="2">
        <v>0.76900000000000002</v>
      </c>
      <c r="Q5010" s="2">
        <v>0.82</v>
      </c>
      <c r="R5010" s="2">
        <v>0.629</v>
      </c>
      <c r="S5010" s="2">
        <v>0.83899999999999997</v>
      </c>
    </row>
    <row r="5011" spans="1:19" x14ac:dyDescent="0.25">
      <c r="A5011">
        <v>5007</v>
      </c>
      <c r="B5011" s="2">
        <v>0.53171684699999999</v>
      </c>
      <c r="C5011" s="2">
        <v>0.41112737900000002</v>
      </c>
      <c r="D5011" s="2">
        <v>0.55233983799999997</v>
      </c>
      <c r="E5011" s="2">
        <v>0.88003355699999997</v>
      </c>
      <c r="F5011" s="2">
        <v>0.76844694300000005</v>
      </c>
      <c r="G5011" s="2">
        <v>0.91858037599999998</v>
      </c>
      <c r="H5011" s="2">
        <v>0.63300000000000001</v>
      </c>
      <c r="I5011" s="2">
        <v>0.75706357199999996</v>
      </c>
      <c r="J5011" s="2">
        <v>0.66691176500000005</v>
      </c>
      <c r="K5011" s="2">
        <v>1</v>
      </c>
      <c r="L5011" s="2">
        <v>0.68504036300000004</v>
      </c>
      <c r="M5011" s="2">
        <v>0.81790895399999997</v>
      </c>
      <c r="N5011" s="2">
        <v>0.74139965100000005</v>
      </c>
      <c r="O5011" s="2">
        <v>0.81399999999999995</v>
      </c>
      <c r="P5011" s="2">
        <v>0.81</v>
      </c>
      <c r="Q5011" s="2">
        <v>0.76900000000000002</v>
      </c>
      <c r="R5011" s="2">
        <v>0.63</v>
      </c>
      <c r="S5011" s="2">
        <v>0.98599999999999999</v>
      </c>
    </row>
    <row r="5012" spans="1:19" x14ac:dyDescent="0.25">
      <c r="A5012">
        <v>5008</v>
      </c>
      <c r="B5012" s="2">
        <v>0.651114686</v>
      </c>
      <c r="C5012" s="2">
        <v>0.51683748200000001</v>
      </c>
      <c r="D5012" s="2">
        <v>0.69003626299999998</v>
      </c>
      <c r="E5012" s="2">
        <v>0.88506711400000004</v>
      </c>
      <c r="F5012" s="2">
        <v>0.87807449100000001</v>
      </c>
      <c r="G5012" s="2">
        <v>0.72442588699999999</v>
      </c>
      <c r="H5012" s="2">
        <v>0.40300000000000002</v>
      </c>
      <c r="I5012" s="2">
        <v>0.75100908200000005</v>
      </c>
      <c r="J5012" s="2">
        <v>0.57095588200000003</v>
      </c>
      <c r="K5012" s="2">
        <v>1</v>
      </c>
      <c r="L5012" s="2">
        <v>0.73385469199999998</v>
      </c>
      <c r="M5012" s="2">
        <v>0.654827414</v>
      </c>
      <c r="N5012" s="2">
        <v>0.61894200399999999</v>
      </c>
      <c r="O5012" s="2">
        <v>0.81</v>
      </c>
      <c r="P5012" s="2">
        <v>0.78800000000000003</v>
      </c>
      <c r="Q5012" s="2">
        <v>0.68799999999999994</v>
      </c>
      <c r="R5012" s="2">
        <v>0.66700000000000004</v>
      </c>
      <c r="S5012" s="2">
        <v>0.99</v>
      </c>
    </row>
    <row r="5013" spans="1:19" x14ac:dyDescent="0.25">
      <c r="A5013">
        <v>5009</v>
      </c>
      <c r="B5013" s="2">
        <v>0.61077913100000003</v>
      </c>
      <c r="C5013" s="2">
        <v>0.79062957499999997</v>
      </c>
      <c r="D5013" s="2">
        <v>0.79649456100000005</v>
      </c>
      <c r="E5013" s="2">
        <v>0.78523489899999999</v>
      </c>
      <c r="F5013" s="2">
        <v>0.78302881199999996</v>
      </c>
      <c r="G5013" s="2">
        <v>0.36576200399999997</v>
      </c>
      <c r="H5013" s="2">
        <v>0.32600000000000001</v>
      </c>
      <c r="I5013" s="2">
        <v>0.62285570099999998</v>
      </c>
      <c r="J5013" s="2">
        <v>0.55661764700000005</v>
      </c>
      <c r="K5013" s="2">
        <v>0.99937500000000001</v>
      </c>
      <c r="L5013" s="2">
        <v>0.54074167500000003</v>
      </c>
      <c r="M5013" s="2">
        <v>0.70335167600000004</v>
      </c>
      <c r="N5013" s="2">
        <v>0.66830258099999995</v>
      </c>
      <c r="O5013" s="2">
        <v>0.73499999999999999</v>
      </c>
      <c r="P5013" s="2">
        <v>0.68600000000000005</v>
      </c>
      <c r="Q5013" s="2">
        <v>0.57099999999999995</v>
      </c>
      <c r="R5013" s="2">
        <v>0.68799999999999994</v>
      </c>
      <c r="S5013" s="2">
        <v>0.93100000000000005</v>
      </c>
    </row>
    <row r="5014" spans="1:19" x14ac:dyDescent="0.25">
      <c r="A5014">
        <v>5010</v>
      </c>
      <c r="B5014" s="2">
        <v>0.56894966700000005</v>
      </c>
      <c r="C5014" s="2">
        <v>0.64450951700000003</v>
      </c>
      <c r="D5014" s="2">
        <v>0.71925401499999997</v>
      </c>
      <c r="E5014" s="2">
        <v>0.82634228200000004</v>
      </c>
      <c r="F5014" s="2">
        <v>0.77881236799999998</v>
      </c>
      <c r="G5014" s="2">
        <v>0.332359081</v>
      </c>
      <c r="H5014" s="2">
        <v>0.316</v>
      </c>
      <c r="I5014" s="2">
        <v>0.68794147299999997</v>
      </c>
      <c r="J5014" s="2">
        <v>0.537867647</v>
      </c>
      <c r="K5014" s="2">
        <v>0.87953124999999999</v>
      </c>
      <c r="L5014" s="2">
        <v>0.50655903099999999</v>
      </c>
      <c r="M5014" s="2">
        <v>0.57828914499999995</v>
      </c>
      <c r="N5014" s="2">
        <v>0.48501722400000002</v>
      </c>
      <c r="O5014" s="2">
        <v>0.55300000000000005</v>
      </c>
      <c r="P5014" s="2">
        <v>0.47599999999999998</v>
      </c>
      <c r="Q5014" s="2">
        <v>0.51100000000000001</v>
      </c>
      <c r="R5014" s="2">
        <v>0.68300000000000005</v>
      </c>
      <c r="S5014" s="2">
        <v>0.76</v>
      </c>
    </row>
    <row r="5015" spans="1:19" x14ac:dyDescent="0.25">
      <c r="A5015">
        <v>5011</v>
      </c>
      <c r="B5015" s="2">
        <v>0.47104114000000002</v>
      </c>
      <c r="C5015" s="2">
        <v>0.55168374799999997</v>
      </c>
      <c r="D5015" s="2">
        <v>0.84280780499999997</v>
      </c>
      <c r="E5015" s="2">
        <v>0.654362416</v>
      </c>
      <c r="F5015" s="2">
        <v>0.71907940999999997</v>
      </c>
      <c r="G5015" s="2">
        <v>0.47014613799999999</v>
      </c>
      <c r="H5015" s="2">
        <v>0.30299999999999999</v>
      </c>
      <c r="I5015" s="2">
        <v>0.56962663999999996</v>
      </c>
      <c r="J5015" s="2">
        <v>0.44154411799999999</v>
      </c>
      <c r="K5015" s="2">
        <v>0.99109375</v>
      </c>
      <c r="L5015" s="2">
        <v>0.79894046399999996</v>
      </c>
      <c r="M5015" s="2">
        <v>0.48174086999999999</v>
      </c>
      <c r="N5015" s="2">
        <v>0.81053277300000004</v>
      </c>
      <c r="O5015" s="2">
        <v>0.44600000000000001</v>
      </c>
      <c r="P5015" s="2">
        <v>0.309</v>
      </c>
      <c r="Q5015" s="2">
        <v>0.55900000000000005</v>
      </c>
      <c r="R5015" s="2">
        <v>0.65400000000000003</v>
      </c>
      <c r="S5015" s="2">
        <v>0.626</v>
      </c>
    </row>
    <row r="5016" spans="1:19" x14ac:dyDescent="0.25">
      <c r="A5016">
        <v>5012</v>
      </c>
      <c r="B5016" s="2">
        <v>0.41852447700000001</v>
      </c>
      <c r="C5016" s="2">
        <v>0.42693997099999997</v>
      </c>
      <c r="D5016" s="2">
        <v>0.52840614699999999</v>
      </c>
      <c r="E5016" s="2">
        <v>0.50167785200000004</v>
      </c>
      <c r="F5016" s="2">
        <v>0.57817990200000002</v>
      </c>
      <c r="G5016" s="2">
        <v>0.37453027100000003</v>
      </c>
      <c r="H5016" s="2">
        <v>0.68400000000000005</v>
      </c>
      <c r="I5016" s="2">
        <v>0.47628657899999999</v>
      </c>
      <c r="J5016" s="2">
        <v>0.54669117599999995</v>
      </c>
      <c r="K5016" s="2">
        <v>0.93187500000000001</v>
      </c>
      <c r="L5016" s="2">
        <v>0.530650858</v>
      </c>
      <c r="M5016" s="2">
        <v>0.449724862</v>
      </c>
      <c r="N5016" s="2">
        <v>0.585248455</v>
      </c>
      <c r="O5016" s="2">
        <v>0.435</v>
      </c>
      <c r="P5016" s="2">
        <v>0.33400000000000002</v>
      </c>
      <c r="Q5016" s="2">
        <v>0.54700000000000004</v>
      </c>
      <c r="R5016" s="2">
        <v>0.56499999999999995</v>
      </c>
      <c r="S5016" s="2">
        <v>0.53800000000000003</v>
      </c>
    </row>
    <row r="5017" spans="1:19" x14ac:dyDescent="0.25">
      <c r="A5017">
        <v>5013</v>
      </c>
      <c r="B5017" s="2">
        <v>0.35417145500000002</v>
      </c>
      <c r="C5017" s="2">
        <v>0.27467057099999997</v>
      </c>
      <c r="D5017" s="2">
        <v>0.56135382499999997</v>
      </c>
      <c r="E5017" s="2">
        <v>0.39093959700000003</v>
      </c>
      <c r="F5017" s="2">
        <v>0.66444132099999997</v>
      </c>
      <c r="G5017" s="2">
        <v>0.32734864299999999</v>
      </c>
      <c r="H5017" s="2">
        <v>0.215</v>
      </c>
      <c r="I5017" s="2">
        <v>0.45131180599999998</v>
      </c>
      <c r="J5017" s="2">
        <v>0.33419117599999998</v>
      </c>
      <c r="K5017" s="2">
        <v>0.87140625000000005</v>
      </c>
      <c r="L5017" s="2">
        <v>0.44853683100000002</v>
      </c>
      <c r="M5017" s="2">
        <v>0.475237619</v>
      </c>
      <c r="N5017" s="2">
        <v>0.44684064000000001</v>
      </c>
      <c r="O5017" s="2">
        <v>0.39700000000000002</v>
      </c>
      <c r="P5017" s="2">
        <v>0.38800000000000001</v>
      </c>
      <c r="Q5017" s="2">
        <v>0.51100000000000001</v>
      </c>
      <c r="R5017" s="2">
        <v>0.498</v>
      </c>
      <c r="S5017" s="2">
        <v>0.55800000000000005</v>
      </c>
    </row>
    <row r="5018" spans="1:19" x14ac:dyDescent="0.25">
      <c r="A5018">
        <v>5014</v>
      </c>
      <c r="B5018" s="2">
        <v>0.39657550000000003</v>
      </c>
      <c r="C5018" s="2">
        <v>0.22284040999999999</v>
      </c>
      <c r="D5018" s="2">
        <v>0.27508202399999998</v>
      </c>
      <c r="E5018" s="2">
        <v>0.42030201299999997</v>
      </c>
      <c r="F5018" s="2">
        <v>0.36243850999999999</v>
      </c>
      <c r="G5018" s="2">
        <v>0.30229645100000002</v>
      </c>
      <c r="H5018" s="2">
        <v>0.30199999999999999</v>
      </c>
      <c r="I5018" s="2">
        <v>0.296922301</v>
      </c>
      <c r="J5018" s="2">
        <v>0.38198529399999998</v>
      </c>
      <c r="K5018" s="2">
        <v>0.72078125000000004</v>
      </c>
      <c r="L5018" s="2">
        <v>0.26765893000000002</v>
      </c>
      <c r="M5018" s="2">
        <v>0.39269634799999997</v>
      </c>
      <c r="N5018" s="2">
        <v>0.433957812</v>
      </c>
      <c r="O5018" s="2">
        <v>0.435</v>
      </c>
      <c r="P5018" s="2">
        <v>0.505</v>
      </c>
      <c r="Q5018" s="2">
        <v>0.5</v>
      </c>
      <c r="R5018" s="2">
        <v>0.39600000000000002</v>
      </c>
      <c r="S5018" s="2">
        <v>0.67900000000000005</v>
      </c>
    </row>
    <row r="5019" spans="1:19" x14ac:dyDescent="0.25">
      <c r="A5019">
        <v>5015</v>
      </c>
      <c r="B5019" s="2">
        <v>0.40186164099999999</v>
      </c>
      <c r="C5019" s="2">
        <v>0.217862372</v>
      </c>
      <c r="D5019" s="2">
        <v>0.23047832800000001</v>
      </c>
      <c r="E5019" s="2">
        <v>0.33473154399999999</v>
      </c>
      <c r="F5019" s="2">
        <v>0.39441321200000001</v>
      </c>
      <c r="G5019" s="2">
        <v>0.26137787099999998</v>
      </c>
      <c r="H5019" s="2">
        <v>0.34599999999999997</v>
      </c>
      <c r="I5019" s="2">
        <v>0.33627648799999998</v>
      </c>
      <c r="J5019" s="2">
        <v>0.40661764700000003</v>
      </c>
      <c r="K5019" s="2">
        <v>0.85765625000000001</v>
      </c>
      <c r="L5019" s="2">
        <v>0.36831483399999998</v>
      </c>
      <c r="M5019" s="2">
        <v>0.36968484200000001</v>
      </c>
      <c r="N5019" s="2">
        <v>0.54216412599999997</v>
      </c>
      <c r="O5019" s="2">
        <v>0.55200000000000005</v>
      </c>
      <c r="P5019" s="2">
        <v>0.57899999999999996</v>
      </c>
      <c r="Q5019" s="2">
        <v>0.54</v>
      </c>
      <c r="R5019" s="2">
        <v>0.35699999999999998</v>
      </c>
      <c r="S5019" s="2">
        <v>0.746</v>
      </c>
    </row>
    <row r="5020" spans="1:19" x14ac:dyDescent="0.25">
      <c r="A5020">
        <v>5016</v>
      </c>
      <c r="B5020" s="2">
        <v>0.341530683</v>
      </c>
      <c r="C5020" s="2">
        <v>0.121522694</v>
      </c>
      <c r="D5020" s="2">
        <v>0.47307891600000002</v>
      </c>
      <c r="E5020" s="2">
        <v>0.22567114099999999</v>
      </c>
      <c r="F5020" s="2">
        <v>0.471890372</v>
      </c>
      <c r="G5020" s="2">
        <v>0.46513569900000001</v>
      </c>
      <c r="H5020" s="2">
        <v>0.32300000000000001</v>
      </c>
      <c r="I5020" s="2">
        <v>0.35570131199999999</v>
      </c>
      <c r="J5020" s="2">
        <v>0.33970588200000001</v>
      </c>
      <c r="K5020" s="2">
        <v>0.50140625000000005</v>
      </c>
      <c r="L5020" s="2">
        <v>0.54528254300000001</v>
      </c>
      <c r="M5020" s="2">
        <v>0.32016008000000001</v>
      </c>
      <c r="N5020" s="2">
        <v>0.61134443900000002</v>
      </c>
      <c r="O5020" s="2">
        <v>0.66500000000000004</v>
      </c>
      <c r="P5020" s="2">
        <v>0.61399999999999999</v>
      </c>
      <c r="Q5020" s="2">
        <v>0.57199999999999995</v>
      </c>
      <c r="R5020" s="2">
        <v>0.29899999999999999</v>
      </c>
      <c r="S5020" s="2">
        <v>0.77900000000000003</v>
      </c>
    </row>
    <row r="5021" spans="1:19" x14ac:dyDescent="0.25">
      <c r="A5021">
        <v>5017</v>
      </c>
      <c r="B5021" s="2">
        <v>0.31578947400000001</v>
      </c>
      <c r="C5021" s="2">
        <v>0.21669106899999999</v>
      </c>
      <c r="D5021" s="2">
        <v>0.59119323099999999</v>
      </c>
      <c r="E5021" s="2">
        <v>0.21895973199999999</v>
      </c>
      <c r="F5021" s="2">
        <v>0.44325368900000001</v>
      </c>
      <c r="G5021" s="2">
        <v>0.265135699</v>
      </c>
      <c r="H5021" s="2">
        <v>0.24299999999999999</v>
      </c>
      <c r="I5021" s="2">
        <v>0.35721493399999998</v>
      </c>
      <c r="J5021" s="2">
        <v>0.20735294100000001</v>
      </c>
      <c r="K5021" s="2">
        <v>0.49703124999999998</v>
      </c>
      <c r="L5021" s="2">
        <v>0.47275479300000001</v>
      </c>
      <c r="M5021" s="2">
        <v>0.27113556799999999</v>
      </c>
      <c r="N5021" s="2">
        <v>0.65376810900000004</v>
      </c>
      <c r="O5021" s="2">
        <v>0.58899999999999997</v>
      </c>
      <c r="P5021" s="2">
        <v>0.57899999999999996</v>
      </c>
      <c r="Q5021" s="2">
        <v>0.39300000000000002</v>
      </c>
      <c r="R5021" s="2">
        <v>0.22600000000000001</v>
      </c>
      <c r="S5021" s="2">
        <v>0.82899999999999996</v>
      </c>
    </row>
    <row r="5022" spans="1:19" x14ac:dyDescent="0.25">
      <c r="A5022">
        <v>5018</v>
      </c>
      <c r="B5022" s="2">
        <v>0.36187083399999997</v>
      </c>
      <c r="C5022" s="2">
        <v>0.30629575399999998</v>
      </c>
      <c r="D5022" s="2">
        <v>0.35434294599999999</v>
      </c>
      <c r="E5022" s="2">
        <v>0.231543624</v>
      </c>
      <c r="F5022" s="2">
        <v>0.34978917799999998</v>
      </c>
      <c r="G5022" s="2">
        <v>0.22546972900000001</v>
      </c>
      <c r="H5022" s="2">
        <v>0.29099999999999998</v>
      </c>
      <c r="I5022" s="2">
        <v>0.33526740700000002</v>
      </c>
      <c r="J5022" s="2">
        <v>0.22022058799999999</v>
      </c>
      <c r="K5022" s="2">
        <v>0.45156249999999998</v>
      </c>
      <c r="L5022" s="2">
        <v>0.369071645</v>
      </c>
      <c r="M5022" s="2">
        <v>0.220110055</v>
      </c>
      <c r="N5022" s="2">
        <v>0.49992921499999998</v>
      </c>
      <c r="O5022" s="2">
        <v>0.61499999999999999</v>
      </c>
      <c r="P5022" s="2">
        <v>0.54700000000000004</v>
      </c>
      <c r="Q5022" s="2">
        <v>0.32600000000000001</v>
      </c>
      <c r="R5022" s="2">
        <v>0.255</v>
      </c>
      <c r="S5022" s="2">
        <v>0.88800000000000001</v>
      </c>
    </row>
    <row r="5023" spans="1:19" x14ac:dyDescent="0.25">
      <c r="A5023">
        <v>5019</v>
      </c>
      <c r="B5023" s="2">
        <v>0.36072167300000002</v>
      </c>
      <c r="C5023" s="2">
        <v>0.289897511</v>
      </c>
      <c r="D5023" s="2">
        <v>0.313158349</v>
      </c>
      <c r="E5023" s="2">
        <v>0.25083892600000002</v>
      </c>
      <c r="F5023" s="2">
        <v>0.27389318299999998</v>
      </c>
      <c r="G5023" s="2">
        <v>0.14906054299999999</v>
      </c>
      <c r="H5023" s="2">
        <v>0.20300000000000001</v>
      </c>
      <c r="I5023" s="2">
        <v>0.29288597399999999</v>
      </c>
      <c r="J5023" s="2">
        <v>0.11874999999999999</v>
      </c>
      <c r="K5023" s="2">
        <v>0.33656249999999999</v>
      </c>
      <c r="L5023" s="2">
        <v>0.27674066600000002</v>
      </c>
      <c r="M5023" s="2">
        <v>0.22461230600000001</v>
      </c>
      <c r="N5023" s="2">
        <v>0.45311688900000002</v>
      </c>
      <c r="O5023" s="2">
        <v>0.61399999999999999</v>
      </c>
      <c r="P5023" s="2">
        <v>0.57499999999999996</v>
      </c>
      <c r="Q5023" s="2">
        <v>0.308</v>
      </c>
      <c r="R5023" s="2">
        <v>0.27300000000000002</v>
      </c>
      <c r="S5023" s="2">
        <v>0.91800000000000004</v>
      </c>
    </row>
    <row r="5024" spans="1:19" x14ac:dyDescent="0.25">
      <c r="A5024">
        <v>5020</v>
      </c>
      <c r="B5024" s="2">
        <v>0.367961388</v>
      </c>
      <c r="C5024" s="2">
        <v>0.26325036600000001</v>
      </c>
      <c r="D5024" s="2">
        <v>0.66625798700000005</v>
      </c>
      <c r="E5024" s="2">
        <v>0.207214765</v>
      </c>
      <c r="F5024" s="2">
        <v>0.22329585399999999</v>
      </c>
      <c r="G5024" s="2">
        <v>0.121920668</v>
      </c>
      <c r="H5024" s="2">
        <v>0.27500000000000002</v>
      </c>
      <c r="I5024" s="2">
        <v>0.32694248199999998</v>
      </c>
      <c r="J5024" s="2">
        <v>0.110661765</v>
      </c>
      <c r="K5024" s="2">
        <v>0.25828125000000002</v>
      </c>
      <c r="L5024" s="2">
        <v>0.18995963699999999</v>
      </c>
      <c r="M5024" s="2">
        <v>0.18109054499999999</v>
      </c>
      <c r="N5024" s="2">
        <v>0.49804162099999999</v>
      </c>
      <c r="O5024" s="2">
        <v>0.64300000000000002</v>
      </c>
      <c r="P5024" s="2">
        <v>0.53900000000000003</v>
      </c>
      <c r="Q5024" s="2">
        <v>0.254</v>
      </c>
      <c r="R5024" s="2">
        <v>0.27600000000000002</v>
      </c>
      <c r="S5024" s="2">
        <v>0.91300000000000003</v>
      </c>
    </row>
    <row r="5025" spans="1:19" x14ac:dyDescent="0.25">
      <c r="A5025">
        <v>5021</v>
      </c>
      <c r="B5025" s="2">
        <v>0.39588600299999999</v>
      </c>
      <c r="C5025" s="2">
        <v>0.24480234300000001</v>
      </c>
      <c r="D5025" s="2">
        <v>0.49934380900000003</v>
      </c>
      <c r="E5025" s="2">
        <v>0.15268456399999999</v>
      </c>
      <c r="F5025" s="2">
        <v>0.208362614</v>
      </c>
      <c r="G5025" s="2">
        <v>0.22839248400000001</v>
      </c>
      <c r="H5025" s="2">
        <v>0.254</v>
      </c>
      <c r="I5025" s="2">
        <v>0.28102926299999997</v>
      </c>
      <c r="J5025" s="2">
        <v>0.147058824</v>
      </c>
      <c r="K5025" s="2">
        <v>0.31609375000000001</v>
      </c>
      <c r="L5025" s="2">
        <v>0.32795156399999997</v>
      </c>
      <c r="M5025" s="2">
        <v>0.20310155099999999</v>
      </c>
      <c r="N5025" s="2">
        <v>0.56226699999999996</v>
      </c>
      <c r="O5025" s="2">
        <v>0.68200000000000005</v>
      </c>
      <c r="P5025" s="2">
        <v>0.51600000000000001</v>
      </c>
      <c r="Q5025" s="2">
        <v>0.224</v>
      </c>
      <c r="R5025" s="2">
        <v>0.31900000000000001</v>
      </c>
      <c r="S5025" s="2">
        <v>0.878</v>
      </c>
    </row>
    <row r="5026" spans="1:19" x14ac:dyDescent="0.25">
      <c r="A5026">
        <v>5022</v>
      </c>
      <c r="B5026" s="2">
        <v>0.38186623800000002</v>
      </c>
      <c r="C5026" s="2">
        <v>0.21815519799999999</v>
      </c>
      <c r="D5026" s="2">
        <v>0.45474011399999997</v>
      </c>
      <c r="E5026" s="2">
        <v>0.11073825499999999</v>
      </c>
      <c r="F5026" s="2">
        <v>0.35646521399999997</v>
      </c>
      <c r="G5026" s="2">
        <v>0.28267223400000002</v>
      </c>
      <c r="H5026" s="2">
        <v>0.27800000000000002</v>
      </c>
      <c r="I5026" s="2">
        <v>0.29238143300000002</v>
      </c>
      <c r="J5026" s="2">
        <v>0.155514706</v>
      </c>
      <c r="K5026" s="2">
        <v>0.34234375</v>
      </c>
      <c r="L5026" s="2">
        <v>0.427850656</v>
      </c>
      <c r="M5026" s="2">
        <v>0.154077039</v>
      </c>
      <c r="N5026" s="2">
        <v>0.60516256899999998</v>
      </c>
      <c r="O5026" s="2">
        <v>0.70799999999999996</v>
      </c>
      <c r="P5026" s="2">
        <v>0.53200000000000003</v>
      </c>
      <c r="Q5026" s="2">
        <v>0.215</v>
      </c>
      <c r="R5026" s="2">
        <v>0.312</v>
      </c>
      <c r="S5026" s="2">
        <v>0.83299999999999996</v>
      </c>
    </row>
    <row r="5027" spans="1:19" x14ac:dyDescent="0.25">
      <c r="A5027">
        <v>5023</v>
      </c>
      <c r="B5027" s="2">
        <v>0.39427717800000001</v>
      </c>
      <c r="C5027" s="2">
        <v>0.194143485</v>
      </c>
      <c r="D5027" s="2">
        <v>0.32341564499999997</v>
      </c>
      <c r="E5027" s="2">
        <v>0.16275167800000001</v>
      </c>
      <c r="F5027" s="2">
        <v>0.22312016900000001</v>
      </c>
      <c r="G5027" s="2">
        <v>0.37578288100000001</v>
      </c>
      <c r="H5027" s="2">
        <v>0.13200000000000001</v>
      </c>
      <c r="I5027" s="2">
        <v>0.21594349099999999</v>
      </c>
      <c r="J5027" s="2">
        <v>4.2279412000000002E-2</v>
      </c>
      <c r="K5027" s="2">
        <v>0.19843749999999999</v>
      </c>
      <c r="L5027" s="2">
        <v>0.40274974800000002</v>
      </c>
      <c r="M5027" s="2">
        <v>8.3541771000000001E-2</v>
      </c>
      <c r="N5027" s="2">
        <v>0.64385824199999997</v>
      </c>
      <c r="O5027" s="2">
        <v>0.72899999999999998</v>
      </c>
      <c r="P5027" s="2">
        <v>0.51800000000000002</v>
      </c>
      <c r="Q5027" s="2">
        <v>0.23100000000000001</v>
      </c>
      <c r="R5027" s="2">
        <v>0.245</v>
      </c>
      <c r="S5027" s="2">
        <v>0.878</v>
      </c>
    </row>
    <row r="5028" spans="1:19" x14ac:dyDescent="0.25">
      <c r="A5028">
        <v>5024</v>
      </c>
      <c r="B5028" s="2">
        <v>0.46897264999999999</v>
      </c>
      <c r="C5028" s="2">
        <v>0.17715959000000001</v>
      </c>
      <c r="D5028" s="2">
        <v>0.36149197</v>
      </c>
      <c r="E5028" s="2">
        <v>0.18204698</v>
      </c>
      <c r="F5028" s="2">
        <v>0.37403373200000001</v>
      </c>
      <c r="G5028" s="2">
        <v>0.362839248</v>
      </c>
      <c r="H5028" s="2">
        <v>0.23300000000000001</v>
      </c>
      <c r="I5028" s="2">
        <v>0.36654893999999999</v>
      </c>
      <c r="J5028" s="2">
        <v>0.100735294</v>
      </c>
      <c r="K5028" s="2">
        <v>0.136875</v>
      </c>
      <c r="L5028" s="2">
        <v>0.36806256300000001</v>
      </c>
      <c r="M5028" s="2">
        <v>2.4012005999999999E-2</v>
      </c>
      <c r="N5028" s="2">
        <v>0.66235666100000001</v>
      </c>
      <c r="O5028" s="2">
        <v>0.68</v>
      </c>
      <c r="P5028" s="2">
        <v>0.49099999999999999</v>
      </c>
      <c r="Q5028" s="2">
        <v>0.19900000000000001</v>
      </c>
      <c r="R5028" s="2">
        <v>0.23499999999999999</v>
      </c>
      <c r="S5028" s="2">
        <v>0.90700000000000003</v>
      </c>
    </row>
    <row r="5029" spans="1:19" x14ac:dyDescent="0.25">
      <c r="A5029">
        <v>5025</v>
      </c>
      <c r="B5029" s="2">
        <v>0.52378763500000003</v>
      </c>
      <c r="C5029" s="2">
        <v>0.37979502199999998</v>
      </c>
      <c r="D5029" s="2">
        <v>0.50991193199999996</v>
      </c>
      <c r="E5029" s="2">
        <v>8.3892600000000004E-4</v>
      </c>
      <c r="F5029" s="2">
        <v>0.44659170799999998</v>
      </c>
      <c r="G5029" s="2">
        <v>0.310229645</v>
      </c>
      <c r="H5029" s="2">
        <v>0.44800000000000001</v>
      </c>
      <c r="I5029" s="2">
        <v>0.36200807299999999</v>
      </c>
      <c r="J5029" s="2">
        <v>0.19154411800000001</v>
      </c>
      <c r="K5029" s="2">
        <v>0.13906250000000001</v>
      </c>
      <c r="L5029" s="2">
        <v>0.50491927299999995</v>
      </c>
      <c r="M5029" s="2">
        <v>0.26913456699999999</v>
      </c>
      <c r="N5029" s="2">
        <v>0.757632957</v>
      </c>
      <c r="O5029" s="2">
        <v>0.69099999999999995</v>
      </c>
      <c r="P5029" s="2">
        <v>0.48899999999999999</v>
      </c>
      <c r="Q5029" s="2">
        <v>0.185</v>
      </c>
      <c r="R5029" s="2">
        <v>0.252</v>
      </c>
      <c r="S5029" s="2">
        <v>0.91900000000000004</v>
      </c>
    </row>
    <row r="5030" spans="1:19" x14ac:dyDescent="0.25">
      <c r="A5030">
        <v>5026</v>
      </c>
      <c r="B5030" s="2">
        <v>0.57251206600000004</v>
      </c>
      <c r="C5030" s="2">
        <v>0.340263543</v>
      </c>
      <c r="D5030" s="2">
        <v>0.41697461600000002</v>
      </c>
      <c r="E5030" s="2">
        <v>8.3892600000000004E-4</v>
      </c>
      <c r="F5030" s="2">
        <v>0.33959943799999998</v>
      </c>
      <c r="G5030" s="2">
        <v>0.28058455100000002</v>
      </c>
      <c r="H5030" s="2">
        <v>0.51500000000000001</v>
      </c>
      <c r="I5030" s="2">
        <v>0.34889000999999997</v>
      </c>
      <c r="J5030" s="2">
        <v>0.19375000000000001</v>
      </c>
      <c r="K5030" s="2">
        <v>0.20015625000000001</v>
      </c>
      <c r="L5030" s="2">
        <v>0.46707870800000001</v>
      </c>
      <c r="M5030" s="2">
        <v>0.30165082500000001</v>
      </c>
      <c r="N5030" s="2">
        <v>0.68694257000000003</v>
      </c>
      <c r="O5030" s="2">
        <v>0.68400000000000005</v>
      </c>
      <c r="P5030" s="2">
        <v>0.42299999999999999</v>
      </c>
      <c r="Q5030" s="2">
        <v>0.13500000000000001</v>
      </c>
      <c r="R5030" s="2">
        <v>0.216</v>
      </c>
      <c r="S5030" s="2">
        <v>0.93100000000000005</v>
      </c>
    </row>
    <row r="5031" spans="1:19" x14ac:dyDescent="0.25">
      <c r="A5031">
        <v>5027</v>
      </c>
      <c r="B5031" s="2">
        <v>0.51838657799999999</v>
      </c>
      <c r="C5031" s="2">
        <v>0.19238653</v>
      </c>
      <c r="D5031" s="2">
        <v>0.401744086</v>
      </c>
      <c r="E5031" s="2">
        <v>8.3892600000000004E-4</v>
      </c>
      <c r="F5031" s="2">
        <v>0.28039353500000003</v>
      </c>
      <c r="G5031" s="2">
        <v>0.32317327800000001</v>
      </c>
      <c r="H5031" s="2">
        <v>0.436</v>
      </c>
      <c r="I5031" s="2">
        <v>0.391271443</v>
      </c>
      <c r="J5031" s="2">
        <v>0.17426470599999999</v>
      </c>
      <c r="K5031" s="2">
        <v>0.2525</v>
      </c>
      <c r="L5031" s="2">
        <v>0.53796670000000002</v>
      </c>
      <c r="M5031" s="2">
        <v>0.33666833400000001</v>
      </c>
      <c r="N5031" s="2">
        <v>0.80793733199999995</v>
      </c>
      <c r="O5031" s="2">
        <v>0.65</v>
      </c>
      <c r="P5031" s="2">
        <v>0.35699999999999998</v>
      </c>
      <c r="Q5031" s="2">
        <v>0.107</v>
      </c>
      <c r="R5031" s="2">
        <v>0.20300000000000001</v>
      </c>
      <c r="S5031" s="2">
        <v>0.95799999999999996</v>
      </c>
    </row>
    <row r="5032" spans="1:19" x14ac:dyDescent="0.25">
      <c r="A5032">
        <v>5028</v>
      </c>
      <c r="B5032" s="2">
        <v>0.42392553399999999</v>
      </c>
      <c r="C5032" s="2">
        <v>0.31068814099999997</v>
      </c>
      <c r="D5032" s="2">
        <v>0.37920911800000001</v>
      </c>
      <c r="E5032" s="2">
        <v>0.31291946300000001</v>
      </c>
      <c r="F5032" s="2">
        <v>0.37508784299999998</v>
      </c>
      <c r="G5032" s="2">
        <v>0.281837161</v>
      </c>
      <c r="H5032" s="2">
        <v>0.45100000000000001</v>
      </c>
      <c r="I5032" s="2">
        <v>0.28834510600000002</v>
      </c>
      <c r="J5032" s="2">
        <v>0.20588235299999999</v>
      </c>
      <c r="K5032" s="2">
        <v>0.50656250000000003</v>
      </c>
      <c r="L5032" s="2">
        <v>0.46834006099999997</v>
      </c>
      <c r="M5032" s="2">
        <v>0.385192596</v>
      </c>
      <c r="N5032" s="2">
        <v>0.79599830100000002</v>
      </c>
      <c r="O5032" s="2">
        <v>0.61499999999999999</v>
      </c>
      <c r="P5032" s="2">
        <v>0.29899999999999999</v>
      </c>
      <c r="Q5032" s="2">
        <v>8.5000000000000006E-2</v>
      </c>
      <c r="R5032" s="2">
        <v>0.22700000000000001</v>
      </c>
      <c r="S5032" s="2">
        <v>0.93500000000000005</v>
      </c>
    </row>
    <row r="5033" spans="1:19" x14ac:dyDescent="0.25">
      <c r="A5033">
        <v>5029</v>
      </c>
      <c r="B5033" s="2">
        <v>0.41151459400000001</v>
      </c>
      <c r="C5033" s="2">
        <v>0.258272328</v>
      </c>
      <c r="D5033" s="2">
        <v>0.36491106899999998</v>
      </c>
      <c r="E5033" s="2">
        <v>0.349832215</v>
      </c>
      <c r="F5033" s="2">
        <v>0.199929726</v>
      </c>
      <c r="G5033" s="2">
        <v>0.29144050100000002</v>
      </c>
      <c r="H5033" s="2">
        <v>0.48899999999999999</v>
      </c>
      <c r="I5033" s="2">
        <v>0.24621594299999999</v>
      </c>
      <c r="J5033" s="2">
        <v>0.203308824</v>
      </c>
      <c r="K5033" s="2">
        <v>0.34390625000000002</v>
      </c>
      <c r="L5033" s="2">
        <v>0.44159939500000001</v>
      </c>
      <c r="M5033" s="2">
        <v>0.29414707400000001</v>
      </c>
      <c r="N5033" s="2">
        <v>0.67807087899999996</v>
      </c>
      <c r="O5033" s="2">
        <v>0.52300000000000002</v>
      </c>
      <c r="P5033" s="2">
        <v>0.22800000000000001</v>
      </c>
      <c r="Q5033" s="2">
        <v>6.2E-2</v>
      </c>
      <c r="R5033" s="2">
        <v>0.27200000000000002</v>
      </c>
      <c r="S5033" s="2">
        <v>0.90800000000000003</v>
      </c>
    </row>
    <row r="5034" spans="1:19" x14ac:dyDescent="0.25">
      <c r="A5034">
        <v>5030</v>
      </c>
      <c r="B5034" s="2">
        <v>0.39450700999999999</v>
      </c>
      <c r="C5034" s="2">
        <v>0.25680819900000001</v>
      </c>
      <c r="D5034" s="2">
        <v>0.27616991899999999</v>
      </c>
      <c r="E5034" s="2">
        <v>0.42533557</v>
      </c>
      <c r="F5034" s="2">
        <v>0.23155305700000001</v>
      </c>
      <c r="G5034" s="2">
        <v>0.24133611699999999</v>
      </c>
      <c r="H5034" s="2">
        <v>0.51700000000000002</v>
      </c>
      <c r="I5034" s="2">
        <v>0.28985872899999998</v>
      </c>
      <c r="J5034" s="2">
        <v>0.18235294099999999</v>
      </c>
      <c r="K5034" s="2">
        <v>0.40828124999999998</v>
      </c>
      <c r="L5034" s="2">
        <v>0.42734611500000003</v>
      </c>
      <c r="M5034" s="2">
        <v>0.26563281599999999</v>
      </c>
      <c r="N5034" s="2">
        <v>0.59459204399999999</v>
      </c>
      <c r="O5034" s="2">
        <v>0.40899999999999997</v>
      </c>
      <c r="P5034" s="2">
        <v>0.19700000000000001</v>
      </c>
      <c r="Q5034" s="2">
        <v>6.8000000000000005E-2</v>
      </c>
      <c r="R5034" s="2">
        <v>0.27500000000000002</v>
      </c>
      <c r="S5034" s="2">
        <v>0.83899999999999997</v>
      </c>
    </row>
    <row r="5035" spans="1:19" x14ac:dyDescent="0.25">
      <c r="A5035">
        <v>5031</v>
      </c>
      <c r="B5035" s="2">
        <v>0.30797517800000002</v>
      </c>
      <c r="C5035" s="2">
        <v>0.285212299</v>
      </c>
      <c r="D5035" s="2">
        <v>0.32155068199999998</v>
      </c>
      <c r="E5035" s="2">
        <v>0.43288590599999999</v>
      </c>
      <c r="F5035" s="2">
        <v>0.21433590999999999</v>
      </c>
      <c r="G5035" s="2">
        <v>0.28726513599999998</v>
      </c>
      <c r="H5035" s="2">
        <v>0.56899999999999995</v>
      </c>
      <c r="I5035" s="2">
        <v>0.327447023</v>
      </c>
      <c r="J5035" s="2">
        <v>0.112867647</v>
      </c>
      <c r="K5035" s="2">
        <v>0.64375000000000004</v>
      </c>
      <c r="L5035" s="2">
        <v>0.48915237099999997</v>
      </c>
      <c r="M5035" s="2">
        <v>0.19009504799999999</v>
      </c>
      <c r="N5035" s="2">
        <v>0.520456798</v>
      </c>
      <c r="O5035" s="2">
        <v>0.36699999999999999</v>
      </c>
      <c r="P5035" s="2">
        <v>0.17699999999999999</v>
      </c>
      <c r="Q5035" s="2">
        <v>6.4000000000000001E-2</v>
      </c>
      <c r="R5035" s="2">
        <v>0.247</v>
      </c>
      <c r="S5035" s="2">
        <v>0.77700000000000002</v>
      </c>
    </row>
    <row r="5036" spans="1:19" x14ac:dyDescent="0.25">
      <c r="A5036">
        <v>5032</v>
      </c>
      <c r="B5036" s="2">
        <v>0.403470467</v>
      </c>
      <c r="C5036" s="2">
        <v>0.192093704</v>
      </c>
      <c r="D5036" s="2">
        <v>0.41899499200000001</v>
      </c>
      <c r="E5036" s="2">
        <v>0.41778523499999998</v>
      </c>
      <c r="F5036" s="2">
        <v>0.26827125800000001</v>
      </c>
      <c r="G5036" s="2">
        <v>0.234237996</v>
      </c>
      <c r="H5036" s="2">
        <v>0.73399999999999999</v>
      </c>
      <c r="I5036" s="2">
        <v>0.26387487399999998</v>
      </c>
      <c r="J5036" s="2">
        <v>7.5367646999999996E-2</v>
      </c>
      <c r="K5036" s="2">
        <v>0.64015624999999998</v>
      </c>
      <c r="L5036" s="2">
        <v>0.49659434899999999</v>
      </c>
      <c r="M5036" s="2">
        <v>0.21760880399999999</v>
      </c>
      <c r="N5036" s="2">
        <v>0.29149167100000001</v>
      </c>
      <c r="O5036" s="2">
        <v>0.34300000000000003</v>
      </c>
      <c r="P5036" s="2">
        <v>0.156</v>
      </c>
      <c r="Q5036" s="2">
        <v>6.7000000000000004E-2</v>
      </c>
      <c r="R5036" s="2">
        <v>0.23</v>
      </c>
      <c r="S5036" s="2">
        <v>0.72199999999999998</v>
      </c>
    </row>
    <row r="5037" spans="1:19" x14ac:dyDescent="0.25">
      <c r="A5037">
        <v>5033</v>
      </c>
      <c r="B5037" s="2">
        <v>0.402206389</v>
      </c>
      <c r="C5037" s="2">
        <v>0.123572474</v>
      </c>
      <c r="D5037" s="2">
        <v>0.31424624400000001</v>
      </c>
      <c r="E5037" s="2">
        <v>0.20385906000000001</v>
      </c>
      <c r="F5037" s="2">
        <v>0.15337315500000001</v>
      </c>
      <c r="G5037" s="2">
        <v>0.187473904</v>
      </c>
      <c r="H5037" s="2">
        <v>0.44500000000000001</v>
      </c>
      <c r="I5037" s="2">
        <v>0.25807265400000001</v>
      </c>
      <c r="J5037" s="2">
        <v>0.101838235</v>
      </c>
      <c r="K5037" s="2">
        <v>0.66</v>
      </c>
      <c r="L5037" s="2">
        <v>0.41006558999999998</v>
      </c>
      <c r="M5037" s="2">
        <v>0.196098049</v>
      </c>
      <c r="N5037" s="2">
        <v>0.328818838</v>
      </c>
      <c r="O5037" s="2">
        <v>0.29399999999999998</v>
      </c>
      <c r="P5037" s="2">
        <v>0.123</v>
      </c>
      <c r="Q5037" s="2">
        <v>6.5000000000000002E-2</v>
      </c>
      <c r="R5037" s="2">
        <v>0.21</v>
      </c>
      <c r="S5037" s="2">
        <v>0.63200000000000001</v>
      </c>
    </row>
    <row r="5038" spans="1:19" x14ac:dyDescent="0.25">
      <c r="A5038">
        <v>5034</v>
      </c>
      <c r="B5038" s="2">
        <v>0.25649275999999999</v>
      </c>
      <c r="C5038" s="2">
        <v>0.20644216700000001</v>
      </c>
      <c r="D5038" s="2">
        <v>0.257831117</v>
      </c>
      <c r="E5038" s="2">
        <v>0.26929530200000001</v>
      </c>
      <c r="F5038" s="2">
        <v>0.10699227</v>
      </c>
      <c r="G5038" s="2">
        <v>0.19081419599999999</v>
      </c>
      <c r="H5038" s="2">
        <v>0.40300000000000002</v>
      </c>
      <c r="I5038" s="2">
        <v>0.24646821399999999</v>
      </c>
      <c r="J5038" s="2">
        <v>0.133455882</v>
      </c>
      <c r="K5038" s="2">
        <v>0.72796875000000005</v>
      </c>
      <c r="L5038" s="2">
        <v>0.41788597399999999</v>
      </c>
      <c r="M5038" s="2">
        <v>0.16408204100000001</v>
      </c>
      <c r="N5038" s="2">
        <v>0.38775895399999999</v>
      </c>
      <c r="O5038" s="2">
        <v>0.26200000000000001</v>
      </c>
      <c r="P5038" s="2">
        <v>0.125</v>
      </c>
      <c r="Q5038" s="2">
        <v>6.3E-2</v>
      </c>
      <c r="R5038" s="2">
        <v>0.185</v>
      </c>
      <c r="S5038" s="2">
        <v>0.56899999999999995</v>
      </c>
    </row>
    <row r="5039" spans="1:19" x14ac:dyDescent="0.25">
      <c r="A5039">
        <v>5035</v>
      </c>
      <c r="B5039" s="2">
        <v>0.167088026</v>
      </c>
      <c r="C5039" s="2">
        <v>0.19824304500000001</v>
      </c>
      <c r="D5039" s="2">
        <v>0.17872560900000001</v>
      </c>
      <c r="E5039" s="2">
        <v>0.25</v>
      </c>
      <c r="F5039" s="2">
        <v>0.184645116</v>
      </c>
      <c r="G5039" s="2">
        <v>0.16033402899999999</v>
      </c>
      <c r="H5039" s="2">
        <v>0.29899999999999999</v>
      </c>
      <c r="I5039" s="2">
        <v>0.16448032300000001</v>
      </c>
      <c r="J5039" s="2">
        <v>0.156985294</v>
      </c>
      <c r="K5039" s="2">
        <v>0.77593749999999995</v>
      </c>
      <c r="L5039" s="2">
        <v>0.25832492400000001</v>
      </c>
      <c r="M5039" s="2">
        <v>0.15157578799999999</v>
      </c>
      <c r="N5039" s="2">
        <v>0.36038884399999999</v>
      </c>
      <c r="O5039" s="2">
        <v>0.26700000000000002</v>
      </c>
      <c r="P5039" s="2">
        <v>0.125</v>
      </c>
      <c r="Q5039" s="2">
        <v>7.5999999999999998E-2</v>
      </c>
      <c r="R5039" s="2">
        <v>0.189</v>
      </c>
      <c r="S5039" s="2">
        <v>0.56399999999999995</v>
      </c>
    </row>
    <row r="5040" spans="1:19" x14ac:dyDescent="0.25">
      <c r="A5040">
        <v>5036</v>
      </c>
      <c r="B5040" s="2">
        <v>0.216042289</v>
      </c>
      <c r="C5040" s="2">
        <v>8.0819911999999994E-2</v>
      </c>
      <c r="D5040" s="2">
        <v>8.9207390999999997E-2</v>
      </c>
      <c r="E5040" s="2">
        <v>0.17365771799999999</v>
      </c>
      <c r="F5040" s="2">
        <v>0.17709065399999999</v>
      </c>
      <c r="G5040" s="2">
        <v>0.14906054299999999</v>
      </c>
      <c r="H5040" s="2">
        <v>0.54</v>
      </c>
      <c r="I5040" s="2">
        <v>0.16826437899999999</v>
      </c>
      <c r="J5040" s="2">
        <v>0.125735294</v>
      </c>
      <c r="K5040" s="2">
        <v>0.79671875000000003</v>
      </c>
      <c r="L5040" s="2">
        <v>0.10469223</v>
      </c>
      <c r="M5040" s="2">
        <v>0.11955978</v>
      </c>
      <c r="N5040" s="2">
        <v>0.13033835099999999</v>
      </c>
      <c r="O5040" s="2">
        <v>0.253</v>
      </c>
      <c r="P5040" s="2">
        <v>0.13100000000000001</v>
      </c>
      <c r="Q5040" s="2">
        <v>7.8E-2</v>
      </c>
      <c r="R5040" s="2">
        <v>0.15</v>
      </c>
      <c r="S5040" s="2">
        <v>0.443</v>
      </c>
    </row>
    <row r="5041" spans="1:19" x14ac:dyDescent="0.25">
      <c r="A5041">
        <v>5037</v>
      </c>
      <c r="B5041" s="2">
        <v>0.123304987</v>
      </c>
      <c r="C5041" s="2">
        <v>8.9019033999999997E-2</v>
      </c>
      <c r="D5041" s="2">
        <v>0.19053703999999999</v>
      </c>
      <c r="E5041" s="2">
        <v>0.17114093999999999</v>
      </c>
      <c r="F5041" s="2">
        <v>0.10400562200000001</v>
      </c>
      <c r="G5041" s="2">
        <v>0.116075157</v>
      </c>
      <c r="H5041" s="2">
        <v>0.193</v>
      </c>
      <c r="I5041" s="2">
        <v>0.15514631700000001</v>
      </c>
      <c r="J5041" s="2">
        <v>0.139705882</v>
      </c>
      <c r="K5041" s="2">
        <v>0.57984374999999999</v>
      </c>
      <c r="L5041" s="2">
        <v>5.4742684E-2</v>
      </c>
      <c r="M5041" s="2">
        <v>0.134067034</v>
      </c>
      <c r="N5041" s="2">
        <v>0.21362842700000001</v>
      </c>
      <c r="O5041" s="2">
        <v>0.26400000000000001</v>
      </c>
      <c r="P5041" s="2">
        <v>0.17100000000000001</v>
      </c>
      <c r="Q5041" s="2">
        <v>9.0999999999999998E-2</v>
      </c>
      <c r="R5041" s="2">
        <v>0.11700000000000001</v>
      </c>
      <c r="S5041" s="2">
        <v>0.34300000000000003</v>
      </c>
    </row>
    <row r="5042" spans="1:19" x14ac:dyDescent="0.25">
      <c r="A5042">
        <v>5038</v>
      </c>
      <c r="B5042" s="2">
        <v>0.10744656399999999</v>
      </c>
      <c r="C5042" s="2">
        <v>2.8989751000000001E-2</v>
      </c>
      <c r="D5042" s="2">
        <v>0.17033327600000001</v>
      </c>
      <c r="E5042" s="2">
        <v>0.109899329</v>
      </c>
      <c r="F5042" s="2">
        <v>0.15231904399999999</v>
      </c>
      <c r="G5042" s="2">
        <v>0.134029228</v>
      </c>
      <c r="H5042" s="2">
        <v>0.124</v>
      </c>
      <c r="I5042" s="2">
        <v>0.15388496500000001</v>
      </c>
      <c r="J5042" s="2">
        <v>0.140441176</v>
      </c>
      <c r="K5042" s="2">
        <v>0.26500000000000001</v>
      </c>
      <c r="L5042" s="2">
        <v>6.9248234000000006E-2</v>
      </c>
      <c r="M5042" s="2">
        <v>9.7048523999999997E-2</v>
      </c>
      <c r="N5042" s="2">
        <v>0.28979283700000003</v>
      </c>
      <c r="O5042" s="2">
        <v>0.27700000000000002</v>
      </c>
      <c r="P5042" s="2">
        <v>0.183</v>
      </c>
      <c r="Q5042" s="2">
        <v>0.104</v>
      </c>
      <c r="R5042" s="2">
        <v>6.2E-2</v>
      </c>
      <c r="S5042" s="2">
        <v>0.36299999999999999</v>
      </c>
    </row>
    <row r="5043" spans="1:19" x14ac:dyDescent="0.25">
      <c r="A5043">
        <v>5039</v>
      </c>
      <c r="B5043" s="2">
        <v>0.12146633</v>
      </c>
      <c r="C5043" s="2">
        <v>5.2708638000000002E-2</v>
      </c>
      <c r="D5043" s="2">
        <v>0.118425142</v>
      </c>
      <c r="E5043" s="2">
        <v>2.0134228000000001E-2</v>
      </c>
      <c r="F5043" s="2">
        <v>7.5193254000000001E-2</v>
      </c>
      <c r="G5043" s="2">
        <v>0.12484342399999999</v>
      </c>
      <c r="H5043" s="2">
        <v>0.124</v>
      </c>
      <c r="I5043" s="2">
        <v>0.14858728600000001</v>
      </c>
      <c r="J5043" s="2">
        <v>0.12316176500000001</v>
      </c>
      <c r="K5043" s="2">
        <v>0.3046875</v>
      </c>
      <c r="L5043" s="2">
        <v>0.14253279499999999</v>
      </c>
      <c r="M5043" s="2">
        <v>7.2536268000000001E-2</v>
      </c>
      <c r="N5043" s="2">
        <v>0.33981407200000002</v>
      </c>
      <c r="O5043" s="2">
        <v>0.28100000000000003</v>
      </c>
      <c r="P5043" s="2">
        <v>0.17299999999999999</v>
      </c>
      <c r="Q5043" s="2">
        <v>0.106</v>
      </c>
      <c r="R5043" s="2">
        <v>5.0999999999999997E-2</v>
      </c>
      <c r="S5043" s="2">
        <v>0.40600000000000003</v>
      </c>
    </row>
    <row r="5044" spans="1:19" x14ac:dyDescent="0.25">
      <c r="A5044">
        <v>5040</v>
      </c>
      <c r="B5044" s="2">
        <v>9.3311881999999999E-2</v>
      </c>
      <c r="C5044" s="2">
        <v>4.8901902999999997E-2</v>
      </c>
      <c r="D5044" s="2">
        <v>9.1383180999999994E-2</v>
      </c>
      <c r="E5044" s="2">
        <v>4.3624161000000002E-2</v>
      </c>
      <c r="F5044" s="2">
        <v>7.2030920000000003E-3</v>
      </c>
      <c r="G5044" s="2">
        <v>0.11398747400000001</v>
      </c>
      <c r="H5044" s="2">
        <v>0.121</v>
      </c>
      <c r="I5044" s="2">
        <v>7.3662966999999996E-2</v>
      </c>
      <c r="J5044" s="2">
        <v>0.12720588199999999</v>
      </c>
      <c r="K5044" s="2">
        <v>0.36109374999999999</v>
      </c>
      <c r="L5044" s="2">
        <v>0.10015136199999999</v>
      </c>
      <c r="M5044" s="2">
        <v>7.2036017999999993E-2</v>
      </c>
      <c r="N5044" s="2">
        <v>0.27813694500000002</v>
      </c>
      <c r="O5044" s="2">
        <v>0.29199999999999998</v>
      </c>
      <c r="P5044" s="2">
        <v>0.17</v>
      </c>
      <c r="Q5044" s="2">
        <v>0.105</v>
      </c>
      <c r="R5044" s="2">
        <v>3.5000000000000003E-2</v>
      </c>
      <c r="S5044" s="2">
        <v>0.42699999999999999</v>
      </c>
    </row>
    <row r="5045" spans="1:19" x14ac:dyDescent="0.25">
      <c r="A5045">
        <v>5041</v>
      </c>
      <c r="B5045" s="2">
        <v>5.3206160000000002E-2</v>
      </c>
      <c r="C5045" s="2">
        <v>5.3879941000000001E-2</v>
      </c>
      <c r="D5045" s="2">
        <v>6.0922121000000003E-2</v>
      </c>
      <c r="E5045" s="2">
        <v>1.5100671E-2</v>
      </c>
      <c r="F5045" s="2">
        <v>2.0555165E-2</v>
      </c>
      <c r="G5045" s="2">
        <v>4.3423799999999999E-2</v>
      </c>
      <c r="H5045" s="2">
        <v>9.8000000000000004E-2</v>
      </c>
      <c r="I5045" s="2">
        <v>7.0131181000000001E-2</v>
      </c>
      <c r="J5045" s="2">
        <v>0.120588235</v>
      </c>
      <c r="K5045" s="2">
        <v>0.40125</v>
      </c>
      <c r="L5045" s="2">
        <v>5.3481331999999999E-2</v>
      </c>
      <c r="M5045" s="2">
        <v>4.5022511000000001E-2</v>
      </c>
      <c r="N5045" s="2">
        <v>0.17219574300000001</v>
      </c>
      <c r="O5045" s="2">
        <v>0.215</v>
      </c>
      <c r="P5045" s="2">
        <v>0.17699999999999999</v>
      </c>
      <c r="Q5045" s="2">
        <v>7.9000000000000001E-2</v>
      </c>
      <c r="R5045" s="2">
        <v>1.7000000000000001E-2</v>
      </c>
      <c r="S5045" s="2">
        <v>0.375</v>
      </c>
    </row>
    <row r="5046" spans="1:19" x14ac:dyDescent="0.25">
      <c r="A5046">
        <v>5042</v>
      </c>
      <c r="B5046" s="2">
        <v>2.4477131999999999E-2</v>
      </c>
      <c r="C5046" s="2">
        <v>2.4597365E-2</v>
      </c>
      <c r="D5046" s="2">
        <v>1.8027973999999999E-2</v>
      </c>
      <c r="E5046" s="2">
        <v>8.3892619999999998E-3</v>
      </c>
      <c r="F5046" s="2">
        <v>3.1623329999999998E-3</v>
      </c>
      <c r="G5046" s="2">
        <v>5.4279749999999998E-3</v>
      </c>
      <c r="H5046" s="2">
        <v>0.08</v>
      </c>
      <c r="I5046" s="2">
        <v>3.8092835999999998E-2</v>
      </c>
      <c r="J5046" s="2">
        <v>8.8235294000000006E-2</v>
      </c>
      <c r="K5046" s="2">
        <v>0.32953125</v>
      </c>
      <c r="L5046" s="2">
        <v>1.7406660000000001E-2</v>
      </c>
      <c r="M5046" s="2">
        <v>4.5022511000000001E-2</v>
      </c>
      <c r="N5046" s="2">
        <v>0.25147468299999998</v>
      </c>
      <c r="O5046" s="2">
        <v>0.187</v>
      </c>
      <c r="P5046" s="2">
        <v>0.15</v>
      </c>
      <c r="Q5046" s="2">
        <v>3.7999999999999999E-2</v>
      </c>
      <c r="R5046" s="2">
        <v>1.2999999999999999E-2</v>
      </c>
      <c r="S5046" s="2">
        <v>0.39500000000000002</v>
      </c>
    </row>
    <row r="5047" spans="1:19" x14ac:dyDescent="0.25">
      <c r="A5047">
        <v>5043</v>
      </c>
      <c r="B5047" s="2">
        <v>1.2410940000000001E-2</v>
      </c>
      <c r="C5047" s="2">
        <v>2.1669107E-2</v>
      </c>
      <c r="D5047" s="2">
        <v>5.2685201000000001E-2</v>
      </c>
      <c r="E5047" s="2">
        <v>2.9362415999999999E-2</v>
      </c>
      <c r="F5047" s="2">
        <v>0</v>
      </c>
      <c r="G5047" s="2">
        <v>8.3507299999999998E-4</v>
      </c>
      <c r="H5047" s="2">
        <v>0.11600000000000001</v>
      </c>
      <c r="I5047" s="2">
        <v>4.7679112000000003E-2</v>
      </c>
      <c r="J5047" s="2">
        <v>6.4338234999999994E-2</v>
      </c>
      <c r="K5047" s="2">
        <v>0.29593750000000002</v>
      </c>
      <c r="L5047" s="2">
        <v>1.425328E-2</v>
      </c>
      <c r="M5047" s="2">
        <v>7.5037519999999998E-3</v>
      </c>
      <c r="N5047" s="2">
        <v>0.177103487</v>
      </c>
      <c r="O5047" s="2">
        <v>0.16500000000000001</v>
      </c>
      <c r="P5047" s="2">
        <v>0.11799999999999999</v>
      </c>
      <c r="Q5047" s="2">
        <v>1.7000000000000001E-2</v>
      </c>
      <c r="R5047" s="2">
        <v>7.0000000000000001E-3</v>
      </c>
      <c r="S5047" s="2">
        <v>0.34</v>
      </c>
    </row>
    <row r="5048" spans="1:19" x14ac:dyDescent="0.25">
      <c r="A5048">
        <v>5044</v>
      </c>
      <c r="B5048" s="2">
        <v>1.8156746000000001E-2</v>
      </c>
      <c r="C5048" s="2">
        <v>8.1991219999999997E-3</v>
      </c>
      <c r="D5048" s="2">
        <v>1.1966845E-2</v>
      </c>
      <c r="E5048" s="2">
        <v>1.0067114E-2</v>
      </c>
      <c r="F5048" s="2">
        <v>8.7842599999999997E-4</v>
      </c>
      <c r="G5048" s="2">
        <v>1.7118998E-2</v>
      </c>
      <c r="H5048" s="2">
        <v>0.06</v>
      </c>
      <c r="I5048" s="2">
        <v>1.3118062999999999E-2</v>
      </c>
      <c r="J5048" s="2">
        <v>2.8676470999999999E-2</v>
      </c>
      <c r="K5048" s="2">
        <v>0.21265624999999999</v>
      </c>
      <c r="L5048" s="2">
        <v>1.892028E-3</v>
      </c>
      <c r="M5048" s="2">
        <v>4.5022509999999996E-3</v>
      </c>
      <c r="N5048" s="2">
        <v>0.19045821299999999</v>
      </c>
      <c r="O5048" s="2">
        <v>0.13700000000000001</v>
      </c>
      <c r="P5048" s="2">
        <v>0.09</v>
      </c>
      <c r="Q5048" s="2">
        <v>5.0000000000000001E-3</v>
      </c>
      <c r="R5048" s="2">
        <v>3.0000000000000001E-3</v>
      </c>
      <c r="S5048" s="2">
        <v>0.32100000000000001</v>
      </c>
    </row>
    <row r="5049" spans="1:19" x14ac:dyDescent="0.25">
      <c r="A5049">
        <v>5045</v>
      </c>
      <c r="B5049" s="2">
        <v>8.5037919999999996E-3</v>
      </c>
      <c r="C5049" s="2">
        <v>2.0497800000000002E-3</v>
      </c>
      <c r="D5049" s="2">
        <v>6.2165400000000002E-4</v>
      </c>
      <c r="E5049" s="2">
        <v>1.8456376E-2</v>
      </c>
      <c r="F5049" s="2">
        <v>4.3218552E-2</v>
      </c>
      <c r="G5049" s="2">
        <v>2.8392483999999999E-2</v>
      </c>
      <c r="H5049" s="2">
        <v>6.4000000000000001E-2</v>
      </c>
      <c r="I5049" s="2">
        <v>1.1856709999999999E-2</v>
      </c>
      <c r="J5049" s="2">
        <v>4.7794120000000002E-3</v>
      </c>
      <c r="K5049" s="2">
        <v>0.19421875</v>
      </c>
      <c r="L5049" s="2">
        <v>3.7840600000000002E-4</v>
      </c>
      <c r="M5049" s="2">
        <v>4.5022509999999996E-3</v>
      </c>
      <c r="N5049" s="2">
        <v>0.16356000200000001</v>
      </c>
      <c r="O5049" s="2">
        <v>0.111</v>
      </c>
      <c r="P5049" s="2">
        <v>6.2E-2</v>
      </c>
      <c r="Q5049" s="2">
        <v>2E-3</v>
      </c>
      <c r="R5049" s="2">
        <v>5.0000000000000001E-3</v>
      </c>
      <c r="S5049" s="2">
        <v>0.26700000000000002</v>
      </c>
    </row>
    <row r="5050" spans="1:19" x14ac:dyDescent="0.25">
      <c r="A5050">
        <v>5046</v>
      </c>
      <c r="B5050" s="2">
        <v>2.9878190000000001E-3</v>
      </c>
      <c r="C5050" s="2">
        <v>1.1713030000000001E-3</v>
      </c>
      <c r="D5050" s="2">
        <v>1.398722E-3</v>
      </c>
      <c r="E5050" s="2">
        <v>3.5234899E-2</v>
      </c>
      <c r="F5050" s="2">
        <v>0.15688685899999999</v>
      </c>
      <c r="G5050" s="2">
        <v>5.1774529999999999E-2</v>
      </c>
      <c r="H5050" s="2">
        <v>4.7E-2</v>
      </c>
      <c r="I5050" s="2">
        <v>7.5681100000000003E-4</v>
      </c>
      <c r="J5050" s="2">
        <v>4.4117649999999998E-3</v>
      </c>
      <c r="K5050" s="2">
        <v>0.24890625</v>
      </c>
      <c r="L5050" s="2">
        <v>1.2613500000000001E-4</v>
      </c>
      <c r="M5050" s="2">
        <v>4.5022509999999996E-3</v>
      </c>
      <c r="N5050" s="2">
        <v>8.9235995999999998E-2</v>
      </c>
      <c r="O5050" s="2">
        <v>9.1999999999999998E-2</v>
      </c>
      <c r="P5050" s="2">
        <v>3.9E-2</v>
      </c>
      <c r="Q5050" s="2">
        <v>1E-3</v>
      </c>
      <c r="R5050" s="2">
        <v>0.01</v>
      </c>
      <c r="S5050" s="2">
        <v>0.23400000000000001</v>
      </c>
    </row>
    <row r="5051" spans="1:19" x14ac:dyDescent="0.25">
      <c r="A5051">
        <v>5047</v>
      </c>
      <c r="B5051" s="2">
        <v>2.9878190000000001E-3</v>
      </c>
      <c r="C5051" s="2">
        <v>5.8565149999999996E-3</v>
      </c>
      <c r="D5051" s="2">
        <v>3.1082710000000001E-3</v>
      </c>
      <c r="E5051" s="2">
        <v>5.0335570000000003E-2</v>
      </c>
      <c r="F5051" s="2">
        <v>0.190794097</v>
      </c>
      <c r="G5051" s="2">
        <v>8.5177453E-2</v>
      </c>
      <c r="H5051" s="2">
        <v>8.0000000000000002E-3</v>
      </c>
      <c r="I5051" s="2">
        <v>1.0090819999999999E-3</v>
      </c>
      <c r="J5051" s="2">
        <v>2.5735290000000002E-3</v>
      </c>
      <c r="K5051" s="2">
        <v>0.294375</v>
      </c>
      <c r="L5051" s="2">
        <v>0</v>
      </c>
      <c r="M5051" s="2">
        <v>4.5022509999999996E-3</v>
      </c>
      <c r="N5051" s="2">
        <v>6.7528668E-2</v>
      </c>
      <c r="O5051" s="2">
        <v>7.0000000000000007E-2</v>
      </c>
      <c r="P5051" s="2">
        <v>0.02</v>
      </c>
      <c r="Q5051" s="2">
        <v>2E-3</v>
      </c>
      <c r="R5051" s="2">
        <v>4.8000000000000001E-2</v>
      </c>
      <c r="S5051" s="2">
        <v>0.18099999999999999</v>
      </c>
    </row>
    <row r="5052" spans="1:19" x14ac:dyDescent="0.25">
      <c r="A5052">
        <v>5048</v>
      </c>
      <c r="B5052" s="2">
        <v>2.9878190000000001E-3</v>
      </c>
      <c r="C5052" s="2">
        <v>8.7847729999999992E-3</v>
      </c>
      <c r="D5052" s="2">
        <v>3.1082700000000001E-4</v>
      </c>
      <c r="E5052" s="2">
        <v>8.5570469999999996E-2</v>
      </c>
      <c r="F5052" s="2">
        <v>0</v>
      </c>
      <c r="G5052" s="2">
        <v>0.13528183699999999</v>
      </c>
      <c r="H5052" s="2">
        <v>3.0000000000000001E-3</v>
      </c>
      <c r="I5052" s="2">
        <v>2.0181629999999999E-3</v>
      </c>
      <c r="J5052" s="2">
        <v>2.9411760000000002E-3</v>
      </c>
      <c r="K5052" s="2">
        <v>0.32109375000000001</v>
      </c>
      <c r="L5052" s="2">
        <v>1.2613500000000001E-4</v>
      </c>
      <c r="M5052" s="2">
        <v>4.5022509999999996E-3</v>
      </c>
      <c r="N5052" s="2">
        <v>3.8884431999999997E-2</v>
      </c>
      <c r="O5052" s="2">
        <v>3.5000000000000003E-2</v>
      </c>
      <c r="P5052" s="2">
        <v>8.9999999999999993E-3</v>
      </c>
      <c r="Q5052" s="2">
        <v>7.0000000000000001E-3</v>
      </c>
      <c r="R5052" s="2">
        <v>0.128</v>
      </c>
      <c r="S5052" s="2">
        <v>0.13900000000000001</v>
      </c>
    </row>
    <row r="5053" spans="1:19" x14ac:dyDescent="0.25">
      <c r="A5053">
        <v>5049</v>
      </c>
      <c r="B5053" s="2">
        <v>1.4824178E-2</v>
      </c>
      <c r="C5053" s="2">
        <v>3.3674963000000002E-2</v>
      </c>
      <c r="D5053" s="2">
        <v>4.66241E-4</v>
      </c>
      <c r="E5053" s="2">
        <v>0.136744966</v>
      </c>
      <c r="F5053" s="2">
        <v>0</v>
      </c>
      <c r="G5053" s="2">
        <v>0.19164926900000001</v>
      </c>
      <c r="H5053" s="2">
        <v>3.0000000000000001E-3</v>
      </c>
      <c r="I5053" s="2">
        <v>2.5731583999999998E-2</v>
      </c>
      <c r="J5053" s="2">
        <v>2.5735290000000002E-3</v>
      </c>
      <c r="K5053" s="2">
        <v>0.13609375000000001</v>
      </c>
      <c r="L5053" s="2">
        <v>5.0454099999999995E-4</v>
      </c>
      <c r="M5053" s="2">
        <v>6.5032520000000002E-3</v>
      </c>
      <c r="N5053" s="2">
        <v>5.8798547E-2</v>
      </c>
      <c r="O5053" s="2">
        <v>1.6E-2</v>
      </c>
      <c r="P5053" s="2">
        <v>3.0000000000000001E-3</v>
      </c>
      <c r="Q5053" s="2">
        <v>1.7999999999999999E-2</v>
      </c>
      <c r="R5053" s="2">
        <v>0.247</v>
      </c>
      <c r="S5053" s="2">
        <v>9.5000000000000001E-2</v>
      </c>
    </row>
    <row r="5054" spans="1:19" x14ac:dyDescent="0.25">
      <c r="A5054">
        <v>5050</v>
      </c>
      <c r="B5054" s="2">
        <v>2.689037E-2</v>
      </c>
      <c r="C5054" s="2">
        <v>7.0571010000000003E-2</v>
      </c>
      <c r="D5054" s="2">
        <v>6.2165400000000002E-4</v>
      </c>
      <c r="E5054" s="2">
        <v>0.122483221</v>
      </c>
      <c r="F5054" s="2">
        <v>0</v>
      </c>
      <c r="G5054" s="2">
        <v>0.25929018799999998</v>
      </c>
      <c r="H5054" s="2">
        <v>3.0000000000000001E-3</v>
      </c>
      <c r="I5054" s="2">
        <v>5.7769928999999998E-2</v>
      </c>
      <c r="J5054" s="2">
        <v>2.5735290000000002E-3</v>
      </c>
      <c r="K5054" s="2">
        <v>0.15109375</v>
      </c>
      <c r="L5054" s="2">
        <v>2.4596367000000001E-2</v>
      </c>
      <c r="M5054" s="2">
        <v>6.0030020000000003E-3</v>
      </c>
      <c r="N5054" s="2">
        <v>4.7897691999999999E-2</v>
      </c>
      <c r="O5054" s="2">
        <v>8.9999999999999993E-3</v>
      </c>
      <c r="P5054" s="2">
        <v>3.0000000000000001E-3</v>
      </c>
      <c r="Q5054" s="2">
        <v>5.8999999999999997E-2</v>
      </c>
      <c r="R5054" s="2">
        <v>0.36499999999999999</v>
      </c>
      <c r="S5054" s="2">
        <v>6.0999999999999999E-2</v>
      </c>
    </row>
    <row r="5055" spans="1:19" x14ac:dyDescent="0.25">
      <c r="A5055">
        <v>5051</v>
      </c>
      <c r="B5055" s="2">
        <v>1.9650655E-2</v>
      </c>
      <c r="C5055" s="2">
        <v>9.3704246000000005E-2</v>
      </c>
      <c r="D5055" s="2">
        <v>8.5477469999999996E-3</v>
      </c>
      <c r="E5055" s="2">
        <v>0.17365771799999999</v>
      </c>
      <c r="F5055" s="2">
        <v>0</v>
      </c>
      <c r="G5055" s="2">
        <v>0.39206680599999999</v>
      </c>
      <c r="H5055" s="2">
        <v>4.0000000000000001E-3</v>
      </c>
      <c r="I5055" s="2">
        <v>7.8708374999999997E-2</v>
      </c>
      <c r="J5055" s="2">
        <v>2.2058820000000002E-3</v>
      </c>
      <c r="K5055" s="2">
        <v>0.13265625</v>
      </c>
      <c r="L5055" s="2">
        <v>6.0923310000000001E-2</v>
      </c>
      <c r="M5055" s="2">
        <v>2.9514756999999999E-2</v>
      </c>
      <c r="N5055" s="2">
        <v>6.5169175999999995E-2</v>
      </c>
      <c r="O5055" s="2">
        <v>8.9999999999999993E-3</v>
      </c>
      <c r="P5055" s="2">
        <v>6.0000000000000001E-3</v>
      </c>
      <c r="Q5055" s="2">
        <v>0.11600000000000001</v>
      </c>
      <c r="R5055" s="2">
        <v>0.39</v>
      </c>
      <c r="S5055" s="2">
        <v>3.6999999999999998E-2</v>
      </c>
    </row>
    <row r="5056" spans="1:19" x14ac:dyDescent="0.25">
      <c r="A5056">
        <v>5052</v>
      </c>
      <c r="B5056" s="2">
        <v>8.1590440000000007E-3</v>
      </c>
      <c r="C5056" s="2">
        <v>0.133528551</v>
      </c>
      <c r="D5056" s="2">
        <v>4.5380762999999998E-2</v>
      </c>
      <c r="E5056" s="2">
        <v>0.27013422799999998</v>
      </c>
      <c r="F5056" s="2">
        <v>0</v>
      </c>
      <c r="G5056" s="2">
        <v>0.387891441</v>
      </c>
      <c r="H5056" s="2">
        <v>3.0000000000000001E-3</v>
      </c>
      <c r="I5056" s="2">
        <v>7.2149344000000004E-2</v>
      </c>
      <c r="J5056" s="2">
        <v>2.2058820000000002E-3</v>
      </c>
      <c r="K5056" s="2">
        <v>0.22125</v>
      </c>
      <c r="L5056" s="2">
        <v>6.4833502000000001E-2</v>
      </c>
      <c r="M5056" s="2">
        <v>6.8034017000000002E-2</v>
      </c>
      <c r="N5056" s="2">
        <v>4.0630456000000002E-2</v>
      </c>
      <c r="O5056" s="2">
        <v>8.9999999999999993E-3</v>
      </c>
      <c r="P5056" s="2">
        <v>0.02</v>
      </c>
      <c r="Q5056" s="2">
        <v>0.16200000000000001</v>
      </c>
      <c r="R5056" s="2">
        <v>0.44500000000000001</v>
      </c>
      <c r="S5056" s="2">
        <v>1.6E-2</v>
      </c>
    </row>
    <row r="5057" spans="1:19" x14ac:dyDescent="0.25">
      <c r="A5057">
        <v>5053</v>
      </c>
      <c r="B5057" s="2">
        <v>7.2397149999999999E-3</v>
      </c>
      <c r="C5057" s="2">
        <v>0.20673499300000001</v>
      </c>
      <c r="D5057" s="2">
        <v>7.7240545999999993E-2</v>
      </c>
      <c r="E5057" s="2">
        <v>0.38338926200000001</v>
      </c>
      <c r="F5057" s="2">
        <v>0</v>
      </c>
      <c r="G5057" s="2">
        <v>0.39290187900000001</v>
      </c>
      <c r="H5057" s="2">
        <v>3.0000000000000001E-3</v>
      </c>
      <c r="I5057" s="2">
        <v>9.4853682999999994E-2</v>
      </c>
      <c r="J5057" s="2">
        <v>2.5735290000000002E-3</v>
      </c>
      <c r="K5057" s="2">
        <v>0.21968750000000001</v>
      </c>
      <c r="L5057" s="2">
        <v>0.111755802</v>
      </c>
      <c r="M5057" s="2">
        <v>8.8044022E-2</v>
      </c>
      <c r="N5057" s="2">
        <v>1.7365862999999999E-2</v>
      </c>
      <c r="O5057" s="2">
        <v>1.4E-2</v>
      </c>
      <c r="P5057" s="2">
        <v>6.6000000000000003E-2</v>
      </c>
      <c r="Q5057" s="2">
        <v>0.20100000000000001</v>
      </c>
      <c r="R5057" s="2">
        <v>0.60099999999999998</v>
      </c>
      <c r="S5057" s="2">
        <v>3.0000000000000001E-3</v>
      </c>
    </row>
    <row r="5058" spans="1:19" x14ac:dyDescent="0.25">
      <c r="A5058">
        <v>5054</v>
      </c>
      <c r="B5058" s="2">
        <v>3.4589749000000003E-2</v>
      </c>
      <c r="C5058" s="2">
        <v>0.32240117099999999</v>
      </c>
      <c r="D5058" s="2">
        <v>0.13023657399999999</v>
      </c>
      <c r="E5058" s="2">
        <v>0.36996644299999998</v>
      </c>
      <c r="F5058" s="2">
        <v>0</v>
      </c>
      <c r="G5058" s="2">
        <v>0.50939457200000005</v>
      </c>
      <c r="H5058" s="2">
        <v>1.2999999999999999E-2</v>
      </c>
      <c r="I5058" s="2">
        <v>9.9899091999999995E-2</v>
      </c>
      <c r="J5058" s="2">
        <v>3.6764710000000002E-3</v>
      </c>
      <c r="K5058" s="2">
        <v>0.23296875</v>
      </c>
      <c r="L5058" s="2">
        <v>0.14745206899999999</v>
      </c>
      <c r="M5058" s="2">
        <v>7.0035018000000004E-2</v>
      </c>
      <c r="N5058" s="2">
        <v>2.5246567000000001E-2</v>
      </c>
      <c r="O5058" s="2">
        <v>0.05</v>
      </c>
      <c r="P5058" s="2">
        <v>0.126</v>
      </c>
      <c r="Q5058" s="2">
        <v>0.26100000000000001</v>
      </c>
      <c r="R5058" s="2">
        <v>0.72699999999999998</v>
      </c>
      <c r="S5058" s="2">
        <v>2E-3</v>
      </c>
    </row>
    <row r="5059" spans="1:19" x14ac:dyDescent="0.25">
      <c r="A5059">
        <v>5055</v>
      </c>
      <c r="B5059" s="2">
        <v>5.9526546E-2</v>
      </c>
      <c r="C5059" s="2">
        <v>0.40497803799999998</v>
      </c>
      <c r="D5059" s="2">
        <v>0.108167847</v>
      </c>
      <c r="E5059" s="2">
        <v>0.48993288600000001</v>
      </c>
      <c r="F5059" s="2">
        <v>0</v>
      </c>
      <c r="G5059" s="2">
        <v>0.55782880999999995</v>
      </c>
      <c r="H5059" s="2">
        <v>4.3999999999999997E-2</v>
      </c>
      <c r="I5059" s="2">
        <v>0.167255298</v>
      </c>
      <c r="J5059" s="2">
        <v>1.2867646999999999E-2</v>
      </c>
      <c r="K5059" s="2">
        <v>0.37828125000000001</v>
      </c>
      <c r="L5059" s="2">
        <v>0.12209889</v>
      </c>
      <c r="M5059" s="2">
        <v>0.11905953</v>
      </c>
      <c r="N5059" s="2">
        <v>3.5392383999999999E-2</v>
      </c>
      <c r="O5059" s="2">
        <v>0.113</v>
      </c>
      <c r="P5059" s="2">
        <v>0.151</v>
      </c>
      <c r="Q5059" s="2">
        <v>0.318</v>
      </c>
      <c r="R5059" s="2">
        <v>0.80100000000000005</v>
      </c>
      <c r="S5059" s="2">
        <v>2E-3</v>
      </c>
    </row>
    <row r="5060" spans="1:19" x14ac:dyDescent="0.25">
      <c r="A5060">
        <v>5056</v>
      </c>
      <c r="B5060" s="2">
        <v>8.8600321999999995E-2</v>
      </c>
      <c r="C5060" s="2">
        <v>0.52503660299999999</v>
      </c>
      <c r="D5060" s="2">
        <v>0.14080469700000001</v>
      </c>
      <c r="E5060" s="2">
        <v>0.477348993</v>
      </c>
      <c r="F5060" s="2">
        <v>0</v>
      </c>
      <c r="G5060" s="2">
        <v>0.64885177500000002</v>
      </c>
      <c r="H5060" s="2">
        <v>0.09</v>
      </c>
      <c r="I5060" s="2">
        <v>0.22073662999999999</v>
      </c>
      <c r="J5060" s="2">
        <v>1.4705882E-2</v>
      </c>
      <c r="K5060" s="2">
        <v>0.42796875000000001</v>
      </c>
      <c r="L5060" s="2">
        <v>0.16839051499999999</v>
      </c>
      <c r="M5060" s="2">
        <v>0.26663331699999998</v>
      </c>
      <c r="N5060" s="2">
        <v>2.5057808000000001E-2</v>
      </c>
      <c r="O5060" s="2">
        <v>0.183</v>
      </c>
      <c r="P5060" s="2">
        <v>0.20499999999999999</v>
      </c>
      <c r="Q5060" s="2">
        <v>0.39800000000000002</v>
      </c>
      <c r="R5060" s="2">
        <v>0.83899999999999997</v>
      </c>
      <c r="S5060" s="2">
        <v>6.0000000000000001E-3</v>
      </c>
    </row>
    <row r="5061" spans="1:19" x14ac:dyDescent="0.25">
      <c r="A5061">
        <v>5057</v>
      </c>
      <c r="B5061" s="2">
        <v>0.128935877</v>
      </c>
      <c r="C5061" s="2">
        <v>0.62079063000000001</v>
      </c>
      <c r="D5061" s="2">
        <v>0.17297530699999999</v>
      </c>
      <c r="E5061" s="2">
        <v>0.44463087200000001</v>
      </c>
      <c r="F5061" s="2">
        <v>0</v>
      </c>
      <c r="G5061" s="2">
        <v>0.45093945699999999</v>
      </c>
      <c r="H5061" s="2">
        <v>8.1000000000000003E-2</v>
      </c>
      <c r="I5061" s="2">
        <v>0.26109989900000002</v>
      </c>
      <c r="J5061" s="2">
        <v>0.112132353</v>
      </c>
      <c r="K5061" s="2">
        <v>0.52437500000000004</v>
      </c>
      <c r="L5061" s="2">
        <v>0.14883955600000001</v>
      </c>
      <c r="M5061" s="2">
        <v>0.41920960499999999</v>
      </c>
      <c r="N5061" s="2">
        <v>5.8090699000000003E-2</v>
      </c>
      <c r="O5061" s="2">
        <v>0.23300000000000001</v>
      </c>
      <c r="P5061" s="2">
        <v>0.24299999999999999</v>
      </c>
      <c r="Q5061" s="2">
        <v>0.45600000000000002</v>
      </c>
      <c r="R5061" s="2">
        <v>0.86</v>
      </c>
      <c r="S5061" s="2">
        <v>2.8000000000000001E-2</v>
      </c>
    </row>
    <row r="5062" spans="1:19" x14ac:dyDescent="0.25">
      <c r="A5062">
        <v>5058</v>
      </c>
      <c r="B5062" s="2">
        <v>9.1243392000000006E-2</v>
      </c>
      <c r="C5062" s="2">
        <v>0.89106881400000004</v>
      </c>
      <c r="D5062" s="2">
        <v>0.196908997</v>
      </c>
      <c r="E5062" s="2">
        <v>0.45469798700000003</v>
      </c>
      <c r="F5062" s="2">
        <v>0</v>
      </c>
      <c r="G5062" s="2">
        <v>0.346555324</v>
      </c>
      <c r="H5062" s="2">
        <v>0.108</v>
      </c>
      <c r="I5062" s="2">
        <v>0.316851665</v>
      </c>
      <c r="J5062" s="2">
        <v>0.15772058799999999</v>
      </c>
      <c r="K5062" s="2">
        <v>0.71125000000000005</v>
      </c>
      <c r="L5062" s="2">
        <v>0.235116044</v>
      </c>
      <c r="M5062" s="2">
        <v>0.42671335700000002</v>
      </c>
      <c r="N5062" s="2">
        <v>4.0819215999999998E-2</v>
      </c>
      <c r="O5062" s="2">
        <v>0.27300000000000002</v>
      </c>
      <c r="P5062" s="2">
        <v>0.27200000000000002</v>
      </c>
      <c r="Q5062" s="2">
        <v>0.53300000000000003</v>
      </c>
      <c r="R5062" s="2">
        <v>0.879</v>
      </c>
      <c r="S5062" s="2">
        <v>0.09</v>
      </c>
    </row>
    <row r="5063" spans="1:19" x14ac:dyDescent="0.25">
      <c r="A5063">
        <v>5059</v>
      </c>
      <c r="B5063" s="2">
        <v>8.3314181000000001E-2</v>
      </c>
      <c r="C5063" s="2">
        <v>0.76251830200000004</v>
      </c>
      <c r="D5063" s="2">
        <v>0.26948713499999999</v>
      </c>
      <c r="E5063" s="2">
        <v>0.39093959700000003</v>
      </c>
      <c r="F5063" s="2">
        <v>0</v>
      </c>
      <c r="G5063" s="2">
        <v>0.37077244300000001</v>
      </c>
      <c r="H5063" s="2">
        <v>0.14599999999999999</v>
      </c>
      <c r="I5063" s="2">
        <v>0.249243189</v>
      </c>
      <c r="J5063" s="2">
        <v>0.15147058799999999</v>
      </c>
      <c r="K5063" s="2">
        <v>0.53656250000000005</v>
      </c>
      <c r="L5063" s="2">
        <v>0.46051967700000002</v>
      </c>
      <c r="M5063" s="2">
        <v>0.43521760900000001</v>
      </c>
      <c r="N5063" s="2">
        <v>9.2492100000000008E-3</v>
      </c>
      <c r="O5063" s="2">
        <v>0.33</v>
      </c>
      <c r="P5063" s="2">
        <v>0.28499999999999998</v>
      </c>
      <c r="Q5063" s="2">
        <v>0.72099999999999997</v>
      </c>
      <c r="R5063" s="2">
        <v>0.86899999999999999</v>
      </c>
      <c r="S5063" s="2">
        <v>0.14499999999999999</v>
      </c>
    </row>
    <row r="5064" spans="1:19" x14ac:dyDescent="0.25">
      <c r="A5064">
        <v>5060</v>
      </c>
      <c r="B5064" s="2">
        <v>0.11916800700000001</v>
      </c>
      <c r="C5064" s="2">
        <v>0.87584187400000002</v>
      </c>
      <c r="D5064" s="2">
        <v>0.32901053400000002</v>
      </c>
      <c r="E5064" s="2">
        <v>0.304530201</v>
      </c>
      <c r="F5064" s="2">
        <v>0</v>
      </c>
      <c r="G5064" s="2">
        <v>0.25511482299999999</v>
      </c>
      <c r="H5064" s="2">
        <v>0.22700000000000001</v>
      </c>
      <c r="I5064" s="2">
        <v>0.167255298</v>
      </c>
      <c r="J5064" s="2">
        <v>0.22977941199999999</v>
      </c>
      <c r="K5064" s="2">
        <v>0.45687499999999998</v>
      </c>
      <c r="L5064" s="2">
        <v>0.43630171499999998</v>
      </c>
      <c r="M5064" s="2">
        <v>0.59229614799999997</v>
      </c>
      <c r="N5064" s="2">
        <v>4.1763013000000002E-2</v>
      </c>
      <c r="O5064" s="2">
        <v>0.39700000000000002</v>
      </c>
      <c r="P5064" s="2">
        <v>0.33200000000000002</v>
      </c>
      <c r="Q5064" s="2">
        <v>0.75600000000000001</v>
      </c>
      <c r="R5064" s="2">
        <v>0.879</v>
      </c>
      <c r="S5064" s="2">
        <v>0.223</v>
      </c>
    </row>
    <row r="5065" spans="1:19" x14ac:dyDescent="0.25">
      <c r="A5065">
        <v>5061</v>
      </c>
      <c r="B5065" s="2">
        <v>0.21236497400000001</v>
      </c>
      <c r="C5065" s="2">
        <v>0.97920936999999997</v>
      </c>
      <c r="D5065" s="2">
        <v>0.39552754299999998</v>
      </c>
      <c r="E5065" s="2">
        <v>0.36409395999999999</v>
      </c>
      <c r="F5065" s="2">
        <v>0</v>
      </c>
      <c r="G5065" s="2">
        <v>0.21878914399999999</v>
      </c>
      <c r="H5065" s="2">
        <v>0.36</v>
      </c>
      <c r="I5065" s="2">
        <v>0.34283552</v>
      </c>
      <c r="J5065" s="2">
        <v>0.27941176499999998</v>
      </c>
      <c r="K5065" s="2">
        <v>0.35249999999999998</v>
      </c>
      <c r="L5065" s="2">
        <v>0.44752775</v>
      </c>
      <c r="M5065" s="2">
        <v>0.79039519800000002</v>
      </c>
      <c r="N5065" s="2">
        <v>0.102213204</v>
      </c>
      <c r="O5065" s="2">
        <v>0.44800000000000001</v>
      </c>
      <c r="P5065" s="2">
        <v>0.432</v>
      </c>
      <c r="Q5065" s="2">
        <v>0.755</v>
      </c>
      <c r="R5065" s="2">
        <v>0.86899999999999999</v>
      </c>
      <c r="S5065" s="2">
        <v>0.315</v>
      </c>
    </row>
    <row r="5066" spans="1:19" x14ac:dyDescent="0.25">
      <c r="A5066">
        <v>5062</v>
      </c>
      <c r="B5066" s="2">
        <v>0.25442427000000001</v>
      </c>
      <c r="C5066" s="2">
        <v>0.97481698400000005</v>
      </c>
      <c r="D5066" s="2">
        <v>0.32636850299999998</v>
      </c>
      <c r="E5066" s="2">
        <v>0.38003355700000002</v>
      </c>
      <c r="F5066" s="2">
        <v>0</v>
      </c>
      <c r="G5066" s="2">
        <v>0.26471816300000001</v>
      </c>
      <c r="H5066" s="2">
        <v>0.41499999999999998</v>
      </c>
      <c r="I5066" s="2">
        <v>0.37891019199999998</v>
      </c>
      <c r="J5066" s="2">
        <v>0.29044117600000002</v>
      </c>
      <c r="K5066" s="2">
        <v>0.25390625</v>
      </c>
      <c r="L5066" s="2">
        <v>0.40602926299999997</v>
      </c>
      <c r="M5066" s="2">
        <v>0.77038519299999997</v>
      </c>
      <c r="N5066" s="2">
        <v>8.4894530999999995E-2</v>
      </c>
      <c r="O5066" s="2">
        <v>0.52800000000000002</v>
      </c>
      <c r="P5066" s="2">
        <v>0.55000000000000004</v>
      </c>
      <c r="Q5066" s="2">
        <v>0.80600000000000005</v>
      </c>
      <c r="R5066" s="2">
        <v>0.86799999999999999</v>
      </c>
      <c r="S5066" s="2">
        <v>0.33300000000000002</v>
      </c>
    </row>
    <row r="5067" spans="1:19" x14ac:dyDescent="0.25">
      <c r="A5067">
        <v>5063</v>
      </c>
      <c r="B5067" s="2">
        <v>0.37405194200000003</v>
      </c>
      <c r="C5067" s="2">
        <v>0.88726207899999998</v>
      </c>
      <c r="D5067" s="2">
        <v>0.27819029499999998</v>
      </c>
      <c r="E5067" s="2">
        <v>0.345637584</v>
      </c>
      <c r="F5067" s="2">
        <v>0</v>
      </c>
      <c r="G5067" s="2">
        <v>0.34864300599999998</v>
      </c>
      <c r="H5067" s="2">
        <v>0.47299999999999998</v>
      </c>
      <c r="I5067" s="2">
        <v>0.59661957600000004</v>
      </c>
      <c r="J5067" s="2">
        <v>0.195220588</v>
      </c>
      <c r="K5067" s="2">
        <v>0.32124999999999998</v>
      </c>
      <c r="L5067" s="2">
        <v>0.547805247</v>
      </c>
      <c r="M5067" s="2">
        <v>0.84942471200000003</v>
      </c>
      <c r="N5067" s="2">
        <v>0.17318673000000001</v>
      </c>
      <c r="O5067" s="2">
        <v>0.56100000000000005</v>
      </c>
      <c r="P5067" s="2">
        <v>0.59799999999999998</v>
      </c>
      <c r="Q5067" s="2">
        <v>0.80200000000000005</v>
      </c>
      <c r="R5067" s="2">
        <v>0.85599999999999998</v>
      </c>
      <c r="S5067" s="2">
        <v>0.316</v>
      </c>
    </row>
    <row r="5068" spans="1:19" x14ac:dyDescent="0.25">
      <c r="A5068">
        <v>5064</v>
      </c>
      <c r="B5068" s="2">
        <v>0.48241783500000002</v>
      </c>
      <c r="C5068" s="2">
        <v>0.79648609100000001</v>
      </c>
      <c r="D5068" s="2">
        <v>0.253634951</v>
      </c>
      <c r="E5068" s="2">
        <v>0.35989932899999999</v>
      </c>
      <c r="F5068" s="2">
        <v>0</v>
      </c>
      <c r="G5068" s="2">
        <v>0.46430062599999999</v>
      </c>
      <c r="H5068" s="2">
        <v>0.45500000000000002</v>
      </c>
      <c r="I5068" s="2">
        <v>0.74672048400000002</v>
      </c>
      <c r="J5068" s="2">
        <v>0.38897058800000001</v>
      </c>
      <c r="K5068" s="2">
        <v>0.53656250000000005</v>
      </c>
      <c r="L5068" s="2">
        <v>0.44916750799999999</v>
      </c>
      <c r="M5068" s="2">
        <v>0.85492746399999997</v>
      </c>
      <c r="N5068" s="2">
        <v>0.14534472200000001</v>
      </c>
      <c r="O5068" s="2">
        <v>0.624</v>
      </c>
      <c r="P5068" s="2">
        <v>0.67700000000000005</v>
      </c>
      <c r="Q5068" s="2">
        <v>0.82699999999999996</v>
      </c>
      <c r="R5068" s="2">
        <v>0.83799999999999997</v>
      </c>
      <c r="S5068" s="2">
        <v>0.36499999999999999</v>
      </c>
    </row>
    <row r="5069" spans="1:19" x14ac:dyDescent="0.25">
      <c r="A5069">
        <v>5065</v>
      </c>
      <c r="B5069" s="2">
        <v>0.40657320200000002</v>
      </c>
      <c r="C5069" s="2">
        <v>0.49224011699999998</v>
      </c>
      <c r="D5069" s="2">
        <v>0.33211880500000002</v>
      </c>
      <c r="E5069" s="2">
        <v>0.26342281899999997</v>
      </c>
      <c r="F5069" s="2">
        <v>0</v>
      </c>
      <c r="G5069" s="2">
        <v>0.46221294400000001</v>
      </c>
      <c r="H5069" s="2">
        <v>0.45900000000000002</v>
      </c>
      <c r="I5069" s="2">
        <v>0.69298688200000003</v>
      </c>
      <c r="J5069" s="2">
        <v>0.57683823499999998</v>
      </c>
      <c r="K5069" s="2">
        <v>0.29343750000000002</v>
      </c>
      <c r="L5069" s="2">
        <v>0.34661957599999998</v>
      </c>
      <c r="M5069" s="2">
        <v>0.69284642299999999</v>
      </c>
      <c r="N5069" s="2">
        <v>0.184181964</v>
      </c>
      <c r="O5069" s="2">
        <v>0.66</v>
      </c>
      <c r="P5069" s="2">
        <v>0.752</v>
      </c>
      <c r="Q5069" s="2">
        <v>0.81</v>
      </c>
      <c r="R5069" s="2">
        <v>0.86899999999999999</v>
      </c>
      <c r="S5069" s="2">
        <v>0.47299999999999998</v>
      </c>
    </row>
    <row r="5070" spans="1:19" x14ac:dyDescent="0.25">
      <c r="A5070">
        <v>5066</v>
      </c>
      <c r="B5070" s="2">
        <v>0.34382900500000002</v>
      </c>
      <c r="C5070" s="2">
        <v>0.26969253300000001</v>
      </c>
      <c r="D5070" s="2">
        <v>0.29015713999999998</v>
      </c>
      <c r="E5070" s="2">
        <v>0.29194630900000001</v>
      </c>
      <c r="F5070" s="2">
        <v>0</v>
      </c>
      <c r="G5070" s="2">
        <v>0.44384133599999998</v>
      </c>
      <c r="H5070" s="2">
        <v>0.39400000000000002</v>
      </c>
      <c r="I5070" s="2">
        <v>0.70787083799999995</v>
      </c>
      <c r="J5070" s="2">
        <v>0.65036764700000005</v>
      </c>
      <c r="K5070" s="2">
        <v>0.10062500000000001</v>
      </c>
      <c r="L5070" s="2">
        <v>0.50517154399999997</v>
      </c>
      <c r="M5070" s="2">
        <v>0.687843922</v>
      </c>
      <c r="N5070" s="2">
        <v>0.218488981</v>
      </c>
      <c r="O5070" s="2">
        <v>0.7</v>
      </c>
      <c r="P5070" s="2">
        <v>0.78400000000000003</v>
      </c>
      <c r="Q5070" s="2">
        <v>0.79600000000000004</v>
      </c>
      <c r="R5070" s="2">
        <v>0.84499999999999997</v>
      </c>
      <c r="S5070" s="2">
        <v>0.60799999999999998</v>
      </c>
    </row>
    <row r="5071" spans="1:19" x14ac:dyDescent="0.25">
      <c r="A5071">
        <v>5067</v>
      </c>
      <c r="B5071" s="2">
        <v>0.31544472499999998</v>
      </c>
      <c r="C5071" s="2">
        <v>0.47262079099999998</v>
      </c>
      <c r="D5071" s="2">
        <v>0.29046796800000002</v>
      </c>
      <c r="E5071" s="2">
        <v>0.39177852299999999</v>
      </c>
      <c r="F5071" s="2">
        <v>0</v>
      </c>
      <c r="G5071" s="2">
        <v>0.444258873</v>
      </c>
      <c r="H5071" s="2">
        <v>0.43</v>
      </c>
      <c r="I5071" s="2">
        <v>0.68617558000000001</v>
      </c>
      <c r="J5071" s="2">
        <v>0.69264705900000001</v>
      </c>
      <c r="K5071" s="2">
        <v>6.25E-2</v>
      </c>
      <c r="L5071" s="2">
        <v>0.42520181600000001</v>
      </c>
      <c r="M5071" s="2">
        <v>0.65882941500000003</v>
      </c>
      <c r="N5071" s="2">
        <v>0.27941107100000001</v>
      </c>
      <c r="O5071" s="2">
        <v>0.747</v>
      </c>
      <c r="P5071" s="2">
        <v>0.79600000000000004</v>
      </c>
      <c r="Q5071" s="2">
        <v>0.75900000000000001</v>
      </c>
      <c r="R5071" s="2">
        <v>0.82899999999999996</v>
      </c>
      <c r="S5071" s="2">
        <v>0.74399999999999999</v>
      </c>
    </row>
    <row r="5072" spans="1:19" x14ac:dyDescent="0.25">
      <c r="A5072">
        <v>5068</v>
      </c>
      <c r="B5072" s="2">
        <v>0.28683061399999998</v>
      </c>
      <c r="C5072" s="2">
        <v>0.29663250400000002</v>
      </c>
      <c r="D5072" s="2">
        <v>0.37610084599999999</v>
      </c>
      <c r="E5072" s="2">
        <v>0.35486577200000002</v>
      </c>
      <c r="F5072" s="2">
        <v>0</v>
      </c>
      <c r="G5072" s="2">
        <v>0.46096033400000003</v>
      </c>
      <c r="H5072" s="2">
        <v>0.32700000000000001</v>
      </c>
      <c r="I5072" s="2">
        <v>0.60923309800000003</v>
      </c>
      <c r="J5072" s="2">
        <v>0.57573529400000001</v>
      </c>
      <c r="K5072" s="2">
        <v>0.01</v>
      </c>
      <c r="L5072" s="2">
        <v>0.526614531</v>
      </c>
      <c r="M5072" s="2">
        <v>0.65032516299999998</v>
      </c>
      <c r="N5072" s="2">
        <v>0.26648105300000002</v>
      </c>
      <c r="O5072" s="2">
        <v>0.79800000000000004</v>
      </c>
      <c r="P5072" s="2">
        <v>0.82799999999999996</v>
      </c>
      <c r="Q5072" s="2">
        <v>0.70699999999999996</v>
      </c>
      <c r="R5072" s="2">
        <v>0.84399999999999997</v>
      </c>
      <c r="S5072" s="2">
        <v>0.80300000000000005</v>
      </c>
    </row>
    <row r="5073" spans="1:19" x14ac:dyDescent="0.25">
      <c r="A5073">
        <v>5069</v>
      </c>
      <c r="B5073" s="2">
        <v>0.38002757999999998</v>
      </c>
      <c r="C5073" s="2">
        <v>0.42664714500000001</v>
      </c>
      <c r="D5073" s="2">
        <v>0.39459506100000002</v>
      </c>
      <c r="E5073" s="2">
        <v>0.26677852299999999</v>
      </c>
      <c r="F5073" s="2">
        <v>0</v>
      </c>
      <c r="G5073" s="2">
        <v>0.40334029199999999</v>
      </c>
      <c r="H5073" s="2">
        <v>0.42699999999999999</v>
      </c>
      <c r="I5073" s="2">
        <v>0.58350151400000005</v>
      </c>
      <c r="J5073" s="2">
        <v>0.66727941199999996</v>
      </c>
      <c r="K5073" s="2">
        <v>2.2499999999999999E-2</v>
      </c>
      <c r="L5073" s="2">
        <v>0.66448032300000004</v>
      </c>
      <c r="M5073" s="2">
        <v>0.69134567300000005</v>
      </c>
      <c r="N5073" s="2">
        <v>0.27827851399999998</v>
      </c>
      <c r="O5073" s="2">
        <v>0.81899999999999995</v>
      </c>
      <c r="P5073" s="2">
        <v>0.82399999999999995</v>
      </c>
      <c r="Q5073" s="2">
        <v>0.7</v>
      </c>
      <c r="R5073" s="2">
        <v>0.83499999999999996</v>
      </c>
      <c r="S5073" s="2">
        <v>0.82899999999999996</v>
      </c>
    </row>
    <row r="5074" spans="1:19" x14ac:dyDescent="0.25">
      <c r="A5074">
        <v>5070</v>
      </c>
      <c r="B5074" s="2">
        <v>0.31923695699999999</v>
      </c>
      <c r="C5074" s="2">
        <v>0.33792093699999998</v>
      </c>
      <c r="D5074" s="2">
        <v>0.46670695899999998</v>
      </c>
      <c r="E5074" s="2">
        <v>0.27768456400000002</v>
      </c>
      <c r="F5074" s="2">
        <v>0</v>
      </c>
      <c r="G5074" s="2">
        <v>0.45135699400000001</v>
      </c>
      <c r="H5074" s="2">
        <v>0.45200000000000001</v>
      </c>
      <c r="I5074" s="2">
        <v>0.57694248199999998</v>
      </c>
      <c r="J5074" s="2">
        <v>0.42352941199999999</v>
      </c>
      <c r="K5074" s="2">
        <v>4.0312500000000001E-2</v>
      </c>
      <c r="L5074" s="2">
        <v>0.509964682</v>
      </c>
      <c r="M5074" s="2">
        <v>0.82541270600000005</v>
      </c>
      <c r="N5074" s="2">
        <v>0.180595536</v>
      </c>
      <c r="O5074" s="2">
        <v>0.81200000000000006</v>
      </c>
      <c r="P5074" s="2">
        <v>0.82899999999999996</v>
      </c>
      <c r="Q5074" s="2">
        <v>0.69499999999999995</v>
      </c>
      <c r="R5074" s="2">
        <v>0.83899999999999997</v>
      </c>
      <c r="S5074" s="2">
        <v>0.84599999999999997</v>
      </c>
    </row>
    <row r="5075" spans="1:19" x14ac:dyDescent="0.25">
      <c r="A5075">
        <v>5071</v>
      </c>
      <c r="B5075" s="2">
        <v>0.31636405400000001</v>
      </c>
      <c r="C5075" s="2">
        <v>0.340263543</v>
      </c>
      <c r="D5075" s="2">
        <v>0.33320670000000002</v>
      </c>
      <c r="E5075" s="2">
        <v>0.28020134200000002</v>
      </c>
      <c r="F5075" s="2">
        <v>0</v>
      </c>
      <c r="G5075" s="2">
        <v>0.30313152399999999</v>
      </c>
      <c r="H5075" s="2">
        <v>0.41399999999999998</v>
      </c>
      <c r="I5075" s="2">
        <v>0.49899091800000001</v>
      </c>
      <c r="J5075" s="2">
        <v>0.26286764699999998</v>
      </c>
      <c r="K5075" s="2">
        <v>3.4062500000000002E-2</v>
      </c>
      <c r="L5075" s="2">
        <v>0.452825429</v>
      </c>
      <c r="M5075" s="2">
        <v>0.79989995000000003</v>
      </c>
      <c r="N5075" s="2">
        <v>0.16865650500000001</v>
      </c>
      <c r="O5075" s="2">
        <v>0.89100000000000001</v>
      </c>
      <c r="P5075" s="2">
        <v>0.89800000000000002</v>
      </c>
      <c r="Q5075" s="2">
        <v>0.72799999999999998</v>
      </c>
      <c r="R5075" s="2">
        <v>0.91400000000000003</v>
      </c>
      <c r="S5075" s="2">
        <v>0.89500000000000002</v>
      </c>
    </row>
    <row r="5076" spans="1:19" x14ac:dyDescent="0.25">
      <c r="A5076">
        <v>5072</v>
      </c>
      <c r="B5076" s="2">
        <v>0.20328660100000001</v>
      </c>
      <c r="C5076" s="2">
        <v>0.61991215200000005</v>
      </c>
      <c r="D5076" s="2">
        <v>0.40935935099999998</v>
      </c>
      <c r="E5076" s="2">
        <v>0.31879194599999999</v>
      </c>
      <c r="F5076" s="2">
        <v>0</v>
      </c>
      <c r="G5076" s="2">
        <v>0.268475992</v>
      </c>
      <c r="H5076" s="2">
        <v>0.52700000000000002</v>
      </c>
      <c r="I5076" s="2">
        <v>0.51387487399999998</v>
      </c>
      <c r="J5076" s="2">
        <v>0.23014705899999999</v>
      </c>
      <c r="K5076" s="2">
        <v>4.0937500000000002E-2</v>
      </c>
      <c r="L5076" s="2">
        <v>0.474394551</v>
      </c>
      <c r="M5076" s="2">
        <v>0.460230115</v>
      </c>
      <c r="N5076" s="2">
        <v>0.19465811</v>
      </c>
      <c r="O5076" s="2">
        <v>0.86099999999999999</v>
      </c>
      <c r="P5076" s="2">
        <v>0.873</v>
      </c>
      <c r="Q5076" s="2">
        <v>0.65300000000000002</v>
      </c>
      <c r="R5076" s="2">
        <v>0.92600000000000005</v>
      </c>
      <c r="S5076" s="2">
        <v>0.876</v>
      </c>
    </row>
    <row r="5077" spans="1:19" x14ac:dyDescent="0.25">
      <c r="A5077">
        <v>5073</v>
      </c>
      <c r="B5077" s="2">
        <v>0.163180878</v>
      </c>
      <c r="C5077" s="2">
        <v>0.62108345499999995</v>
      </c>
      <c r="D5077" s="2">
        <v>0.38029701300000002</v>
      </c>
      <c r="E5077" s="2">
        <v>0.35822147700000001</v>
      </c>
      <c r="F5077" s="2">
        <v>0</v>
      </c>
      <c r="G5077" s="2">
        <v>0.55782880999999995</v>
      </c>
      <c r="H5077" s="2">
        <v>0.64900000000000002</v>
      </c>
      <c r="I5077" s="2">
        <v>0.53708375399999997</v>
      </c>
      <c r="J5077" s="2">
        <v>0.22426470600000001</v>
      </c>
      <c r="K5077" s="2">
        <v>7.1875000000000003E-3</v>
      </c>
      <c r="L5077" s="2">
        <v>0.35721493399999998</v>
      </c>
      <c r="M5077" s="2">
        <v>0.56428214099999996</v>
      </c>
      <c r="N5077" s="2">
        <v>0.20654995000000001</v>
      </c>
      <c r="O5077" s="2">
        <v>0.80200000000000005</v>
      </c>
      <c r="P5077" s="2">
        <v>0.82699999999999996</v>
      </c>
      <c r="Q5077" s="2">
        <v>0.57899999999999996</v>
      </c>
      <c r="R5077" s="2">
        <v>0.94199999999999995</v>
      </c>
      <c r="S5077" s="2">
        <v>0.80200000000000005</v>
      </c>
    </row>
    <row r="5078" spans="1:19" x14ac:dyDescent="0.25">
      <c r="A5078">
        <v>5074</v>
      </c>
      <c r="B5078" s="2">
        <v>0.28717536199999999</v>
      </c>
      <c r="C5078" s="2">
        <v>0.65973645700000005</v>
      </c>
      <c r="D5078" s="2">
        <v>0.333051286</v>
      </c>
      <c r="E5078" s="2">
        <v>0.42617449699999999</v>
      </c>
      <c r="F5078" s="2">
        <v>0</v>
      </c>
      <c r="G5078" s="2">
        <v>0.54947807900000001</v>
      </c>
      <c r="H5078" s="2">
        <v>0.36299999999999999</v>
      </c>
      <c r="I5078" s="2">
        <v>0.77043390499999997</v>
      </c>
      <c r="J5078" s="2">
        <v>0.3</v>
      </c>
      <c r="K5078" s="2">
        <v>1.5625E-2</v>
      </c>
      <c r="L5078" s="2">
        <v>0.26248738599999999</v>
      </c>
      <c r="M5078" s="2">
        <v>0.64332166099999999</v>
      </c>
      <c r="N5078" s="2">
        <v>0.24708602700000001</v>
      </c>
      <c r="O5078" s="2">
        <v>0.76800000000000002</v>
      </c>
      <c r="P5078" s="2">
        <v>0.81100000000000005</v>
      </c>
      <c r="Q5078" s="2">
        <v>0.56899999999999995</v>
      </c>
      <c r="R5078" s="2">
        <v>0.95699999999999996</v>
      </c>
      <c r="S5078" s="2">
        <v>0.70599999999999996</v>
      </c>
    </row>
    <row r="5079" spans="1:19" x14ac:dyDescent="0.25">
      <c r="A5079">
        <v>5075</v>
      </c>
      <c r="B5079" s="2">
        <v>0.34635715900000003</v>
      </c>
      <c r="C5079" s="2">
        <v>0.71508052700000002</v>
      </c>
      <c r="D5079" s="2">
        <v>0.45582800899999998</v>
      </c>
      <c r="E5079" s="2">
        <v>0.50251677900000002</v>
      </c>
      <c r="F5079" s="2">
        <v>1.75685E-4</v>
      </c>
      <c r="G5079" s="2">
        <v>0.82588726499999998</v>
      </c>
      <c r="H5079" s="2">
        <v>0.36399999999999999</v>
      </c>
      <c r="I5079" s="2">
        <v>0.59712411700000001</v>
      </c>
      <c r="J5079" s="2">
        <v>0.50735294099999995</v>
      </c>
      <c r="K5079" s="2">
        <v>0.01</v>
      </c>
      <c r="L5079" s="2">
        <v>0.52863269400000001</v>
      </c>
      <c r="M5079" s="2">
        <v>0.69634817400000004</v>
      </c>
      <c r="N5079" s="2">
        <v>0.254447643</v>
      </c>
      <c r="O5079" s="2">
        <v>0.77400000000000002</v>
      </c>
      <c r="P5079" s="2">
        <v>0.85199999999999998</v>
      </c>
      <c r="Q5079" s="2">
        <v>0.56000000000000005</v>
      </c>
      <c r="R5079" s="2">
        <v>0.95599999999999996</v>
      </c>
      <c r="S5079" s="2">
        <v>0.66900000000000004</v>
      </c>
    </row>
    <row r="5080" spans="1:19" x14ac:dyDescent="0.25">
      <c r="A5080">
        <v>5076</v>
      </c>
      <c r="B5080" s="2">
        <v>0.28579636899999999</v>
      </c>
      <c r="C5080" s="2">
        <v>0.82020497800000003</v>
      </c>
      <c r="D5080" s="2">
        <v>0.54705577599999999</v>
      </c>
      <c r="E5080" s="2">
        <v>0.51258389299999996</v>
      </c>
      <c r="F5080" s="2">
        <v>0</v>
      </c>
      <c r="G5080" s="2">
        <v>0.963256785</v>
      </c>
      <c r="H5080" s="2">
        <v>0.443</v>
      </c>
      <c r="I5080" s="2">
        <v>0.76765892999999996</v>
      </c>
      <c r="J5080" s="2">
        <v>0.62647058799999999</v>
      </c>
      <c r="K5080" s="2">
        <v>1.171875E-2</v>
      </c>
      <c r="L5080" s="2">
        <v>0.733980827</v>
      </c>
      <c r="M5080" s="2">
        <v>0.70035017499999996</v>
      </c>
      <c r="N5080" s="2">
        <v>0.33863432599999999</v>
      </c>
      <c r="O5080" s="2">
        <v>0.81200000000000006</v>
      </c>
      <c r="P5080" s="2">
        <v>0.85199999999999998</v>
      </c>
      <c r="Q5080" s="2">
        <v>0.56200000000000006</v>
      </c>
      <c r="R5080" s="2">
        <v>0.95</v>
      </c>
      <c r="S5080" s="2">
        <v>0.67900000000000005</v>
      </c>
    </row>
    <row r="5081" spans="1:19" x14ac:dyDescent="0.25">
      <c r="A5081">
        <v>5077</v>
      </c>
      <c r="B5081" s="2">
        <v>0.376120432</v>
      </c>
      <c r="C5081" s="2">
        <v>0.89809663299999998</v>
      </c>
      <c r="D5081" s="2">
        <v>0.50633742000000004</v>
      </c>
      <c r="E5081" s="2">
        <v>0.68540268500000001</v>
      </c>
      <c r="F5081" s="2">
        <v>0</v>
      </c>
      <c r="G5081" s="2">
        <v>0.94237995799999996</v>
      </c>
      <c r="H5081" s="2">
        <v>0.38600000000000001</v>
      </c>
      <c r="I5081" s="2">
        <v>0.65464177599999995</v>
      </c>
      <c r="J5081" s="2">
        <v>0.55257352900000001</v>
      </c>
      <c r="K5081" s="2">
        <v>8.4375000000000006E-3</v>
      </c>
      <c r="L5081" s="2">
        <v>0.68718466199999995</v>
      </c>
      <c r="M5081" s="2">
        <v>0.69884942500000002</v>
      </c>
      <c r="N5081" s="2">
        <v>0.25373979499999999</v>
      </c>
      <c r="O5081" s="2">
        <v>0.81200000000000006</v>
      </c>
      <c r="P5081" s="2">
        <v>0.82399999999999995</v>
      </c>
      <c r="Q5081" s="2">
        <v>0.51800000000000002</v>
      </c>
      <c r="R5081" s="2">
        <v>0.95399999999999996</v>
      </c>
      <c r="S5081" s="2">
        <v>0.77500000000000002</v>
      </c>
    </row>
    <row r="5082" spans="1:19" x14ac:dyDescent="0.25">
      <c r="A5082">
        <v>5078</v>
      </c>
      <c r="B5082" s="2">
        <v>0.54952884400000002</v>
      </c>
      <c r="C5082" s="2">
        <v>0.83513909200000003</v>
      </c>
      <c r="D5082" s="2">
        <v>0.66268347400000005</v>
      </c>
      <c r="E5082" s="2">
        <v>0.41862416099999999</v>
      </c>
      <c r="F5082" s="2">
        <v>0</v>
      </c>
      <c r="G5082" s="2">
        <v>0.81837160799999997</v>
      </c>
      <c r="H5082" s="2">
        <v>0.47699999999999998</v>
      </c>
      <c r="I5082" s="2">
        <v>0.26740666000000002</v>
      </c>
      <c r="J5082" s="2">
        <v>0.35625000000000001</v>
      </c>
      <c r="K5082" s="2">
        <v>0.15671874999999999</v>
      </c>
      <c r="L5082" s="2">
        <v>0.79679616499999995</v>
      </c>
      <c r="M5082" s="2">
        <v>0.53876938500000005</v>
      </c>
      <c r="N5082" s="2">
        <v>0.25671275500000001</v>
      </c>
      <c r="O5082" s="2">
        <v>0.81100000000000005</v>
      </c>
      <c r="P5082" s="2">
        <v>0.76900000000000002</v>
      </c>
      <c r="Q5082" s="2">
        <v>0.46200000000000002</v>
      </c>
      <c r="R5082" s="2">
        <v>0.94599999999999995</v>
      </c>
      <c r="S5082" s="2">
        <v>0.85099999999999998</v>
      </c>
    </row>
    <row r="5083" spans="1:19" x14ac:dyDescent="0.25">
      <c r="A5083">
        <v>5079</v>
      </c>
      <c r="B5083" s="2">
        <v>0.58423351000000001</v>
      </c>
      <c r="C5083" s="2">
        <v>0.86295754000000002</v>
      </c>
      <c r="D5083" s="2">
        <v>0.79742704200000003</v>
      </c>
      <c r="E5083" s="2">
        <v>0.618288591</v>
      </c>
      <c r="F5083" s="2">
        <v>0</v>
      </c>
      <c r="G5083" s="2">
        <v>0.81628392500000002</v>
      </c>
      <c r="H5083" s="2">
        <v>0.52700000000000002</v>
      </c>
      <c r="I5083" s="2">
        <v>0.71367305800000003</v>
      </c>
      <c r="J5083" s="2">
        <v>0.29264705899999999</v>
      </c>
      <c r="K5083" s="2">
        <v>0.2253125</v>
      </c>
      <c r="L5083" s="2">
        <v>0.58097880899999998</v>
      </c>
      <c r="M5083" s="2">
        <v>0.28214107100000002</v>
      </c>
      <c r="N5083" s="2">
        <v>0.16761832900000001</v>
      </c>
      <c r="O5083" s="2">
        <v>0.78700000000000003</v>
      </c>
      <c r="P5083" s="2">
        <v>0.748</v>
      </c>
      <c r="Q5083" s="2">
        <v>0.441</v>
      </c>
      <c r="R5083" s="2">
        <v>0.95199999999999996</v>
      </c>
      <c r="S5083" s="2">
        <v>0.872</v>
      </c>
    </row>
    <row r="5084" spans="1:19" x14ac:dyDescent="0.25">
      <c r="A5084">
        <v>5080</v>
      </c>
      <c r="B5084" s="2">
        <v>0.70179269099999997</v>
      </c>
      <c r="C5084" s="2">
        <v>0.96661786199999999</v>
      </c>
      <c r="D5084" s="2">
        <v>0.75686409899999996</v>
      </c>
      <c r="E5084" s="2">
        <v>0.89345637600000005</v>
      </c>
      <c r="F5084" s="2">
        <v>0</v>
      </c>
      <c r="G5084" s="2">
        <v>0.70563674300000001</v>
      </c>
      <c r="H5084" s="2">
        <v>0.46800000000000003</v>
      </c>
      <c r="I5084" s="2">
        <v>0.95358224000000003</v>
      </c>
      <c r="J5084" s="2">
        <v>0.31948529399999998</v>
      </c>
      <c r="K5084" s="2">
        <v>0.15437500000000001</v>
      </c>
      <c r="L5084" s="2">
        <v>0.46165489399999998</v>
      </c>
      <c r="M5084" s="2">
        <v>0.28514257100000001</v>
      </c>
      <c r="N5084" s="2">
        <v>0.20876787299999999</v>
      </c>
      <c r="O5084" s="2">
        <v>0.77800000000000002</v>
      </c>
      <c r="P5084" s="2">
        <v>0.71199999999999997</v>
      </c>
      <c r="Q5084" s="2">
        <v>0.47299999999999998</v>
      </c>
      <c r="R5084" s="2">
        <v>0.95099999999999996</v>
      </c>
      <c r="S5084" s="2">
        <v>0.88</v>
      </c>
    </row>
    <row r="5085" spans="1:19" x14ac:dyDescent="0.25">
      <c r="A5085">
        <v>5081</v>
      </c>
      <c r="B5085" s="2">
        <v>0.55125258600000004</v>
      </c>
      <c r="C5085" s="2">
        <v>0.99970717399999998</v>
      </c>
      <c r="D5085" s="2">
        <v>0.86969435299999998</v>
      </c>
      <c r="E5085" s="2">
        <v>0.82718120799999995</v>
      </c>
      <c r="F5085" s="2">
        <v>0</v>
      </c>
      <c r="G5085" s="2">
        <v>0.66388309000000001</v>
      </c>
      <c r="H5085" s="2">
        <v>0.76200000000000001</v>
      </c>
      <c r="I5085" s="2">
        <v>0.90918264400000004</v>
      </c>
      <c r="J5085" s="2">
        <v>0.28529411799999999</v>
      </c>
      <c r="K5085" s="2">
        <v>0.10765625</v>
      </c>
      <c r="L5085" s="2">
        <v>0.70143794100000001</v>
      </c>
      <c r="M5085" s="2">
        <v>0.21910955500000001</v>
      </c>
      <c r="N5085" s="2">
        <v>0.30696994</v>
      </c>
      <c r="O5085" s="2">
        <v>0.79500000000000004</v>
      </c>
      <c r="P5085" s="2">
        <v>0.69599999999999995</v>
      </c>
      <c r="Q5085" s="2">
        <v>0.53400000000000003</v>
      </c>
      <c r="R5085" s="2">
        <v>0.93300000000000005</v>
      </c>
      <c r="S5085" s="2">
        <v>0.88800000000000001</v>
      </c>
    </row>
    <row r="5086" spans="1:19" x14ac:dyDescent="0.25">
      <c r="A5086">
        <v>5082</v>
      </c>
      <c r="B5086" s="2">
        <v>0.484486325</v>
      </c>
      <c r="C5086" s="2">
        <v>0.98038067299999998</v>
      </c>
      <c r="D5086" s="2">
        <v>0.65553444999999999</v>
      </c>
      <c r="E5086" s="2">
        <v>0.84899328900000004</v>
      </c>
      <c r="F5086" s="2">
        <v>0</v>
      </c>
      <c r="G5086" s="2">
        <v>0.477661795</v>
      </c>
      <c r="H5086" s="2">
        <v>0.76500000000000001</v>
      </c>
      <c r="I5086" s="2">
        <v>0.93567103900000004</v>
      </c>
      <c r="J5086" s="2">
        <v>0.29080882400000002</v>
      </c>
      <c r="K5086" s="2">
        <v>4.5624999999999999E-2</v>
      </c>
      <c r="L5086" s="2">
        <v>0.74760343100000004</v>
      </c>
      <c r="M5086" s="2">
        <v>0.27463731899999999</v>
      </c>
      <c r="N5086" s="2">
        <v>0.45457977399999999</v>
      </c>
      <c r="O5086" s="2">
        <v>0.81599999999999995</v>
      </c>
      <c r="P5086" s="2">
        <v>0.7</v>
      </c>
      <c r="Q5086" s="2">
        <v>0.54600000000000004</v>
      </c>
      <c r="R5086" s="2">
        <v>0.91700000000000004</v>
      </c>
      <c r="S5086" s="2">
        <v>0.875</v>
      </c>
    </row>
    <row r="5087" spans="1:19" x14ac:dyDescent="0.25">
      <c r="A5087">
        <v>5083</v>
      </c>
      <c r="B5087" s="2">
        <v>0.32199494400000001</v>
      </c>
      <c r="C5087" s="2">
        <v>0.99180087800000005</v>
      </c>
      <c r="D5087" s="2">
        <v>0.58699706399999996</v>
      </c>
      <c r="E5087" s="2">
        <v>0.50838926200000001</v>
      </c>
      <c r="F5087" s="2">
        <v>0</v>
      </c>
      <c r="G5087" s="2">
        <v>0.455114823</v>
      </c>
      <c r="H5087" s="2">
        <v>0.78300000000000003</v>
      </c>
      <c r="I5087" s="2">
        <v>0.70963673100000002</v>
      </c>
      <c r="J5087" s="2">
        <v>0.32757352899999997</v>
      </c>
      <c r="K5087" s="2">
        <v>2.9531249999999998E-2</v>
      </c>
      <c r="L5087" s="2">
        <v>0.49394550999999998</v>
      </c>
      <c r="M5087" s="2">
        <v>0.27313656800000002</v>
      </c>
      <c r="N5087" s="2">
        <v>0.65424000800000004</v>
      </c>
      <c r="O5087" s="2">
        <v>0.80300000000000005</v>
      </c>
      <c r="P5087" s="2">
        <v>0.71099999999999997</v>
      </c>
      <c r="Q5087" s="2">
        <v>0.58799999999999997</v>
      </c>
      <c r="R5087" s="2">
        <v>0.92200000000000004</v>
      </c>
      <c r="S5087" s="2">
        <v>0.91100000000000003</v>
      </c>
    </row>
    <row r="5088" spans="1:19" x14ac:dyDescent="0.25">
      <c r="A5088">
        <v>5084</v>
      </c>
      <c r="B5088" s="2">
        <v>0.50068949699999998</v>
      </c>
      <c r="C5088" s="2">
        <v>0.99970717399999998</v>
      </c>
      <c r="D5088" s="2">
        <v>0.701070627</v>
      </c>
      <c r="E5088" s="2">
        <v>0.316275168</v>
      </c>
      <c r="F5088" s="2">
        <v>0</v>
      </c>
      <c r="G5088" s="2">
        <v>0.55365344500000002</v>
      </c>
      <c r="H5088" s="2">
        <v>0.56799999999999995</v>
      </c>
      <c r="I5088" s="2">
        <v>0.27926337000000001</v>
      </c>
      <c r="J5088" s="2">
        <v>0.30330882399999998</v>
      </c>
      <c r="K5088" s="2">
        <v>3.109375E-2</v>
      </c>
      <c r="L5088" s="2">
        <v>0.33173562099999998</v>
      </c>
      <c r="M5088" s="2">
        <v>0.32066032999999999</v>
      </c>
      <c r="N5088" s="2">
        <v>0.37459298800000002</v>
      </c>
      <c r="O5088" s="2">
        <v>0.76900000000000002</v>
      </c>
      <c r="P5088" s="2">
        <v>0.71099999999999997</v>
      </c>
      <c r="Q5088" s="2">
        <v>0.61799999999999999</v>
      </c>
      <c r="R5088" s="2">
        <v>0.93400000000000005</v>
      </c>
      <c r="S5088" s="2">
        <v>0.92500000000000004</v>
      </c>
    </row>
    <row r="5089" spans="1:19" x14ac:dyDescent="0.25">
      <c r="A5089">
        <v>5085</v>
      </c>
      <c r="B5089" s="2">
        <v>0.38163640500000001</v>
      </c>
      <c r="C5089" s="2">
        <v>0.99970717399999998</v>
      </c>
      <c r="D5089" s="2">
        <v>0.60922120499999999</v>
      </c>
      <c r="E5089" s="2">
        <v>0.77852348999999998</v>
      </c>
      <c r="F5089" s="2">
        <v>0</v>
      </c>
      <c r="G5089" s="2">
        <v>0.58663883100000003</v>
      </c>
      <c r="H5089" s="2">
        <v>0.57699999999999996</v>
      </c>
      <c r="I5089" s="2">
        <v>0.16372351199999999</v>
      </c>
      <c r="J5089" s="2">
        <v>0.27058823500000001</v>
      </c>
      <c r="K5089" s="2">
        <v>3.1406249999999997E-2</v>
      </c>
      <c r="L5089" s="2">
        <v>0.36087285600000002</v>
      </c>
      <c r="M5089" s="2">
        <v>0.57328664299999998</v>
      </c>
      <c r="N5089" s="2">
        <v>0.53376433400000001</v>
      </c>
      <c r="O5089" s="2">
        <v>0.73599999999999999</v>
      </c>
      <c r="P5089" s="2">
        <v>0.70399999999999996</v>
      </c>
      <c r="Q5089" s="2">
        <v>0.59699999999999998</v>
      </c>
      <c r="R5089" s="2">
        <v>0.95199999999999996</v>
      </c>
      <c r="S5089" s="2">
        <v>0.91</v>
      </c>
    </row>
    <row r="5090" spans="1:19" x14ac:dyDescent="0.25">
      <c r="A5090">
        <v>5086</v>
      </c>
      <c r="B5090" s="2">
        <v>0.62939554099999995</v>
      </c>
      <c r="C5090" s="2">
        <v>0.99970717399999998</v>
      </c>
      <c r="D5090" s="2">
        <v>0.61248488999999995</v>
      </c>
      <c r="E5090" s="2">
        <v>0.76677852300000005</v>
      </c>
      <c r="F5090" s="2">
        <v>0</v>
      </c>
      <c r="G5090" s="2">
        <v>0.69645093899999999</v>
      </c>
      <c r="H5090" s="2">
        <v>0.72599999999999998</v>
      </c>
      <c r="I5090" s="2">
        <v>0.57467204800000005</v>
      </c>
      <c r="J5090" s="2">
        <v>0.25992647099999999</v>
      </c>
      <c r="K5090" s="2">
        <v>1.609375E-2</v>
      </c>
      <c r="L5090" s="2">
        <v>0.30436427900000002</v>
      </c>
      <c r="M5090" s="2">
        <v>0.77788894399999997</v>
      </c>
      <c r="N5090" s="2">
        <v>0.53942711499999996</v>
      </c>
      <c r="O5090" s="2">
        <v>0.70899999999999996</v>
      </c>
      <c r="P5090" s="2">
        <v>0.66800000000000004</v>
      </c>
      <c r="Q5090" s="2">
        <v>0.54900000000000004</v>
      </c>
      <c r="R5090" s="2">
        <v>0.96099999999999997</v>
      </c>
      <c r="S5090" s="2">
        <v>0.88800000000000001</v>
      </c>
    </row>
    <row r="5091" spans="1:19" x14ac:dyDescent="0.25">
      <c r="A5091">
        <v>5087</v>
      </c>
      <c r="B5091" s="2">
        <v>0.68398069399999994</v>
      </c>
      <c r="C5091" s="2">
        <v>0.99970717399999998</v>
      </c>
      <c r="D5091" s="2">
        <v>0.84482818199999998</v>
      </c>
      <c r="E5091" s="2">
        <v>0.75419463099999995</v>
      </c>
      <c r="F5091" s="2">
        <v>0</v>
      </c>
      <c r="G5091" s="2">
        <v>0.711899791</v>
      </c>
      <c r="H5091" s="2">
        <v>0.77</v>
      </c>
      <c r="I5091" s="2">
        <v>0.70837537799999994</v>
      </c>
      <c r="J5091" s="2">
        <v>0.31470588199999999</v>
      </c>
      <c r="K5091" s="2">
        <v>9.2187499999999995E-3</v>
      </c>
      <c r="L5091" s="2">
        <v>0.28985872899999998</v>
      </c>
      <c r="M5091" s="2">
        <v>0.80840420199999996</v>
      </c>
      <c r="N5091" s="2">
        <v>0.41163701600000002</v>
      </c>
      <c r="O5091" s="2">
        <v>0.70499999999999996</v>
      </c>
      <c r="P5091" s="2">
        <v>0.65800000000000003</v>
      </c>
      <c r="Q5091" s="2">
        <v>0.56399999999999995</v>
      </c>
      <c r="R5091" s="2">
        <v>0.96299999999999997</v>
      </c>
      <c r="S5091" s="2">
        <v>0.84899999999999998</v>
      </c>
    </row>
    <row r="5092" spans="1:19" x14ac:dyDescent="0.25">
      <c r="A5092">
        <v>5088</v>
      </c>
      <c r="B5092" s="2">
        <v>0.73304987399999999</v>
      </c>
      <c r="C5092" s="2">
        <v>0.99970717399999998</v>
      </c>
      <c r="D5092" s="2">
        <v>0.79664997400000004</v>
      </c>
      <c r="E5092" s="2">
        <v>0.240771812</v>
      </c>
      <c r="F5092" s="2">
        <v>0</v>
      </c>
      <c r="G5092" s="2">
        <v>0.68475991599999997</v>
      </c>
      <c r="H5092" s="2">
        <v>0.97099999999999997</v>
      </c>
      <c r="I5092" s="2">
        <v>0.47023208900000002</v>
      </c>
      <c r="J5092" s="2">
        <v>0.28897058799999997</v>
      </c>
      <c r="K5092" s="2">
        <v>7.1562500000000001E-2</v>
      </c>
      <c r="L5092" s="2">
        <v>0.39442482299999998</v>
      </c>
      <c r="M5092" s="2">
        <v>0.83141570799999998</v>
      </c>
      <c r="N5092" s="2">
        <v>0.508895286</v>
      </c>
      <c r="O5092" s="2">
        <v>0.70799999999999996</v>
      </c>
      <c r="P5092" s="2">
        <v>0.68100000000000005</v>
      </c>
      <c r="Q5092" s="2">
        <v>0.58899999999999997</v>
      </c>
      <c r="R5092" s="2">
        <v>0.96299999999999997</v>
      </c>
      <c r="S5092" s="2">
        <v>0.83199999999999996</v>
      </c>
    </row>
    <row r="5093" spans="1:19" x14ac:dyDescent="0.25">
      <c r="A5093">
        <v>5089</v>
      </c>
      <c r="B5093" s="2">
        <v>0.62663755499999996</v>
      </c>
      <c r="C5093" s="2">
        <v>0.99970717399999998</v>
      </c>
      <c r="D5093" s="2">
        <v>0.45893627999999997</v>
      </c>
      <c r="E5093" s="2">
        <v>0.24496644300000001</v>
      </c>
      <c r="F5093" s="2">
        <v>0</v>
      </c>
      <c r="G5093" s="2">
        <v>0.57661795400000004</v>
      </c>
      <c r="H5093" s="2">
        <v>0.96</v>
      </c>
      <c r="I5093" s="2">
        <v>0.30322906199999999</v>
      </c>
      <c r="J5093" s="2">
        <v>0.25</v>
      </c>
      <c r="K5093" s="2">
        <v>9.7968749999999993E-2</v>
      </c>
      <c r="L5093" s="2">
        <v>0.55449041399999999</v>
      </c>
      <c r="M5093" s="2">
        <v>0.72936468200000004</v>
      </c>
      <c r="N5093" s="2">
        <v>0.44382049000000001</v>
      </c>
      <c r="O5093" s="2">
        <v>0.69699999999999995</v>
      </c>
      <c r="P5093" s="2">
        <v>0.66700000000000004</v>
      </c>
      <c r="Q5093" s="2">
        <v>0.51700000000000002</v>
      </c>
      <c r="R5093" s="2">
        <v>0.96699999999999997</v>
      </c>
      <c r="S5093" s="2">
        <v>0.79700000000000004</v>
      </c>
    </row>
    <row r="5094" spans="1:19" x14ac:dyDescent="0.25">
      <c r="A5094">
        <v>5090</v>
      </c>
      <c r="B5094" s="2">
        <v>0.5</v>
      </c>
      <c r="C5094" s="2">
        <v>0.99912152300000001</v>
      </c>
      <c r="D5094" s="2">
        <v>0.46484199599999998</v>
      </c>
      <c r="E5094" s="2">
        <v>0.63758389299999996</v>
      </c>
      <c r="F5094" s="2">
        <v>0</v>
      </c>
      <c r="G5094" s="2">
        <v>0.41294363299999998</v>
      </c>
      <c r="H5094" s="2">
        <v>0.97699999999999998</v>
      </c>
      <c r="I5094" s="2">
        <v>0.40539858699999998</v>
      </c>
      <c r="J5094" s="2">
        <v>0.22389705900000001</v>
      </c>
      <c r="K5094" s="2">
        <v>4.4374999999999998E-2</v>
      </c>
      <c r="L5094" s="2">
        <v>0.89442482300000004</v>
      </c>
      <c r="M5094" s="2">
        <v>0.48374187099999999</v>
      </c>
      <c r="N5094" s="2">
        <v>0.43018262499999999</v>
      </c>
      <c r="O5094" s="2">
        <v>0.70599999999999996</v>
      </c>
      <c r="P5094" s="2">
        <v>0.68600000000000005</v>
      </c>
      <c r="Q5094" s="2">
        <v>0.45800000000000002</v>
      </c>
      <c r="R5094" s="2">
        <v>0.96299999999999997</v>
      </c>
      <c r="S5094" s="2">
        <v>0.81200000000000006</v>
      </c>
    </row>
    <row r="5095" spans="1:19" x14ac:dyDescent="0.25">
      <c r="A5095">
        <v>5091</v>
      </c>
      <c r="B5095" s="2">
        <v>0.33417605099999997</v>
      </c>
      <c r="C5095" s="2">
        <v>0.89897510999999997</v>
      </c>
      <c r="D5095" s="2">
        <v>0.49250561199999998</v>
      </c>
      <c r="E5095" s="2">
        <v>0.21057047000000001</v>
      </c>
      <c r="F5095" s="2">
        <v>0</v>
      </c>
      <c r="G5095" s="2">
        <v>0.55699373699999999</v>
      </c>
      <c r="H5095" s="2">
        <v>0.77</v>
      </c>
      <c r="I5095" s="2">
        <v>0.655650858</v>
      </c>
      <c r="J5095" s="2">
        <v>8.6029412E-2</v>
      </c>
      <c r="K5095" s="2">
        <v>4.8750000000000002E-2</v>
      </c>
      <c r="L5095" s="2">
        <v>0.525857719</v>
      </c>
      <c r="M5095" s="2">
        <v>0.29864932500000002</v>
      </c>
      <c r="N5095" s="2">
        <v>0.30451606799999997</v>
      </c>
      <c r="O5095" s="2">
        <v>0.70099999999999996</v>
      </c>
      <c r="P5095" s="2">
        <v>0.66300000000000003</v>
      </c>
      <c r="Q5095" s="2">
        <v>0.41499999999999998</v>
      </c>
      <c r="R5095" s="2">
        <v>0.94899999999999995</v>
      </c>
      <c r="S5095" s="2">
        <v>0.81499999999999995</v>
      </c>
    </row>
    <row r="5096" spans="1:19" x14ac:dyDescent="0.25">
      <c r="A5096">
        <v>5092</v>
      </c>
      <c r="B5096" s="2">
        <v>0.53033785300000003</v>
      </c>
      <c r="C5096" s="2">
        <v>0.750219619</v>
      </c>
      <c r="D5096" s="2">
        <v>0.49887756900000002</v>
      </c>
      <c r="E5096" s="2">
        <v>0.245805369</v>
      </c>
      <c r="F5096" s="2">
        <v>0</v>
      </c>
      <c r="G5096" s="2">
        <v>0.35782881</v>
      </c>
      <c r="H5096" s="2">
        <v>0.67800000000000005</v>
      </c>
      <c r="I5096" s="2">
        <v>0.28027245200000001</v>
      </c>
      <c r="J5096" s="2">
        <v>6.6176469999999999E-3</v>
      </c>
      <c r="K5096" s="2">
        <v>8.5468749999999996E-2</v>
      </c>
      <c r="L5096" s="2">
        <v>0.91006558999999998</v>
      </c>
      <c r="M5096" s="2">
        <v>0.25312656300000003</v>
      </c>
      <c r="N5096" s="2">
        <v>0.25251285899999998</v>
      </c>
      <c r="O5096" s="2">
        <v>0.63700000000000001</v>
      </c>
      <c r="P5096" s="2">
        <v>0.59299999999999997</v>
      </c>
      <c r="Q5096" s="2">
        <v>0.32900000000000001</v>
      </c>
      <c r="R5096" s="2">
        <v>0.90800000000000003</v>
      </c>
      <c r="S5096" s="2">
        <v>0.80400000000000005</v>
      </c>
    </row>
    <row r="5097" spans="1:19" x14ac:dyDescent="0.25">
      <c r="A5097">
        <v>5093</v>
      </c>
      <c r="B5097" s="2">
        <v>0.30199954000000001</v>
      </c>
      <c r="C5097" s="2">
        <v>0.83103953100000005</v>
      </c>
      <c r="D5097" s="2">
        <v>0.325746849</v>
      </c>
      <c r="E5097" s="2">
        <v>0.25335570499999999</v>
      </c>
      <c r="F5097" s="2">
        <v>0</v>
      </c>
      <c r="G5097" s="2">
        <v>0.30814196199999999</v>
      </c>
      <c r="H5097" s="2">
        <v>0.67300000000000004</v>
      </c>
      <c r="I5097" s="2">
        <v>0.26816347099999999</v>
      </c>
      <c r="J5097" s="2">
        <v>4.7794120000000002E-3</v>
      </c>
      <c r="K5097" s="2">
        <v>7.6562500000000006E-2</v>
      </c>
      <c r="L5097" s="2">
        <v>0.958123108</v>
      </c>
      <c r="M5097" s="2">
        <v>0.22611305700000001</v>
      </c>
      <c r="N5097" s="2">
        <v>0.236185173</v>
      </c>
      <c r="O5097" s="2">
        <v>0.56100000000000005</v>
      </c>
      <c r="P5097" s="2">
        <v>0.52900000000000003</v>
      </c>
      <c r="Q5097" s="2">
        <v>0.30599999999999999</v>
      </c>
      <c r="R5097" s="2">
        <v>0.83499999999999996</v>
      </c>
      <c r="S5097" s="2">
        <v>0.76700000000000002</v>
      </c>
    </row>
    <row r="5098" spans="1:19" x14ac:dyDescent="0.25">
      <c r="A5098">
        <v>5094</v>
      </c>
      <c r="B5098" s="2">
        <v>0.33141806499999998</v>
      </c>
      <c r="C5098" s="2">
        <v>0.60819912200000004</v>
      </c>
      <c r="D5098" s="2">
        <v>0.313158349</v>
      </c>
      <c r="E5098" s="2">
        <v>0.19966443</v>
      </c>
      <c r="F5098" s="2">
        <v>0</v>
      </c>
      <c r="G5098" s="2">
        <v>0.24801670100000001</v>
      </c>
      <c r="H5098" s="2">
        <v>0.92</v>
      </c>
      <c r="I5098" s="2">
        <v>0.21014127099999999</v>
      </c>
      <c r="J5098" s="2">
        <v>6.9485294000000003E-2</v>
      </c>
      <c r="K5098" s="2">
        <v>2.9062500000000002E-2</v>
      </c>
      <c r="L5098" s="2">
        <v>0.95913219000000005</v>
      </c>
      <c r="M5098" s="2">
        <v>0.21760880399999999</v>
      </c>
      <c r="N5098" s="2">
        <v>0.16809022700000001</v>
      </c>
      <c r="O5098" s="2">
        <v>0.498</v>
      </c>
      <c r="P5098" s="2">
        <v>0.47599999999999998</v>
      </c>
      <c r="Q5098" s="2">
        <v>0.32300000000000001</v>
      </c>
      <c r="R5098" s="2">
        <v>0.74199999999999999</v>
      </c>
      <c r="S5098" s="2">
        <v>0.754</v>
      </c>
    </row>
    <row r="5099" spans="1:19" x14ac:dyDescent="0.25">
      <c r="A5099">
        <v>5095</v>
      </c>
      <c r="B5099" s="2">
        <v>0.35750402199999998</v>
      </c>
      <c r="C5099" s="2">
        <v>0.162518302</v>
      </c>
      <c r="D5099" s="2">
        <v>0.34222068700000002</v>
      </c>
      <c r="E5099" s="2">
        <v>0.16023489899999999</v>
      </c>
      <c r="F5099" s="2">
        <v>0</v>
      </c>
      <c r="G5099" s="2">
        <v>0.260125261</v>
      </c>
      <c r="H5099" s="2">
        <v>0.93</v>
      </c>
      <c r="I5099" s="2">
        <v>0.23284561000000001</v>
      </c>
      <c r="J5099" s="2">
        <v>0.102941176</v>
      </c>
      <c r="K5099" s="2">
        <v>0.15531249999999999</v>
      </c>
      <c r="L5099" s="2">
        <v>0.53140766900000003</v>
      </c>
      <c r="M5099" s="2">
        <v>0.416708354</v>
      </c>
      <c r="N5099" s="2">
        <v>0.15704780300000001</v>
      </c>
      <c r="O5099" s="2">
        <v>0.49199999999999999</v>
      </c>
      <c r="P5099" s="2">
        <v>0.38500000000000001</v>
      </c>
      <c r="Q5099" s="2">
        <v>0.373</v>
      </c>
      <c r="R5099" s="2">
        <v>0.59799999999999998</v>
      </c>
      <c r="S5099" s="2">
        <v>0.747</v>
      </c>
    </row>
    <row r="5100" spans="1:19" x14ac:dyDescent="0.25">
      <c r="A5100">
        <v>5096</v>
      </c>
      <c r="B5100" s="2">
        <v>0.39071477799999998</v>
      </c>
      <c r="C5100" s="2">
        <v>0.17657393900000001</v>
      </c>
      <c r="D5100" s="2">
        <v>0.30865135599999999</v>
      </c>
      <c r="E5100" s="2">
        <v>0.121644295</v>
      </c>
      <c r="F5100" s="2">
        <v>0</v>
      </c>
      <c r="G5100" s="2">
        <v>0.19498956200000001</v>
      </c>
      <c r="H5100" s="2">
        <v>0.44500000000000001</v>
      </c>
      <c r="I5100" s="2">
        <v>0.156407669</v>
      </c>
      <c r="J5100" s="2">
        <v>0.1125</v>
      </c>
      <c r="K5100" s="2">
        <v>0.15984375000000001</v>
      </c>
      <c r="L5100" s="2">
        <v>0.17810292599999999</v>
      </c>
      <c r="M5100" s="2">
        <v>0.60230115100000003</v>
      </c>
      <c r="N5100" s="2">
        <v>0.20362417999999999</v>
      </c>
      <c r="O5100" s="2">
        <v>0.41899999999999998</v>
      </c>
      <c r="P5100" s="2">
        <v>0.35799999999999998</v>
      </c>
      <c r="Q5100" s="2">
        <v>0.42099999999999999</v>
      </c>
      <c r="R5100" s="2">
        <v>0.44400000000000001</v>
      </c>
      <c r="S5100" s="2">
        <v>0.76600000000000001</v>
      </c>
    </row>
    <row r="5101" spans="1:19" x14ac:dyDescent="0.25">
      <c r="A5101">
        <v>5097</v>
      </c>
      <c r="B5101" s="2">
        <v>0.25499885100000003</v>
      </c>
      <c r="C5101" s="2">
        <v>0.28755490500000003</v>
      </c>
      <c r="D5101" s="2">
        <v>0.27057502999999999</v>
      </c>
      <c r="E5101" s="2">
        <v>8.4731544000000006E-2</v>
      </c>
      <c r="F5101" s="2">
        <v>0</v>
      </c>
      <c r="G5101" s="2">
        <v>0.12066805799999999</v>
      </c>
      <c r="H5101" s="2">
        <v>0.26900000000000002</v>
      </c>
      <c r="I5101" s="2">
        <v>0.20080726500000001</v>
      </c>
      <c r="J5101" s="2">
        <v>0.108088235</v>
      </c>
      <c r="K5101" s="2">
        <v>0.18375</v>
      </c>
      <c r="L5101" s="2">
        <v>0.18554490400000001</v>
      </c>
      <c r="M5101" s="2">
        <v>0.54727363699999998</v>
      </c>
      <c r="N5101" s="2">
        <v>0.36845830800000001</v>
      </c>
      <c r="O5101" s="2">
        <v>0.35199999999999998</v>
      </c>
      <c r="P5101" s="2">
        <v>0.311</v>
      </c>
      <c r="Q5101" s="2">
        <v>0.45</v>
      </c>
      <c r="R5101" s="2">
        <v>0.32600000000000001</v>
      </c>
      <c r="S5101" s="2">
        <v>0.70299999999999996</v>
      </c>
    </row>
    <row r="5102" spans="1:19" x14ac:dyDescent="0.25">
      <c r="A5102">
        <v>5098</v>
      </c>
      <c r="B5102" s="2">
        <v>0.283153298</v>
      </c>
      <c r="C5102" s="2">
        <v>0.16427525600000001</v>
      </c>
      <c r="D5102" s="2">
        <v>0.24539803099999999</v>
      </c>
      <c r="E5102" s="2">
        <v>9.3959732000000004E-2</v>
      </c>
      <c r="F5102" s="2">
        <v>0</v>
      </c>
      <c r="G5102" s="2">
        <v>0.11816283900000001</v>
      </c>
      <c r="H5102" s="2">
        <v>0.24299999999999999</v>
      </c>
      <c r="I5102" s="2">
        <v>0.24772956600000001</v>
      </c>
      <c r="J5102" s="2">
        <v>0.20624999999999999</v>
      </c>
      <c r="K5102" s="2">
        <v>0.25624999999999998</v>
      </c>
      <c r="L5102" s="2">
        <v>0.28468718500000001</v>
      </c>
      <c r="M5102" s="2">
        <v>0.46573286600000002</v>
      </c>
      <c r="N5102" s="2">
        <v>0.37553678400000001</v>
      </c>
      <c r="O5102" s="2">
        <v>0.36199999999999999</v>
      </c>
      <c r="P5102" s="2">
        <v>0.318</v>
      </c>
      <c r="Q5102" s="2">
        <v>0.52200000000000002</v>
      </c>
      <c r="R5102" s="2">
        <v>0.29599999999999999</v>
      </c>
      <c r="S5102" s="2">
        <v>0.69499999999999995</v>
      </c>
    </row>
    <row r="5103" spans="1:19" x14ac:dyDescent="0.25">
      <c r="A5103">
        <v>5099</v>
      </c>
      <c r="B5103" s="2">
        <v>0.19099057699999999</v>
      </c>
      <c r="C5103" s="2">
        <v>3.8360176000000003E-2</v>
      </c>
      <c r="D5103" s="2">
        <v>0.16769124499999999</v>
      </c>
      <c r="E5103" s="2">
        <v>0.11996644300000001</v>
      </c>
      <c r="F5103" s="2">
        <v>0</v>
      </c>
      <c r="G5103" s="2">
        <v>0.11398747400000001</v>
      </c>
      <c r="H5103" s="2">
        <v>0.313</v>
      </c>
      <c r="I5103" s="2">
        <v>0.26967709400000001</v>
      </c>
      <c r="J5103" s="2">
        <v>0.34191176499999998</v>
      </c>
      <c r="K5103" s="2">
        <v>0.47812500000000002</v>
      </c>
      <c r="L5103" s="2">
        <v>0.19563572100000001</v>
      </c>
      <c r="M5103" s="2">
        <v>0.267633817</v>
      </c>
      <c r="N5103" s="2">
        <v>0.33400972099999998</v>
      </c>
      <c r="O5103" s="2">
        <v>0.33800000000000002</v>
      </c>
      <c r="P5103" s="2">
        <v>0.312</v>
      </c>
      <c r="Q5103" s="2">
        <v>0.46899999999999997</v>
      </c>
      <c r="R5103" s="2">
        <v>0.29099999999999998</v>
      </c>
      <c r="S5103" s="2">
        <v>0.73099999999999998</v>
      </c>
    </row>
    <row r="5104" spans="1:19" x14ac:dyDescent="0.25">
      <c r="A5104">
        <v>5100</v>
      </c>
      <c r="B5104" s="2">
        <v>0.13870374599999999</v>
      </c>
      <c r="C5104" s="2">
        <v>5.6222547999999997E-2</v>
      </c>
      <c r="D5104" s="2">
        <v>0.12557416699999999</v>
      </c>
      <c r="E5104" s="2">
        <v>0.15855704700000001</v>
      </c>
      <c r="F5104" s="2">
        <v>0</v>
      </c>
      <c r="G5104" s="2">
        <v>0.23089770400000001</v>
      </c>
      <c r="H5104" s="2">
        <v>0.32</v>
      </c>
      <c r="I5104" s="2">
        <v>0.24167507599999999</v>
      </c>
      <c r="J5104" s="2">
        <v>0.42757352900000001</v>
      </c>
      <c r="K5104" s="2">
        <v>0.34109374999999997</v>
      </c>
      <c r="L5104" s="2">
        <v>0.265893037</v>
      </c>
      <c r="M5104" s="2">
        <v>0.2016008</v>
      </c>
      <c r="N5104" s="2">
        <v>0.293379265</v>
      </c>
      <c r="O5104" s="2">
        <v>0.313</v>
      </c>
      <c r="P5104" s="2">
        <v>0.35899999999999999</v>
      </c>
      <c r="Q5104" s="2">
        <v>0.42799999999999999</v>
      </c>
      <c r="R5104" s="2">
        <v>0.32300000000000001</v>
      </c>
      <c r="S5104" s="2">
        <v>0.68400000000000005</v>
      </c>
    </row>
    <row r="5105" spans="1:19" x14ac:dyDescent="0.25">
      <c r="A5105">
        <v>5101</v>
      </c>
      <c r="B5105" s="2">
        <v>0.110434383</v>
      </c>
      <c r="C5105" s="2">
        <v>0.17862371899999999</v>
      </c>
      <c r="D5105" s="2">
        <v>8.3457088999999998E-2</v>
      </c>
      <c r="E5105" s="2">
        <v>0.23238254999999999</v>
      </c>
      <c r="F5105" s="2">
        <v>0</v>
      </c>
      <c r="G5105" s="2">
        <v>0.32066805799999998</v>
      </c>
      <c r="H5105" s="2">
        <v>0.32200000000000001</v>
      </c>
      <c r="I5105" s="2">
        <v>0.17305751799999999</v>
      </c>
      <c r="J5105" s="2">
        <v>0.36323529399999999</v>
      </c>
      <c r="K5105" s="2">
        <v>0.71468750000000003</v>
      </c>
      <c r="L5105" s="2">
        <v>0.239656912</v>
      </c>
      <c r="M5105" s="2">
        <v>0.33066533300000001</v>
      </c>
      <c r="N5105" s="2">
        <v>0.18602236799999999</v>
      </c>
      <c r="O5105" s="2">
        <v>0.41799999999999998</v>
      </c>
      <c r="P5105" s="2">
        <v>0.54800000000000004</v>
      </c>
      <c r="Q5105" s="2">
        <v>0.42099999999999999</v>
      </c>
      <c r="R5105" s="2">
        <v>0.39200000000000002</v>
      </c>
      <c r="S5105" s="2">
        <v>0.72799999999999998</v>
      </c>
    </row>
    <row r="5106" spans="1:19" x14ac:dyDescent="0.25">
      <c r="A5106">
        <v>5102</v>
      </c>
      <c r="B5106" s="2">
        <v>0.110549299</v>
      </c>
      <c r="C5106" s="2">
        <v>0.15724743799999999</v>
      </c>
      <c r="D5106" s="2">
        <v>0.269797962</v>
      </c>
      <c r="E5106" s="2">
        <v>0.39681208099999998</v>
      </c>
      <c r="F5106" s="2">
        <v>0</v>
      </c>
      <c r="G5106" s="2">
        <v>0.32567849700000001</v>
      </c>
      <c r="H5106" s="2">
        <v>0.129</v>
      </c>
      <c r="I5106" s="2">
        <v>0.22578203799999999</v>
      </c>
      <c r="J5106" s="2">
        <v>0.34926470599999998</v>
      </c>
      <c r="K5106" s="2">
        <v>0.81828124999999996</v>
      </c>
      <c r="L5106" s="2">
        <v>0.33324924299999997</v>
      </c>
      <c r="M5106" s="2">
        <v>0.251125563</v>
      </c>
      <c r="N5106" s="2">
        <v>0.100844698</v>
      </c>
      <c r="O5106" s="2">
        <v>0.46100000000000002</v>
      </c>
      <c r="P5106" s="2">
        <v>0.629</v>
      </c>
      <c r="Q5106" s="2">
        <v>0.432</v>
      </c>
      <c r="R5106" s="2">
        <v>0.41499999999999998</v>
      </c>
      <c r="S5106" s="2">
        <v>0.61599999999999999</v>
      </c>
    </row>
    <row r="5107" spans="1:19" x14ac:dyDescent="0.25">
      <c r="A5107">
        <v>5103</v>
      </c>
      <c r="B5107" s="2">
        <v>0.15249367999999999</v>
      </c>
      <c r="C5107" s="2">
        <v>0.26149341100000001</v>
      </c>
      <c r="D5107" s="2">
        <v>0.53260231400000002</v>
      </c>
      <c r="E5107" s="2">
        <v>0.39681208099999998</v>
      </c>
      <c r="F5107" s="2">
        <v>0</v>
      </c>
      <c r="G5107" s="2">
        <v>0.30688935299999998</v>
      </c>
      <c r="H5107" s="2">
        <v>0.19900000000000001</v>
      </c>
      <c r="I5107" s="2">
        <v>0.28582240199999998</v>
      </c>
      <c r="J5107" s="2">
        <v>0.51801470599999999</v>
      </c>
      <c r="K5107" s="2">
        <v>0.52781250000000002</v>
      </c>
      <c r="L5107" s="2">
        <v>0.15779515599999999</v>
      </c>
      <c r="M5107" s="2">
        <v>0.37768884400000002</v>
      </c>
      <c r="N5107" s="2">
        <v>8.6923693999999996E-2</v>
      </c>
      <c r="O5107" s="2">
        <v>0.41299999999999998</v>
      </c>
      <c r="P5107" s="2">
        <v>0.63100000000000001</v>
      </c>
      <c r="Q5107" s="2">
        <v>0.51</v>
      </c>
      <c r="R5107" s="2">
        <v>0.36</v>
      </c>
      <c r="S5107" s="2">
        <v>0.48199999999999998</v>
      </c>
    </row>
    <row r="5108" spans="1:19" x14ac:dyDescent="0.25">
      <c r="A5108">
        <v>5104</v>
      </c>
      <c r="B5108" s="2">
        <v>0.16869685100000001</v>
      </c>
      <c r="C5108" s="2">
        <v>0.19443631</v>
      </c>
      <c r="D5108" s="2">
        <v>0.400034536</v>
      </c>
      <c r="E5108" s="2">
        <v>0.348154362</v>
      </c>
      <c r="F5108" s="2">
        <v>0</v>
      </c>
      <c r="G5108" s="2">
        <v>0.17411273499999999</v>
      </c>
      <c r="H5108" s="2">
        <v>0.106</v>
      </c>
      <c r="I5108" s="2">
        <v>0.34485368300000002</v>
      </c>
      <c r="J5108" s="2">
        <v>0.66360294099999995</v>
      </c>
      <c r="K5108" s="2">
        <v>0.67734375000000002</v>
      </c>
      <c r="L5108" s="2">
        <v>0.269929364</v>
      </c>
      <c r="M5108" s="2">
        <v>0.47823912000000002</v>
      </c>
      <c r="N5108" s="2">
        <v>0.25624085699999999</v>
      </c>
      <c r="O5108" s="2">
        <v>0.42799999999999999</v>
      </c>
      <c r="P5108" s="2">
        <v>0.66100000000000003</v>
      </c>
      <c r="Q5108" s="2">
        <v>0.628</v>
      </c>
      <c r="R5108" s="2">
        <v>0.28599999999999998</v>
      </c>
      <c r="S5108" s="2">
        <v>0.371</v>
      </c>
    </row>
    <row r="5109" spans="1:19" x14ac:dyDescent="0.25">
      <c r="A5109">
        <v>5105</v>
      </c>
      <c r="B5109" s="2">
        <v>0.198230292</v>
      </c>
      <c r="C5109" s="2">
        <v>0.16661786200000001</v>
      </c>
      <c r="D5109" s="2">
        <v>0.56803660899999997</v>
      </c>
      <c r="E5109" s="2">
        <v>0.291107383</v>
      </c>
      <c r="F5109" s="2">
        <v>0</v>
      </c>
      <c r="G5109" s="2">
        <v>0.29018789099999998</v>
      </c>
      <c r="H5109" s="2">
        <v>7.1999999999999995E-2</v>
      </c>
      <c r="I5109" s="2">
        <v>0.22250252300000001</v>
      </c>
      <c r="J5109" s="2">
        <v>0.67132352900000003</v>
      </c>
      <c r="K5109" s="2">
        <v>0.45203125</v>
      </c>
      <c r="L5109" s="2">
        <v>0.32795156399999997</v>
      </c>
      <c r="M5109" s="2">
        <v>0.53076538299999998</v>
      </c>
      <c r="N5109" s="2">
        <v>0.17776414500000001</v>
      </c>
      <c r="O5109" s="2">
        <v>0.42499999999999999</v>
      </c>
      <c r="P5109" s="2">
        <v>0.68799999999999994</v>
      </c>
      <c r="Q5109" s="2">
        <v>0.67400000000000004</v>
      </c>
      <c r="R5109" s="2">
        <v>0.27100000000000002</v>
      </c>
      <c r="S5109" s="2">
        <v>0.34399999999999997</v>
      </c>
    </row>
    <row r="5110" spans="1:19" x14ac:dyDescent="0.25">
      <c r="A5110">
        <v>5106</v>
      </c>
      <c r="B5110" s="2">
        <v>0.18363594599999999</v>
      </c>
      <c r="C5110" s="2">
        <v>0.13674963400000001</v>
      </c>
      <c r="D5110" s="2">
        <v>0.56617164600000003</v>
      </c>
      <c r="E5110" s="2">
        <v>0.220637584</v>
      </c>
      <c r="F5110" s="2">
        <v>0</v>
      </c>
      <c r="G5110" s="2">
        <v>0.26096033400000002</v>
      </c>
      <c r="H5110" s="2">
        <v>0.20699999999999999</v>
      </c>
      <c r="I5110" s="2">
        <v>0.13673057499999999</v>
      </c>
      <c r="J5110" s="2">
        <v>0.72647058799999997</v>
      </c>
      <c r="K5110" s="2">
        <v>0.61562499999999998</v>
      </c>
      <c r="L5110" s="2">
        <v>0.21127648800000001</v>
      </c>
      <c r="M5110" s="2">
        <v>0.45222611299999999</v>
      </c>
      <c r="N5110" s="2">
        <v>0.159832004</v>
      </c>
      <c r="O5110" s="2">
        <v>0.44400000000000001</v>
      </c>
      <c r="P5110" s="2">
        <v>0.753</v>
      </c>
      <c r="Q5110" s="2">
        <v>0.623</v>
      </c>
      <c r="R5110" s="2">
        <v>0.22800000000000001</v>
      </c>
      <c r="S5110" s="2">
        <v>0.318</v>
      </c>
    </row>
    <row r="5111" spans="1:19" x14ac:dyDescent="0.25">
      <c r="A5111">
        <v>5107</v>
      </c>
      <c r="B5111" s="2">
        <v>0.19708113099999999</v>
      </c>
      <c r="C5111" s="2">
        <v>0.12591508100000001</v>
      </c>
      <c r="D5111" s="2">
        <v>0.38666896899999997</v>
      </c>
      <c r="E5111" s="2">
        <v>0.14429530199999999</v>
      </c>
      <c r="F5111" s="2">
        <v>0</v>
      </c>
      <c r="G5111" s="2">
        <v>0.164509395</v>
      </c>
      <c r="H5111" s="2">
        <v>0.182</v>
      </c>
      <c r="I5111" s="2">
        <v>0.10544904099999999</v>
      </c>
      <c r="J5111" s="2">
        <v>0.65845588200000005</v>
      </c>
      <c r="K5111" s="2">
        <v>0.46203125</v>
      </c>
      <c r="L5111" s="2">
        <v>9.7376386999999995E-2</v>
      </c>
      <c r="M5111" s="2">
        <v>0.40870435199999999</v>
      </c>
      <c r="N5111" s="2">
        <v>7.9939597000000001E-2</v>
      </c>
      <c r="O5111" s="2">
        <v>0.40300000000000002</v>
      </c>
      <c r="P5111" s="2">
        <v>0.78700000000000003</v>
      </c>
      <c r="Q5111" s="2">
        <v>0.60799999999999998</v>
      </c>
      <c r="R5111" s="2">
        <v>0.20399999999999999</v>
      </c>
      <c r="S5111" s="2">
        <v>0.316</v>
      </c>
    </row>
    <row r="5112" spans="1:19" x14ac:dyDescent="0.25">
      <c r="A5112">
        <v>5108</v>
      </c>
      <c r="B5112" s="2">
        <v>0.22270742399999999</v>
      </c>
      <c r="C5112" s="2">
        <v>1.8448023000000001E-2</v>
      </c>
      <c r="D5112" s="2">
        <v>0.24306682800000001</v>
      </c>
      <c r="E5112" s="2">
        <v>0.120805369</v>
      </c>
      <c r="F5112" s="2">
        <v>0</v>
      </c>
      <c r="G5112" s="2">
        <v>6.3465552999999994E-2</v>
      </c>
      <c r="H5112" s="2">
        <v>0.106</v>
      </c>
      <c r="I5112" s="2">
        <v>0.14228052499999999</v>
      </c>
      <c r="J5112" s="2">
        <v>0.45147058800000001</v>
      </c>
      <c r="K5112" s="2">
        <v>0.34234375</v>
      </c>
      <c r="L5112" s="2">
        <v>0.18491422800000001</v>
      </c>
      <c r="M5112" s="2">
        <v>0.295647824</v>
      </c>
      <c r="N5112" s="2">
        <v>7.7438535000000003E-2</v>
      </c>
      <c r="O5112" s="2">
        <v>0.36</v>
      </c>
      <c r="P5112" s="2">
        <v>0.78900000000000003</v>
      </c>
      <c r="Q5112" s="2">
        <v>0.58599999999999997</v>
      </c>
      <c r="R5112" s="2">
        <v>0.21199999999999999</v>
      </c>
      <c r="S5112" s="2">
        <v>0.188</v>
      </c>
    </row>
    <row r="5113" spans="1:19" x14ac:dyDescent="0.25">
      <c r="A5113">
        <v>5109</v>
      </c>
      <c r="B5113" s="2">
        <v>0.173638244</v>
      </c>
      <c r="C5113" s="2">
        <v>2.2840409999999998E-2</v>
      </c>
      <c r="D5113" s="2">
        <v>0.15743394899999999</v>
      </c>
      <c r="E5113" s="2">
        <v>0.12583892599999999</v>
      </c>
      <c r="F5113" s="2">
        <v>0</v>
      </c>
      <c r="G5113" s="2">
        <v>8.3089769999999993E-2</v>
      </c>
      <c r="H5113" s="2">
        <v>0.126</v>
      </c>
      <c r="I5113" s="2">
        <v>4.2129161999999998E-2</v>
      </c>
      <c r="J5113" s="2">
        <v>0.218014706</v>
      </c>
      <c r="K5113" s="2">
        <v>0.46218749999999997</v>
      </c>
      <c r="L5113" s="2">
        <v>6.4959637000000001E-2</v>
      </c>
      <c r="M5113" s="2">
        <v>0.27963981999999998</v>
      </c>
      <c r="N5113" s="2">
        <v>9.4804397999999998E-2</v>
      </c>
      <c r="O5113" s="2">
        <v>0.309</v>
      </c>
      <c r="P5113" s="2">
        <v>0.75700000000000001</v>
      </c>
      <c r="Q5113" s="2">
        <v>0.501</v>
      </c>
      <c r="R5113" s="2">
        <v>0.19500000000000001</v>
      </c>
      <c r="S5113" s="2">
        <v>8.2000000000000003E-2</v>
      </c>
    </row>
    <row r="5114" spans="1:19" x14ac:dyDescent="0.25">
      <c r="A5114">
        <v>5110</v>
      </c>
      <c r="B5114" s="2">
        <v>0.21546770900000001</v>
      </c>
      <c r="C5114" s="2">
        <v>6.6471449000000002E-2</v>
      </c>
      <c r="D5114" s="2">
        <v>0.12184424100000001</v>
      </c>
      <c r="E5114" s="2">
        <v>0.136744966</v>
      </c>
      <c r="F5114" s="2">
        <v>0</v>
      </c>
      <c r="G5114" s="2">
        <v>0.187473904</v>
      </c>
      <c r="H5114" s="2">
        <v>9.6000000000000002E-2</v>
      </c>
      <c r="I5114" s="2">
        <v>5.4742684E-2</v>
      </c>
      <c r="J5114" s="2">
        <v>0.25441176500000001</v>
      </c>
      <c r="K5114" s="2">
        <v>0.31921875</v>
      </c>
      <c r="L5114" s="2">
        <v>0.10040363300000001</v>
      </c>
      <c r="M5114" s="2">
        <v>0.302651326</v>
      </c>
      <c r="N5114" s="2">
        <v>0.207446558</v>
      </c>
      <c r="O5114" s="2">
        <v>0.312</v>
      </c>
      <c r="P5114" s="2">
        <v>0.67800000000000005</v>
      </c>
      <c r="Q5114" s="2">
        <v>0.39600000000000002</v>
      </c>
      <c r="R5114" s="2">
        <v>0.161</v>
      </c>
      <c r="S5114" s="2">
        <v>0.108</v>
      </c>
    </row>
    <row r="5115" spans="1:19" x14ac:dyDescent="0.25">
      <c r="A5115">
        <v>5111</v>
      </c>
      <c r="B5115" s="2">
        <v>0.165364284</v>
      </c>
      <c r="C5115" s="2">
        <v>7.4963397000000001E-2</v>
      </c>
      <c r="D5115" s="2">
        <v>0.10645829699999999</v>
      </c>
      <c r="E5115" s="2">
        <v>0.105704698</v>
      </c>
      <c r="F5115" s="2">
        <v>0</v>
      </c>
      <c r="G5115" s="2">
        <v>0.30897703500000001</v>
      </c>
      <c r="H5115" s="2">
        <v>0.14099999999999999</v>
      </c>
      <c r="I5115" s="2">
        <v>0.14858728600000001</v>
      </c>
      <c r="J5115" s="2">
        <v>0.28455882399999999</v>
      </c>
      <c r="K5115" s="2">
        <v>0.1771875</v>
      </c>
      <c r="L5115" s="2">
        <v>7.9086780999999995E-2</v>
      </c>
      <c r="M5115" s="2">
        <v>0.15007503799999999</v>
      </c>
      <c r="N5115" s="2">
        <v>4.0677645999999998E-2</v>
      </c>
      <c r="O5115" s="2">
        <v>0.312</v>
      </c>
      <c r="P5115" s="2">
        <v>0.56499999999999995</v>
      </c>
      <c r="Q5115" s="2">
        <v>0.33200000000000002</v>
      </c>
      <c r="R5115" s="2">
        <v>0.186</v>
      </c>
      <c r="S5115" s="2">
        <v>0.217</v>
      </c>
    </row>
    <row r="5116" spans="1:19" x14ac:dyDescent="0.25">
      <c r="A5116">
        <v>5112</v>
      </c>
      <c r="B5116" s="2">
        <v>0.10250517100000001</v>
      </c>
      <c r="C5116" s="2">
        <v>5.7101025E-2</v>
      </c>
      <c r="D5116" s="2">
        <v>6.6361595999999995E-2</v>
      </c>
      <c r="E5116" s="2">
        <v>0.103187919</v>
      </c>
      <c r="F5116" s="2">
        <v>0</v>
      </c>
      <c r="G5116" s="2">
        <v>0.26764091899999998</v>
      </c>
      <c r="H5116" s="2">
        <v>0.128</v>
      </c>
      <c r="I5116" s="2">
        <v>0.18920282499999999</v>
      </c>
      <c r="J5116" s="2">
        <v>0.20845588200000001</v>
      </c>
      <c r="K5116" s="2">
        <v>0.12453125</v>
      </c>
      <c r="L5116" s="2">
        <v>0.167003027</v>
      </c>
      <c r="M5116" s="2">
        <v>0.12906453200000001</v>
      </c>
      <c r="N5116" s="2">
        <v>1.3354726000000001E-2</v>
      </c>
      <c r="O5116" s="2">
        <v>0.28799999999999998</v>
      </c>
      <c r="P5116" s="2">
        <v>0.39800000000000002</v>
      </c>
      <c r="Q5116" s="2">
        <v>0.28000000000000003</v>
      </c>
      <c r="R5116" s="2">
        <v>0.223</v>
      </c>
      <c r="S5116" s="2">
        <v>0.21199999999999999</v>
      </c>
    </row>
    <row r="5117" spans="1:19" x14ac:dyDescent="0.25">
      <c r="A5117">
        <v>5113</v>
      </c>
      <c r="B5117" s="2">
        <v>0.101126178</v>
      </c>
      <c r="C5117" s="2">
        <v>3.6310395000000002E-2</v>
      </c>
      <c r="D5117" s="2">
        <v>0.104904162</v>
      </c>
      <c r="E5117" s="2">
        <v>0.163590604</v>
      </c>
      <c r="F5117" s="2">
        <v>0</v>
      </c>
      <c r="G5117" s="2">
        <v>0.179123173</v>
      </c>
      <c r="H5117" s="2">
        <v>5.8999999999999997E-2</v>
      </c>
      <c r="I5117" s="2">
        <v>0.16498486400000001</v>
      </c>
      <c r="J5117" s="2">
        <v>0.20882352900000001</v>
      </c>
      <c r="K5117" s="2">
        <v>6.3437499999999994E-2</v>
      </c>
      <c r="L5117" s="2">
        <v>0.15237134199999999</v>
      </c>
      <c r="M5117" s="2">
        <v>0.169084542</v>
      </c>
      <c r="N5117" s="2">
        <v>0.15912415599999999</v>
      </c>
      <c r="O5117" s="2">
        <v>0.27400000000000002</v>
      </c>
      <c r="P5117" s="2">
        <v>0.318</v>
      </c>
      <c r="Q5117" s="2">
        <v>0.28599999999999998</v>
      </c>
      <c r="R5117" s="2">
        <v>0.23200000000000001</v>
      </c>
      <c r="S5117" s="2">
        <v>0.246</v>
      </c>
    </row>
    <row r="5118" spans="1:19" x14ac:dyDescent="0.25">
      <c r="A5118">
        <v>5114</v>
      </c>
      <c r="B5118" s="2">
        <v>8.7910824999999998E-2</v>
      </c>
      <c r="C5118" s="2">
        <v>3.9238652999999998E-2</v>
      </c>
      <c r="D5118" s="2">
        <v>0.17608357799999999</v>
      </c>
      <c r="E5118" s="2">
        <v>0.134228188</v>
      </c>
      <c r="F5118" s="2">
        <v>0</v>
      </c>
      <c r="G5118" s="2">
        <v>0.101043841</v>
      </c>
      <c r="H5118" s="2">
        <v>7.8E-2</v>
      </c>
      <c r="I5118" s="2">
        <v>8.7285570000000007E-2</v>
      </c>
      <c r="J5118" s="2">
        <v>0.12683823499999999</v>
      </c>
      <c r="K5118" s="2">
        <v>9.1874999999999998E-2</v>
      </c>
      <c r="L5118" s="2">
        <v>0.11869323900000001</v>
      </c>
      <c r="M5118" s="2">
        <v>0.117558779</v>
      </c>
      <c r="N5118" s="2">
        <v>0.17389457799999999</v>
      </c>
      <c r="O5118" s="2">
        <v>0.29499999999999998</v>
      </c>
      <c r="P5118" s="2">
        <v>0.23699999999999999</v>
      </c>
      <c r="Q5118" s="2">
        <v>0.26700000000000002</v>
      </c>
      <c r="R5118" s="2">
        <v>0.24299999999999999</v>
      </c>
      <c r="S5118" s="2">
        <v>0.27200000000000002</v>
      </c>
    </row>
    <row r="5119" spans="1:19" x14ac:dyDescent="0.25">
      <c r="A5119">
        <v>5115</v>
      </c>
      <c r="B5119" s="2">
        <v>8.8025741000000005E-2</v>
      </c>
      <c r="C5119" s="2">
        <v>3.0161054E-2</v>
      </c>
      <c r="D5119" s="2">
        <v>0.12308755</v>
      </c>
      <c r="E5119" s="2">
        <v>0.11996644300000001</v>
      </c>
      <c r="F5119" s="2">
        <v>0</v>
      </c>
      <c r="G5119" s="2">
        <v>8.6430063000000001E-2</v>
      </c>
      <c r="H5119" s="2">
        <v>7.3999999999999996E-2</v>
      </c>
      <c r="I5119" s="2">
        <v>7.4419778000000006E-2</v>
      </c>
      <c r="J5119" s="2">
        <v>0.149264706</v>
      </c>
      <c r="K5119" s="2">
        <v>3.5000000000000003E-2</v>
      </c>
      <c r="L5119" s="2">
        <v>6.3446013999999995E-2</v>
      </c>
      <c r="M5119" s="2">
        <v>0.128564282</v>
      </c>
      <c r="N5119" s="2">
        <v>0.108583833</v>
      </c>
      <c r="O5119" s="2">
        <v>0.28899999999999998</v>
      </c>
      <c r="P5119" s="2">
        <v>0.20599999999999999</v>
      </c>
      <c r="Q5119" s="2">
        <v>0.23799999999999999</v>
      </c>
      <c r="R5119" s="2">
        <v>0.23699999999999999</v>
      </c>
      <c r="S5119" s="2">
        <v>0.23799999999999999</v>
      </c>
    </row>
    <row r="5120" spans="1:19" x14ac:dyDescent="0.25">
      <c r="A5120">
        <v>5116</v>
      </c>
      <c r="B5120" s="2">
        <v>6.8030337999999996E-2</v>
      </c>
      <c r="C5120" s="2">
        <v>5.2415812999999999E-2</v>
      </c>
      <c r="D5120" s="2">
        <v>0.13085822799999999</v>
      </c>
      <c r="E5120" s="2">
        <v>0.16442952999999999</v>
      </c>
      <c r="F5120" s="2">
        <v>0</v>
      </c>
      <c r="G5120" s="2">
        <v>0.14739039700000001</v>
      </c>
      <c r="H5120" s="2">
        <v>8.5999999999999993E-2</v>
      </c>
      <c r="I5120" s="2">
        <v>3.1029263000000001E-2</v>
      </c>
      <c r="J5120" s="2">
        <v>7.3161765000000004E-2</v>
      </c>
      <c r="K5120" s="2">
        <v>3.0624999999999999E-2</v>
      </c>
      <c r="L5120" s="2">
        <v>3.2290616000000001E-2</v>
      </c>
      <c r="M5120" s="2">
        <v>6.9534766999999997E-2</v>
      </c>
      <c r="N5120" s="2">
        <v>6.7764616999999999E-2</v>
      </c>
      <c r="O5120" s="2">
        <v>0.27700000000000002</v>
      </c>
      <c r="P5120" s="2">
        <v>0.217</v>
      </c>
      <c r="Q5120" s="2">
        <v>0.223</v>
      </c>
      <c r="R5120" s="2">
        <v>0.20300000000000001</v>
      </c>
      <c r="S5120" s="2">
        <v>0.191</v>
      </c>
    </row>
    <row r="5121" spans="1:19" x14ac:dyDescent="0.25">
      <c r="A5121">
        <v>5117</v>
      </c>
      <c r="B5121" s="2">
        <v>6.7685590000000004E-2</v>
      </c>
      <c r="C5121" s="2">
        <v>6.7935577999999996E-2</v>
      </c>
      <c r="D5121" s="2">
        <v>0.20965291</v>
      </c>
      <c r="E5121" s="2">
        <v>8.6409395999999999E-2</v>
      </c>
      <c r="F5121" s="2">
        <v>0</v>
      </c>
      <c r="G5121" s="2">
        <v>0.126096033</v>
      </c>
      <c r="H5121" s="2">
        <v>9.2999999999999999E-2</v>
      </c>
      <c r="I5121" s="2">
        <v>3.2038345000000003E-2</v>
      </c>
      <c r="J5121" s="2">
        <v>9.5588240000000005E-3</v>
      </c>
      <c r="K5121" s="2">
        <v>3.4531249999999999E-2</v>
      </c>
      <c r="L5121" s="2">
        <v>2.3965691000000001E-2</v>
      </c>
      <c r="M5121" s="2">
        <v>8.0540269999999997E-2</v>
      </c>
      <c r="N5121" s="2">
        <v>7.3663348000000003E-2</v>
      </c>
      <c r="O5121" s="2">
        <v>0.28100000000000003</v>
      </c>
      <c r="P5121" s="2">
        <v>0.247</v>
      </c>
      <c r="Q5121" s="2">
        <v>0.20100000000000001</v>
      </c>
      <c r="R5121" s="2">
        <v>0.17899999999999999</v>
      </c>
      <c r="S5121" s="2">
        <v>0.16700000000000001</v>
      </c>
    </row>
    <row r="5122" spans="1:19" x14ac:dyDescent="0.25">
      <c r="A5122">
        <v>5118</v>
      </c>
      <c r="B5122" s="2">
        <v>7.8947368000000004E-2</v>
      </c>
      <c r="C5122" s="2">
        <v>5.6515373000000001E-2</v>
      </c>
      <c r="D5122" s="2">
        <v>0.143912968</v>
      </c>
      <c r="E5122" s="2">
        <v>3.9429529999999997E-2</v>
      </c>
      <c r="F5122" s="2">
        <v>0</v>
      </c>
      <c r="G5122" s="2">
        <v>0.142379958</v>
      </c>
      <c r="H5122" s="2">
        <v>0.11</v>
      </c>
      <c r="I5122" s="2">
        <v>9.0817356000000002E-2</v>
      </c>
      <c r="J5122" s="2">
        <v>1.7647059E-2</v>
      </c>
      <c r="K5122" s="2">
        <v>2.0937500000000001E-2</v>
      </c>
      <c r="L5122" s="2">
        <v>4.7931382000000002E-2</v>
      </c>
      <c r="M5122" s="2">
        <v>9.6548274000000003E-2</v>
      </c>
      <c r="N5122" s="2">
        <v>5.6580624000000003E-2</v>
      </c>
      <c r="O5122" s="2">
        <v>0.23699999999999999</v>
      </c>
      <c r="P5122" s="2">
        <v>0.24199999999999999</v>
      </c>
      <c r="Q5122" s="2">
        <v>0.14899999999999999</v>
      </c>
      <c r="R5122" s="2">
        <v>0.16600000000000001</v>
      </c>
      <c r="S5122" s="2">
        <v>0.13100000000000001</v>
      </c>
    </row>
    <row r="5123" spans="1:19" x14ac:dyDescent="0.25">
      <c r="A5123">
        <v>5119</v>
      </c>
      <c r="B5123" s="2">
        <v>9.6644450000000007E-2</v>
      </c>
      <c r="C5123" s="2">
        <v>6.3250366000000002E-2</v>
      </c>
      <c r="D5123" s="2">
        <v>0.10179589</v>
      </c>
      <c r="E5123" s="2">
        <v>7.0469799E-2</v>
      </c>
      <c r="F5123" s="2">
        <v>0</v>
      </c>
      <c r="G5123" s="2">
        <v>5.8037577999999999E-2</v>
      </c>
      <c r="H5123" s="2">
        <v>9.1999999999999998E-2</v>
      </c>
      <c r="I5123" s="2">
        <v>6.2563067999999999E-2</v>
      </c>
      <c r="J5123" s="2">
        <v>4.8529412000000001E-2</v>
      </c>
      <c r="K5123" s="2">
        <v>1.5625E-2</v>
      </c>
      <c r="L5123" s="2">
        <v>5.6508576999999997E-2</v>
      </c>
      <c r="M5123" s="2">
        <v>5.5027514E-2</v>
      </c>
      <c r="N5123" s="2">
        <v>2.4444339999999998E-2</v>
      </c>
      <c r="O5123" s="2">
        <v>0.20799999999999999</v>
      </c>
      <c r="P5123" s="2">
        <v>0.193</v>
      </c>
      <c r="Q5123" s="2">
        <v>0.12</v>
      </c>
      <c r="R5123" s="2">
        <v>0.221</v>
      </c>
      <c r="S5123" s="2">
        <v>0.12</v>
      </c>
    </row>
    <row r="5124" spans="1:19" x14ac:dyDescent="0.25">
      <c r="A5124">
        <v>5120</v>
      </c>
      <c r="B5124" s="2">
        <v>9.4116295000000003E-2</v>
      </c>
      <c r="C5124" s="2">
        <v>5.2708638000000002E-2</v>
      </c>
      <c r="D5124" s="2">
        <v>5.9212570999999999E-2</v>
      </c>
      <c r="E5124" s="2">
        <v>0.13758389300000001</v>
      </c>
      <c r="F5124" s="2">
        <v>0</v>
      </c>
      <c r="G5124" s="2">
        <v>6.1377871000000001E-2</v>
      </c>
      <c r="H5124" s="2">
        <v>3.1E-2</v>
      </c>
      <c r="I5124" s="2">
        <v>6.6599395000000006E-2</v>
      </c>
      <c r="J5124" s="2">
        <v>8.7867646999999993E-2</v>
      </c>
      <c r="K5124" s="2">
        <v>1.9375E-2</v>
      </c>
      <c r="L5124" s="2">
        <v>2.9137235000000001E-2</v>
      </c>
      <c r="M5124" s="2">
        <v>8.6543272000000004E-2</v>
      </c>
      <c r="N5124" s="2">
        <v>2.5057808000000001E-2</v>
      </c>
      <c r="O5124" s="2">
        <v>0.14299999999999999</v>
      </c>
      <c r="P5124" s="2">
        <v>0.128</v>
      </c>
      <c r="Q5124" s="2">
        <v>0.106</v>
      </c>
      <c r="R5124" s="2">
        <v>0.22</v>
      </c>
      <c r="S5124" s="2">
        <v>0.1</v>
      </c>
    </row>
    <row r="5125" spans="1:19" x14ac:dyDescent="0.25">
      <c r="A5125">
        <v>5121</v>
      </c>
      <c r="B5125" s="2">
        <v>9.9977017000000001E-2</v>
      </c>
      <c r="C5125" s="2">
        <v>7.0863835999999999E-2</v>
      </c>
      <c r="D5125" s="2">
        <v>0.14298048699999999</v>
      </c>
      <c r="E5125" s="2">
        <v>8.3053690999999999E-2</v>
      </c>
      <c r="F5125" s="2">
        <v>0</v>
      </c>
      <c r="G5125" s="2">
        <v>4.8016701000000002E-2</v>
      </c>
      <c r="H5125" s="2">
        <v>0.02</v>
      </c>
      <c r="I5125" s="2">
        <v>0.10292633700000001</v>
      </c>
      <c r="J5125" s="2">
        <v>6.9852941000000002E-2</v>
      </c>
      <c r="K5125" s="2">
        <v>4.0312500000000001E-2</v>
      </c>
      <c r="L5125" s="2">
        <v>5.3355197E-2</v>
      </c>
      <c r="M5125" s="2">
        <v>6.8034017000000002E-2</v>
      </c>
      <c r="N5125" s="2">
        <v>0.103723279</v>
      </c>
      <c r="O5125" s="2">
        <v>0.14799999999999999</v>
      </c>
      <c r="P5125" s="2">
        <v>0.115</v>
      </c>
      <c r="Q5125" s="2">
        <v>8.8999999999999996E-2</v>
      </c>
      <c r="R5125" s="2">
        <v>0.21299999999999999</v>
      </c>
      <c r="S5125" s="2">
        <v>0.10100000000000001</v>
      </c>
    </row>
    <row r="5126" spans="1:19" x14ac:dyDescent="0.25">
      <c r="A5126">
        <v>5122</v>
      </c>
      <c r="B5126" s="2">
        <v>0.110204551</v>
      </c>
      <c r="C5126" s="2">
        <v>7.8770132000000007E-2</v>
      </c>
      <c r="D5126" s="2">
        <v>0.135520635</v>
      </c>
      <c r="E5126" s="2">
        <v>0.20385906000000001</v>
      </c>
      <c r="F5126" s="2">
        <v>0</v>
      </c>
      <c r="G5126" s="2">
        <v>4.9686847999999999E-2</v>
      </c>
      <c r="H5126" s="2">
        <v>0.14899999999999999</v>
      </c>
      <c r="I5126" s="2">
        <v>0.114530777</v>
      </c>
      <c r="J5126" s="2">
        <v>7.4632352999999998E-2</v>
      </c>
      <c r="K5126" s="2">
        <v>4.6406250000000003E-2</v>
      </c>
      <c r="L5126" s="2">
        <v>4.4651866999999998E-2</v>
      </c>
      <c r="M5126" s="2">
        <v>0.115557779</v>
      </c>
      <c r="N5126" s="2">
        <v>6.8849983000000003E-2</v>
      </c>
      <c r="O5126" s="2">
        <v>0.13700000000000001</v>
      </c>
      <c r="P5126" s="2">
        <v>8.3000000000000004E-2</v>
      </c>
      <c r="Q5126" s="2">
        <v>8.4000000000000005E-2</v>
      </c>
      <c r="R5126" s="2">
        <v>0.24299999999999999</v>
      </c>
      <c r="S5126" s="2">
        <v>9.1999999999999998E-2</v>
      </c>
    </row>
    <row r="5127" spans="1:19" x14ac:dyDescent="0.25">
      <c r="A5127">
        <v>5123</v>
      </c>
      <c r="B5127" s="2">
        <v>0.147667203</v>
      </c>
      <c r="C5127" s="2">
        <v>7.7891654000000005E-2</v>
      </c>
      <c r="D5127" s="2">
        <v>0.173441547</v>
      </c>
      <c r="E5127" s="2">
        <v>0.21895973199999999</v>
      </c>
      <c r="F5127" s="2">
        <v>0</v>
      </c>
      <c r="G5127" s="2">
        <v>7.7661795000000006E-2</v>
      </c>
      <c r="H5127" s="2">
        <v>9.1999999999999998E-2</v>
      </c>
      <c r="I5127" s="2">
        <v>0.13446014100000001</v>
      </c>
      <c r="J5127" s="2">
        <v>0.164338235</v>
      </c>
      <c r="K5127" s="2">
        <v>0.1021875</v>
      </c>
      <c r="L5127" s="2">
        <v>0.125504541</v>
      </c>
      <c r="M5127" s="2">
        <v>8.6543272000000004E-2</v>
      </c>
      <c r="N5127" s="2">
        <v>5.7996318999999998E-2</v>
      </c>
      <c r="O5127" s="2">
        <v>0.108</v>
      </c>
      <c r="P5127" s="2">
        <v>5.3999999999999999E-2</v>
      </c>
      <c r="Q5127" s="2">
        <v>0.123</v>
      </c>
      <c r="R5127" s="2">
        <v>0.28899999999999998</v>
      </c>
      <c r="S5127" s="2">
        <v>6.7000000000000004E-2</v>
      </c>
    </row>
    <row r="5128" spans="1:19" x14ac:dyDescent="0.25">
      <c r="A5128">
        <v>5124</v>
      </c>
      <c r="B5128" s="2">
        <v>0.15341300899999999</v>
      </c>
      <c r="C5128" s="2">
        <v>7.7891654000000005E-2</v>
      </c>
      <c r="D5128" s="2">
        <v>0.18416508400000001</v>
      </c>
      <c r="E5128" s="2">
        <v>0.136744966</v>
      </c>
      <c r="F5128" s="2">
        <v>0</v>
      </c>
      <c r="G5128" s="2">
        <v>0.103549061</v>
      </c>
      <c r="H5128" s="2">
        <v>0.114</v>
      </c>
      <c r="I5128" s="2">
        <v>5.1967709000000001E-2</v>
      </c>
      <c r="J5128" s="2">
        <v>0.22058823499999999</v>
      </c>
      <c r="K5128" s="2">
        <v>0.14374999999999999</v>
      </c>
      <c r="L5128" s="2">
        <v>6.117558E-2</v>
      </c>
      <c r="M5128" s="2">
        <v>7.4037018999999996E-2</v>
      </c>
      <c r="N5128" s="2">
        <v>3.2041905000000002E-2</v>
      </c>
      <c r="O5128" s="2">
        <v>0.10199999999999999</v>
      </c>
      <c r="P5128" s="2">
        <v>4.1000000000000002E-2</v>
      </c>
      <c r="Q5128" s="2">
        <v>0.16800000000000001</v>
      </c>
      <c r="R5128" s="2">
        <v>0.33</v>
      </c>
      <c r="S5128" s="2">
        <v>5.0999999999999997E-2</v>
      </c>
    </row>
    <row r="5129" spans="1:19" x14ac:dyDescent="0.25">
      <c r="A5129">
        <v>5125</v>
      </c>
      <c r="B5129" s="2">
        <v>0.27913123400000001</v>
      </c>
      <c r="C5129" s="2">
        <v>7.7891654000000005E-2</v>
      </c>
      <c r="D5129" s="2">
        <v>0.24322224100000001</v>
      </c>
      <c r="E5129" s="2">
        <v>0.21979865800000001</v>
      </c>
      <c r="F5129" s="2">
        <v>5.1475754999999998E-2</v>
      </c>
      <c r="G5129" s="2">
        <v>0.20167014599999999</v>
      </c>
      <c r="H5129" s="2">
        <v>8.2000000000000003E-2</v>
      </c>
      <c r="I5129" s="2">
        <v>7.5681129999999999E-2</v>
      </c>
      <c r="J5129" s="2">
        <v>0.120220588</v>
      </c>
      <c r="K5129" s="2">
        <v>0.28078124999999998</v>
      </c>
      <c r="L5129" s="2">
        <v>0.16775983899999999</v>
      </c>
      <c r="M5129" s="2">
        <v>6.8534266999999996E-2</v>
      </c>
      <c r="N5129" s="2">
        <v>3.8459723000000001E-2</v>
      </c>
      <c r="O5129" s="2">
        <v>8.3000000000000004E-2</v>
      </c>
      <c r="P5129" s="2">
        <v>1.7000000000000001E-2</v>
      </c>
      <c r="Q5129" s="2">
        <v>0.20799999999999999</v>
      </c>
      <c r="R5129" s="2">
        <v>0.33500000000000002</v>
      </c>
      <c r="S5129" s="2">
        <v>2.3E-2</v>
      </c>
    </row>
    <row r="5130" spans="1:19" x14ac:dyDescent="0.25">
      <c r="A5130">
        <v>5126</v>
      </c>
      <c r="B5130" s="2">
        <v>0.2310963</v>
      </c>
      <c r="C5130" s="2">
        <v>0.26061493400000002</v>
      </c>
      <c r="D5130" s="2">
        <v>0.17484026899999999</v>
      </c>
      <c r="E5130" s="2">
        <v>0.316275168</v>
      </c>
      <c r="F5130" s="2">
        <v>0.145818693</v>
      </c>
      <c r="G5130" s="2">
        <v>0.19206680600000001</v>
      </c>
      <c r="H5130" s="2">
        <v>8.5000000000000006E-2</v>
      </c>
      <c r="I5130" s="2">
        <v>0.19500504499999999</v>
      </c>
      <c r="J5130" s="2">
        <v>0.24852941200000001</v>
      </c>
      <c r="K5130" s="2">
        <v>0.31343749999999998</v>
      </c>
      <c r="L5130" s="2">
        <v>8.3501513999999999E-2</v>
      </c>
      <c r="M5130" s="2">
        <v>1.5007504E-2</v>
      </c>
      <c r="N5130" s="2">
        <v>7.5881270000000001E-2</v>
      </c>
      <c r="O5130" s="2">
        <v>5.6000000000000001E-2</v>
      </c>
      <c r="P5130" s="2">
        <v>1.4999999999999999E-2</v>
      </c>
      <c r="Q5130" s="2">
        <v>0.29799999999999999</v>
      </c>
      <c r="R5130" s="2">
        <v>0.34100000000000003</v>
      </c>
      <c r="S5130" s="2">
        <v>2.3E-2</v>
      </c>
    </row>
    <row r="5131" spans="1:19" x14ac:dyDescent="0.25">
      <c r="A5131">
        <v>5127</v>
      </c>
      <c r="B5131" s="2">
        <v>0.164444955</v>
      </c>
      <c r="C5131" s="2">
        <v>0.18565153700000001</v>
      </c>
      <c r="D5131" s="2">
        <v>0.25239164200000003</v>
      </c>
      <c r="E5131" s="2">
        <v>0.27013422799999998</v>
      </c>
      <c r="F5131" s="2">
        <v>0.10962754700000001</v>
      </c>
      <c r="G5131" s="2">
        <v>0.153653445</v>
      </c>
      <c r="H5131" s="2">
        <v>0.16600000000000001</v>
      </c>
      <c r="I5131" s="2">
        <v>0.101664985</v>
      </c>
      <c r="J5131" s="2">
        <v>0.32573529400000001</v>
      </c>
      <c r="K5131" s="2">
        <v>0.29281249999999998</v>
      </c>
      <c r="L5131" s="2">
        <v>0.20698789100000001</v>
      </c>
      <c r="M5131" s="2">
        <v>0.10405202600000001</v>
      </c>
      <c r="N5131" s="2">
        <v>1.6988343999999999E-2</v>
      </c>
      <c r="O5131" s="2">
        <v>4.9000000000000002E-2</v>
      </c>
      <c r="P5131" s="2">
        <v>3.4000000000000002E-2</v>
      </c>
      <c r="Q5131" s="2">
        <v>0.44400000000000001</v>
      </c>
      <c r="R5131" s="2">
        <v>0.32300000000000001</v>
      </c>
      <c r="S5131" s="2">
        <v>1.4999999999999999E-2</v>
      </c>
    </row>
    <row r="5132" spans="1:19" x14ac:dyDescent="0.25">
      <c r="A5132">
        <v>5128</v>
      </c>
      <c r="B5132" s="2">
        <v>0.18467019100000001</v>
      </c>
      <c r="C5132" s="2">
        <v>0.118008785</v>
      </c>
      <c r="D5132" s="2">
        <v>0.50524952499999998</v>
      </c>
      <c r="E5132" s="2">
        <v>0.28271812099999999</v>
      </c>
      <c r="F5132" s="2">
        <v>8.4504568000000002E-2</v>
      </c>
      <c r="G5132" s="2">
        <v>0.21294363299999999</v>
      </c>
      <c r="H5132" s="2">
        <v>9.8000000000000004E-2</v>
      </c>
      <c r="I5132" s="2">
        <v>0.12209889</v>
      </c>
      <c r="J5132" s="2">
        <v>0.304411765</v>
      </c>
      <c r="K5132" s="2">
        <v>0.29140624999999998</v>
      </c>
      <c r="L5132" s="2">
        <v>0.31004036299999999</v>
      </c>
      <c r="M5132" s="2">
        <v>0.23761880899999999</v>
      </c>
      <c r="N5132" s="2">
        <v>5.0493134000000002E-2</v>
      </c>
      <c r="O5132" s="2">
        <v>9.9000000000000005E-2</v>
      </c>
      <c r="P5132" s="2">
        <v>7.4999999999999997E-2</v>
      </c>
      <c r="Q5132" s="2">
        <v>0.61299999999999999</v>
      </c>
      <c r="R5132" s="2">
        <v>0.34499999999999997</v>
      </c>
      <c r="S5132" s="2">
        <v>1.4E-2</v>
      </c>
    </row>
    <row r="5133" spans="1:19" x14ac:dyDescent="0.25">
      <c r="A5133">
        <v>5129</v>
      </c>
      <c r="B5133" s="2">
        <v>0.17168467000000001</v>
      </c>
      <c r="C5133" s="2">
        <v>0.16163982399999999</v>
      </c>
      <c r="D5133" s="2">
        <v>0.33103091000000001</v>
      </c>
      <c r="E5133" s="2">
        <v>0.32885905999999998</v>
      </c>
      <c r="F5133" s="2">
        <v>8.9072382000000005E-2</v>
      </c>
      <c r="G5133" s="2">
        <v>0.21920668099999999</v>
      </c>
      <c r="H5133" s="2">
        <v>0.16600000000000001</v>
      </c>
      <c r="I5133" s="2">
        <v>8.6781028999999996E-2</v>
      </c>
      <c r="J5133" s="2">
        <v>0.32095588200000003</v>
      </c>
      <c r="K5133" s="2">
        <v>0.31812499999999999</v>
      </c>
      <c r="L5133" s="2">
        <v>0.19424823399999999</v>
      </c>
      <c r="M5133" s="2">
        <v>0.34767383699999999</v>
      </c>
      <c r="N5133" s="2">
        <v>0.13996507999999999</v>
      </c>
      <c r="O5133" s="2">
        <v>0.14699999999999999</v>
      </c>
      <c r="P5133" s="2">
        <v>0.105</v>
      </c>
      <c r="Q5133" s="2">
        <v>0.67900000000000005</v>
      </c>
      <c r="R5133" s="2">
        <v>0.41899999999999998</v>
      </c>
      <c r="S5133" s="2">
        <v>1.6E-2</v>
      </c>
    </row>
    <row r="5134" spans="1:19" x14ac:dyDescent="0.25">
      <c r="A5134">
        <v>5130</v>
      </c>
      <c r="B5134" s="2">
        <v>0.101126178</v>
      </c>
      <c r="C5134" s="2">
        <v>0.14084919500000001</v>
      </c>
      <c r="D5134" s="2">
        <v>0.30632015200000001</v>
      </c>
      <c r="E5134" s="2">
        <v>0.31459731499999999</v>
      </c>
      <c r="F5134" s="2">
        <v>0.23225579800000001</v>
      </c>
      <c r="G5134" s="2">
        <v>0.22797494800000001</v>
      </c>
      <c r="H5134" s="2">
        <v>7.8E-2</v>
      </c>
      <c r="I5134" s="2">
        <v>0.229061554</v>
      </c>
      <c r="J5134" s="2">
        <v>0.41323529399999998</v>
      </c>
      <c r="K5134" s="2">
        <v>0.31953124999999999</v>
      </c>
      <c r="L5134" s="2">
        <v>0.20522199799999999</v>
      </c>
      <c r="M5134" s="2">
        <v>0.36468234100000002</v>
      </c>
      <c r="N5134" s="2">
        <v>0.12561936700000001</v>
      </c>
      <c r="O5134" s="2">
        <v>0.126</v>
      </c>
      <c r="P5134" s="2">
        <v>0.1</v>
      </c>
      <c r="Q5134" s="2">
        <v>0.67400000000000004</v>
      </c>
      <c r="R5134" s="2">
        <v>0.46400000000000002</v>
      </c>
      <c r="S5134" s="2">
        <v>2.1999999999999999E-2</v>
      </c>
    </row>
    <row r="5135" spans="1:19" x14ac:dyDescent="0.25">
      <c r="A5135">
        <v>5131</v>
      </c>
      <c r="B5135" s="2">
        <v>5.1942082000000001E-2</v>
      </c>
      <c r="C5135" s="2">
        <v>7.9941435000000005E-2</v>
      </c>
      <c r="D5135" s="2">
        <v>0.263736833</v>
      </c>
      <c r="E5135" s="2">
        <v>0.34312080499999997</v>
      </c>
      <c r="F5135" s="2">
        <v>0.27319044300000001</v>
      </c>
      <c r="G5135" s="2">
        <v>0.19624217099999999</v>
      </c>
      <c r="H5135" s="2">
        <v>0.26200000000000001</v>
      </c>
      <c r="I5135" s="2">
        <v>0.17558022200000001</v>
      </c>
      <c r="J5135" s="2">
        <v>0.55147058800000004</v>
      </c>
      <c r="K5135" s="2">
        <v>0.24812500000000001</v>
      </c>
      <c r="L5135" s="2">
        <v>0.10292633700000001</v>
      </c>
      <c r="M5135" s="2">
        <v>0.231115558</v>
      </c>
      <c r="N5135" s="2">
        <v>8.5649567999999995E-2</v>
      </c>
      <c r="O5135" s="2">
        <v>0.123</v>
      </c>
      <c r="P5135" s="2">
        <v>6.3E-2</v>
      </c>
      <c r="Q5135" s="2">
        <v>0.52100000000000002</v>
      </c>
      <c r="R5135" s="2">
        <v>0.36199999999999999</v>
      </c>
      <c r="S5135" s="2">
        <v>2.9000000000000001E-2</v>
      </c>
    </row>
    <row r="5136" spans="1:19" x14ac:dyDescent="0.25">
      <c r="A5136">
        <v>5132</v>
      </c>
      <c r="B5136" s="2">
        <v>1.0572282000000001E-2</v>
      </c>
      <c r="C5136" s="2">
        <v>7.7891654000000005E-2</v>
      </c>
      <c r="D5136" s="2">
        <v>0.14981868400000001</v>
      </c>
      <c r="E5136" s="2">
        <v>0.333892617</v>
      </c>
      <c r="F5136" s="2">
        <v>4.7259310999999998E-2</v>
      </c>
      <c r="G5136" s="2">
        <v>0.10605428</v>
      </c>
      <c r="H5136" s="2">
        <v>0.16400000000000001</v>
      </c>
      <c r="I5136" s="2">
        <v>0.10822401600000001</v>
      </c>
      <c r="J5136" s="2">
        <v>0.56985294099999995</v>
      </c>
      <c r="K5136" s="2">
        <v>0.12296875</v>
      </c>
      <c r="L5136" s="2">
        <v>5.4616549E-2</v>
      </c>
      <c r="M5136" s="2">
        <v>0.24312156100000001</v>
      </c>
      <c r="N5136" s="2">
        <v>2.2320797E-2</v>
      </c>
      <c r="O5136" s="2">
        <v>0.10299999999999999</v>
      </c>
      <c r="P5136" s="2">
        <v>6.4000000000000001E-2</v>
      </c>
      <c r="Q5136" s="2">
        <v>0.438</v>
      </c>
      <c r="R5136" s="2">
        <v>0.31900000000000001</v>
      </c>
      <c r="S5136" s="2">
        <v>4.2000000000000003E-2</v>
      </c>
    </row>
    <row r="5137" spans="1:19" x14ac:dyDescent="0.25">
      <c r="A5137">
        <v>5133</v>
      </c>
      <c r="B5137" s="2">
        <v>6.8949699999999996E-4</v>
      </c>
      <c r="C5137" s="2">
        <v>7.6427525999999996E-2</v>
      </c>
      <c r="D5137" s="2">
        <v>0.18105681200000001</v>
      </c>
      <c r="E5137" s="2">
        <v>0.26929530200000001</v>
      </c>
      <c r="F5137" s="2">
        <v>5.6043570000000001E-2</v>
      </c>
      <c r="G5137" s="2">
        <v>8.3089769999999993E-2</v>
      </c>
      <c r="H5137" s="2">
        <v>4.7E-2</v>
      </c>
      <c r="I5137" s="2">
        <v>0.10267406699999999</v>
      </c>
      <c r="J5137" s="2">
        <v>0.49669117600000001</v>
      </c>
      <c r="K5137" s="2">
        <v>6.6093750000000007E-2</v>
      </c>
      <c r="L5137" s="2">
        <v>0.12525227</v>
      </c>
      <c r="M5137" s="2">
        <v>0.117558779</v>
      </c>
      <c r="N5137" s="2">
        <v>6.6065780000000001E-3</v>
      </c>
      <c r="O5137" s="2">
        <v>0.11899999999999999</v>
      </c>
      <c r="P5137" s="2">
        <v>9.8000000000000004E-2</v>
      </c>
      <c r="Q5137" s="2">
        <v>0.47199999999999998</v>
      </c>
      <c r="R5137" s="2">
        <v>0.26800000000000002</v>
      </c>
      <c r="S5137" s="2">
        <v>6.2E-2</v>
      </c>
    </row>
    <row r="5138" spans="1:19" x14ac:dyDescent="0.25">
      <c r="A5138">
        <v>5134</v>
      </c>
      <c r="B5138" s="2">
        <v>6.8949699999999996E-4</v>
      </c>
      <c r="C5138" s="2">
        <v>8.6090775999999994E-2</v>
      </c>
      <c r="D5138" s="2">
        <v>0.153082369</v>
      </c>
      <c r="E5138" s="2">
        <v>0.136744966</v>
      </c>
      <c r="F5138" s="2">
        <v>0.130534083</v>
      </c>
      <c r="G5138" s="2">
        <v>7.1816283999999994E-2</v>
      </c>
      <c r="H5138" s="2">
        <v>9.2999999999999999E-2</v>
      </c>
      <c r="I5138" s="2">
        <v>0.22174571100000001</v>
      </c>
      <c r="J5138" s="2">
        <v>0.33235294100000001</v>
      </c>
      <c r="K5138" s="2">
        <v>0.108125</v>
      </c>
      <c r="L5138" s="2">
        <v>0.13130676099999999</v>
      </c>
      <c r="M5138" s="2">
        <v>0.17008504299999999</v>
      </c>
      <c r="N5138" s="2">
        <v>9.2492100000000008E-3</v>
      </c>
      <c r="O5138" s="2">
        <v>0.17699999999999999</v>
      </c>
      <c r="P5138" s="2">
        <v>0.13100000000000001</v>
      </c>
      <c r="Q5138" s="2">
        <v>0.48199999999999998</v>
      </c>
      <c r="R5138" s="2">
        <v>0.23599999999999999</v>
      </c>
      <c r="S5138" s="2">
        <v>8.5000000000000006E-2</v>
      </c>
    </row>
    <row r="5139" spans="1:19" x14ac:dyDescent="0.25">
      <c r="A5139">
        <v>5135</v>
      </c>
      <c r="B5139" s="2">
        <v>1.2296023999999999E-2</v>
      </c>
      <c r="C5139" s="2">
        <v>4.3045387999999997E-2</v>
      </c>
      <c r="D5139" s="2">
        <v>0.178881022</v>
      </c>
      <c r="E5139" s="2">
        <v>8.8087248000000007E-2</v>
      </c>
      <c r="F5139" s="2">
        <v>0.13035839799999999</v>
      </c>
      <c r="G5139" s="2">
        <v>5.9707723999999997E-2</v>
      </c>
      <c r="H5139" s="2">
        <v>0.16400000000000001</v>
      </c>
      <c r="I5139" s="2">
        <v>0.15211907199999999</v>
      </c>
      <c r="J5139" s="2">
        <v>0.30551470600000002</v>
      </c>
      <c r="K5139" s="2">
        <v>0.17234374999999999</v>
      </c>
      <c r="L5139" s="2">
        <v>0.22035822399999999</v>
      </c>
      <c r="M5139" s="2">
        <v>0.20060030000000001</v>
      </c>
      <c r="N5139" s="2">
        <v>5.8987309999999999E-3</v>
      </c>
      <c r="O5139" s="2">
        <v>0.25</v>
      </c>
      <c r="P5139" s="2">
        <v>0.20799999999999999</v>
      </c>
      <c r="Q5139" s="2">
        <v>0.442</v>
      </c>
      <c r="R5139" s="2">
        <v>0.22</v>
      </c>
      <c r="S5139" s="2">
        <v>0.123</v>
      </c>
    </row>
    <row r="5140" spans="1:19" x14ac:dyDescent="0.25">
      <c r="A5140">
        <v>5136</v>
      </c>
      <c r="B5140" s="2">
        <v>6.9409331000000005E-2</v>
      </c>
      <c r="C5140" s="2">
        <v>0.106881406</v>
      </c>
      <c r="D5140" s="2">
        <v>0.30445518900000001</v>
      </c>
      <c r="E5140" s="2">
        <v>0.18288590599999999</v>
      </c>
      <c r="F5140" s="2">
        <v>8.3801826999999995E-2</v>
      </c>
      <c r="G5140" s="2">
        <v>0.109812109</v>
      </c>
      <c r="H5140" s="2">
        <v>9.2999999999999999E-2</v>
      </c>
      <c r="I5140" s="2">
        <v>0.15893037300000001</v>
      </c>
      <c r="J5140" s="2">
        <v>0.29227941200000002</v>
      </c>
      <c r="K5140" s="2">
        <v>0.13500000000000001</v>
      </c>
      <c r="L5140" s="2">
        <v>0.26261352199999999</v>
      </c>
      <c r="M5140" s="2">
        <v>0.20060030000000001</v>
      </c>
      <c r="N5140" s="2">
        <v>6.370629E-3</v>
      </c>
      <c r="O5140" s="2">
        <v>0.32900000000000001</v>
      </c>
      <c r="P5140" s="2">
        <v>0.29799999999999999</v>
      </c>
      <c r="Q5140" s="2">
        <v>0.39200000000000002</v>
      </c>
      <c r="R5140" s="2">
        <v>0.24199999999999999</v>
      </c>
      <c r="S5140" s="2">
        <v>0.154</v>
      </c>
    </row>
    <row r="5141" spans="1:19" x14ac:dyDescent="0.25">
      <c r="A5141">
        <v>5137</v>
      </c>
      <c r="B5141" s="2">
        <v>5.3435992000000002E-2</v>
      </c>
      <c r="C5141" s="2">
        <v>9.1068813999999998E-2</v>
      </c>
      <c r="D5141" s="2">
        <v>0.29544120200000001</v>
      </c>
      <c r="E5141" s="2">
        <v>0.30369127499999998</v>
      </c>
      <c r="F5141" s="2">
        <v>9.8208010999999998E-2</v>
      </c>
      <c r="G5141" s="2">
        <v>0.12943632599999999</v>
      </c>
      <c r="H5141" s="2">
        <v>9.8000000000000004E-2</v>
      </c>
      <c r="I5141" s="2">
        <v>0.107719475</v>
      </c>
      <c r="J5141" s="2">
        <v>0.28713235300000001</v>
      </c>
      <c r="K5141" s="2">
        <v>0.12296875</v>
      </c>
      <c r="L5141" s="2">
        <v>0.31584258300000001</v>
      </c>
      <c r="M5141" s="2">
        <v>8.6043021999999997E-2</v>
      </c>
      <c r="N5141" s="2">
        <v>1.4817611E-2</v>
      </c>
      <c r="O5141" s="2">
        <v>0.33100000000000002</v>
      </c>
      <c r="P5141" s="2">
        <v>0.29399999999999998</v>
      </c>
      <c r="Q5141" s="2">
        <v>0.28899999999999998</v>
      </c>
      <c r="R5141" s="2">
        <v>0.20300000000000001</v>
      </c>
      <c r="S5141" s="2">
        <v>0.121</v>
      </c>
    </row>
    <row r="5142" spans="1:19" x14ac:dyDescent="0.25">
      <c r="A5142">
        <v>5138</v>
      </c>
      <c r="B5142" s="2">
        <v>6.7111008999999999E-2</v>
      </c>
      <c r="C5142" s="2">
        <v>5.5344070000000002E-2</v>
      </c>
      <c r="D5142" s="2">
        <v>0.312070454</v>
      </c>
      <c r="E5142" s="2">
        <v>0.16946308700000001</v>
      </c>
      <c r="F5142" s="2">
        <v>0.18288826399999999</v>
      </c>
      <c r="G5142" s="2">
        <v>0.10605428</v>
      </c>
      <c r="H5142" s="2">
        <v>0.14099999999999999</v>
      </c>
      <c r="I5142" s="2">
        <v>0.14455095900000001</v>
      </c>
      <c r="J5142" s="2">
        <v>0.24044117600000001</v>
      </c>
      <c r="K5142" s="2">
        <v>0.27531250000000002</v>
      </c>
      <c r="L5142" s="2">
        <v>0.17028254300000001</v>
      </c>
      <c r="M5142" s="2">
        <v>5.0025013E-2</v>
      </c>
      <c r="N5142" s="2">
        <v>5.7288472E-2</v>
      </c>
      <c r="O5142" s="2">
        <v>0.33800000000000002</v>
      </c>
      <c r="P5142" s="2">
        <v>0.31</v>
      </c>
      <c r="Q5142" s="2">
        <v>0.254</v>
      </c>
      <c r="R5142" s="2">
        <v>0.20799999999999999</v>
      </c>
      <c r="S5142" s="2">
        <v>0.15</v>
      </c>
    </row>
    <row r="5143" spans="1:19" x14ac:dyDescent="0.25">
      <c r="A5143">
        <v>5139</v>
      </c>
      <c r="B5143" s="2">
        <v>9.3656631000000004E-2</v>
      </c>
      <c r="C5143" s="2">
        <v>6.5007321000000007E-2</v>
      </c>
      <c r="D5143" s="2">
        <v>0.34097737900000002</v>
      </c>
      <c r="E5143" s="2">
        <v>0.17365771799999999</v>
      </c>
      <c r="F5143" s="2">
        <v>0.109803233</v>
      </c>
      <c r="G5143" s="2">
        <v>0.187473904</v>
      </c>
      <c r="H5143" s="2">
        <v>0.251</v>
      </c>
      <c r="I5143" s="2">
        <v>0.124621594</v>
      </c>
      <c r="J5143" s="2">
        <v>0.13639705899999999</v>
      </c>
      <c r="K5143" s="2">
        <v>0.25968750000000002</v>
      </c>
      <c r="L5143" s="2">
        <v>0.115287588</v>
      </c>
      <c r="M5143" s="2">
        <v>9.6548274000000003E-2</v>
      </c>
      <c r="N5143" s="2">
        <v>7.2577981E-2</v>
      </c>
      <c r="O5143" s="2">
        <v>0.308</v>
      </c>
      <c r="P5143" s="2">
        <v>0.29799999999999999</v>
      </c>
      <c r="Q5143" s="2">
        <v>0.249</v>
      </c>
      <c r="R5143" s="2">
        <v>0.217</v>
      </c>
      <c r="S5143" s="2">
        <v>0.183</v>
      </c>
    </row>
    <row r="5144" spans="1:19" x14ac:dyDescent="0.25">
      <c r="A5144">
        <v>5140</v>
      </c>
      <c r="B5144" s="2">
        <v>0.101585842</v>
      </c>
      <c r="C5144" s="2">
        <v>6.4714494999999997E-2</v>
      </c>
      <c r="D5144" s="2">
        <v>0.36242445200000001</v>
      </c>
      <c r="E5144" s="2">
        <v>0.16442952999999999</v>
      </c>
      <c r="F5144" s="2">
        <v>0.113843992</v>
      </c>
      <c r="G5144" s="2">
        <v>0.15198329899999999</v>
      </c>
      <c r="H5144" s="2">
        <v>0.121</v>
      </c>
      <c r="I5144" s="2">
        <v>9.0817356000000002E-2</v>
      </c>
      <c r="J5144" s="2">
        <v>0.102573529</v>
      </c>
      <c r="K5144" s="2">
        <v>0.37234374999999997</v>
      </c>
      <c r="L5144" s="2">
        <v>0.130928355</v>
      </c>
      <c r="M5144" s="2">
        <v>5.6028014000000001E-2</v>
      </c>
      <c r="N5144" s="2">
        <v>5.7996318999999998E-2</v>
      </c>
      <c r="O5144" s="2">
        <v>0.3</v>
      </c>
      <c r="P5144" s="2">
        <v>0.28899999999999998</v>
      </c>
      <c r="Q5144" s="2">
        <v>0.245</v>
      </c>
      <c r="R5144" s="2">
        <v>0.21299999999999999</v>
      </c>
      <c r="S5144" s="2">
        <v>0.20899999999999999</v>
      </c>
    </row>
    <row r="5145" spans="1:19" x14ac:dyDescent="0.25">
      <c r="A5145">
        <v>5141</v>
      </c>
      <c r="B5145" s="2">
        <v>0.121811078</v>
      </c>
      <c r="C5145" s="2">
        <v>8.6676428E-2</v>
      </c>
      <c r="D5145" s="2">
        <v>0.21276118099999999</v>
      </c>
      <c r="E5145" s="2">
        <v>0.195469799</v>
      </c>
      <c r="F5145" s="2">
        <v>9.9964863000000001E-2</v>
      </c>
      <c r="G5145" s="2">
        <v>5.5949895999999999E-2</v>
      </c>
      <c r="H5145" s="2">
        <v>0.19900000000000001</v>
      </c>
      <c r="I5145" s="2">
        <v>0.13193743699999999</v>
      </c>
      <c r="J5145" s="2">
        <v>8.7499999999999994E-2</v>
      </c>
      <c r="K5145" s="2">
        <v>0.44390625</v>
      </c>
      <c r="L5145" s="2">
        <v>9.2457114000000007E-2</v>
      </c>
      <c r="M5145" s="2">
        <v>2.6013007000000001E-2</v>
      </c>
      <c r="N5145" s="2">
        <v>7.5975650000000006E-2</v>
      </c>
      <c r="O5145" s="2">
        <v>0.27700000000000002</v>
      </c>
      <c r="P5145" s="2">
        <v>0.26800000000000002</v>
      </c>
      <c r="Q5145" s="2">
        <v>0.22700000000000001</v>
      </c>
      <c r="R5145" s="2">
        <v>0.21299999999999999</v>
      </c>
      <c r="S5145" s="2">
        <v>0.18</v>
      </c>
    </row>
    <row r="5146" spans="1:19" x14ac:dyDescent="0.25">
      <c r="A5146">
        <v>5142</v>
      </c>
      <c r="B5146" s="2">
        <v>0.15789473700000001</v>
      </c>
      <c r="C5146" s="2">
        <v>5.4758419000000003E-2</v>
      </c>
      <c r="D5146" s="2">
        <v>0.17546192399999999</v>
      </c>
      <c r="E5146" s="2">
        <v>0.105704698</v>
      </c>
      <c r="F5146" s="2">
        <v>3.4082923000000001E-2</v>
      </c>
      <c r="G5146" s="2">
        <v>2.7974947999999999E-2</v>
      </c>
      <c r="H5146" s="2">
        <v>8.1000000000000003E-2</v>
      </c>
      <c r="I5146" s="2">
        <v>0.13294651900000001</v>
      </c>
      <c r="J5146" s="2">
        <v>3.7867646999999997E-2</v>
      </c>
      <c r="K5146" s="2">
        <v>0.55421874999999998</v>
      </c>
      <c r="L5146" s="2">
        <v>0.10469223</v>
      </c>
      <c r="M5146" s="2">
        <v>3.9519760000000001E-2</v>
      </c>
      <c r="N5146" s="2">
        <v>5.2191967999999998E-2</v>
      </c>
      <c r="O5146" s="2">
        <v>0.24299999999999999</v>
      </c>
      <c r="P5146" s="2">
        <v>0.22800000000000001</v>
      </c>
      <c r="Q5146" s="2">
        <v>0.20699999999999999</v>
      </c>
      <c r="R5146" s="2">
        <v>0.19500000000000001</v>
      </c>
      <c r="S5146" s="2">
        <v>0.19700000000000001</v>
      </c>
    </row>
    <row r="5147" spans="1:19" x14ac:dyDescent="0.25">
      <c r="A5147">
        <v>5143</v>
      </c>
      <c r="B5147" s="2">
        <v>6.4927603E-2</v>
      </c>
      <c r="C5147" s="2">
        <v>6.4421669000000001E-2</v>
      </c>
      <c r="D5147" s="2">
        <v>0.191624935</v>
      </c>
      <c r="E5147" s="2">
        <v>6.8791946000000007E-2</v>
      </c>
      <c r="F5147" s="2">
        <v>4.5326774E-2</v>
      </c>
      <c r="G5147" s="2">
        <v>3.4237996E-2</v>
      </c>
      <c r="H5147" s="2">
        <v>0.14399999999999999</v>
      </c>
      <c r="I5147" s="2">
        <v>4.4399596E-2</v>
      </c>
      <c r="J5147" s="2">
        <v>2.1691176E-2</v>
      </c>
      <c r="K5147" s="2">
        <v>0.65828125000000004</v>
      </c>
      <c r="L5147" s="2">
        <v>8.7411705000000006E-2</v>
      </c>
      <c r="M5147" s="2">
        <v>2.3511756000000002E-2</v>
      </c>
      <c r="N5147" s="2">
        <v>3.7987825000000003E-2</v>
      </c>
      <c r="O5147" s="2">
        <v>0.2</v>
      </c>
      <c r="P5147" s="2">
        <v>0.13600000000000001</v>
      </c>
      <c r="Q5147" s="2">
        <v>0.126</v>
      </c>
      <c r="R5147" s="2">
        <v>0.158</v>
      </c>
      <c r="S5147" s="2">
        <v>0.184</v>
      </c>
    </row>
    <row r="5148" spans="1:19" x14ac:dyDescent="0.25">
      <c r="A5148">
        <v>5144</v>
      </c>
      <c r="B5148" s="2">
        <v>0.104688577</v>
      </c>
      <c r="C5148" s="2">
        <v>2.9282577000000001E-2</v>
      </c>
      <c r="D5148" s="2">
        <v>8.3923329000000005E-2</v>
      </c>
      <c r="E5148" s="2">
        <v>9.8993288999999998E-2</v>
      </c>
      <c r="F5148" s="2">
        <v>5.1300070000000003E-2</v>
      </c>
      <c r="G5148" s="2">
        <v>8.7682669999999997E-3</v>
      </c>
      <c r="H5148" s="2">
        <v>8.9999999999999993E-3</v>
      </c>
      <c r="I5148" s="2">
        <v>5.9031281999999997E-2</v>
      </c>
      <c r="J5148" s="2">
        <v>1.9117647000000002E-2</v>
      </c>
      <c r="K5148" s="2">
        <v>0.68500000000000005</v>
      </c>
      <c r="L5148" s="2">
        <v>5.7013118000000002E-2</v>
      </c>
      <c r="M5148" s="2">
        <v>3.0015007999999999E-2</v>
      </c>
      <c r="N5148" s="2">
        <v>4.4216884999999997E-2</v>
      </c>
      <c r="O5148" s="2">
        <v>0.13700000000000001</v>
      </c>
      <c r="P5148" s="2">
        <v>8.7999999999999995E-2</v>
      </c>
      <c r="Q5148" s="2">
        <v>9.6000000000000002E-2</v>
      </c>
      <c r="R5148" s="2">
        <v>0.154</v>
      </c>
      <c r="S5148" s="2">
        <v>0.13600000000000001</v>
      </c>
    </row>
    <row r="5149" spans="1:19" x14ac:dyDescent="0.25">
      <c r="A5149">
        <v>5145</v>
      </c>
      <c r="B5149" s="2">
        <v>0.11732935</v>
      </c>
      <c r="C5149" s="2">
        <v>8.6969252999999996E-2</v>
      </c>
      <c r="D5149" s="2">
        <v>4.2427905000000002E-2</v>
      </c>
      <c r="E5149" s="2">
        <v>0.11073825499999999</v>
      </c>
      <c r="F5149" s="2">
        <v>3.7596627000000001E-2</v>
      </c>
      <c r="G5149" s="2">
        <v>1.7118998E-2</v>
      </c>
      <c r="H5149" s="2">
        <v>5.7000000000000002E-2</v>
      </c>
      <c r="I5149" s="2">
        <v>2.5983855E-2</v>
      </c>
      <c r="J5149" s="2">
        <v>4.5220587999999999E-2</v>
      </c>
      <c r="K5149" s="2">
        <v>0.92984374999999997</v>
      </c>
      <c r="L5149" s="2">
        <v>4.9192735000000001E-2</v>
      </c>
      <c r="M5149" s="2">
        <v>4.1520759999999997E-2</v>
      </c>
      <c r="N5149" s="2">
        <v>3.4731725999999997E-2</v>
      </c>
      <c r="O5149" s="2">
        <v>0.156</v>
      </c>
      <c r="P5149" s="2">
        <v>7.4999999999999997E-2</v>
      </c>
      <c r="Q5149" s="2">
        <v>8.3000000000000004E-2</v>
      </c>
      <c r="R5149" s="2">
        <v>0.17100000000000001</v>
      </c>
      <c r="S5149" s="2">
        <v>0.127</v>
      </c>
    </row>
    <row r="5150" spans="1:19" x14ac:dyDescent="0.25">
      <c r="A5150">
        <v>5146</v>
      </c>
      <c r="B5150" s="2">
        <v>0.176166399</v>
      </c>
      <c r="C5150" s="2">
        <v>5.8272327999999998E-2</v>
      </c>
      <c r="D5150" s="2">
        <v>5.1597306000000003E-2</v>
      </c>
      <c r="E5150" s="2">
        <v>0.13087248300000001</v>
      </c>
      <c r="F5150" s="2">
        <v>2.8988053E-2</v>
      </c>
      <c r="G5150" s="2">
        <v>5.4279749999999998E-3</v>
      </c>
      <c r="H5150" s="2">
        <v>4.0000000000000001E-3</v>
      </c>
      <c r="I5150" s="2">
        <v>3.7083753999999997E-2</v>
      </c>
      <c r="J5150" s="2">
        <v>8.8602941000000005E-2</v>
      </c>
      <c r="K5150" s="2">
        <v>1</v>
      </c>
      <c r="L5150" s="2">
        <v>3.7588295000000001E-2</v>
      </c>
      <c r="M5150" s="2">
        <v>2.7013506999999999E-2</v>
      </c>
      <c r="N5150" s="2">
        <v>3.5250813999999998E-2</v>
      </c>
      <c r="O5150" s="2">
        <v>0.14199999999999999</v>
      </c>
      <c r="P5150" s="2">
        <v>6.0999999999999999E-2</v>
      </c>
      <c r="Q5150" s="2">
        <v>5.8000000000000003E-2</v>
      </c>
      <c r="R5150" s="2">
        <v>0.188</v>
      </c>
      <c r="S5150" s="2">
        <v>0.10299999999999999</v>
      </c>
    </row>
    <row r="5151" spans="1:19" x14ac:dyDescent="0.25">
      <c r="A5151">
        <v>5147</v>
      </c>
      <c r="B5151" s="2">
        <v>0.13433693399999999</v>
      </c>
      <c r="C5151" s="2">
        <v>0.117715959</v>
      </c>
      <c r="D5151" s="2">
        <v>8.5322050999999996E-2</v>
      </c>
      <c r="E5151" s="2">
        <v>0.172818792</v>
      </c>
      <c r="F5151" s="2">
        <v>6.1489810000000004E-3</v>
      </c>
      <c r="G5151" s="2">
        <v>2.6304801999999999E-2</v>
      </c>
      <c r="H5151" s="2">
        <v>5.1999999999999998E-2</v>
      </c>
      <c r="I5151" s="2">
        <v>1.8415741999999999E-2</v>
      </c>
      <c r="J5151" s="2">
        <v>0.11139705900000001</v>
      </c>
      <c r="K5151" s="2">
        <v>1</v>
      </c>
      <c r="L5151" s="2">
        <v>4.0237134000000001E-2</v>
      </c>
      <c r="M5151" s="2">
        <v>1.8009005000000002E-2</v>
      </c>
      <c r="N5151" s="2">
        <v>7.9090179999999996E-2</v>
      </c>
      <c r="O5151" s="2">
        <v>0.13300000000000001</v>
      </c>
      <c r="P5151" s="2">
        <v>5.8999999999999997E-2</v>
      </c>
      <c r="Q5151" s="2">
        <v>0.05</v>
      </c>
      <c r="R5151" s="2">
        <v>0.20899999999999999</v>
      </c>
      <c r="S5151" s="2">
        <v>7.0000000000000007E-2</v>
      </c>
    </row>
    <row r="5152" spans="1:19" x14ac:dyDescent="0.25">
      <c r="A5152">
        <v>5148</v>
      </c>
      <c r="B5152" s="2">
        <v>0.157090324</v>
      </c>
      <c r="C5152" s="2">
        <v>0.103660322</v>
      </c>
      <c r="D5152" s="2">
        <v>9.3714383999999998E-2</v>
      </c>
      <c r="E5152" s="2">
        <v>0.348154362</v>
      </c>
      <c r="F5152" s="2">
        <v>1.7744202000000001E-2</v>
      </c>
      <c r="G5152" s="2">
        <v>3.4237996E-2</v>
      </c>
      <c r="H5152" s="2">
        <v>0.13</v>
      </c>
      <c r="I5152" s="2">
        <v>4.5913218999999998E-2</v>
      </c>
      <c r="J5152" s="2">
        <v>0.19301470600000001</v>
      </c>
      <c r="K5152" s="2">
        <v>1</v>
      </c>
      <c r="L5152" s="2">
        <v>6.2436932000000001E-2</v>
      </c>
      <c r="M5152" s="2">
        <v>4.9024511999999999E-2</v>
      </c>
      <c r="N5152" s="2">
        <v>4.7897691999999999E-2</v>
      </c>
      <c r="O5152" s="2">
        <v>0.122</v>
      </c>
      <c r="P5152" s="2">
        <v>5.6000000000000001E-2</v>
      </c>
      <c r="Q5152" s="2">
        <v>5.8000000000000003E-2</v>
      </c>
      <c r="R5152" s="2">
        <v>0.20100000000000001</v>
      </c>
      <c r="S5152" s="2">
        <v>4.8000000000000001E-2</v>
      </c>
    </row>
    <row r="5153" spans="1:19" x14ac:dyDescent="0.25">
      <c r="A5153">
        <v>5149</v>
      </c>
      <c r="B5153" s="2">
        <v>0.15915881400000001</v>
      </c>
      <c r="C5153" s="2">
        <v>0.133528551</v>
      </c>
      <c r="D5153" s="2">
        <v>0.248195476</v>
      </c>
      <c r="E5153" s="2">
        <v>0.45050335600000002</v>
      </c>
      <c r="F5153" s="2">
        <v>3.2326071999999997E-2</v>
      </c>
      <c r="G5153" s="2">
        <v>5.302714E-2</v>
      </c>
      <c r="H5153" s="2">
        <v>0.13400000000000001</v>
      </c>
      <c r="I5153" s="2">
        <v>0.140766902</v>
      </c>
      <c r="J5153" s="2">
        <v>0.25257352900000002</v>
      </c>
      <c r="K5153" s="2">
        <v>1</v>
      </c>
      <c r="L5153" s="2">
        <v>0.18390514599999999</v>
      </c>
      <c r="M5153" s="2">
        <v>7.7038519E-2</v>
      </c>
      <c r="N5153" s="2">
        <v>5.1342551E-2</v>
      </c>
      <c r="O5153" s="2">
        <v>5.6000000000000001E-2</v>
      </c>
      <c r="P5153" s="2">
        <v>2.3E-2</v>
      </c>
      <c r="Q5153" s="2">
        <v>0.111</v>
      </c>
      <c r="R5153" s="2">
        <v>0.18099999999999999</v>
      </c>
      <c r="S5153" s="2">
        <v>1.0999999999999999E-2</v>
      </c>
    </row>
    <row r="5154" spans="1:19" x14ac:dyDescent="0.25">
      <c r="A5154">
        <v>5150</v>
      </c>
      <c r="B5154" s="2">
        <v>0.25224086400000001</v>
      </c>
      <c r="C5154" s="2">
        <v>0.13440702800000001</v>
      </c>
      <c r="D5154" s="2">
        <v>6.8226558000000007E-2</v>
      </c>
      <c r="E5154" s="2">
        <v>0.38506711399999999</v>
      </c>
      <c r="F5154" s="2">
        <v>6.9044273000000003E-2</v>
      </c>
      <c r="G5154" s="2">
        <v>0.14906054299999999</v>
      </c>
      <c r="H5154" s="2">
        <v>0.184</v>
      </c>
      <c r="I5154" s="2">
        <v>0.14429868800000001</v>
      </c>
      <c r="J5154" s="2">
        <v>0.179044118</v>
      </c>
      <c r="K5154" s="2">
        <v>0.99750000000000005</v>
      </c>
      <c r="L5154" s="2">
        <v>0.198158426</v>
      </c>
      <c r="M5154" s="2">
        <v>9.3546773E-2</v>
      </c>
      <c r="N5154" s="2">
        <v>1.7507432E-2</v>
      </c>
      <c r="O5154" s="2">
        <v>5.1999999999999998E-2</v>
      </c>
      <c r="P5154" s="2">
        <v>1.9E-2</v>
      </c>
      <c r="Q5154" s="2">
        <v>0.16900000000000001</v>
      </c>
      <c r="R5154" s="2">
        <v>0.161</v>
      </c>
      <c r="S5154" s="2">
        <v>5.0000000000000001E-3</v>
      </c>
    </row>
    <row r="5155" spans="1:19" x14ac:dyDescent="0.25">
      <c r="A5155">
        <v>5151</v>
      </c>
      <c r="B5155" s="2">
        <v>0.27166168699999999</v>
      </c>
      <c r="C5155" s="2">
        <v>0.135578331</v>
      </c>
      <c r="D5155" s="2">
        <v>9.5579346999999995E-2</v>
      </c>
      <c r="E5155" s="2">
        <v>0.275167785</v>
      </c>
      <c r="F5155" s="2">
        <v>8.9950807999999993E-2</v>
      </c>
      <c r="G5155" s="2">
        <v>9.5615865999999994E-2</v>
      </c>
      <c r="H5155" s="2">
        <v>7.0000000000000001E-3</v>
      </c>
      <c r="I5155" s="2">
        <v>0.181382442</v>
      </c>
      <c r="J5155" s="2">
        <v>0.23970588200000001</v>
      </c>
      <c r="K5155" s="2">
        <v>0.96625000000000005</v>
      </c>
      <c r="L5155" s="2">
        <v>0.134712412</v>
      </c>
      <c r="M5155" s="2">
        <v>1.9009504999999999E-2</v>
      </c>
      <c r="N5155" s="2">
        <v>3.6194611000000002E-2</v>
      </c>
      <c r="O5155" s="2">
        <v>5.8999999999999997E-2</v>
      </c>
      <c r="P5155" s="2">
        <v>2.1000000000000001E-2</v>
      </c>
      <c r="Q5155" s="2">
        <v>0.192</v>
      </c>
      <c r="R5155" s="2">
        <v>0.2</v>
      </c>
      <c r="S5155" s="2">
        <v>3.0000000000000001E-3</v>
      </c>
    </row>
    <row r="5156" spans="1:19" x14ac:dyDescent="0.25">
      <c r="A5156">
        <v>5152</v>
      </c>
      <c r="B5156" s="2">
        <v>0.18237186899999999</v>
      </c>
      <c r="C5156" s="2">
        <v>8.0527085999999998E-2</v>
      </c>
      <c r="D5156" s="2">
        <v>0.13598687600000001</v>
      </c>
      <c r="E5156" s="2">
        <v>0.416107383</v>
      </c>
      <c r="F5156" s="2">
        <v>0.11243851000000001</v>
      </c>
      <c r="G5156" s="2">
        <v>0.16283924799999999</v>
      </c>
      <c r="H5156" s="2">
        <v>7.2999999999999995E-2</v>
      </c>
      <c r="I5156" s="2">
        <v>0.18869828499999999</v>
      </c>
      <c r="J5156" s="2">
        <v>0.24705882400000001</v>
      </c>
      <c r="K5156" s="2">
        <v>0.98624999999999996</v>
      </c>
      <c r="L5156" s="2">
        <v>0.19929364299999999</v>
      </c>
      <c r="M5156" s="2">
        <v>1.9509755E-2</v>
      </c>
      <c r="N5156" s="2">
        <v>1.557265E-3</v>
      </c>
      <c r="O5156" s="2">
        <v>0.104</v>
      </c>
      <c r="P5156" s="2">
        <v>4.5999999999999999E-2</v>
      </c>
      <c r="Q5156" s="2">
        <v>0.21</v>
      </c>
      <c r="R5156" s="2">
        <v>0.22800000000000001</v>
      </c>
      <c r="S5156" s="2">
        <v>1E-3</v>
      </c>
    </row>
    <row r="5157" spans="1:19" x14ac:dyDescent="0.25">
      <c r="A5157">
        <v>5153</v>
      </c>
      <c r="B5157" s="2">
        <v>0.21156056100000001</v>
      </c>
      <c r="C5157" s="2">
        <v>0.200878477</v>
      </c>
      <c r="D5157" s="2">
        <v>0.18758418199999999</v>
      </c>
      <c r="E5157" s="2">
        <v>0.348154362</v>
      </c>
      <c r="F5157" s="2">
        <v>0.294448349</v>
      </c>
      <c r="G5157" s="2">
        <v>0.14947807900000001</v>
      </c>
      <c r="H5157" s="2">
        <v>0.11</v>
      </c>
      <c r="I5157" s="2">
        <v>0.28027245200000001</v>
      </c>
      <c r="J5157" s="2">
        <v>0.258088235</v>
      </c>
      <c r="K5157" s="2">
        <v>1</v>
      </c>
      <c r="L5157" s="2">
        <v>0.181382442</v>
      </c>
      <c r="M5157" s="2">
        <v>9.8549275000000006E-2</v>
      </c>
      <c r="N5157" s="2">
        <v>9.9098669999999993E-3</v>
      </c>
      <c r="O5157" s="2">
        <v>0.155</v>
      </c>
      <c r="P5157" s="2">
        <v>8.6999999999999994E-2</v>
      </c>
      <c r="Q5157" s="2">
        <v>0.17499999999999999</v>
      </c>
      <c r="R5157" s="2">
        <v>0.223</v>
      </c>
      <c r="S5157" s="2">
        <v>7.0000000000000001E-3</v>
      </c>
    </row>
    <row r="5158" spans="1:19" x14ac:dyDescent="0.25">
      <c r="A5158">
        <v>5154</v>
      </c>
      <c r="B5158" s="2">
        <v>0.20294185200000001</v>
      </c>
      <c r="C5158" s="2">
        <v>0.10424597400000001</v>
      </c>
      <c r="D5158" s="2">
        <v>0.21478155800000001</v>
      </c>
      <c r="E5158" s="2">
        <v>0.29530201299999997</v>
      </c>
      <c r="F5158" s="2">
        <v>0.113668306</v>
      </c>
      <c r="G5158" s="2">
        <v>0.118997912</v>
      </c>
      <c r="H5158" s="2">
        <v>3.0000000000000001E-3</v>
      </c>
      <c r="I5158" s="2">
        <v>0.28935418800000001</v>
      </c>
      <c r="J5158" s="2">
        <v>0.28382352900000002</v>
      </c>
      <c r="K5158" s="2">
        <v>1</v>
      </c>
      <c r="L5158" s="2">
        <v>0.122603431</v>
      </c>
      <c r="M5158" s="2">
        <v>0.13106553300000001</v>
      </c>
      <c r="N5158" s="2">
        <v>6.2337785E-2</v>
      </c>
      <c r="O5158" s="2">
        <v>0.16900000000000001</v>
      </c>
      <c r="P5158" s="2">
        <v>0.104</v>
      </c>
      <c r="Q5158" s="2">
        <v>0.11600000000000001</v>
      </c>
      <c r="R5158" s="2">
        <v>0.20499999999999999</v>
      </c>
      <c r="S5158" s="2">
        <v>1.4999999999999999E-2</v>
      </c>
    </row>
    <row r="5159" spans="1:19" x14ac:dyDescent="0.25">
      <c r="A5159">
        <v>5155</v>
      </c>
      <c r="B5159" s="2">
        <v>0.16433003900000001</v>
      </c>
      <c r="C5159" s="2">
        <v>9.3411419999999995E-2</v>
      </c>
      <c r="D5159" s="2">
        <v>0.30942842300000001</v>
      </c>
      <c r="E5159" s="2">
        <v>0.22231543600000001</v>
      </c>
      <c r="F5159" s="2">
        <v>0.22206605800000001</v>
      </c>
      <c r="G5159" s="2">
        <v>0.237160752</v>
      </c>
      <c r="H5159" s="2">
        <v>3.0000000000000001E-3</v>
      </c>
      <c r="I5159" s="2">
        <v>0.245206862</v>
      </c>
      <c r="J5159" s="2">
        <v>0.163235294</v>
      </c>
      <c r="K5159" s="2">
        <v>1</v>
      </c>
      <c r="L5159" s="2">
        <v>0.30297679100000002</v>
      </c>
      <c r="M5159" s="2">
        <v>0.113556778</v>
      </c>
      <c r="N5159" s="2">
        <v>1.6610824999999999E-2</v>
      </c>
      <c r="O5159" s="2">
        <v>0.22700000000000001</v>
      </c>
      <c r="P5159" s="2">
        <v>0.11799999999999999</v>
      </c>
      <c r="Q5159" s="2">
        <v>0.129</v>
      </c>
      <c r="R5159" s="2">
        <v>0.126</v>
      </c>
      <c r="S5159" s="2">
        <v>3.7999999999999999E-2</v>
      </c>
    </row>
    <row r="5160" spans="1:19" x14ac:dyDescent="0.25">
      <c r="A5160">
        <v>5156</v>
      </c>
      <c r="B5160" s="2">
        <v>0.10445874500000001</v>
      </c>
      <c r="C5160" s="2">
        <v>6.1786237000000001E-2</v>
      </c>
      <c r="D5160" s="2">
        <v>0.195821102</v>
      </c>
      <c r="E5160" s="2">
        <v>4.6979866000000002E-2</v>
      </c>
      <c r="F5160" s="2">
        <v>0.141953619</v>
      </c>
      <c r="G5160" s="2">
        <v>0.17787056400000001</v>
      </c>
      <c r="H5160" s="2">
        <v>1.4999999999999999E-2</v>
      </c>
      <c r="I5160" s="2">
        <v>0.192734612</v>
      </c>
      <c r="J5160" s="2">
        <v>4.4117649999999998E-3</v>
      </c>
      <c r="K5160" s="2">
        <v>1</v>
      </c>
      <c r="L5160" s="2">
        <v>0.214051463</v>
      </c>
      <c r="M5160" s="2">
        <v>7.2036017999999993E-2</v>
      </c>
      <c r="N5160" s="2">
        <v>0</v>
      </c>
      <c r="O5160" s="2">
        <v>0.13300000000000001</v>
      </c>
      <c r="P5160" s="2">
        <v>7.5999999999999998E-2</v>
      </c>
      <c r="Q5160" s="2">
        <v>0.13300000000000001</v>
      </c>
      <c r="R5160" s="2">
        <v>0.114</v>
      </c>
      <c r="S5160" s="2">
        <v>2.5000000000000001E-2</v>
      </c>
    </row>
    <row r="5161" spans="1:19" x14ac:dyDescent="0.25">
      <c r="A5161">
        <v>5157</v>
      </c>
      <c r="B5161" s="2">
        <v>6.5732016000000004E-2</v>
      </c>
      <c r="C5161" s="2">
        <v>3.8945827000000002E-2</v>
      </c>
      <c r="D5161" s="2">
        <v>0.14671041300000001</v>
      </c>
      <c r="E5161" s="2">
        <v>5.4530201E-2</v>
      </c>
      <c r="F5161" s="2">
        <v>7.9585382999999996E-2</v>
      </c>
      <c r="G5161" s="2">
        <v>0.121503132</v>
      </c>
      <c r="H5161" s="2">
        <v>1.7000000000000001E-2</v>
      </c>
      <c r="I5161" s="2">
        <v>0.20408678099999999</v>
      </c>
      <c r="J5161" s="2">
        <v>6.3602940999999996E-2</v>
      </c>
      <c r="K5161" s="2">
        <v>1</v>
      </c>
      <c r="L5161" s="2">
        <v>0.12613521699999999</v>
      </c>
      <c r="M5161" s="2">
        <v>2.6013007000000001E-2</v>
      </c>
      <c r="N5161" s="2">
        <v>1.9442215999999998E-2</v>
      </c>
      <c r="O5161" s="2">
        <v>7.2999999999999995E-2</v>
      </c>
      <c r="P5161" s="2">
        <v>6.3E-2</v>
      </c>
      <c r="Q5161" s="2">
        <v>0.125</v>
      </c>
      <c r="R5161" s="2">
        <v>0.115</v>
      </c>
      <c r="S5161" s="2">
        <v>1.9E-2</v>
      </c>
    </row>
    <row r="5162" spans="1:19" x14ac:dyDescent="0.25">
      <c r="A5162">
        <v>5158</v>
      </c>
      <c r="B5162" s="2">
        <v>3.0337853000000001E-2</v>
      </c>
      <c r="C5162" s="2">
        <v>1.0541728E-2</v>
      </c>
      <c r="D5162" s="2">
        <v>0.16893455399999999</v>
      </c>
      <c r="E5162" s="2">
        <v>4.7818791999999999E-2</v>
      </c>
      <c r="F5162" s="2">
        <v>2.6528461E-2</v>
      </c>
      <c r="G5162" s="2">
        <v>9.2275573999999999E-2</v>
      </c>
      <c r="H5162" s="2">
        <v>6.8000000000000005E-2</v>
      </c>
      <c r="I5162" s="2">
        <v>0.113773966</v>
      </c>
      <c r="J5162" s="2">
        <v>5.2573529000000001E-2</v>
      </c>
      <c r="K5162" s="2">
        <v>1</v>
      </c>
      <c r="L5162" s="2">
        <v>0.13319878900000001</v>
      </c>
      <c r="M5162" s="2">
        <v>8.5542771000000004E-2</v>
      </c>
      <c r="N5162" s="2">
        <v>1.0712095E-2</v>
      </c>
      <c r="O5162" s="2">
        <v>5.8000000000000003E-2</v>
      </c>
      <c r="P5162" s="2">
        <v>5.0999999999999997E-2</v>
      </c>
      <c r="Q5162" s="2">
        <v>9.9000000000000005E-2</v>
      </c>
      <c r="R5162" s="2">
        <v>0.10199999999999999</v>
      </c>
      <c r="S5162" s="2">
        <v>1.7999999999999999E-2</v>
      </c>
    </row>
    <row r="5163" spans="1:19" x14ac:dyDescent="0.25">
      <c r="A5163">
        <v>5159</v>
      </c>
      <c r="B5163" s="2">
        <v>3.4934498000000001E-2</v>
      </c>
      <c r="C5163" s="2">
        <v>2.1669107E-2</v>
      </c>
      <c r="D5163" s="2">
        <v>4.2427905000000002E-2</v>
      </c>
      <c r="E5163" s="2">
        <v>0.113255034</v>
      </c>
      <c r="F5163" s="2">
        <v>2.3014758E-2</v>
      </c>
      <c r="G5163" s="2">
        <v>3.5490605000000001E-2</v>
      </c>
      <c r="H5163" s="2">
        <v>0.14599999999999999</v>
      </c>
      <c r="I5163" s="2">
        <v>5.4994954999999998E-2</v>
      </c>
      <c r="J5163" s="2">
        <v>3.3088235000000001E-2</v>
      </c>
      <c r="K5163" s="2">
        <v>1</v>
      </c>
      <c r="L5163" s="2">
        <v>0.12474773</v>
      </c>
      <c r="M5163" s="2">
        <v>8.0540269999999997E-2</v>
      </c>
      <c r="N5163" s="2">
        <v>0</v>
      </c>
      <c r="O5163" s="2">
        <v>6.7000000000000004E-2</v>
      </c>
      <c r="P5163" s="2">
        <v>0.06</v>
      </c>
      <c r="Q5163" s="2">
        <v>0.11</v>
      </c>
      <c r="R5163" s="2">
        <v>0.107</v>
      </c>
      <c r="S5163" s="2">
        <v>1.7999999999999999E-2</v>
      </c>
    </row>
    <row r="5164" spans="1:19" x14ac:dyDescent="0.25">
      <c r="A5164">
        <v>5160</v>
      </c>
      <c r="B5164" s="2">
        <v>8.5037922000000002E-2</v>
      </c>
      <c r="C5164" s="2">
        <v>4.5680819999999997E-2</v>
      </c>
      <c r="D5164" s="2">
        <v>8.0348817000000003E-2</v>
      </c>
      <c r="E5164" s="2">
        <v>0.17197986600000001</v>
      </c>
      <c r="F5164" s="2">
        <v>2.7758257000000001E-2</v>
      </c>
      <c r="G5164" s="2">
        <v>5.5114823E-2</v>
      </c>
      <c r="H5164" s="2">
        <v>0.12</v>
      </c>
      <c r="I5164" s="2">
        <v>9.0817356000000002E-2</v>
      </c>
      <c r="J5164" s="2">
        <v>2.9044118000000001E-2</v>
      </c>
      <c r="K5164" s="2">
        <v>1</v>
      </c>
      <c r="L5164" s="2">
        <v>2.1947528000000001E-2</v>
      </c>
      <c r="M5164" s="2">
        <v>3.9519760000000001E-2</v>
      </c>
      <c r="N5164" s="2">
        <v>2.8313909999999999E-3</v>
      </c>
      <c r="O5164" s="2">
        <v>0.08</v>
      </c>
      <c r="P5164" s="2">
        <v>7.6999999999999999E-2</v>
      </c>
      <c r="Q5164" s="2">
        <v>0.11799999999999999</v>
      </c>
      <c r="R5164" s="2">
        <v>0.109</v>
      </c>
      <c r="S5164" s="2">
        <v>1.7000000000000001E-2</v>
      </c>
    </row>
    <row r="5165" spans="1:19" x14ac:dyDescent="0.25">
      <c r="A5165">
        <v>5161</v>
      </c>
      <c r="B5165" s="2">
        <v>8.5267755000000001E-2</v>
      </c>
      <c r="C5165" s="2">
        <v>5.2415812999999999E-2</v>
      </c>
      <c r="D5165" s="2">
        <v>4.5691589999999997E-2</v>
      </c>
      <c r="E5165" s="2">
        <v>0.13338926200000001</v>
      </c>
      <c r="F5165" s="2">
        <v>5.8854533000000001E-2</v>
      </c>
      <c r="G5165" s="2">
        <v>6.0125260999999999E-2</v>
      </c>
      <c r="H5165" s="2">
        <v>4.4999999999999998E-2</v>
      </c>
      <c r="I5165" s="2">
        <v>7.0383451E-2</v>
      </c>
      <c r="J5165" s="2">
        <v>8.0882349999999992E-3</v>
      </c>
      <c r="K5165" s="2">
        <v>1</v>
      </c>
      <c r="L5165" s="2">
        <v>1.5640767E-2</v>
      </c>
      <c r="M5165" s="2">
        <v>6.1030515E-2</v>
      </c>
      <c r="N5165" s="2">
        <v>6.3234390000000001E-3</v>
      </c>
      <c r="O5165" s="2">
        <v>7.0999999999999994E-2</v>
      </c>
      <c r="P5165" s="2">
        <v>0.122</v>
      </c>
      <c r="Q5165" s="2">
        <v>0.112</v>
      </c>
      <c r="R5165" s="2">
        <v>0.13600000000000001</v>
      </c>
      <c r="S5165" s="2">
        <v>1.6E-2</v>
      </c>
    </row>
    <row r="5166" spans="1:19" x14ac:dyDescent="0.25">
      <c r="A5166">
        <v>5162</v>
      </c>
      <c r="B5166" s="2">
        <v>8.7336245000000007E-2</v>
      </c>
      <c r="C5166" s="2">
        <v>2.4597365E-2</v>
      </c>
      <c r="D5166" s="2">
        <v>6.8848213000000005E-2</v>
      </c>
      <c r="E5166" s="2">
        <v>8.8087248000000007E-2</v>
      </c>
      <c r="F5166" s="2">
        <v>5.1827126000000001E-2</v>
      </c>
      <c r="G5166" s="2">
        <v>3.4655532000000003E-2</v>
      </c>
      <c r="H5166" s="2">
        <v>3.6999999999999998E-2</v>
      </c>
      <c r="I5166" s="2">
        <v>6.9122099000000006E-2</v>
      </c>
      <c r="J5166" s="2">
        <v>1.6911764999999999E-2</v>
      </c>
      <c r="K5166" s="2">
        <v>1</v>
      </c>
      <c r="L5166" s="2">
        <v>4.9949545999999997E-2</v>
      </c>
      <c r="M5166" s="2">
        <v>7.5037518999999997E-2</v>
      </c>
      <c r="N5166" s="2">
        <v>4.7189839999999999E-3</v>
      </c>
      <c r="O5166" s="2">
        <v>9.1999999999999998E-2</v>
      </c>
      <c r="P5166" s="2">
        <v>0.151</v>
      </c>
      <c r="Q5166" s="2">
        <v>0.126</v>
      </c>
      <c r="R5166" s="2">
        <v>0.161</v>
      </c>
      <c r="S5166" s="2">
        <v>1.7000000000000001E-2</v>
      </c>
    </row>
    <row r="5167" spans="1:19" x14ac:dyDescent="0.25">
      <c r="A5167">
        <v>5163</v>
      </c>
      <c r="B5167" s="2">
        <v>0.108480809</v>
      </c>
      <c r="C5167" s="2">
        <v>1.7276719999999999E-2</v>
      </c>
      <c r="D5167" s="2">
        <v>4.7556553000000001E-2</v>
      </c>
      <c r="E5167" s="2">
        <v>7.7181208000000001E-2</v>
      </c>
      <c r="F5167" s="2">
        <v>6.5706254000000006E-2</v>
      </c>
      <c r="G5167" s="2">
        <v>4.3423799999999999E-2</v>
      </c>
      <c r="H5167" s="2">
        <v>0.11600000000000001</v>
      </c>
      <c r="I5167" s="2">
        <v>6.4833502000000001E-2</v>
      </c>
      <c r="J5167" s="2">
        <v>4.4117649999999998E-3</v>
      </c>
      <c r="K5167" s="2">
        <v>0.74078124999999995</v>
      </c>
      <c r="L5167" s="2">
        <v>2.0433904999999999E-2</v>
      </c>
      <c r="M5167" s="2">
        <v>8.0040020000000003E-2</v>
      </c>
      <c r="N5167" s="2">
        <v>1.0145817E-2</v>
      </c>
      <c r="O5167" s="2">
        <v>9.0999999999999998E-2</v>
      </c>
      <c r="P5167" s="2">
        <v>0.16500000000000001</v>
      </c>
      <c r="Q5167" s="2">
        <v>0.12</v>
      </c>
      <c r="R5167" s="2">
        <v>0.13900000000000001</v>
      </c>
      <c r="S5167" s="2">
        <v>4.1000000000000002E-2</v>
      </c>
    </row>
    <row r="5168" spans="1:19" x14ac:dyDescent="0.25">
      <c r="A5168">
        <v>5164</v>
      </c>
      <c r="B5168" s="2">
        <v>5.6653642999999997E-2</v>
      </c>
      <c r="C5168" s="2">
        <v>2.7818447999999999E-2</v>
      </c>
      <c r="D5168" s="2">
        <v>3.8853393E-2</v>
      </c>
      <c r="E5168" s="2">
        <v>6.9630871999999996E-2</v>
      </c>
      <c r="F5168" s="2">
        <v>3.9177793000000002E-2</v>
      </c>
      <c r="G5168" s="2">
        <v>2.6304801999999999E-2</v>
      </c>
      <c r="H5168" s="2">
        <v>5.5E-2</v>
      </c>
      <c r="I5168" s="2">
        <v>3.8849647000000001E-2</v>
      </c>
      <c r="J5168" s="2">
        <v>2.5735290000000002E-3</v>
      </c>
      <c r="K5168" s="2">
        <v>0.79203124999999996</v>
      </c>
      <c r="L5168" s="2">
        <v>6.0040362999999999E-2</v>
      </c>
      <c r="M5168" s="2">
        <v>5.1525763000000002E-2</v>
      </c>
      <c r="N5168" s="2">
        <v>3.2325043999999997E-2</v>
      </c>
      <c r="O5168" s="2">
        <v>8.8999999999999996E-2</v>
      </c>
      <c r="P5168" s="2">
        <v>0.159</v>
      </c>
      <c r="Q5168" s="2">
        <v>9.5000000000000001E-2</v>
      </c>
      <c r="R5168" s="2">
        <v>0.127</v>
      </c>
      <c r="S5168" s="2">
        <v>5.5E-2</v>
      </c>
    </row>
    <row r="5169" spans="1:19" x14ac:dyDescent="0.25">
      <c r="A5169">
        <v>5165</v>
      </c>
      <c r="B5169" s="2">
        <v>4.0680303000000001E-2</v>
      </c>
      <c r="C5169" s="2">
        <v>2.4597365E-2</v>
      </c>
      <c r="D5169" s="2">
        <v>9.3248140000000007E-3</v>
      </c>
      <c r="E5169" s="2">
        <v>7.2986576999999997E-2</v>
      </c>
      <c r="F5169" s="2">
        <v>5.09487E-2</v>
      </c>
      <c r="G5169" s="2">
        <v>4.0083506999999997E-2</v>
      </c>
      <c r="H5169" s="2">
        <v>5.1999999999999998E-2</v>
      </c>
      <c r="I5169" s="2">
        <v>1.7911201000000002E-2</v>
      </c>
      <c r="J5169" s="2">
        <v>2.5735290000000002E-3</v>
      </c>
      <c r="K5169" s="2">
        <v>0.88218750000000001</v>
      </c>
      <c r="L5169" s="2">
        <v>6.5085772E-2</v>
      </c>
      <c r="M5169" s="2">
        <v>6.9034517000000004E-2</v>
      </c>
      <c r="N5169" s="2">
        <v>1.5053560000000001E-2</v>
      </c>
      <c r="O5169" s="2">
        <v>7.1999999999999995E-2</v>
      </c>
      <c r="P5169" s="2">
        <v>0.129</v>
      </c>
      <c r="Q5169" s="2">
        <v>8.4000000000000005E-2</v>
      </c>
      <c r="R5169" s="2">
        <v>0.13300000000000001</v>
      </c>
      <c r="S5169" s="2">
        <v>0.08</v>
      </c>
    </row>
    <row r="5170" spans="1:19" x14ac:dyDescent="0.25">
      <c r="A5170">
        <v>5166</v>
      </c>
      <c r="B5170" s="2">
        <v>9.8598023000000007E-2</v>
      </c>
      <c r="C5170" s="2">
        <v>3.7481698000000001E-2</v>
      </c>
      <c r="D5170" s="2">
        <v>3.1859782000000003E-2</v>
      </c>
      <c r="E5170" s="2">
        <v>5.3691274999999997E-2</v>
      </c>
      <c r="F5170" s="2">
        <v>1.5108925E-2</v>
      </c>
      <c r="G5170" s="2">
        <v>7.9749477999999999E-2</v>
      </c>
      <c r="H5170" s="2">
        <v>0.06</v>
      </c>
      <c r="I5170" s="2">
        <v>3.8345105999999997E-2</v>
      </c>
      <c r="J5170" s="2">
        <v>3.3088240000000001E-3</v>
      </c>
      <c r="K5170" s="2">
        <v>0.5965625</v>
      </c>
      <c r="L5170" s="2">
        <v>4.8435922999999999E-2</v>
      </c>
      <c r="M5170" s="2">
        <v>0.113056528</v>
      </c>
      <c r="N5170" s="2">
        <v>6.2762490000000002E-3</v>
      </c>
      <c r="O5170" s="2">
        <v>0.06</v>
      </c>
      <c r="P5170" s="2">
        <v>0.106</v>
      </c>
      <c r="Q5170" s="2">
        <v>8.6999999999999994E-2</v>
      </c>
      <c r="R5170" s="2">
        <v>9.0999999999999998E-2</v>
      </c>
      <c r="S5170" s="2">
        <v>7.4999999999999997E-2</v>
      </c>
    </row>
    <row r="5171" spans="1:19" x14ac:dyDescent="0.25">
      <c r="A5171">
        <v>5167</v>
      </c>
      <c r="B5171" s="2">
        <v>5.9296713000000001E-2</v>
      </c>
      <c r="C5171" s="2">
        <v>2.4597365E-2</v>
      </c>
      <c r="D5171" s="2">
        <v>0.106613711</v>
      </c>
      <c r="E5171" s="2">
        <v>5.1174496999999999E-2</v>
      </c>
      <c r="F5171" s="2">
        <v>2.6879831E-2</v>
      </c>
      <c r="G5171" s="2">
        <v>7.8914405000000007E-2</v>
      </c>
      <c r="H5171" s="2">
        <v>5.1999999999999998E-2</v>
      </c>
      <c r="I5171" s="2">
        <v>3.4561049000000003E-2</v>
      </c>
      <c r="J5171" s="2">
        <v>5.8823529999999999E-3</v>
      </c>
      <c r="K5171" s="2">
        <v>0.63359374999999996</v>
      </c>
      <c r="L5171" s="2">
        <v>4.4147326000000001E-2</v>
      </c>
      <c r="M5171" s="2">
        <v>5.3026512999999997E-2</v>
      </c>
      <c r="N5171" s="2">
        <v>3.869567E-3</v>
      </c>
      <c r="O5171" s="2">
        <v>0.11899999999999999</v>
      </c>
      <c r="P5171" s="2">
        <v>0.10299999999999999</v>
      </c>
      <c r="Q5171" s="2">
        <v>9.8000000000000004E-2</v>
      </c>
      <c r="R5171" s="2">
        <v>7.0999999999999994E-2</v>
      </c>
      <c r="S5171" s="2">
        <v>7.2999999999999995E-2</v>
      </c>
    </row>
    <row r="5172" spans="1:19" x14ac:dyDescent="0.25">
      <c r="A5172">
        <v>5168</v>
      </c>
      <c r="B5172" s="2">
        <v>5.4470236999999998E-2</v>
      </c>
      <c r="C5172" s="2">
        <v>1.8448023000000001E-2</v>
      </c>
      <c r="D5172" s="2">
        <v>7.6618890999999995E-2</v>
      </c>
      <c r="E5172" s="2">
        <v>2.0134228000000001E-2</v>
      </c>
      <c r="F5172" s="2">
        <v>4.7434996E-2</v>
      </c>
      <c r="G5172" s="2">
        <v>2.5469729E-2</v>
      </c>
      <c r="H5172" s="2">
        <v>5.6000000000000001E-2</v>
      </c>
      <c r="I5172" s="2">
        <v>1.0090817E-2</v>
      </c>
      <c r="J5172" s="2">
        <v>2.2058820000000002E-3</v>
      </c>
      <c r="K5172" s="2">
        <v>0.54484374999999996</v>
      </c>
      <c r="L5172" s="2">
        <v>2.5983855E-2</v>
      </c>
      <c r="M5172" s="2">
        <v>1.2506253E-2</v>
      </c>
      <c r="N5172" s="2">
        <v>5.615592E-3</v>
      </c>
      <c r="O5172" s="2">
        <v>0.14899999999999999</v>
      </c>
      <c r="P5172" s="2">
        <v>0.127</v>
      </c>
      <c r="Q5172" s="2">
        <v>9.8000000000000004E-2</v>
      </c>
      <c r="R5172" s="2">
        <v>8.7999999999999995E-2</v>
      </c>
      <c r="S5172" s="2">
        <v>8.5000000000000006E-2</v>
      </c>
    </row>
    <row r="5173" spans="1:19" x14ac:dyDescent="0.25">
      <c r="A5173">
        <v>5169</v>
      </c>
      <c r="B5173" s="2">
        <v>5.8951965000000002E-2</v>
      </c>
      <c r="C5173" s="2">
        <v>5.0951683999999997E-2</v>
      </c>
      <c r="D5173" s="2">
        <v>3.0616474000000001E-2</v>
      </c>
      <c r="E5173" s="2">
        <v>8.8926173999999997E-2</v>
      </c>
      <c r="F5173" s="2">
        <v>3.7596627000000001E-2</v>
      </c>
      <c r="G5173" s="2">
        <v>2.1294363E-2</v>
      </c>
      <c r="H5173" s="2">
        <v>3.0000000000000001E-3</v>
      </c>
      <c r="I5173" s="2">
        <v>1.6902119E-2</v>
      </c>
      <c r="J5173" s="2">
        <v>4.4117649999999998E-3</v>
      </c>
      <c r="K5173" s="2">
        <v>0.38828125000000002</v>
      </c>
      <c r="L5173" s="2">
        <v>4.9445005E-2</v>
      </c>
      <c r="M5173" s="2">
        <v>1.4007004E-2</v>
      </c>
      <c r="N5173" s="2">
        <v>8.5602378000000007E-2</v>
      </c>
      <c r="O5173" s="2">
        <v>0.191</v>
      </c>
      <c r="P5173" s="2">
        <v>0.151</v>
      </c>
      <c r="Q5173" s="2">
        <v>8.2000000000000003E-2</v>
      </c>
      <c r="R5173" s="2">
        <v>8.5000000000000006E-2</v>
      </c>
      <c r="S5173" s="2">
        <v>0.106</v>
      </c>
    </row>
    <row r="5174" spans="1:19" x14ac:dyDescent="0.25">
      <c r="A5174">
        <v>5170</v>
      </c>
      <c r="B5174" s="2">
        <v>0.120317168</v>
      </c>
      <c r="C5174" s="2">
        <v>3.4553440999999997E-2</v>
      </c>
      <c r="D5174" s="2">
        <v>3.5123466999999998E-2</v>
      </c>
      <c r="E5174" s="2">
        <v>8.1375839000000005E-2</v>
      </c>
      <c r="F5174" s="2">
        <v>1.8095573E-2</v>
      </c>
      <c r="G5174" s="2">
        <v>5.302714E-2</v>
      </c>
      <c r="H5174" s="2">
        <v>3.0000000000000001E-3</v>
      </c>
      <c r="I5174" s="2">
        <v>5.6508576999999997E-2</v>
      </c>
      <c r="J5174" s="2">
        <v>8.0882349999999992E-3</v>
      </c>
      <c r="K5174" s="2">
        <v>0.59031250000000002</v>
      </c>
      <c r="L5174" s="2">
        <v>3.5570130999999998E-2</v>
      </c>
      <c r="M5174" s="2">
        <v>6.0030014999999999E-2</v>
      </c>
      <c r="N5174" s="2">
        <v>0.10023123</v>
      </c>
      <c r="O5174" s="2">
        <v>0.17799999999999999</v>
      </c>
      <c r="P5174" s="2">
        <v>0.11600000000000001</v>
      </c>
      <c r="Q5174" s="2">
        <v>4.8000000000000001E-2</v>
      </c>
      <c r="R5174" s="2">
        <v>8.4000000000000005E-2</v>
      </c>
      <c r="S5174" s="2">
        <v>0.10199999999999999</v>
      </c>
    </row>
    <row r="5175" spans="1:19" x14ac:dyDescent="0.25">
      <c r="A5175">
        <v>5171</v>
      </c>
      <c r="B5175" s="2">
        <v>0.125143645</v>
      </c>
      <c r="C5175" s="2">
        <v>3.3382137999999999E-2</v>
      </c>
      <c r="D5175" s="2">
        <v>3.9319633999999999E-2</v>
      </c>
      <c r="E5175" s="2">
        <v>9.3120805000000001E-2</v>
      </c>
      <c r="F5175" s="2">
        <v>0.136858749</v>
      </c>
      <c r="G5175" s="2">
        <v>8.6430063000000001E-2</v>
      </c>
      <c r="H5175" s="2">
        <v>4.4999999999999998E-2</v>
      </c>
      <c r="I5175" s="2">
        <v>9.5105954000000006E-2</v>
      </c>
      <c r="J5175" s="2">
        <v>1.6544118E-2</v>
      </c>
      <c r="K5175" s="2">
        <v>0.81984374999999998</v>
      </c>
      <c r="L5175" s="2">
        <v>2.2578204000000001E-2</v>
      </c>
      <c r="M5175" s="2">
        <v>1.7008504000000001E-2</v>
      </c>
      <c r="N5175" s="2">
        <v>4.8794298999999999E-2</v>
      </c>
      <c r="O5175" s="2">
        <v>0.13700000000000001</v>
      </c>
      <c r="P5175" s="2">
        <v>6.4000000000000001E-2</v>
      </c>
      <c r="Q5175" s="2">
        <v>2.5000000000000001E-2</v>
      </c>
      <c r="R5175" s="2">
        <v>0.122</v>
      </c>
      <c r="S5175" s="2">
        <v>8.5000000000000006E-2</v>
      </c>
    </row>
    <row r="5176" spans="1:19" x14ac:dyDescent="0.25">
      <c r="A5176">
        <v>5172</v>
      </c>
      <c r="B5176" s="2">
        <v>0.107331648</v>
      </c>
      <c r="C5176" s="2">
        <v>4.3045387999999997E-2</v>
      </c>
      <c r="D5176" s="2">
        <v>1.1811432E-2</v>
      </c>
      <c r="E5176" s="2">
        <v>9.0604027000000004E-2</v>
      </c>
      <c r="F5176" s="2">
        <v>2.9163739000000001E-2</v>
      </c>
      <c r="G5176" s="2">
        <v>4.4676409E-2</v>
      </c>
      <c r="H5176" s="2">
        <v>4.0000000000000001E-3</v>
      </c>
      <c r="I5176" s="2">
        <v>6.2058527000000002E-2</v>
      </c>
      <c r="J5176" s="2">
        <v>6.6176469999999999E-3</v>
      </c>
      <c r="K5176" s="2">
        <v>0.91421874999999997</v>
      </c>
      <c r="L5176" s="2">
        <v>2.7623613000000002E-2</v>
      </c>
      <c r="M5176" s="2">
        <v>2.3511756000000002E-2</v>
      </c>
      <c r="N5176" s="2">
        <v>0.109055731</v>
      </c>
      <c r="O5176" s="2">
        <v>7.5999999999999998E-2</v>
      </c>
      <c r="P5176" s="2">
        <v>3.3000000000000002E-2</v>
      </c>
      <c r="Q5176" s="2">
        <v>1.9E-2</v>
      </c>
      <c r="R5176" s="2">
        <v>0.14899999999999999</v>
      </c>
      <c r="S5176" s="2">
        <v>0.05</v>
      </c>
    </row>
    <row r="5177" spans="1:19" x14ac:dyDescent="0.25">
      <c r="A5177">
        <v>5173</v>
      </c>
      <c r="B5177" s="2">
        <v>0.10376924799999999</v>
      </c>
      <c r="C5177" s="2">
        <v>6.1786237000000001E-2</v>
      </c>
      <c r="D5177" s="2">
        <v>6.5429113999999997E-2</v>
      </c>
      <c r="E5177" s="2">
        <v>0.12667785200000001</v>
      </c>
      <c r="F5177" s="2">
        <v>3.1974701000000001E-2</v>
      </c>
      <c r="G5177" s="2">
        <v>3.7578288000000001E-2</v>
      </c>
      <c r="H5177" s="2">
        <v>3.0000000000000001E-3</v>
      </c>
      <c r="I5177" s="2">
        <v>9.0060545000000006E-2</v>
      </c>
      <c r="J5177" s="2">
        <v>0.14485294100000001</v>
      </c>
      <c r="K5177" s="2">
        <v>0.92734375000000002</v>
      </c>
      <c r="L5177" s="2">
        <v>3.8218970999999997E-2</v>
      </c>
      <c r="M5177" s="2">
        <v>0.147073537</v>
      </c>
      <c r="N5177" s="2">
        <v>5.5778396000000001E-2</v>
      </c>
      <c r="O5177" s="2">
        <v>1.7999999999999999E-2</v>
      </c>
      <c r="P5177" s="2">
        <v>6.0000000000000001E-3</v>
      </c>
      <c r="Q5177" s="2">
        <v>1.6E-2</v>
      </c>
      <c r="R5177" s="2">
        <v>0.124</v>
      </c>
      <c r="S5177" s="2">
        <v>0.04</v>
      </c>
    </row>
    <row r="5178" spans="1:19" x14ac:dyDescent="0.25">
      <c r="A5178">
        <v>5174</v>
      </c>
      <c r="B5178" s="2">
        <v>0.14881636400000001</v>
      </c>
      <c r="C5178" s="2">
        <v>9.5754026000000006E-2</v>
      </c>
      <c r="D5178" s="2">
        <v>5.7503022000000001E-2</v>
      </c>
      <c r="E5178" s="2">
        <v>0.18036912799999999</v>
      </c>
      <c r="F5178" s="2">
        <v>5.2881236999999998E-2</v>
      </c>
      <c r="G5178" s="2">
        <v>2.8392483999999999E-2</v>
      </c>
      <c r="H5178" s="2">
        <v>1.6E-2</v>
      </c>
      <c r="I5178" s="2">
        <v>8.5267407000000003E-2</v>
      </c>
      <c r="J5178" s="2">
        <v>9.8529411999999997E-2</v>
      </c>
      <c r="K5178" s="2">
        <v>0.99203125000000003</v>
      </c>
      <c r="L5178" s="2">
        <v>2.8002018E-2</v>
      </c>
      <c r="M5178" s="2">
        <v>6.1030515E-2</v>
      </c>
      <c r="N5178" s="2">
        <v>7.9986787000000004E-2</v>
      </c>
      <c r="O5178" s="2">
        <v>1.9E-2</v>
      </c>
      <c r="P5178" s="2">
        <v>2E-3</v>
      </c>
      <c r="Q5178" s="2">
        <v>3.9E-2</v>
      </c>
      <c r="R5178" s="2">
        <v>0.151</v>
      </c>
      <c r="S5178" s="2">
        <v>2.9000000000000001E-2</v>
      </c>
    </row>
    <row r="5179" spans="1:19" x14ac:dyDescent="0.25">
      <c r="A5179">
        <v>5175</v>
      </c>
      <c r="B5179" s="2">
        <v>0.183176281</v>
      </c>
      <c r="C5179" s="2">
        <v>7.4084918999999999E-2</v>
      </c>
      <c r="D5179" s="2">
        <v>3.2481437000000002E-2</v>
      </c>
      <c r="E5179" s="2">
        <v>0.23489932899999999</v>
      </c>
      <c r="F5179" s="2">
        <v>4.3745607999999998E-2</v>
      </c>
      <c r="G5179" s="2">
        <v>6.5135699000000005E-2</v>
      </c>
      <c r="H5179" s="2">
        <v>4.7E-2</v>
      </c>
      <c r="I5179" s="2">
        <v>9.9394550999999998E-2</v>
      </c>
      <c r="J5179" s="2">
        <v>0.18970588199999999</v>
      </c>
      <c r="K5179" s="2">
        <v>1</v>
      </c>
      <c r="L5179" s="2">
        <v>3.4561049000000003E-2</v>
      </c>
      <c r="M5179" s="2">
        <v>0.13806903500000001</v>
      </c>
      <c r="N5179" s="2">
        <v>8.2629417999999996E-2</v>
      </c>
      <c r="O5179" s="2">
        <v>2.1000000000000001E-2</v>
      </c>
      <c r="P5179" s="2">
        <v>2E-3</v>
      </c>
      <c r="Q5179" s="2">
        <v>0.1</v>
      </c>
      <c r="R5179" s="2">
        <v>0.127</v>
      </c>
      <c r="S5179" s="2">
        <v>1.9E-2</v>
      </c>
    </row>
    <row r="5180" spans="1:19" x14ac:dyDescent="0.25">
      <c r="A5180">
        <v>5176</v>
      </c>
      <c r="B5180" s="2">
        <v>0.164444955</v>
      </c>
      <c r="C5180" s="2">
        <v>4.1288432999999999E-2</v>
      </c>
      <c r="D5180" s="2">
        <v>2.2845794999999999E-2</v>
      </c>
      <c r="E5180" s="2">
        <v>0.29278523499999998</v>
      </c>
      <c r="F5180" s="2">
        <v>5.7624736000000003E-2</v>
      </c>
      <c r="G5180" s="2">
        <v>8.6012526000000006E-2</v>
      </c>
      <c r="H5180" s="2">
        <v>3.0000000000000001E-3</v>
      </c>
      <c r="I5180" s="2">
        <v>0.13950555000000001</v>
      </c>
      <c r="J5180" s="2">
        <v>0.188235294</v>
      </c>
      <c r="K5180" s="2">
        <v>1</v>
      </c>
      <c r="L5180" s="2">
        <v>3.9858729000000002E-2</v>
      </c>
      <c r="M5180" s="2">
        <v>4.1520759999999997E-2</v>
      </c>
      <c r="N5180" s="2">
        <v>3.7799065999999999E-2</v>
      </c>
      <c r="O5180" s="2">
        <v>1.2999999999999999E-2</v>
      </c>
      <c r="P5180" s="2">
        <v>7.0000000000000001E-3</v>
      </c>
      <c r="Q5180" s="2">
        <v>0.16500000000000001</v>
      </c>
      <c r="R5180" s="2">
        <v>0.14499999999999999</v>
      </c>
      <c r="S5180" s="2">
        <v>8.0000000000000002E-3</v>
      </c>
    </row>
    <row r="5181" spans="1:19" x14ac:dyDescent="0.25">
      <c r="A5181">
        <v>5177</v>
      </c>
      <c r="B5181" s="2">
        <v>0.120547001</v>
      </c>
      <c r="C5181" s="2">
        <v>8.8433382000000005E-2</v>
      </c>
      <c r="D5181" s="2">
        <v>3.5900534999999997E-2</v>
      </c>
      <c r="E5181" s="2">
        <v>0.18456375799999999</v>
      </c>
      <c r="F5181" s="2">
        <v>3.8299368E-2</v>
      </c>
      <c r="G5181" s="2">
        <v>8.1837161000000005E-2</v>
      </c>
      <c r="H5181" s="2">
        <v>2.1000000000000001E-2</v>
      </c>
      <c r="I5181" s="2">
        <v>0.14682139299999999</v>
      </c>
      <c r="J5181" s="2">
        <v>0.29448529400000001</v>
      </c>
      <c r="K5181" s="2">
        <v>1</v>
      </c>
      <c r="L5181" s="2">
        <v>4.5787083999999999E-2</v>
      </c>
      <c r="M5181" s="2">
        <v>3.6018008999999997E-2</v>
      </c>
      <c r="N5181" s="2">
        <v>4.2753999000000001E-2</v>
      </c>
      <c r="O5181" s="2">
        <v>1.2999999999999999E-2</v>
      </c>
      <c r="P5181" s="2">
        <v>2.8000000000000001E-2</v>
      </c>
      <c r="Q5181" s="2">
        <v>0.218</v>
      </c>
      <c r="R5181" s="2">
        <v>0.158</v>
      </c>
      <c r="S5181" s="2">
        <v>4.0000000000000001E-3</v>
      </c>
    </row>
    <row r="5182" spans="1:19" x14ac:dyDescent="0.25">
      <c r="A5182">
        <v>5178</v>
      </c>
      <c r="B5182" s="2">
        <v>6.8490001999999994E-2</v>
      </c>
      <c r="C5182" s="2">
        <v>0.103660322</v>
      </c>
      <c r="D5182" s="2">
        <v>0.18292177500000001</v>
      </c>
      <c r="E5182" s="2">
        <v>9.7315436000000005E-2</v>
      </c>
      <c r="F5182" s="2">
        <v>2.4595924000000002E-2</v>
      </c>
      <c r="G5182" s="2">
        <v>8.1002088E-2</v>
      </c>
      <c r="H5182" s="2">
        <v>3.0000000000000001E-3</v>
      </c>
      <c r="I5182" s="2">
        <v>9.0817356000000002E-2</v>
      </c>
      <c r="J5182" s="2">
        <v>0.27279411799999997</v>
      </c>
      <c r="K5182" s="2">
        <v>1</v>
      </c>
      <c r="L5182" s="2">
        <v>4.6543895000000002E-2</v>
      </c>
      <c r="M5182" s="2">
        <v>6.2531266000000002E-2</v>
      </c>
      <c r="N5182" s="2">
        <v>3.0626209000000001E-2</v>
      </c>
      <c r="O5182" s="2">
        <v>3.5999999999999997E-2</v>
      </c>
      <c r="P5182" s="2">
        <v>7.0999999999999994E-2</v>
      </c>
      <c r="Q5182" s="2">
        <v>0.22800000000000001</v>
      </c>
      <c r="R5182" s="2">
        <v>0.17499999999999999</v>
      </c>
      <c r="S5182" s="2">
        <v>2E-3</v>
      </c>
    </row>
    <row r="5183" spans="1:19" x14ac:dyDescent="0.25">
      <c r="A5183">
        <v>5179</v>
      </c>
      <c r="B5183" s="2">
        <v>5.0907836999999997E-2</v>
      </c>
      <c r="C5183" s="2">
        <v>9.0775988000000002E-2</v>
      </c>
      <c r="D5183" s="2">
        <v>0.114695217</v>
      </c>
      <c r="E5183" s="2">
        <v>7.9697986999999998E-2</v>
      </c>
      <c r="F5183" s="2">
        <v>2.8109628000000001E-2</v>
      </c>
      <c r="G5183" s="2">
        <v>0.11398747400000001</v>
      </c>
      <c r="H5183" s="2">
        <v>3.0000000000000001E-3</v>
      </c>
      <c r="I5183" s="2">
        <v>6.3319878999999996E-2</v>
      </c>
      <c r="J5183" s="2">
        <v>0.180147059</v>
      </c>
      <c r="K5183" s="2">
        <v>1</v>
      </c>
      <c r="L5183" s="2">
        <v>1.8668012000000001E-2</v>
      </c>
      <c r="M5183" s="2">
        <v>6.6533266999999993E-2</v>
      </c>
      <c r="N5183" s="2">
        <v>2.3123023999999999E-2</v>
      </c>
      <c r="O5183" s="2">
        <v>2.5999999999999999E-2</v>
      </c>
      <c r="P5183" s="2">
        <v>5.0999999999999997E-2</v>
      </c>
      <c r="Q5183" s="2">
        <v>0.22800000000000001</v>
      </c>
      <c r="R5183" s="2">
        <v>0.16400000000000001</v>
      </c>
      <c r="S5183" s="2">
        <v>0</v>
      </c>
    </row>
    <row r="5184" spans="1:19" x14ac:dyDescent="0.25">
      <c r="A5184">
        <v>5180</v>
      </c>
      <c r="B5184" s="2">
        <v>1.0457365999999999E-2</v>
      </c>
      <c r="C5184" s="2">
        <v>3.9238652999999998E-2</v>
      </c>
      <c r="D5184" s="2">
        <v>0.12977033299999999</v>
      </c>
      <c r="E5184" s="2">
        <v>9.6476510000000001E-2</v>
      </c>
      <c r="F5184" s="2">
        <v>4.4799719000000002E-2</v>
      </c>
      <c r="G5184" s="2">
        <v>7.0981211000000002E-2</v>
      </c>
      <c r="H5184" s="2">
        <v>3.0000000000000001E-3</v>
      </c>
      <c r="I5184" s="2">
        <v>5.4490414000000001E-2</v>
      </c>
      <c r="J5184" s="2">
        <v>0.163235294</v>
      </c>
      <c r="K5184" s="2">
        <v>1</v>
      </c>
      <c r="L5184" s="2">
        <v>1.6271443E-2</v>
      </c>
      <c r="M5184" s="2">
        <v>3.3016508E-2</v>
      </c>
      <c r="N5184" s="2">
        <v>7.5503799999999998E-4</v>
      </c>
      <c r="O5184" s="2">
        <v>8.2000000000000003E-2</v>
      </c>
      <c r="P5184" s="2">
        <v>0.1</v>
      </c>
      <c r="Q5184" s="2">
        <v>0.221</v>
      </c>
      <c r="R5184" s="2">
        <v>0.22</v>
      </c>
      <c r="S5184" s="2">
        <v>1E-3</v>
      </c>
    </row>
    <row r="5185" spans="1:19" x14ac:dyDescent="0.25">
      <c r="A5185">
        <v>5181</v>
      </c>
      <c r="B5185" s="2">
        <v>2.0340152E-2</v>
      </c>
      <c r="C5185" s="2">
        <v>5.5636895999999998E-2</v>
      </c>
      <c r="D5185" s="2">
        <v>0.220376446</v>
      </c>
      <c r="E5185" s="2">
        <v>0.11661073800000001</v>
      </c>
      <c r="F5185" s="2">
        <v>7.5895993999999994E-2</v>
      </c>
      <c r="G5185" s="2">
        <v>0.100626305</v>
      </c>
      <c r="H5185" s="2">
        <v>3.0000000000000001E-3</v>
      </c>
      <c r="I5185" s="2">
        <v>9.5862759999999995E-3</v>
      </c>
      <c r="J5185" s="2">
        <v>0.16029411800000001</v>
      </c>
      <c r="K5185" s="2">
        <v>1</v>
      </c>
      <c r="L5185" s="2">
        <v>0.101917255</v>
      </c>
      <c r="M5185" s="2">
        <v>6.7033517000000001E-2</v>
      </c>
      <c r="N5185" s="2">
        <v>0</v>
      </c>
      <c r="O5185" s="2">
        <v>0.13400000000000001</v>
      </c>
      <c r="P5185" s="2">
        <v>0.13100000000000001</v>
      </c>
      <c r="Q5185" s="2">
        <v>0.19600000000000001</v>
      </c>
      <c r="R5185" s="2">
        <v>0.28599999999999998</v>
      </c>
      <c r="S5185" s="2">
        <v>6.0000000000000001E-3</v>
      </c>
    </row>
    <row r="5186" spans="1:19" x14ac:dyDescent="0.25">
      <c r="A5186">
        <v>5182</v>
      </c>
      <c r="B5186" s="2">
        <v>4.5851528000000003E-2</v>
      </c>
      <c r="C5186" s="2">
        <v>0.17920937000000001</v>
      </c>
      <c r="D5186" s="2">
        <v>0.171110344</v>
      </c>
      <c r="E5186" s="2">
        <v>0.136744966</v>
      </c>
      <c r="F5186" s="2">
        <v>0.11612789900000001</v>
      </c>
      <c r="G5186" s="2">
        <v>0.15156576199999999</v>
      </c>
      <c r="H5186" s="2">
        <v>6.8000000000000005E-2</v>
      </c>
      <c r="I5186" s="2">
        <v>2.2704339E-2</v>
      </c>
      <c r="J5186" s="2">
        <v>0.12794117599999999</v>
      </c>
      <c r="K5186" s="2">
        <v>1</v>
      </c>
      <c r="L5186" s="2">
        <v>6.0292633999999998E-2</v>
      </c>
      <c r="M5186" s="2">
        <v>9.2546272999999998E-2</v>
      </c>
      <c r="N5186" s="2">
        <v>1.1325560000000001E-3</v>
      </c>
      <c r="O5186" s="2">
        <v>0.16900000000000001</v>
      </c>
      <c r="P5186" s="2">
        <v>0.13400000000000001</v>
      </c>
      <c r="Q5186" s="2">
        <v>0.19</v>
      </c>
      <c r="R5186" s="2">
        <v>0.41399999999999998</v>
      </c>
      <c r="S5186" s="2">
        <v>1.7000000000000001E-2</v>
      </c>
    </row>
    <row r="5187" spans="1:19" x14ac:dyDescent="0.25">
      <c r="A5187">
        <v>5183</v>
      </c>
      <c r="B5187" s="2">
        <v>0.13652033999999999</v>
      </c>
      <c r="C5187" s="2">
        <v>0.28023426099999998</v>
      </c>
      <c r="D5187" s="2">
        <v>0.23280953200000001</v>
      </c>
      <c r="E5187" s="2">
        <v>0.15855704700000001</v>
      </c>
      <c r="F5187" s="2">
        <v>0.185874912</v>
      </c>
      <c r="G5187" s="2">
        <v>0.212108559</v>
      </c>
      <c r="H5187" s="2">
        <v>0.154</v>
      </c>
      <c r="I5187" s="2">
        <v>1.5893036999999999E-2</v>
      </c>
      <c r="J5187" s="2">
        <v>0.110661765</v>
      </c>
      <c r="K5187" s="2">
        <v>1</v>
      </c>
      <c r="L5187" s="2">
        <v>5.2976791000000002E-2</v>
      </c>
      <c r="M5187" s="2">
        <v>0.109054527</v>
      </c>
      <c r="N5187" s="2">
        <v>1.6186117E-2</v>
      </c>
      <c r="O5187" s="2">
        <v>0.16</v>
      </c>
      <c r="P5187" s="2">
        <v>0.10299999999999999</v>
      </c>
      <c r="Q5187" s="2">
        <v>0.20100000000000001</v>
      </c>
      <c r="R5187" s="2">
        <v>0.57199999999999995</v>
      </c>
      <c r="S5187" s="2">
        <v>3.5999999999999997E-2</v>
      </c>
    </row>
    <row r="5188" spans="1:19" x14ac:dyDescent="0.25">
      <c r="A5188">
        <v>5184</v>
      </c>
      <c r="B5188" s="2">
        <v>0.25982532800000002</v>
      </c>
      <c r="C5188" s="2">
        <v>0.43748169799999997</v>
      </c>
      <c r="D5188" s="2">
        <v>0.427542739</v>
      </c>
      <c r="E5188" s="2">
        <v>0.23909395999999999</v>
      </c>
      <c r="F5188" s="2">
        <v>0.20291637400000001</v>
      </c>
      <c r="G5188" s="2">
        <v>0.31148225499999999</v>
      </c>
      <c r="H5188" s="2">
        <v>0.22700000000000001</v>
      </c>
      <c r="I5188" s="2">
        <v>8.4762866000000006E-2</v>
      </c>
      <c r="J5188" s="2">
        <v>0.26323529400000001</v>
      </c>
      <c r="K5188" s="2">
        <v>1</v>
      </c>
      <c r="L5188" s="2">
        <v>9.6745710999999998E-2</v>
      </c>
      <c r="M5188" s="2">
        <v>0.19309654800000001</v>
      </c>
      <c r="N5188" s="2">
        <v>6.1488368000000002E-2</v>
      </c>
      <c r="O5188" s="2">
        <v>0.152</v>
      </c>
      <c r="P5188" s="2">
        <v>8.5000000000000006E-2</v>
      </c>
      <c r="Q5188" s="2">
        <v>0.23300000000000001</v>
      </c>
      <c r="R5188" s="2">
        <v>0.71199999999999997</v>
      </c>
      <c r="S5188" s="2">
        <v>5.6000000000000001E-2</v>
      </c>
    </row>
    <row r="5189" spans="1:19" x14ac:dyDescent="0.25">
      <c r="A5189">
        <v>5185</v>
      </c>
      <c r="B5189" s="2">
        <v>0.30694093300000003</v>
      </c>
      <c r="C5189" s="2">
        <v>0.89546120100000004</v>
      </c>
      <c r="D5189" s="2">
        <v>0.40811604200000001</v>
      </c>
      <c r="E5189" s="2">
        <v>0.345637584</v>
      </c>
      <c r="F5189" s="2">
        <v>0.51124385100000003</v>
      </c>
      <c r="G5189" s="2">
        <v>0.35657620000000001</v>
      </c>
      <c r="H5189" s="2">
        <v>0.25800000000000001</v>
      </c>
      <c r="I5189" s="2">
        <v>0.181634712</v>
      </c>
      <c r="J5189" s="2">
        <v>0.36139705900000002</v>
      </c>
      <c r="K5189" s="2">
        <v>1</v>
      </c>
      <c r="L5189" s="2">
        <v>0.198662967</v>
      </c>
      <c r="M5189" s="2">
        <v>0.31065532800000001</v>
      </c>
      <c r="N5189" s="2">
        <v>8.3290076000000005E-2</v>
      </c>
      <c r="O5189" s="2">
        <v>9.6000000000000002E-2</v>
      </c>
      <c r="P5189" s="2">
        <v>7.9000000000000001E-2</v>
      </c>
      <c r="Q5189" s="2">
        <v>0.25900000000000001</v>
      </c>
      <c r="R5189" s="2">
        <v>0.88700000000000001</v>
      </c>
      <c r="S5189" s="2">
        <v>0.124</v>
      </c>
    </row>
    <row r="5190" spans="1:19" x14ac:dyDescent="0.25">
      <c r="A5190">
        <v>5186</v>
      </c>
      <c r="B5190" s="2">
        <v>0.61893817500000003</v>
      </c>
      <c r="C5190" s="2">
        <v>0.995607613</v>
      </c>
      <c r="D5190" s="2">
        <v>0.46903816300000001</v>
      </c>
      <c r="E5190" s="2">
        <v>0.48406040299999997</v>
      </c>
      <c r="F5190" s="2">
        <v>0.37719606500000002</v>
      </c>
      <c r="G5190" s="2">
        <v>0.33068893500000002</v>
      </c>
      <c r="H5190" s="2">
        <v>0.21</v>
      </c>
      <c r="I5190" s="2">
        <v>0.30802220000000002</v>
      </c>
      <c r="J5190" s="2">
        <v>0.25992647099999999</v>
      </c>
      <c r="K5190" s="2">
        <v>1</v>
      </c>
      <c r="L5190" s="2">
        <v>0.22515136199999999</v>
      </c>
      <c r="M5190" s="2">
        <v>0.33616808399999998</v>
      </c>
      <c r="N5190" s="2">
        <v>0.15662309499999999</v>
      </c>
      <c r="O5190" s="2">
        <v>0.14299999999999999</v>
      </c>
      <c r="P5190" s="2">
        <v>0.109</v>
      </c>
      <c r="Q5190" s="2">
        <v>0.31900000000000001</v>
      </c>
      <c r="R5190" s="2">
        <v>0.93</v>
      </c>
      <c r="S5190" s="2">
        <v>0.20100000000000001</v>
      </c>
    </row>
    <row r="5191" spans="1:19" x14ac:dyDescent="0.25">
      <c r="A5191">
        <v>5187</v>
      </c>
      <c r="B5191" s="2">
        <v>0.64582854499999998</v>
      </c>
      <c r="C5191" s="2">
        <v>0.99853587099999996</v>
      </c>
      <c r="D5191" s="2">
        <v>0.63268865500000004</v>
      </c>
      <c r="E5191" s="2">
        <v>0.470637584</v>
      </c>
      <c r="F5191" s="2">
        <v>0.43605059699999998</v>
      </c>
      <c r="G5191" s="2">
        <v>0.45594989600000002</v>
      </c>
      <c r="H5191" s="2">
        <v>0.49199999999999999</v>
      </c>
      <c r="I5191" s="2">
        <v>0.67457113999999996</v>
      </c>
      <c r="J5191" s="2">
        <v>0.218014706</v>
      </c>
      <c r="K5191" s="2">
        <v>1</v>
      </c>
      <c r="L5191" s="2">
        <v>0.249369324</v>
      </c>
      <c r="M5191" s="2">
        <v>0.56378189099999998</v>
      </c>
      <c r="N5191" s="2">
        <v>0.22443490199999999</v>
      </c>
      <c r="O5191" s="2">
        <v>0.184</v>
      </c>
      <c r="P5191" s="2">
        <v>0.182</v>
      </c>
      <c r="Q5191" s="2">
        <v>0.437</v>
      </c>
      <c r="R5191" s="2">
        <v>0.95</v>
      </c>
      <c r="S5191" s="2">
        <v>0.29299999999999998</v>
      </c>
    </row>
    <row r="5192" spans="1:19" x14ac:dyDescent="0.25">
      <c r="A5192">
        <v>5188</v>
      </c>
      <c r="B5192" s="2">
        <v>0.66593886499999999</v>
      </c>
      <c r="C5192" s="2">
        <v>0.99121522699999998</v>
      </c>
      <c r="D5192" s="2">
        <v>0.77613538199999998</v>
      </c>
      <c r="E5192" s="2">
        <v>0.56879194600000005</v>
      </c>
      <c r="F5192" s="2">
        <v>0.82976106800000005</v>
      </c>
      <c r="G5192" s="2">
        <v>0.28350730699999999</v>
      </c>
      <c r="H5192" s="2">
        <v>0.78900000000000003</v>
      </c>
      <c r="I5192" s="2">
        <v>0.55701311799999997</v>
      </c>
      <c r="J5192" s="2">
        <v>0.33161764700000002</v>
      </c>
      <c r="K5192" s="2">
        <v>0.99796874999999996</v>
      </c>
      <c r="L5192" s="2">
        <v>0.442860747</v>
      </c>
      <c r="M5192" s="2">
        <v>0.55027513800000005</v>
      </c>
      <c r="N5192" s="2">
        <v>0.215468831</v>
      </c>
      <c r="O5192" s="2">
        <v>0.23</v>
      </c>
      <c r="P5192" s="2">
        <v>0.27900000000000003</v>
      </c>
      <c r="Q5192" s="2">
        <v>0.59399999999999997</v>
      </c>
      <c r="R5192" s="2">
        <v>0.95699999999999996</v>
      </c>
      <c r="S5192" s="2">
        <v>0.38500000000000001</v>
      </c>
    </row>
    <row r="5193" spans="1:19" x14ac:dyDescent="0.25">
      <c r="A5193">
        <v>5189</v>
      </c>
      <c r="B5193" s="2">
        <v>0.55470006900000002</v>
      </c>
      <c r="C5193" s="2">
        <v>0.94231332400000001</v>
      </c>
      <c r="D5193" s="2">
        <v>0.680089795</v>
      </c>
      <c r="E5193" s="2">
        <v>0.50167785200000004</v>
      </c>
      <c r="F5193" s="2">
        <v>0.80674631100000005</v>
      </c>
      <c r="G5193" s="2">
        <v>0.245929019</v>
      </c>
      <c r="H5193" s="2">
        <v>0.66500000000000004</v>
      </c>
      <c r="I5193" s="2">
        <v>0.92406659899999999</v>
      </c>
      <c r="J5193" s="2">
        <v>0.35404411800000002</v>
      </c>
      <c r="K5193" s="2">
        <v>0.96984375</v>
      </c>
      <c r="L5193" s="2">
        <v>0.64808274499999996</v>
      </c>
      <c r="M5193" s="2">
        <v>0.73036518299999997</v>
      </c>
      <c r="N5193" s="2">
        <v>0.415223444</v>
      </c>
      <c r="O5193" s="2">
        <v>0.35599999999999998</v>
      </c>
      <c r="P5193" s="2">
        <v>0.41699999999999998</v>
      </c>
      <c r="Q5193" s="2">
        <v>0.69699999999999995</v>
      </c>
      <c r="R5193" s="2">
        <v>0.95699999999999996</v>
      </c>
      <c r="S5193" s="2">
        <v>0.51400000000000001</v>
      </c>
    </row>
    <row r="5194" spans="1:19" x14ac:dyDescent="0.25">
      <c r="A5194">
        <v>5190</v>
      </c>
      <c r="B5194" s="2">
        <v>0.39669041599999999</v>
      </c>
      <c r="C5194" s="2">
        <v>0.64860907800000001</v>
      </c>
      <c r="D5194" s="2">
        <v>0.69889483699999999</v>
      </c>
      <c r="E5194" s="2">
        <v>0.55788590599999999</v>
      </c>
      <c r="F5194" s="2">
        <v>0.73085031600000006</v>
      </c>
      <c r="G5194" s="2">
        <v>0.329853862</v>
      </c>
      <c r="H5194" s="2">
        <v>0.624</v>
      </c>
      <c r="I5194" s="2">
        <v>0.812563068</v>
      </c>
      <c r="J5194" s="2">
        <v>0.51213235300000004</v>
      </c>
      <c r="K5194" s="2">
        <v>0.94015625000000003</v>
      </c>
      <c r="L5194" s="2">
        <v>0.79490413699999996</v>
      </c>
      <c r="M5194" s="2">
        <v>0.89994997499999996</v>
      </c>
      <c r="N5194" s="2">
        <v>0.58609787199999996</v>
      </c>
      <c r="O5194" s="2">
        <v>0.56200000000000006</v>
      </c>
      <c r="P5194" s="2">
        <v>0.56200000000000006</v>
      </c>
      <c r="Q5194" s="2">
        <v>0.78500000000000003</v>
      </c>
      <c r="R5194" s="2">
        <v>0.96299999999999997</v>
      </c>
      <c r="S5194" s="2">
        <v>0.73</v>
      </c>
    </row>
    <row r="5195" spans="1:19" x14ac:dyDescent="0.25">
      <c r="A5195">
        <v>5191</v>
      </c>
      <c r="B5195" s="2">
        <v>0.63065961800000003</v>
      </c>
      <c r="C5195" s="2">
        <v>0.72240117100000001</v>
      </c>
      <c r="D5195" s="2">
        <v>0.65382490100000001</v>
      </c>
      <c r="E5195" s="2">
        <v>0.47651006699999998</v>
      </c>
      <c r="F5195" s="2">
        <v>0.312016866</v>
      </c>
      <c r="G5195" s="2">
        <v>0.67432150300000004</v>
      </c>
      <c r="H5195" s="2">
        <v>0.40300000000000002</v>
      </c>
      <c r="I5195" s="2">
        <v>0.84889000999999997</v>
      </c>
      <c r="J5195" s="2">
        <v>0.54338235300000004</v>
      </c>
      <c r="K5195" s="2">
        <v>0.90515625</v>
      </c>
      <c r="L5195" s="2">
        <v>0.896190716</v>
      </c>
      <c r="M5195" s="2">
        <v>0.90245122600000005</v>
      </c>
      <c r="N5195" s="2">
        <v>0.68505497599999998</v>
      </c>
      <c r="O5195" s="2">
        <v>0.81200000000000006</v>
      </c>
      <c r="P5195" s="2">
        <v>0.83699999999999997</v>
      </c>
      <c r="Q5195" s="2">
        <v>0.89900000000000002</v>
      </c>
      <c r="R5195" s="2">
        <v>0.97399999999999998</v>
      </c>
      <c r="S5195" s="2">
        <v>0.90600000000000003</v>
      </c>
    </row>
    <row r="5196" spans="1:19" x14ac:dyDescent="0.25">
      <c r="A5196">
        <v>5192</v>
      </c>
      <c r="B5196" s="2">
        <v>0.71811077899999998</v>
      </c>
      <c r="C5196" s="2">
        <v>0.85387994099999998</v>
      </c>
      <c r="D5196" s="2">
        <v>0.73308582300000003</v>
      </c>
      <c r="E5196" s="2">
        <v>0.76090603999999995</v>
      </c>
      <c r="F5196" s="2">
        <v>0.33836964200000003</v>
      </c>
      <c r="G5196" s="2">
        <v>0.72359081400000003</v>
      </c>
      <c r="H5196" s="2">
        <v>0.755</v>
      </c>
      <c r="I5196" s="2">
        <v>0.86982845600000003</v>
      </c>
      <c r="J5196" s="2">
        <v>0.69227941199999998</v>
      </c>
      <c r="K5196" s="2">
        <v>0.79031249999999997</v>
      </c>
      <c r="L5196" s="2">
        <v>0.89921796200000004</v>
      </c>
      <c r="M5196" s="2">
        <v>0.882441221</v>
      </c>
      <c r="N5196" s="2">
        <v>0.51385021900000005</v>
      </c>
      <c r="O5196" s="2">
        <v>0.88</v>
      </c>
      <c r="P5196" s="2">
        <v>0.90400000000000003</v>
      </c>
      <c r="Q5196" s="2">
        <v>0.92</v>
      </c>
      <c r="R5196" s="2">
        <v>0.97199999999999998</v>
      </c>
      <c r="S5196" s="2">
        <v>0.97299999999999998</v>
      </c>
    </row>
    <row r="5197" spans="1:19" x14ac:dyDescent="0.25">
      <c r="A5197">
        <v>5193</v>
      </c>
      <c r="B5197" s="2">
        <v>0.73488853099999996</v>
      </c>
      <c r="C5197" s="2">
        <v>0.89575402599999998</v>
      </c>
      <c r="D5197" s="2">
        <v>0.57409773799999997</v>
      </c>
      <c r="E5197" s="2">
        <v>0.68959731499999999</v>
      </c>
      <c r="F5197" s="2">
        <v>0.47171468700000002</v>
      </c>
      <c r="G5197" s="2">
        <v>0.622964509</v>
      </c>
      <c r="H5197" s="2">
        <v>0.69399999999999995</v>
      </c>
      <c r="I5197" s="2">
        <v>0.54566094899999995</v>
      </c>
      <c r="J5197" s="2">
        <v>0.62389705900000003</v>
      </c>
      <c r="K5197" s="2">
        <v>0.77812499999999996</v>
      </c>
      <c r="L5197" s="2">
        <v>0.855070636</v>
      </c>
      <c r="M5197" s="2">
        <v>0.66333166600000004</v>
      </c>
      <c r="N5197" s="2">
        <v>0.73757727299999998</v>
      </c>
      <c r="O5197" s="2">
        <v>0.89100000000000001</v>
      </c>
      <c r="P5197" s="2">
        <v>0.93799999999999994</v>
      </c>
      <c r="Q5197" s="2">
        <v>0.93100000000000005</v>
      </c>
      <c r="R5197" s="2">
        <v>0.97</v>
      </c>
      <c r="S5197" s="2">
        <v>0.98699999999999999</v>
      </c>
    </row>
    <row r="5198" spans="1:19" x14ac:dyDescent="0.25">
      <c r="A5198">
        <v>5194</v>
      </c>
      <c r="B5198" s="2">
        <v>0.78303838199999998</v>
      </c>
      <c r="C5198" s="2">
        <v>0.79853587100000001</v>
      </c>
      <c r="D5198" s="2">
        <v>0.64216888299999997</v>
      </c>
      <c r="E5198" s="2">
        <v>0.71812080499999997</v>
      </c>
      <c r="F5198" s="2">
        <v>0.36015460300000002</v>
      </c>
      <c r="G5198" s="2">
        <v>0.76450939500000004</v>
      </c>
      <c r="H5198" s="2">
        <v>0.88700000000000001</v>
      </c>
      <c r="I5198" s="2">
        <v>0.57870837500000005</v>
      </c>
      <c r="J5198" s="2">
        <v>0.73786764699999996</v>
      </c>
      <c r="K5198" s="2">
        <v>0.59562499999999996</v>
      </c>
      <c r="L5198" s="2">
        <v>0.74962159399999995</v>
      </c>
      <c r="M5198" s="2">
        <v>0.59729864899999996</v>
      </c>
      <c r="N5198" s="2">
        <v>0.67094521299999998</v>
      </c>
      <c r="O5198" s="2">
        <v>0.88400000000000001</v>
      </c>
      <c r="P5198" s="2">
        <v>0.95599999999999996</v>
      </c>
      <c r="Q5198" s="2">
        <v>0.94299999999999995</v>
      </c>
      <c r="R5198" s="2">
        <v>0.96899999999999997</v>
      </c>
      <c r="S5198" s="2">
        <v>0.98799999999999999</v>
      </c>
    </row>
    <row r="5199" spans="1:19" x14ac:dyDescent="0.25">
      <c r="A5199">
        <v>5195</v>
      </c>
      <c r="B5199" s="2">
        <v>0.83624454100000001</v>
      </c>
      <c r="C5199" s="2">
        <v>0.94934114199999997</v>
      </c>
      <c r="D5199" s="2">
        <v>0.82664479400000002</v>
      </c>
      <c r="E5199" s="2">
        <v>0.90939597299999997</v>
      </c>
      <c r="F5199" s="2">
        <v>0.29673225600000003</v>
      </c>
      <c r="G5199" s="2">
        <v>0.82212943599999999</v>
      </c>
      <c r="H5199" s="2">
        <v>0.93600000000000005</v>
      </c>
      <c r="I5199" s="2">
        <v>0.78304742699999996</v>
      </c>
      <c r="J5199" s="2">
        <v>0.72794117599999997</v>
      </c>
      <c r="K5199" s="2">
        <v>0.66859374999999999</v>
      </c>
      <c r="L5199" s="2">
        <v>0.72767406700000004</v>
      </c>
      <c r="M5199" s="2">
        <v>0.71135567799999999</v>
      </c>
      <c r="N5199" s="2">
        <v>0.69185031399999997</v>
      </c>
      <c r="O5199" s="2">
        <v>0.89900000000000002</v>
      </c>
      <c r="P5199" s="2">
        <v>0.96799999999999997</v>
      </c>
      <c r="Q5199" s="2">
        <v>0.95</v>
      </c>
      <c r="R5199" s="2">
        <v>0.97499999999999998</v>
      </c>
      <c r="S5199" s="2">
        <v>0.98399999999999999</v>
      </c>
    </row>
    <row r="5200" spans="1:19" x14ac:dyDescent="0.25">
      <c r="A5200">
        <v>5196</v>
      </c>
      <c r="B5200" s="2">
        <v>0.835555045</v>
      </c>
      <c r="C5200" s="2">
        <v>0.96544655899999998</v>
      </c>
      <c r="D5200" s="2">
        <v>0.68288723900000003</v>
      </c>
      <c r="E5200" s="2">
        <v>0.98154362399999995</v>
      </c>
      <c r="F5200" s="2">
        <v>0.488229093</v>
      </c>
      <c r="G5200" s="2">
        <v>0.95323590800000002</v>
      </c>
      <c r="H5200" s="2">
        <v>0.93100000000000005</v>
      </c>
      <c r="I5200" s="2">
        <v>0.90338042399999996</v>
      </c>
      <c r="J5200" s="2">
        <v>0.81213235299999997</v>
      </c>
      <c r="K5200" s="2">
        <v>0.79609375000000004</v>
      </c>
      <c r="L5200" s="2">
        <v>0.77724520699999999</v>
      </c>
      <c r="M5200" s="2">
        <v>0.84042021</v>
      </c>
      <c r="N5200" s="2">
        <v>0.65692982899999997</v>
      </c>
      <c r="O5200" s="2">
        <v>0.90600000000000003</v>
      </c>
      <c r="P5200" s="2">
        <v>0.97399999999999998</v>
      </c>
      <c r="Q5200" s="2">
        <v>0.95299999999999996</v>
      </c>
      <c r="R5200" s="2">
        <v>0.97599999999999998</v>
      </c>
      <c r="S5200" s="2">
        <v>0.98499999999999999</v>
      </c>
    </row>
    <row r="5201" spans="1:19" x14ac:dyDescent="0.25">
      <c r="A5201">
        <v>5197</v>
      </c>
      <c r="B5201" s="2">
        <v>0.80579177199999996</v>
      </c>
      <c r="C5201" s="2">
        <v>0.97891654500000003</v>
      </c>
      <c r="D5201" s="2">
        <v>0.76929718499999999</v>
      </c>
      <c r="E5201" s="2">
        <v>0.94546979900000006</v>
      </c>
      <c r="F5201" s="2">
        <v>0.53179901600000001</v>
      </c>
      <c r="G5201" s="2">
        <v>0.76367432199999996</v>
      </c>
      <c r="H5201" s="2">
        <v>0.81899999999999995</v>
      </c>
      <c r="I5201" s="2">
        <v>0.84081735599999996</v>
      </c>
      <c r="J5201" s="2">
        <v>0.866911765</v>
      </c>
      <c r="K5201" s="2">
        <v>0.68515625000000002</v>
      </c>
      <c r="L5201" s="2">
        <v>0.77724520699999999</v>
      </c>
      <c r="M5201" s="2">
        <v>0.87693846900000005</v>
      </c>
      <c r="N5201" s="2">
        <v>0.70987683499999998</v>
      </c>
      <c r="O5201" s="2">
        <v>0.95899999999999996</v>
      </c>
      <c r="P5201" s="2">
        <v>0.98099999999999998</v>
      </c>
      <c r="Q5201" s="2">
        <v>0.97099999999999997</v>
      </c>
      <c r="R5201" s="2">
        <v>0.98199999999999998</v>
      </c>
      <c r="S5201" s="2">
        <v>0.998</v>
      </c>
    </row>
    <row r="5202" spans="1:19" x14ac:dyDescent="0.25">
      <c r="A5202">
        <v>5198</v>
      </c>
      <c r="B5202" s="2">
        <v>0.79912663799999994</v>
      </c>
      <c r="C5202" s="2">
        <v>0.92942899000000001</v>
      </c>
      <c r="D5202" s="2">
        <v>0.80923847299999996</v>
      </c>
      <c r="E5202" s="2">
        <v>0.95721476500000002</v>
      </c>
      <c r="F5202" s="2">
        <v>0.48190442700000002</v>
      </c>
      <c r="G5202" s="2">
        <v>0.87056367400000001</v>
      </c>
      <c r="H5202" s="2">
        <v>0.95499999999999996</v>
      </c>
      <c r="I5202" s="2">
        <v>0.96442986900000005</v>
      </c>
      <c r="J5202" s="2">
        <v>0.670955882</v>
      </c>
      <c r="K5202" s="2">
        <v>0.49593749999999998</v>
      </c>
      <c r="L5202" s="2">
        <v>0.93617558000000001</v>
      </c>
      <c r="M5202" s="2">
        <v>0.913456728</v>
      </c>
      <c r="N5202" s="2">
        <v>0.69944787900000005</v>
      </c>
      <c r="O5202" s="2">
        <v>0.94599999999999995</v>
      </c>
      <c r="P5202" s="2">
        <v>0.98399999999999999</v>
      </c>
      <c r="Q5202" s="2">
        <v>0.97399999999999998</v>
      </c>
      <c r="R5202" s="2">
        <v>0.98299999999999998</v>
      </c>
      <c r="S5202" s="2">
        <v>0.99099999999999999</v>
      </c>
    </row>
    <row r="5203" spans="1:19" x14ac:dyDescent="0.25">
      <c r="A5203">
        <v>5199</v>
      </c>
      <c r="B5203" s="2">
        <v>0.85164329999999999</v>
      </c>
      <c r="C5203" s="2">
        <v>0.87847730599999996</v>
      </c>
      <c r="D5203" s="2">
        <v>0.77193921600000004</v>
      </c>
      <c r="E5203" s="2">
        <v>0.933724832</v>
      </c>
      <c r="F5203" s="2">
        <v>0.59908643699999997</v>
      </c>
      <c r="G5203" s="2">
        <v>0.94112734899999995</v>
      </c>
      <c r="H5203" s="2">
        <v>0.95199999999999996</v>
      </c>
      <c r="I5203" s="2">
        <v>0.99167507600000004</v>
      </c>
      <c r="J5203" s="2">
        <v>0.85955882400000005</v>
      </c>
      <c r="K5203" s="2">
        <v>0.83281249999999996</v>
      </c>
      <c r="L5203" s="2">
        <v>0.93377901100000005</v>
      </c>
      <c r="M5203" s="2">
        <v>0.91195597799999994</v>
      </c>
      <c r="N5203" s="2">
        <v>0.60044358499999995</v>
      </c>
      <c r="O5203" s="2">
        <v>0.93400000000000005</v>
      </c>
      <c r="P5203" s="2">
        <v>0.995</v>
      </c>
      <c r="Q5203" s="2">
        <v>0.97799999999999998</v>
      </c>
      <c r="R5203" s="2">
        <v>0.98499999999999999</v>
      </c>
      <c r="S5203" s="2">
        <v>0.96799999999999997</v>
      </c>
    </row>
    <row r="5204" spans="1:19" x14ac:dyDescent="0.25">
      <c r="A5204">
        <v>5200</v>
      </c>
      <c r="B5204" s="2">
        <v>0.84543782999999995</v>
      </c>
      <c r="C5204" s="2">
        <v>0.88755490500000001</v>
      </c>
      <c r="D5204" s="2">
        <v>0.85399758199999998</v>
      </c>
      <c r="E5204" s="2">
        <v>0.92953020099999994</v>
      </c>
      <c r="F5204" s="2">
        <v>0.67182009799999998</v>
      </c>
      <c r="G5204" s="2">
        <v>0.98329853899999997</v>
      </c>
      <c r="H5204" s="2">
        <v>0.95199999999999996</v>
      </c>
      <c r="I5204" s="2">
        <v>0.99899091799999995</v>
      </c>
      <c r="J5204" s="2">
        <v>0.96397058800000002</v>
      </c>
      <c r="K5204" s="2">
        <v>0.67609375000000005</v>
      </c>
      <c r="L5204" s="2">
        <v>0.85835015100000001</v>
      </c>
      <c r="M5204" s="2">
        <v>0.91395697799999998</v>
      </c>
      <c r="N5204" s="2">
        <v>0.66438582400000001</v>
      </c>
      <c r="O5204" s="2">
        <v>0.91800000000000004</v>
      </c>
      <c r="P5204" s="2">
        <v>0.995</v>
      </c>
      <c r="Q5204" s="2">
        <v>0.97799999999999998</v>
      </c>
      <c r="R5204" s="2">
        <v>0.98799999999999999</v>
      </c>
      <c r="S5204" s="2">
        <v>0.95399999999999996</v>
      </c>
    </row>
    <row r="5205" spans="1:19" x14ac:dyDescent="0.25">
      <c r="A5205">
        <v>5201</v>
      </c>
      <c r="B5205" s="2">
        <v>0.84394392100000004</v>
      </c>
      <c r="C5205" s="2">
        <v>0.99238652999999999</v>
      </c>
      <c r="D5205" s="2">
        <v>0.87109307499999999</v>
      </c>
      <c r="E5205" s="2">
        <v>0.822986577</v>
      </c>
      <c r="F5205" s="2">
        <v>0.58397751200000003</v>
      </c>
      <c r="G5205" s="2">
        <v>0.96409185799999997</v>
      </c>
      <c r="H5205" s="2">
        <v>0.96799999999999997</v>
      </c>
      <c r="I5205" s="2">
        <v>0.99798183699999998</v>
      </c>
      <c r="J5205" s="2">
        <v>0.95257352900000003</v>
      </c>
      <c r="K5205" s="2">
        <v>0.42421874999999998</v>
      </c>
      <c r="L5205" s="2">
        <v>0.92003027199999998</v>
      </c>
      <c r="M5205" s="2">
        <v>0.86893446699999999</v>
      </c>
      <c r="N5205" s="2">
        <v>0.75966212099999997</v>
      </c>
      <c r="O5205" s="2">
        <v>0.91300000000000003</v>
      </c>
      <c r="P5205" s="2">
        <v>0.99099999999999999</v>
      </c>
      <c r="Q5205" s="2">
        <v>0.97699999999999998</v>
      </c>
      <c r="R5205" s="2">
        <v>0.99099999999999999</v>
      </c>
      <c r="S5205" s="2">
        <v>0.96</v>
      </c>
    </row>
    <row r="5206" spans="1:19" x14ac:dyDescent="0.25">
      <c r="A5206">
        <v>5202</v>
      </c>
      <c r="B5206" s="2">
        <v>0.85003447499999996</v>
      </c>
      <c r="C5206" s="2">
        <v>0.92913616399999999</v>
      </c>
      <c r="D5206" s="2">
        <v>0.85586254500000003</v>
      </c>
      <c r="E5206" s="2">
        <v>0.85318791900000002</v>
      </c>
      <c r="F5206" s="2">
        <v>0.82080112400000005</v>
      </c>
      <c r="G5206" s="2">
        <v>0.92943632600000003</v>
      </c>
      <c r="H5206" s="2">
        <v>0.98299999999999998</v>
      </c>
      <c r="I5206" s="2">
        <v>0.96266397599999998</v>
      </c>
      <c r="J5206" s="2">
        <v>0.86139705899999996</v>
      </c>
      <c r="K5206" s="2">
        <v>0.58718749999999997</v>
      </c>
      <c r="L5206" s="2">
        <v>0.99104440000000005</v>
      </c>
      <c r="M5206" s="2">
        <v>0.86943471699999997</v>
      </c>
      <c r="N5206" s="2">
        <v>0.84144212200000001</v>
      </c>
      <c r="O5206" s="2">
        <v>0.91800000000000004</v>
      </c>
      <c r="P5206" s="2">
        <v>0.99299999999999999</v>
      </c>
      <c r="Q5206" s="2">
        <v>0.97399999999999998</v>
      </c>
      <c r="R5206" s="2">
        <v>0.98599999999999999</v>
      </c>
      <c r="S5206" s="2">
        <v>0.96</v>
      </c>
    </row>
    <row r="5207" spans="1:19" x14ac:dyDescent="0.25">
      <c r="A5207">
        <v>5203</v>
      </c>
      <c r="B5207" s="2">
        <v>0.85279246200000003</v>
      </c>
      <c r="C5207" s="2">
        <v>0.99326500699999998</v>
      </c>
      <c r="D5207" s="2">
        <v>0.84342945999999996</v>
      </c>
      <c r="E5207" s="2">
        <v>0.71224832199999999</v>
      </c>
      <c r="F5207" s="2">
        <v>0.76440618400000004</v>
      </c>
      <c r="G5207" s="2">
        <v>0.69394571999999999</v>
      </c>
      <c r="H5207" s="2">
        <v>0.97699999999999998</v>
      </c>
      <c r="I5207" s="2">
        <v>0.99823410700000004</v>
      </c>
      <c r="J5207" s="2">
        <v>0.95147058799999995</v>
      </c>
      <c r="K5207" s="2">
        <v>0.57828124999999997</v>
      </c>
      <c r="L5207" s="2">
        <v>0.93403128199999996</v>
      </c>
      <c r="M5207" s="2">
        <v>0.908454227</v>
      </c>
      <c r="N5207" s="2">
        <v>0.65046482000000005</v>
      </c>
      <c r="O5207" s="2">
        <v>0.95199999999999996</v>
      </c>
      <c r="P5207" s="2">
        <v>0.998</v>
      </c>
      <c r="Q5207" s="2">
        <v>0.97599999999999998</v>
      </c>
      <c r="R5207" s="2">
        <v>0.96499999999999997</v>
      </c>
      <c r="S5207" s="2">
        <v>0.97499999999999998</v>
      </c>
    </row>
    <row r="5208" spans="1:19" x14ac:dyDescent="0.25">
      <c r="A5208">
        <v>5204</v>
      </c>
      <c r="B5208" s="2">
        <v>0.774419674</v>
      </c>
      <c r="C5208" s="2">
        <v>0.74407027800000003</v>
      </c>
      <c r="D5208" s="2">
        <v>0.98756691399999996</v>
      </c>
      <c r="E5208" s="2">
        <v>0.69966443</v>
      </c>
      <c r="F5208" s="2">
        <v>0.81008432900000005</v>
      </c>
      <c r="G5208" s="2">
        <v>0.637160752</v>
      </c>
      <c r="H5208" s="2">
        <v>0.98399999999999999</v>
      </c>
      <c r="I5208" s="2">
        <v>0.932896065</v>
      </c>
      <c r="J5208" s="2">
        <v>0.93897058799999999</v>
      </c>
      <c r="K5208" s="2">
        <v>0.46203125</v>
      </c>
      <c r="L5208" s="2">
        <v>0.81937436900000005</v>
      </c>
      <c r="M5208" s="2">
        <v>0.90095047500000003</v>
      </c>
      <c r="N5208" s="2">
        <v>0.58303053199999999</v>
      </c>
      <c r="O5208" s="2">
        <v>0.94299999999999995</v>
      </c>
      <c r="P5208" s="2">
        <v>0.996</v>
      </c>
      <c r="Q5208" s="2">
        <v>0.97499999999999998</v>
      </c>
      <c r="R5208" s="2">
        <v>0.94299999999999995</v>
      </c>
      <c r="S5208" s="2">
        <v>0.96499999999999997</v>
      </c>
    </row>
    <row r="5209" spans="1:19" x14ac:dyDescent="0.25">
      <c r="A5209">
        <v>5205</v>
      </c>
      <c r="B5209" s="2">
        <v>0.74258791099999999</v>
      </c>
      <c r="C5209" s="2">
        <v>0.593850659</v>
      </c>
      <c r="D5209" s="2">
        <v>0.83410464500000003</v>
      </c>
      <c r="E5209" s="2">
        <v>0.68875838899999997</v>
      </c>
      <c r="F5209" s="2">
        <v>0.77442023900000001</v>
      </c>
      <c r="G5209" s="2">
        <v>0.62713987500000001</v>
      </c>
      <c r="H5209" s="2">
        <v>0.94299999999999995</v>
      </c>
      <c r="I5209" s="2">
        <v>0.64404641799999995</v>
      </c>
      <c r="J5209" s="2">
        <v>0.91360294099999995</v>
      </c>
      <c r="K5209" s="2">
        <v>0.291875</v>
      </c>
      <c r="L5209" s="2">
        <v>0.63004540899999995</v>
      </c>
      <c r="M5209" s="2">
        <v>0.90145072500000001</v>
      </c>
      <c r="N5209" s="2">
        <v>0.55264027199999999</v>
      </c>
      <c r="O5209" s="2">
        <v>0.93100000000000005</v>
      </c>
      <c r="P5209" s="2">
        <v>0.98699999999999999</v>
      </c>
      <c r="Q5209" s="2">
        <v>0.97299999999999998</v>
      </c>
      <c r="R5209" s="2">
        <v>0.92400000000000004</v>
      </c>
      <c r="S5209" s="2">
        <v>0.95399999999999996</v>
      </c>
    </row>
    <row r="5210" spans="1:19" x14ac:dyDescent="0.25">
      <c r="A5210">
        <v>5206</v>
      </c>
      <c r="B5210" s="2">
        <v>0.65881406600000003</v>
      </c>
      <c r="C5210" s="2">
        <v>0.66705710100000004</v>
      </c>
      <c r="D5210" s="2">
        <v>0.64077016099999995</v>
      </c>
      <c r="E5210" s="2">
        <v>0.63506711400000004</v>
      </c>
      <c r="F5210" s="2">
        <v>0.80323260699999999</v>
      </c>
      <c r="G5210" s="2">
        <v>0.58496868499999999</v>
      </c>
      <c r="H5210" s="2">
        <v>0.79800000000000004</v>
      </c>
      <c r="I5210" s="2">
        <v>0.49722502499999999</v>
      </c>
      <c r="J5210" s="2">
        <v>0.88786764699999998</v>
      </c>
      <c r="K5210" s="2">
        <v>0.28734375000000001</v>
      </c>
      <c r="L5210" s="2">
        <v>0.57441977799999999</v>
      </c>
      <c r="M5210" s="2">
        <v>0.87943972000000004</v>
      </c>
      <c r="N5210" s="2">
        <v>0.840215186</v>
      </c>
      <c r="O5210" s="2">
        <v>0.92500000000000004</v>
      </c>
      <c r="P5210" s="2">
        <v>0.97599999999999998</v>
      </c>
      <c r="Q5210" s="2">
        <v>0.97099999999999997</v>
      </c>
      <c r="R5210" s="2">
        <v>0.90600000000000003</v>
      </c>
      <c r="S5210" s="2">
        <v>0.94</v>
      </c>
    </row>
    <row r="5211" spans="1:19" x14ac:dyDescent="0.25">
      <c r="A5211">
        <v>5207</v>
      </c>
      <c r="B5211" s="2">
        <v>0.62801654799999995</v>
      </c>
      <c r="C5211" s="2">
        <v>0.150219619</v>
      </c>
      <c r="D5211" s="2">
        <v>0.60891037800000003</v>
      </c>
      <c r="E5211" s="2">
        <v>0.48238255000000002</v>
      </c>
      <c r="F5211" s="2">
        <v>0.74490513000000003</v>
      </c>
      <c r="G5211" s="2">
        <v>0.47306889400000002</v>
      </c>
      <c r="H5211" s="2">
        <v>0.59799999999999998</v>
      </c>
      <c r="I5211" s="2">
        <v>0.37184662000000002</v>
      </c>
      <c r="J5211" s="2">
        <v>0.92757352900000001</v>
      </c>
      <c r="K5211" s="2">
        <v>0.2003125</v>
      </c>
      <c r="L5211" s="2">
        <v>0.42822906199999999</v>
      </c>
      <c r="M5211" s="2">
        <v>0.85442721399999999</v>
      </c>
      <c r="N5211" s="2">
        <v>0.28663111699999999</v>
      </c>
      <c r="O5211" s="2">
        <v>0.91</v>
      </c>
      <c r="P5211" s="2">
        <v>0.97499999999999998</v>
      </c>
      <c r="Q5211" s="2">
        <v>0.97199999999999998</v>
      </c>
      <c r="R5211" s="2">
        <v>0.872</v>
      </c>
      <c r="S5211" s="2">
        <v>0.93600000000000005</v>
      </c>
    </row>
    <row r="5212" spans="1:19" x14ac:dyDescent="0.25">
      <c r="A5212">
        <v>5208</v>
      </c>
      <c r="B5212" s="2">
        <v>0.53194667900000003</v>
      </c>
      <c r="C5212" s="2">
        <v>0.164568082</v>
      </c>
      <c r="D5212" s="2">
        <v>0.469193576</v>
      </c>
      <c r="E5212" s="2">
        <v>0.37667785199999998</v>
      </c>
      <c r="F5212" s="2">
        <v>0.76458186900000003</v>
      </c>
      <c r="G5212" s="2">
        <v>0.477244259</v>
      </c>
      <c r="H5212" s="2">
        <v>0.28100000000000003</v>
      </c>
      <c r="I5212" s="2">
        <v>0.51917255299999998</v>
      </c>
      <c r="J5212" s="2">
        <v>0.93566176499999998</v>
      </c>
      <c r="K5212" s="2">
        <v>0.12859375000000001</v>
      </c>
      <c r="L5212" s="2">
        <v>0.38773965700000002</v>
      </c>
      <c r="M5212" s="2">
        <v>0.85092546300000005</v>
      </c>
      <c r="N5212" s="2">
        <v>0.60233117800000002</v>
      </c>
      <c r="O5212" s="2">
        <v>0.9</v>
      </c>
      <c r="P5212" s="2">
        <v>0.97</v>
      </c>
      <c r="Q5212" s="2">
        <v>0.97199999999999998</v>
      </c>
      <c r="R5212" s="2">
        <v>0.83499999999999996</v>
      </c>
      <c r="S5212" s="2">
        <v>0.873</v>
      </c>
    </row>
    <row r="5213" spans="1:19" x14ac:dyDescent="0.25">
      <c r="A5213">
        <v>5209</v>
      </c>
      <c r="B5213" s="2">
        <v>0.40335555000000001</v>
      </c>
      <c r="C5213" s="2">
        <v>0.221961933</v>
      </c>
      <c r="D5213" s="2">
        <v>0.41324469000000003</v>
      </c>
      <c r="E5213" s="2">
        <v>0.28942952999999999</v>
      </c>
      <c r="F5213" s="2">
        <v>0.58309908600000004</v>
      </c>
      <c r="G5213" s="2">
        <v>0.58246346599999999</v>
      </c>
      <c r="H5213" s="2">
        <v>0.245</v>
      </c>
      <c r="I5213" s="2">
        <v>0.30449041399999999</v>
      </c>
      <c r="J5213" s="2">
        <v>0.930882353</v>
      </c>
      <c r="K5213" s="2">
        <v>9.8437499999999997E-2</v>
      </c>
      <c r="L5213" s="2">
        <v>0.50908173599999995</v>
      </c>
      <c r="M5213" s="2">
        <v>0.71285642800000004</v>
      </c>
      <c r="N5213" s="2">
        <v>0.31305743000000003</v>
      </c>
      <c r="O5213" s="2">
        <v>0.85499999999999998</v>
      </c>
      <c r="P5213" s="2">
        <v>0.96099999999999997</v>
      </c>
      <c r="Q5213" s="2">
        <v>0.95599999999999996</v>
      </c>
      <c r="R5213" s="2">
        <v>0.73699999999999999</v>
      </c>
      <c r="S5213" s="2">
        <v>0.74199999999999999</v>
      </c>
    </row>
    <row r="5214" spans="1:19" x14ac:dyDescent="0.25">
      <c r="A5214">
        <v>5210</v>
      </c>
      <c r="B5214" s="2">
        <v>0.35497586800000003</v>
      </c>
      <c r="C5214" s="2">
        <v>5.5636895999999998E-2</v>
      </c>
      <c r="D5214" s="2">
        <v>0.40998100500000001</v>
      </c>
      <c r="E5214" s="2">
        <v>0.202181208</v>
      </c>
      <c r="F5214" s="2">
        <v>0.26756851700000001</v>
      </c>
      <c r="G5214" s="2">
        <v>0.60960334000000005</v>
      </c>
      <c r="H5214" s="2">
        <v>0.35099999999999998</v>
      </c>
      <c r="I5214" s="2">
        <v>0.35469223</v>
      </c>
      <c r="J5214" s="2">
        <v>0.86911764700000005</v>
      </c>
      <c r="K5214" s="2">
        <v>2.4218750000000001E-2</v>
      </c>
      <c r="L5214" s="2">
        <v>0.38218970699999999</v>
      </c>
      <c r="M5214" s="2">
        <v>0.80340170099999997</v>
      </c>
      <c r="N5214" s="2">
        <v>9.0557312000000001E-2</v>
      </c>
      <c r="O5214" s="2">
        <v>0.82699999999999996</v>
      </c>
      <c r="P5214" s="2">
        <v>0.94899999999999995</v>
      </c>
      <c r="Q5214" s="2">
        <v>0.95199999999999996</v>
      </c>
      <c r="R5214" s="2">
        <v>0.69299999999999995</v>
      </c>
      <c r="S5214" s="2">
        <v>0.66100000000000003</v>
      </c>
    </row>
    <row r="5215" spans="1:19" x14ac:dyDescent="0.25">
      <c r="A5215">
        <v>5211</v>
      </c>
      <c r="B5215" s="2">
        <v>0.305676856</v>
      </c>
      <c r="C5215" s="2">
        <v>6.6764274999999998E-2</v>
      </c>
      <c r="D5215" s="2">
        <v>0.23653945800000001</v>
      </c>
      <c r="E5215" s="2">
        <v>0.105704698</v>
      </c>
      <c r="F5215" s="2">
        <v>0.46925509500000001</v>
      </c>
      <c r="G5215" s="2">
        <v>0.57160751600000004</v>
      </c>
      <c r="H5215" s="2">
        <v>0.19900000000000001</v>
      </c>
      <c r="I5215" s="2">
        <v>0.56685166499999995</v>
      </c>
      <c r="J5215" s="2">
        <v>0.85735294100000004</v>
      </c>
      <c r="K5215" s="2">
        <v>4.4843750000000002E-2</v>
      </c>
      <c r="L5215" s="2">
        <v>0.30524722500000001</v>
      </c>
      <c r="M5215" s="2">
        <v>0.84992496200000001</v>
      </c>
      <c r="N5215" s="2">
        <v>0.16204992700000001</v>
      </c>
      <c r="O5215" s="2">
        <v>0.80400000000000005</v>
      </c>
      <c r="P5215" s="2">
        <v>0.94</v>
      </c>
      <c r="Q5215" s="2">
        <v>0.94299999999999995</v>
      </c>
      <c r="R5215" s="2">
        <v>0.59099999999999997</v>
      </c>
      <c r="S5215" s="2">
        <v>0.61899999999999999</v>
      </c>
    </row>
    <row r="5216" spans="1:19" x14ac:dyDescent="0.25">
      <c r="A5216">
        <v>5212</v>
      </c>
      <c r="B5216" s="2">
        <v>0.30372328199999998</v>
      </c>
      <c r="C5216" s="2">
        <v>0.19502196199999999</v>
      </c>
      <c r="D5216" s="2">
        <v>0.20094975000000001</v>
      </c>
      <c r="E5216" s="2">
        <v>3.5234899E-2</v>
      </c>
      <c r="F5216" s="2">
        <v>0.40319747</v>
      </c>
      <c r="G5216" s="2">
        <v>0.40041753699999999</v>
      </c>
      <c r="H5216" s="2">
        <v>0.16900000000000001</v>
      </c>
      <c r="I5216" s="2">
        <v>0.61251261400000001</v>
      </c>
      <c r="J5216" s="2">
        <v>0.91360294099999995</v>
      </c>
      <c r="K5216" s="2">
        <v>0.80265624999999996</v>
      </c>
      <c r="L5216" s="2">
        <v>0.27610999000000003</v>
      </c>
      <c r="M5216" s="2">
        <v>0.85342671299999995</v>
      </c>
      <c r="N5216" s="2">
        <v>0.17568779200000001</v>
      </c>
      <c r="O5216" s="2">
        <v>0.78600000000000003</v>
      </c>
      <c r="P5216" s="2">
        <v>0.94</v>
      </c>
      <c r="Q5216" s="2">
        <v>0.94899999999999995</v>
      </c>
      <c r="R5216" s="2">
        <v>0.55600000000000005</v>
      </c>
      <c r="S5216" s="2">
        <v>0.624</v>
      </c>
    </row>
    <row r="5217" spans="1:19" x14ac:dyDescent="0.25">
      <c r="A5217">
        <v>5213</v>
      </c>
      <c r="B5217" s="2">
        <v>0.209147322</v>
      </c>
      <c r="C5217" s="2">
        <v>0.13469985400000001</v>
      </c>
      <c r="D5217" s="2">
        <v>0.22317389100000001</v>
      </c>
      <c r="E5217" s="2">
        <v>2.5167789999999998E-3</v>
      </c>
      <c r="F5217" s="2">
        <v>0.37737175000000001</v>
      </c>
      <c r="G5217" s="2">
        <v>0.51941544900000003</v>
      </c>
      <c r="H5217" s="2">
        <v>0.27400000000000002</v>
      </c>
      <c r="I5217" s="2">
        <v>0.35519677100000002</v>
      </c>
      <c r="J5217" s="2">
        <v>0.86213235300000002</v>
      </c>
      <c r="K5217" s="2">
        <v>0.60750000000000004</v>
      </c>
      <c r="L5217" s="2">
        <v>0.29175075700000003</v>
      </c>
      <c r="M5217" s="2">
        <v>0.82091045500000004</v>
      </c>
      <c r="N5217" s="2">
        <v>6.8425274999999994E-2</v>
      </c>
      <c r="O5217" s="2">
        <v>0.76200000000000001</v>
      </c>
      <c r="P5217" s="2">
        <v>0.93799999999999994</v>
      </c>
      <c r="Q5217" s="2">
        <v>0.94899999999999995</v>
      </c>
      <c r="R5217" s="2">
        <v>0.39700000000000002</v>
      </c>
      <c r="S5217" s="2">
        <v>0.53200000000000003</v>
      </c>
    </row>
    <row r="5218" spans="1:19" x14ac:dyDescent="0.25">
      <c r="A5218">
        <v>5214</v>
      </c>
      <c r="B5218" s="2">
        <v>8.9174902E-2</v>
      </c>
      <c r="C5218" s="2">
        <v>0.107467057</v>
      </c>
      <c r="D5218" s="2">
        <v>0.212605768</v>
      </c>
      <c r="E5218" s="2">
        <v>1.6778520000000001E-3</v>
      </c>
      <c r="F5218" s="2">
        <v>0.71960646500000003</v>
      </c>
      <c r="G5218" s="2">
        <v>0.56534446800000004</v>
      </c>
      <c r="H5218" s="2">
        <v>0.16500000000000001</v>
      </c>
      <c r="I5218" s="2">
        <v>0.468466196</v>
      </c>
      <c r="J5218" s="2">
        <v>0.65367647100000004</v>
      </c>
      <c r="K5218" s="2">
        <v>0.79093749999999996</v>
      </c>
      <c r="L5218" s="2">
        <v>0.25580222000000002</v>
      </c>
      <c r="M5218" s="2">
        <v>0.87043521800000001</v>
      </c>
      <c r="N5218" s="2">
        <v>0.138549384</v>
      </c>
      <c r="O5218" s="2">
        <v>0.746</v>
      </c>
      <c r="P5218" s="2">
        <v>0.94099999999999995</v>
      </c>
      <c r="Q5218" s="2">
        <v>0.95399999999999996</v>
      </c>
      <c r="R5218" s="2">
        <v>0.29799999999999999</v>
      </c>
      <c r="S5218" s="2">
        <v>0.45600000000000002</v>
      </c>
    </row>
    <row r="5219" spans="1:19" x14ac:dyDescent="0.25">
      <c r="A5219">
        <v>5215</v>
      </c>
      <c r="B5219" s="2">
        <v>0.13134911499999999</v>
      </c>
      <c r="C5219" s="2">
        <v>5.6222547999999997E-2</v>
      </c>
      <c r="D5219" s="2">
        <v>0.112830254</v>
      </c>
      <c r="E5219" s="2">
        <v>1.6778520000000001E-3</v>
      </c>
      <c r="F5219" s="2">
        <v>0.60980323299999994</v>
      </c>
      <c r="G5219" s="2">
        <v>0.63841336100000001</v>
      </c>
      <c r="H5219" s="2">
        <v>8.8999999999999996E-2</v>
      </c>
      <c r="I5219" s="2">
        <v>0.59661957600000004</v>
      </c>
      <c r="J5219" s="2">
        <v>0.74264705900000005</v>
      </c>
      <c r="K5219" s="2">
        <v>0.91140624999999997</v>
      </c>
      <c r="L5219" s="2">
        <v>0.31495963700000001</v>
      </c>
      <c r="M5219" s="2">
        <v>0.89294647299999996</v>
      </c>
      <c r="N5219" s="2">
        <v>9.7871738E-2</v>
      </c>
      <c r="O5219" s="2">
        <v>0.53900000000000003</v>
      </c>
      <c r="P5219" s="2">
        <v>0.92700000000000005</v>
      </c>
      <c r="Q5219" s="2">
        <v>0.96599999999999997</v>
      </c>
      <c r="R5219" s="2">
        <v>8.5999999999999993E-2</v>
      </c>
      <c r="S5219" s="2">
        <v>0.28199999999999997</v>
      </c>
    </row>
    <row r="5220" spans="1:19" x14ac:dyDescent="0.25">
      <c r="A5220">
        <v>5216</v>
      </c>
      <c r="B5220" s="2">
        <v>4.4012871000000002E-2</v>
      </c>
      <c r="C5220" s="2">
        <v>2.9282577000000001E-2</v>
      </c>
      <c r="D5220" s="2">
        <v>5.0353997999999997E-2</v>
      </c>
      <c r="E5220" s="2">
        <v>5.0335570000000001E-3</v>
      </c>
      <c r="F5220" s="2">
        <v>0.65741391400000004</v>
      </c>
      <c r="G5220" s="2">
        <v>0.44091858</v>
      </c>
      <c r="H5220" s="2">
        <v>8.0000000000000002E-3</v>
      </c>
      <c r="I5220" s="2">
        <v>0.76866801200000001</v>
      </c>
      <c r="J5220" s="2">
        <v>0.79264705899999999</v>
      </c>
      <c r="K5220" s="2">
        <v>1</v>
      </c>
      <c r="L5220" s="2">
        <v>0.365413724</v>
      </c>
      <c r="M5220" s="2">
        <v>0.86743371700000005</v>
      </c>
      <c r="N5220" s="2">
        <v>4.4169695000000002E-2</v>
      </c>
      <c r="O5220" s="2">
        <v>0.58599999999999997</v>
      </c>
      <c r="P5220" s="2">
        <v>0.92900000000000005</v>
      </c>
      <c r="Q5220" s="2">
        <v>0.97</v>
      </c>
      <c r="R5220" s="2">
        <v>6.6000000000000003E-2</v>
      </c>
      <c r="S5220" s="2">
        <v>0.26</v>
      </c>
    </row>
    <row r="5221" spans="1:19" x14ac:dyDescent="0.25">
      <c r="A5221">
        <v>5217</v>
      </c>
      <c r="B5221" s="2">
        <v>4.2978625999999999E-2</v>
      </c>
      <c r="C5221" s="2">
        <v>2.4304539E-2</v>
      </c>
      <c r="D5221" s="2">
        <v>3.6366776000000003E-2</v>
      </c>
      <c r="E5221" s="2">
        <v>4.1946309999999999E-3</v>
      </c>
      <c r="F5221" s="2">
        <v>0.409346451</v>
      </c>
      <c r="G5221" s="2">
        <v>0.36367432199999999</v>
      </c>
      <c r="H5221" s="2">
        <v>7.0000000000000001E-3</v>
      </c>
      <c r="I5221" s="2">
        <v>0.70459132199999996</v>
      </c>
      <c r="J5221" s="2">
        <v>0.61875000000000002</v>
      </c>
      <c r="K5221" s="2">
        <v>1</v>
      </c>
      <c r="L5221" s="2">
        <v>0.50416246200000003</v>
      </c>
      <c r="M5221" s="2">
        <v>0.76788394199999999</v>
      </c>
      <c r="N5221" s="2">
        <v>4.0488887000000001E-2</v>
      </c>
      <c r="O5221" s="2">
        <v>0.67500000000000004</v>
      </c>
      <c r="P5221" s="2">
        <v>0.92800000000000005</v>
      </c>
      <c r="Q5221" s="2">
        <v>0.96799999999999997</v>
      </c>
      <c r="R5221" s="2">
        <v>0.10199999999999999</v>
      </c>
      <c r="S5221" s="2">
        <v>0.22900000000000001</v>
      </c>
    </row>
    <row r="5222" spans="1:19" x14ac:dyDescent="0.25">
      <c r="A5222">
        <v>5218</v>
      </c>
      <c r="B5222" s="2">
        <v>8.1360607000000001E-2</v>
      </c>
      <c r="C5222" s="2">
        <v>1.2591508E-2</v>
      </c>
      <c r="D5222" s="2">
        <v>5.439475E-3</v>
      </c>
      <c r="E5222" s="2">
        <v>4.3624161000000002E-2</v>
      </c>
      <c r="F5222" s="2">
        <v>0.17199578400000001</v>
      </c>
      <c r="G5222" s="2">
        <v>9.2693110999999995E-2</v>
      </c>
      <c r="H5222" s="2">
        <v>3.0000000000000001E-3</v>
      </c>
      <c r="I5222" s="2">
        <v>0.46367305800000003</v>
      </c>
      <c r="J5222" s="2">
        <v>0.50441176499999996</v>
      </c>
      <c r="K5222" s="2">
        <v>1</v>
      </c>
      <c r="L5222" s="2">
        <v>0.495332997</v>
      </c>
      <c r="M5222" s="2">
        <v>0.45072536299999999</v>
      </c>
      <c r="N5222" s="2">
        <v>6.6443300999999996E-2</v>
      </c>
      <c r="O5222" s="2">
        <v>0.79</v>
      </c>
      <c r="P5222" s="2">
        <v>0.96599999999999997</v>
      </c>
      <c r="Q5222" s="2">
        <v>0.96099999999999997</v>
      </c>
      <c r="R5222" s="2">
        <v>0.157</v>
      </c>
      <c r="S5222" s="2">
        <v>0.23200000000000001</v>
      </c>
    </row>
    <row r="5223" spans="1:19" x14ac:dyDescent="0.25">
      <c r="A5223">
        <v>5219</v>
      </c>
      <c r="B5223" s="2">
        <v>2.3442886999999999E-2</v>
      </c>
      <c r="C5223" s="2">
        <v>2.3718887000000001E-2</v>
      </c>
      <c r="D5223" s="2">
        <v>1.8183388000000002E-2</v>
      </c>
      <c r="E5223" s="2">
        <v>0.117449664</v>
      </c>
      <c r="F5223" s="2">
        <v>3.1096275E-2</v>
      </c>
      <c r="G5223" s="2">
        <v>0.101043841</v>
      </c>
      <c r="H5223" s="2">
        <v>3.0000000000000001E-3</v>
      </c>
      <c r="I5223" s="2">
        <v>0.32669021199999998</v>
      </c>
      <c r="J5223" s="2">
        <v>0.71176470599999997</v>
      </c>
      <c r="K5223" s="2">
        <v>1</v>
      </c>
      <c r="L5223" s="2">
        <v>0.28279515599999999</v>
      </c>
      <c r="M5223" s="2">
        <v>0.16558279100000001</v>
      </c>
      <c r="N5223" s="2">
        <v>6.6018593E-2</v>
      </c>
      <c r="O5223" s="2">
        <v>0.89600000000000002</v>
      </c>
      <c r="P5223" s="2">
        <v>0.97399999999999998</v>
      </c>
      <c r="Q5223" s="2">
        <v>0.93400000000000005</v>
      </c>
      <c r="R5223" s="2">
        <v>0.20499999999999999</v>
      </c>
      <c r="S5223" s="2">
        <v>0.23200000000000001</v>
      </c>
    </row>
    <row r="5224" spans="1:19" x14ac:dyDescent="0.25">
      <c r="A5224">
        <v>5220</v>
      </c>
      <c r="B5224" s="2">
        <v>1.5628591000000001E-2</v>
      </c>
      <c r="C5224" s="2">
        <v>3.3967788999999998E-2</v>
      </c>
      <c r="D5224" s="2">
        <v>2.4399931E-2</v>
      </c>
      <c r="E5224" s="2">
        <v>0.16862416099999999</v>
      </c>
      <c r="F5224" s="2">
        <v>0.44501054099999998</v>
      </c>
      <c r="G5224" s="2">
        <v>0.52693110600000004</v>
      </c>
      <c r="H5224" s="2">
        <v>2.8000000000000001E-2</v>
      </c>
      <c r="I5224" s="2">
        <v>0.107214934</v>
      </c>
      <c r="J5224" s="2">
        <v>0.835661765</v>
      </c>
      <c r="K5224" s="2">
        <v>1</v>
      </c>
      <c r="L5224" s="2">
        <v>0.26942482299999998</v>
      </c>
      <c r="M5224" s="2">
        <v>0.37268634299999998</v>
      </c>
      <c r="N5224" s="2">
        <v>1.4723231999999999E-2</v>
      </c>
      <c r="O5224" s="2">
        <v>0.91600000000000004</v>
      </c>
      <c r="P5224" s="2">
        <v>0.97499999999999998</v>
      </c>
      <c r="Q5224" s="2">
        <v>0.83399999999999996</v>
      </c>
      <c r="R5224" s="2">
        <v>0.24199999999999999</v>
      </c>
      <c r="S5224" s="2">
        <v>0.26200000000000001</v>
      </c>
    </row>
    <row r="5225" spans="1:19" x14ac:dyDescent="0.25">
      <c r="A5225">
        <v>5221</v>
      </c>
      <c r="B5225" s="2">
        <v>3.6658239000000002E-2</v>
      </c>
      <c r="C5225" s="2">
        <v>8.4919472999999995E-2</v>
      </c>
      <c r="D5225" s="2">
        <v>1.9737523999999999E-2</v>
      </c>
      <c r="E5225" s="2">
        <v>0.31795301999999998</v>
      </c>
      <c r="F5225" s="2">
        <v>0.27477160899999997</v>
      </c>
      <c r="G5225" s="2">
        <v>0.47139874700000001</v>
      </c>
      <c r="H5225" s="2">
        <v>3.0000000000000001E-3</v>
      </c>
      <c r="I5225" s="2">
        <v>0.135973764</v>
      </c>
      <c r="J5225" s="2">
        <v>0.55955882400000001</v>
      </c>
      <c r="K5225" s="2">
        <v>0.93859375</v>
      </c>
      <c r="L5225" s="2">
        <v>0.16006559000000001</v>
      </c>
      <c r="M5225" s="2">
        <v>0.139569785</v>
      </c>
      <c r="N5225" s="2">
        <v>0</v>
      </c>
      <c r="O5225" s="2">
        <v>0.92600000000000005</v>
      </c>
      <c r="P5225" s="2">
        <v>0.97899999999999998</v>
      </c>
      <c r="Q5225" s="2">
        <v>0.627</v>
      </c>
      <c r="R5225" s="2">
        <v>0.26100000000000001</v>
      </c>
      <c r="S5225" s="2">
        <v>0.40899999999999997</v>
      </c>
    </row>
    <row r="5226" spans="1:19" x14ac:dyDescent="0.25">
      <c r="A5226">
        <v>5222</v>
      </c>
      <c r="B5226" s="2">
        <v>6.5502183000000005E-2</v>
      </c>
      <c r="C5226" s="2">
        <v>0.123572474</v>
      </c>
      <c r="D5226" s="2">
        <v>0.14624417200000001</v>
      </c>
      <c r="E5226" s="2">
        <v>0.36661073799999999</v>
      </c>
      <c r="F5226" s="2">
        <v>0.73559381599999996</v>
      </c>
      <c r="G5226" s="2">
        <v>0.37411273499999997</v>
      </c>
      <c r="H5226" s="2">
        <v>3.0000000000000001E-3</v>
      </c>
      <c r="I5226" s="2">
        <v>0.391271443</v>
      </c>
      <c r="J5226" s="2">
        <v>0.28235294100000002</v>
      </c>
      <c r="K5226" s="2">
        <v>0.77187499999999998</v>
      </c>
      <c r="L5226" s="2">
        <v>0.281533804</v>
      </c>
      <c r="M5226" s="2">
        <v>0.433216608</v>
      </c>
      <c r="N5226" s="2">
        <v>2.4444339999999998E-2</v>
      </c>
      <c r="O5226" s="2">
        <v>0.85499999999999998</v>
      </c>
      <c r="P5226" s="2">
        <v>0.95199999999999996</v>
      </c>
      <c r="Q5226" s="2">
        <v>0.499</v>
      </c>
      <c r="R5226" s="2">
        <v>0.216</v>
      </c>
      <c r="S5226" s="2">
        <v>0.46500000000000002</v>
      </c>
    </row>
    <row r="5227" spans="1:19" x14ac:dyDescent="0.25">
      <c r="A5227">
        <v>5223</v>
      </c>
      <c r="B5227" s="2">
        <v>7.9636865000000001E-2</v>
      </c>
      <c r="C5227" s="2">
        <v>0.122401171</v>
      </c>
      <c r="D5227" s="2">
        <v>0.18463132400000001</v>
      </c>
      <c r="E5227" s="2">
        <v>0.33724832199999999</v>
      </c>
      <c r="F5227" s="2">
        <v>0.35927617699999997</v>
      </c>
      <c r="G5227" s="2">
        <v>0.309812109</v>
      </c>
      <c r="H5227" s="2">
        <v>6.0999999999999999E-2</v>
      </c>
      <c r="I5227" s="2">
        <v>0.33678102900000001</v>
      </c>
      <c r="J5227" s="2">
        <v>0.40183823499999999</v>
      </c>
      <c r="K5227" s="2">
        <v>0.69171875000000005</v>
      </c>
      <c r="L5227" s="2">
        <v>0.30070635699999998</v>
      </c>
      <c r="M5227" s="2">
        <v>0.40420210099999998</v>
      </c>
      <c r="N5227" s="2">
        <v>5.1389741000000003E-2</v>
      </c>
      <c r="O5227" s="2">
        <v>0.628</v>
      </c>
      <c r="P5227" s="2">
        <v>0.86</v>
      </c>
      <c r="Q5227" s="2">
        <v>0.45500000000000002</v>
      </c>
      <c r="R5227" s="2">
        <v>0.20599999999999999</v>
      </c>
      <c r="S5227" s="2">
        <v>0.33200000000000002</v>
      </c>
    </row>
    <row r="5228" spans="1:19" x14ac:dyDescent="0.25">
      <c r="A5228">
        <v>5224</v>
      </c>
      <c r="B5228" s="2">
        <v>0.148471616</v>
      </c>
      <c r="C5228" s="2">
        <v>0.141434846</v>
      </c>
      <c r="D5228" s="2">
        <v>0.146399586</v>
      </c>
      <c r="E5228" s="2">
        <v>0.231543624</v>
      </c>
      <c r="F5228" s="2">
        <v>0.26124385100000003</v>
      </c>
      <c r="G5228" s="2">
        <v>0.106471816</v>
      </c>
      <c r="H5228" s="2">
        <v>0.19500000000000001</v>
      </c>
      <c r="I5228" s="2">
        <v>0.29818365299999999</v>
      </c>
      <c r="J5228" s="2">
        <v>0.16213235300000001</v>
      </c>
      <c r="K5228" s="2">
        <v>0.64296874999999998</v>
      </c>
      <c r="L5228" s="2">
        <v>0.20572653900000001</v>
      </c>
      <c r="M5228" s="2">
        <v>0.27513756900000003</v>
      </c>
      <c r="N5228" s="2">
        <v>3.3929498000000002E-2</v>
      </c>
      <c r="O5228" s="2">
        <v>0.34599999999999997</v>
      </c>
      <c r="P5228" s="2">
        <v>0.66500000000000004</v>
      </c>
      <c r="Q5228" s="2">
        <v>0.40799999999999997</v>
      </c>
      <c r="R5228" s="2">
        <v>0.188</v>
      </c>
      <c r="S5228" s="2">
        <v>0.17899999999999999</v>
      </c>
    </row>
    <row r="5229" spans="1:19" x14ac:dyDescent="0.25">
      <c r="A5229">
        <v>5225</v>
      </c>
      <c r="B5229" s="2">
        <v>0.15214893099999999</v>
      </c>
      <c r="C5229" s="2">
        <v>0.243338214</v>
      </c>
      <c r="D5229" s="2">
        <v>0.15106199300000001</v>
      </c>
      <c r="E5229" s="2">
        <v>0.183724832</v>
      </c>
      <c r="F5229" s="2">
        <v>0.12596626799999999</v>
      </c>
      <c r="G5229" s="2">
        <v>6.4718162999999995E-2</v>
      </c>
      <c r="H5229" s="2">
        <v>0.10199999999999999</v>
      </c>
      <c r="I5229" s="2">
        <v>0.22502522699999999</v>
      </c>
      <c r="J5229" s="2">
        <v>0.17499999999999999</v>
      </c>
      <c r="K5229" s="2">
        <v>0.42531249999999998</v>
      </c>
      <c r="L5229" s="2">
        <v>0.19941977799999999</v>
      </c>
      <c r="M5229" s="2">
        <v>0.16108053999999999</v>
      </c>
      <c r="N5229" s="2">
        <v>7.5031852999999996E-2</v>
      </c>
      <c r="O5229" s="2">
        <v>0.3</v>
      </c>
      <c r="P5229" s="2">
        <v>0.42199999999999999</v>
      </c>
      <c r="Q5229" s="2">
        <v>0.34399999999999997</v>
      </c>
      <c r="R5229" s="2">
        <v>0.20200000000000001</v>
      </c>
      <c r="S5229" s="2">
        <v>0.156</v>
      </c>
    </row>
    <row r="5230" spans="1:19" x14ac:dyDescent="0.25">
      <c r="A5230">
        <v>5226</v>
      </c>
      <c r="B5230" s="2">
        <v>0.12204091</v>
      </c>
      <c r="C5230" s="2">
        <v>0.107759883</v>
      </c>
      <c r="D5230" s="2">
        <v>0.128837852</v>
      </c>
      <c r="E5230" s="2">
        <v>0.16442952999999999</v>
      </c>
      <c r="F5230" s="2">
        <v>0.121574139</v>
      </c>
      <c r="G5230" s="2">
        <v>5.3444676000000003E-2</v>
      </c>
      <c r="H5230" s="2">
        <v>4.0000000000000001E-3</v>
      </c>
      <c r="I5230" s="2">
        <v>5.3229062000000001E-2</v>
      </c>
      <c r="J5230" s="2">
        <v>9.5955882000000006E-2</v>
      </c>
      <c r="K5230" s="2">
        <v>0.23250000000000001</v>
      </c>
      <c r="L5230" s="2">
        <v>0.10443996</v>
      </c>
      <c r="M5230" s="2">
        <v>0.114057029</v>
      </c>
      <c r="N5230" s="2">
        <v>7.9231749000000004E-2</v>
      </c>
      <c r="O5230" s="2">
        <v>0.28399999999999997</v>
      </c>
      <c r="P5230" s="2">
        <v>0.29299999999999998</v>
      </c>
      <c r="Q5230" s="2">
        <v>0.3</v>
      </c>
      <c r="R5230" s="2">
        <v>0.20300000000000001</v>
      </c>
      <c r="S5230" s="2">
        <v>0.21099999999999999</v>
      </c>
    </row>
    <row r="5231" spans="1:19" x14ac:dyDescent="0.25">
      <c r="A5231">
        <v>5227</v>
      </c>
      <c r="B5231" s="2">
        <v>0.11939784000000001</v>
      </c>
      <c r="C5231" s="2">
        <v>0.12591508100000001</v>
      </c>
      <c r="D5231" s="2">
        <v>0.161474702</v>
      </c>
      <c r="E5231" s="2">
        <v>8.9765101E-2</v>
      </c>
      <c r="F5231" s="2">
        <v>3.4609978999999999E-2</v>
      </c>
      <c r="G5231" s="2">
        <v>3.1732776999999997E-2</v>
      </c>
      <c r="H5231" s="2">
        <v>3.6999999999999998E-2</v>
      </c>
      <c r="I5231" s="2">
        <v>9.7880928000000006E-2</v>
      </c>
      <c r="J5231" s="2">
        <v>0.117647059</v>
      </c>
      <c r="K5231" s="2">
        <v>0.10125000000000001</v>
      </c>
      <c r="L5231" s="2">
        <v>0.141523713</v>
      </c>
      <c r="M5231" s="2">
        <v>1.6008003999999999E-2</v>
      </c>
      <c r="N5231" s="2">
        <v>2.8125147E-2</v>
      </c>
      <c r="O5231" s="2">
        <v>0.28000000000000003</v>
      </c>
      <c r="P5231" s="2">
        <v>0.188</v>
      </c>
      <c r="Q5231" s="2">
        <v>0.121</v>
      </c>
      <c r="R5231" s="2">
        <v>0.16300000000000001</v>
      </c>
      <c r="S5231" s="2">
        <v>0.313</v>
      </c>
    </row>
    <row r="5232" spans="1:19" x14ac:dyDescent="0.25">
      <c r="A5232">
        <v>5228</v>
      </c>
      <c r="B5232" s="2">
        <v>8.2509767999999997E-2</v>
      </c>
      <c r="C5232" s="2">
        <v>5.9150805000000001E-2</v>
      </c>
      <c r="D5232" s="2">
        <v>4.35158E-2</v>
      </c>
      <c r="E5232" s="2">
        <v>8.9765101E-2</v>
      </c>
      <c r="F5232" s="2">
        <v>1.6338721E-2</v>
      </c>
      <c r="G5232" s="2">
        <v>1.8789144000000001E-2</v>
      </c>
      <c r="H5232" s="2">
        <v>1.2E-2</v>
      </c>
      <c r="I5232" s="2">
        <v>6.8113016999999998E-2</v>
      </c>
      <c r="J5232" s="2">
        <v>9.1176470999999995E-2</v>
      </c>
      <c r="K5232" s="2">
        <v>0.32624999999999998</v>
      </c>
      <c r="L5232" s="2">
        <v>0.18907668999999999</v>
      </c>
      <c r="M5232" s="2">
        <v>9.0045019999999993E-3</v>
      </c>
      <c r="N5232" s="2">
        <v>6.0403000000000002E-3</v>
      </c>
      <c r="O5232" s="2">
        <v>0.19600000000000001</v>
      </c>
      <c r="P5232" s="2">
        <v>0.158</v>
      </c>
      <c r="Q5232" s="2">
        <v>7.4999999999999997E-2</v>
      </c>
      <c r="R5232" s="2">
        <v>0.161</v>
      </c>
      <c r="S5232" s="2">
        <v>0.216</v>
      </c>
    </row>
    <row r="5233" spans="1:19" x14ac:dyDescent="0.25">
      <c r="A5233">
        <v>5229</v>
      </c>
      <c r="B5233" s="2">
        <v>2.5856125000000001E-2</v>
      </c>
      <c r="C5233" s="2">
        <v>0.148169839</v>
      </c>
      <c r="D5233" s="2">
        <v>0.23887066100000001</v>
      </c>
      <c r="E5233" s="2">
        <v>4.8657718000000003E-2</v>
      </c>
      <c r="F5233" s="2">
        <v>1.1419535999999999E-2</v>
      </c>
      <c r="G5233" s="2">
        <v>1.3778706E-2</v>
      </c>
      <c r="H5233" s="2">
        <v>0.11700000000000001</v>
      </c>
      <c r="I5233" s="2">
        <v>3.7083753999999997E-2</v>
      </c>
      <c r="J5233" s="2">
        <v>1.8749999999999999E-2</v>
      </c>
      <c r="K5233" s="2">
        <v>0.17109374999999999</v>
      </c>
      <c r="L5233" s="2">
        <v>0.16876891999999999</v>
      </c>
      <c r="M5233" s="2">
        <v>5.5027510000000002E-3</v>
      </c>
      <c r="N5233" s="2">
        <v>2.8455476E-2</v>
      </c>
      <c r="O5233" s="2">
        <v>0.14399999999999999</v>
      </c>
      <c r="P5233" s="2">
        <v>0.13</v>
      </c>
      <c r="Q5233" s="2">
        <v>0.05</v>
      </c>
      <c r="R5233" s="2">
        <v>0.112</v>
      </c>
      <c r="S5233" s="2">
        <v>8.7999999999999995E-2</v>
      </c>
    </row>
    <row r="5234" spans="1:19" x14ac:dyDescent="0.25">
      <c r="A5234">
        <v>5230</v>
      </c>
      <c r="B5234" s="2">
        <v>2.1948977000000001E-2</v>
      </c>
      <c r="C5234" s="2">
        <v>6.0029283000000003E-2</v>
      </c>
      <c r="D5234" s="2">
        <v>6.9469867000000005E-2</v>
      </c>
      <c r="E5234" s="2">
        <v>4.6140939999999998E-2</v>
      </c>
      <c r="F5234" s="2">
        <v>0</v>
      </c>
      <c r="G5234" s="2">
        <v>0</v>
      </c>
      <c r="H5234" s="2">
        <v>8.0000000000000002E-3</v>
      </c>
      <c r="I5234" s="2">
        <v>3.2542886E-2</v>
      </c>
      <c r="J5234" s="2">
        <v>2.5735290000000002E-3</v>
      </c>
      <c r="K5234" s="2">
        <v>0.23781250000000001</v>
      </c>
      <c r="L5234" s="2">
        <v>0.101412714</v>
      </c>
      <c r="M5234" s="2">
        <v>7.003502E-3</v>
      </c>
      <c r="N5234" s="2">
        <v>1.7224293000000002E-2</v>
      </c>
      <c r="O5234" s="2">
        <v>0.111</v>
      </c>
      <c r="P5234" s="2">
        <v>0.106</v>
      </c>
      <c r="Q5234" s="2">
        <v>4.8000000000000001E-2</v>
      </c>
      <c r="R5234" s="2">
        <v>7.8E-2</v>
      </c>
      <c r="S5234" s="2">
        <v>5.2999999999999999E-2</v>
      </c>
    </row>
    <row r="5235" spans="1:19" x14ac:dyDescent="0.25">
      <c r="A5235">
        <v>5231</v>
      </c>
      <c r="B5235" s="2">
        <v>0.105378074</v>
      </c>
      <c r="C5235" s="2">
        <v>4.9194729E-2</v>
      </c>
      <c r="D5235" s="2">
        <v>0.15106199300000001</v>
      </c>
      <c r="E5235" s="2">
        <v>1.6778523E-2</v>
      </c>
      <c r="F5235" s="2">
        <v>1.8622627999999999E-2</v>
      </c>
      <c r="G5235" s="2">
        <v>2.0876829999999999E-3</v>
      </c>
      <c r="H5235" s="2">
        <v>3.0000000000000001E-3</v>
      </c>
      <c r="I5235" s="2">
        <v>1.2613520000000001E-3</v>
      </c>
      <c r="J5235" s="2">
        <v>3.6764710000000002E-3</v>
      </c>
      <c r="K5235" s="2">
        <v>0.43031249999999999</v>
      </c>
      <c r="L5235" s="2">
        <v>1.4001009E-2</v>
      </c>
      <c r="M5235" s="2">
        <v>4.5022509999999996E-3</v>
      </c>
      <c r="N5235" s="2">
        <v>8.5413620000000003E-3</v>
      </c>
      <c r="O5235" s="2">
        <v>9.6000000000000002E-2</v>
      </c>
      <c r="P5235" s="2">
        <v>8.4000000000000005E-2</v>
      </c>
      <c r="Q5235" s="2">
        <v>4.2000000000000003E-2</v>
      </c>
      <c r="R5235" s="2">
        <v>8.7999999999999995E-2</v>
      </c>
      <c r="S5235" s="2">
        <v>0.04</v>
      </c>
    </row>
    <row r="5236" spans="1:19" x14ac:dyDescent="0.25">
      <c r="A5236">
        <v>5232</v>
      </c>
      <c r="B5236" s="2">
        <v>6.4697771000000001E-2</v>
      </c>
      <c r="C5236" s="2">
        <v>4.8609078E-2</v>
      </c>
      <c r="D5236" s="2">
        <v>0.137851839</v>
      </c>
      <c r="E5236" s="2">
        <v>3.6073826000000003E-2</v>
      </c>
      <c r="F5236" s="2">
        <v>2.8460998000000001E-2</v>
      </c>
      <c r="G5236" s="2">
        <v>7.9331939999999993E-3</v>
      </c>
      <c r="H5236" s="2">
        <v>3.0000000000000001E-3</v>
      </c>
      <c r="I5236" s="2">
        <v>0</v>
      </c>
      <c r="J5236" s="2">
        <v>2.9411760000000002E-3</v>
      </c>
      <c r="K5236" s="2">
        <v>0.32484374999999999</v>
      </c>
      <c r="L5236" s="2">
        <v>2.1442987E-2</v>
      </c>
      <c r="M5236" s="2">
        <v>8.5042520000000003E-3</v>
      </c>
      <c r="N5236" s="2">
        <v>5.1908800000000001E-4</v>
      </c>
      <c r="O5236" s="2">
        <v>0.08</v>
      </c>
      <c r="P5236" s="2">
        <v>7.0999999999999994E-2</v>
      </c>
      <c r="Q5236" s="2">
        <v>4.3999999999999997E-2</v>
      </c>
      <c r="R5236" s="2">
        <v>9.8000000000000004E-2</v>
      </c>
      <c r="S5236" s="2">
        <v>2.5999999999999999E-2</v>
      </c>
    </row>
    <row r="5237" spans="1:19" x14ac:dyDescent="0.25">
      <c r="A5237">
        <v>5233</v>
      </c>
      <c r="B5237" s="2">
        <v>3.2406342999999997E-2</v>
      </c>
      <c r="C5237" s="2">
        <v>7.5256222999999997E-2</v>
      </c>
      <c r="D5237" s="2">
        <v>0.14064928300000001</v>
      </c>
      <c r="E5237" s="2">
        <v>4.0268456000000001E-2</v>
      </c>
      <c r="F5237" s="2">
        <v>7.3260717000000003E-2</v>
      </c>
      <c r="G5237" s="2">
        <v>4.8016701000000002E-2</v>
      </c>
      <c r="H5237" s="2">
        <v>3.0000000000000001E-3</v>
      </c>
      <c r="I5237" s="2">
        <v>0</v>
      </c>
      <c r="J5237" s="2">
        <v>2.5735290000000002E-3</v>
      </c>
      <c r="K5237" s="2">
        <v>0.19203124999999999</v>
      </c>
      <c r="L5237" s="2">
        <v>2.5227040000000002E-3</v>
      </c>
      <c r="M5237" s="2">
        <v>7.3536768000000002E-2</v>
      </c>
      <c r="N5237" s="2">
        <v>1.8875900000000001E-4</v>
      </c>
      <c r="O5237" s="2">
        <v>4.9000000000000002E-2</v>
      </c>
      <c r="P5237" s="2">
        <v>4.5999999999999999E-2</v>
      </c>
      <c r="Q5237" s="2">
        <v>2.1000000000000001E-2</v>
      </c>
      <c r="R5237" s="2">
        <v>0.14499999999999999</v>
      </c>
      <c r="S5237" s="2">
        <v>4.0000000000000001E-3</v>
      </c>
    </row>
    <row r="5238" spans="1:19" x14ac:dyDescent="0.25">
      <c r="A5238">
        <v>5234</v>
      </c>
      <c r="B5238" s="2">
        <v>4.9413928000000003E-2</v>
      </c>
      <c r="C5238" s="2">
        <v>0.12767203499999999</v>
      </c>
      <c r="D5238" s="2">
        <v>0.137851839</v>
      </c>
      <c r="E5238" s="2">
        <v>8.2214764999999995E-2</v>
      </c>
      <c r="F5238" s="2">
        <v>0.13158819399999999</v>
      </c>
      <c r="G5238" s="2">
        <v>3.2985385999999998E-2</v>
      </c>
      <c r="H5238" s="2">
        <v>3.0000000000000001E-3</v>
      </c>
      <c r="I5238" s="2">
        <v>4.0363270000000001E-3</v>
      </c>
      <c r="J5238" s="2">
        <v>2.5735290000000002E-3</v>
      </c>
      <c r="K5238" s="2">
        <v>0.13062499999999999</v>
      </c>
      <c r="L5238" s="2">
        <v>8.8294700000000003E-4</v>
      </c>
      <c r="M5238" s="2">
        <v>6.3031515999999996E-2</v>
      </c>
      <c r="N5238" s="2">
        <v>1.4487282000000001E-2</v>
      </c>
      <c r="O5238" s="2">
        <v>3.2000000000000001E-2</v>
      </c>
      <c r="P5238" s="2">
        <v>2.1000000000000001E-2</v>
      </c>
      <c r="Q5238" s="2">
        <v>3.5999999999999997E-2</v>
      </c>
      <c r="R5238" s="2">
        <v>0.17699999999999999</v>
      </c>
      <c r="S5238" s="2">
        <v>2E-3</v>
      </c>
    </row>
    <row r="5239" spans="1:19" x14ac:dyDescent="0.25">
      <c r="A5239">
        <v>5235</v>
      </c>
      <c r="B5239" s="2">
        <v>8.3544013E-2</v>
      </c>
      <c r="C5239" s="2">
        <v>0.16603221100000001</v>
      </c>
      <c r="D5239" s="2">
        <v>3.869798E-2</v>
      </c>
      <c r="E5239" s="2">
        <v>0.121644295</v>
      </c>
      <c r="F5239" s="2">
        <v>0.222417428</v>
      </c>
      <c r="G5239" s="2">
        <v>4.4258872999999997E-2</v>
      </c>
      <c r="H5239" s="2">
        <v>3.0000000000000001E-3</v>
      </c>
      <c r="I5239" s="2">
        <v>2.1947528000000001E-2</v>
      </c>
      <c r="J5239" s="2">
        <v>4.4117649999999998E-3</v>
      </c>
      <c r="K5239" s="2">
        <v>0.12296875</v>
      </c>
      <c r="L5239" s="2">
        <v>1.5893036999999999E-2</v>
      </c>
      <c r="M5239" s="2">
        <v>0.20860430199999999</v>
      </c>
      <c r="N5239" s="2">
        <v>4.0583269999999996E-3</v>
      </c>
      <c r="O5239" s="2">
        <v>7.0000000000000001E-3</v>
      </c>
      <c r="P5239" s="2">
        <v>3.0000000000000001E-3</v>
      </c>
      <c r="Q5239" s="2">
        <v>7.8E-2</v>
      </c>
      <c r="R5239" s="2">
        <v>0.26200000000000001</v>
      </c>
      <c r="S5239" s="2">
        <v>6.0000000000000001E-3</v>
      </c>
    </row>
    <row r="5240" spans="1:19" x14ac:dyDescent="0.25">
      <c r="A5240">
        <v>5236</v>
      </c>
      <c r="B5240" s="2">
        <v>0.12089174900000001</v>
      </c>
      <c r="C5240" s="2">
        <v>0.25065885799999998</v>
      </c>
      <c r="D5240" s="2">
        <v>4.0407528999999998E-2</v>
      </c>
      <c r="E5240" s="2">
        <v>0.19463087200000001</v>
      </c>
      <c r="F5240" s="2">
        <v>0.14669711899999999</v>
      </c>
      <c r="G5240" s="2">
        <v>9.4363257000000006E-2</v>
      </c>
      <c r="H5240" s="2">
        <v>3.0000000000000001E-3</v>
      </c>
      <c r="I5240" s="2">
        <v>0.117053481</v>
      </c>
      <c r="J5240" s="2">
        <v>1.6544118E-2</v>
      </c>
      <c r="K5240" s="2">
        <v>8.7968749999999998E-2</v>
      </c>
      <c r="L5240" s="2">
        <v>1.4001009E-2</v>
      </c>
      <c r="M5240" s="2">
        <v>0.22611305700000001</v>
      </c>
      <c r="N5240" s="2">
        <v>2.0810722E-2</v>
      </c>
      <c r="O5240" s="2">
        <v>3.0000000000000001E-3</v>
      </c>
      <c r="P5240" s="2">
        <v>1E-3</v>
      </c>
      <c r="Q5240" s="2">
        <v>0.106</v>
      </c>
      <c r="R5240" s="2">
        <v>0.37</v>
      </c>
      <c r="S5240" s="2">
        <v>1.2999999999999999E-2</v>
      </c>
    </row>
    <row r="5241" spans="1:19" x14ac:dyDescent="0.25">
      <c r="A5241">
        <v>5237</v>
      </c>
      <c r="B5241" s="2">
        <v>0.133762353</v>
      </c>
      <c r="C5241" s="2">
        <v>0.64802342599999996</v>
      </c>
      <c r="D5241" s="2">
        <v>4.1495424000000003E-2</v>
      </c>
      <c r="E5241" s="2">
        <v>0.26174496600000002</v>
      </c>
      <c r="F5241" s="2">
        <v>0.39072382300000003</v>
      </c>
      <c r="G5241" s="2">
        <v>0.14321503099999999</v>
      </c>
      <c r="H5241" s="2">
        <v>3.0000000000000001E-3</v>
      </c>
      <c r="I5241" s="2">
        <v>0.19450050499999999</v>
      </c>
      <c r="J5241" s="2">
        <v>8.8235290000000001E-3</v>
      </c>
      <c r="K5241" s="2">
        <v>5.4218750000000003E-2</v>
      </c>
      <c r="L5241" s="2">
        <v>4.6543895000000002E-2</v>
      </c>
      <c r="M5241" s="2">
        <v>5.8529264999999997E-2</v>
      </c>
      <c r="N5241" s="2">
        <v>1.4534472E-2</v>
      </c>
      <c r="O5241" s="2">
        <v>3.0000000000000001E-3</v>
      </c>
      <c r="P5241" s="2">
        <v>2E-3</v>
      </c>
      <c r="Q5241" s="2">
        <v>9.7000000000000003E-2</v>
      </c>
      <c r="R5241" s="2">
        <v>0.38800000000000001</v>
      </c>
      <c r="S5241" s="2">
        <v>2.1000000000000001E-2</v>
      </c>
    </row>
    <row r="5242" spans="1:19" x14ac:dyDescent="0.25">
      <c r="A5242">
        <v>5238</v>
      </c>
      <c r="B5242" s="2">
        <v>9.9862100999999995E-2</v>
      </c>
      <c r="C5242" s="2">
        <v>0.27408491899999998</v>
      </c>
      <c r="D5242" s="2">
        <v>4.8799861999999999E-2</v>
      </c>
      <c r="E5242" s="2">
        <v>0.29949664399999998</v>
      </c>
      <c r="F5242" s="2">
        <v>0.35049191800000001</v>
      </c>
      <c r="G5242" s="2">
        <v>0.288100209</v>
      </c>
      <c r="H5242" s="2">
        <v>1.0999999999999999E-2</v>
      </c>
      <c r="I5242" s="2">
        <v>0.17028254300000001</v>
      </c>
      <c r="J5242" s="2">
        <v>1.2132353E-2</v>
      </c>
      <c r="K5242" s="2">
        <v>2.765625E-2</v>
      </c>
      <c r="L5242" s="2">
        <v>8.8042381000000003E-2</v>
      </c>
      <c r="M5242" s="2">
        <v>4.7023512000000003E-2</v>
      </c>
      <c r="N5242" s="2">
        <v>1.9630974999999998E-2</v>
      </c>
      <c r="O5242" s="2">
        <v>6.0000000000000001E-3</v>
      </c>
      <c r="P5242" s="2">
        <v>1.9E-2</v>
      </c>
      <c r="Q5242" s="2">
        <v>7.0999999999999994E-2</v>
      </c>
      <c r="R5242" s="2">
        <v>0.4</v>
      </c>
      <c r="S5242" s="2">
        <v>3.7999999999999999E-2</v>
      </c>
    </row>
    <row r="5243" spans="1:19" x14ac:dyDescent="0.25">
      <c r="A5243">
        <v>5239</v>
      </c>
      <c r="B5243" s="2">
        <v>0.13019995400000001</v>
      </c>
      <c r="C5243" s="2">
        <v>0.13997071699999999</v>
      </c>
      <c r="D5243" s="2">
        <v>0.14624417200000001</v>
      </c>
      <c r="E5243" s="2">
        <v>0.28104026799999998</v>
      </c>
      <c r="F5243" s="2">
        <v>0.38316936099999999</v>
      </c>
      <c r="G5243" s="2">
        <v>0.42171189999999997</v>
      </c>
      <c r="H5243" s="2">
        <v>9.2999999999999999E-2</v>
      </c>
      <c r="I5243" s="2">
        <v>0.18466195799999999</v>
      </c>
      <c r="J5243" s="2">
        <v>7.0220588E-2</v>
      </c>
      <c r="K5243" s="2">
        <v>6.3906249999999998E-2</v>
      </c>
      <c r="L5243" s="2">
        <v>0.328203835</v>
      </c>
      <c r="M5243" s="2">
        <v>3.9519760000000001E-2</v>
      </c>
      <c r="N5243" s="2">
        <v>3.5392383999999999E-2</v>
      </c>
      <c r="O5243" s="2">
        <v>2.5999999999999999E-2</v>
      </c>
      <c r="P5243" s="2">
        <v>7.0000000000000007E-2</v>
      </c>
      <c r="Q5243" s="2">
        <v>0.16800000000000001</v>
      </c>
      <c r="R5243" s="2">
        <v>0.42599999999999999</v>
      </c>
      <c r="S5243" s="2">
        <v>5.3999999999999999E-2</v>
      </c>
    </row>
    <row r="5244" spans="1:19" x14ac:dyDescent="0.25">
      <c r="A5244">
        <v>5240</v>
      </c>
      <c r="B5244" s="2">
        <v>0.179269134</v>
      </c>
      <c r="C5244" s="2">
        <v>0.66383601800000003</v>
      </c>
      <c r="D5244" s="2">
        <v>0.122310482</v>
      </c>
      <c r="E5244" s="2">
        <v>0.22231543600000001</v>
      </c>
      <c r="F5244" s="2">
        <v>0.42375263499999999</v>
      </c>
      <c r="G5244" s="2">
        <v>0.33486430099999998</v>
      </c>
      <c r="H5244" s="2">
        <v>0.21299999999999999</v>
      </c>
      <c r="I5244" s="2">
        <v>0.24243188700000001</v>
      </c>
      <c r="J5244" s="2">
        <v>9.8529411999999997E-2</v>
      </c>
      <c r="K5244" s="2">
        <v>7.1249999999999994E-2</v>
      </c>
      <c r="L5244" s="2">
        <v>0.101664985</v>
      </c>
      <c r="M5244" s="2">
        <v>0.117558779</v>
      </c>
      <c r="N5244" s="2">
        <v>6.6537681000000001E-2</v>
      </c>
      <c r="O5244" s="2">
        <v>0.10299999999999999</v>
      </c>
      <c r="P5244" s="2">
        <v>0.187</v>
      </c>
      <c r="Q5244" s="2">
        <v>0.22800000000000001</v>
      </c>
      <c r="R5244" s="2">
        <v>0.51200000000000001</v>
      </c>
      <c r="S5244" s="2">
        <v>0.105</v>
      </c>
    </row>
    <row r="5245" spans="1:19" x14ac:dyDescent="0.25">
      <c r="A5245">
        <v>5241</v>
      </c>
      <c r="B5245" s="2">
        <v>0.17421282499999999</v>
      </c>
      <c r="C5245" s="2">
        <v>0.83777452399999996</v>
      </c>
      <c r="D5245" s="2">
        <v>0.177016059</v>
      </c>
      <c r="E5245" s="2">
        <v>0.183724832</v>
      </c>
      <c r="F5245" s="2">
        <v>0.25368938899999999</v>
      </c>
      <c r="G5245" s="2">
        <v>0.27557411300000001</v>
      </c>
      <c r="H5245" s="2">
        <v>0.23499999999999999</v>
      </c>
      <c r="I5245" s="2">
        <v>0.14934409700000001</v>
      </c>
      <c r="J5245" s="2">
        <v>7.6470588000000006E-2</v>
      </c>
      <c r="K5245" s="2">
        <v>2.1875000000000002E-3</v>
      </c>
      <c r="L5245" s="2">
        <v>0.19462663999999999</v>
      </c>
      <c r="M5245" s="2">
        <v>0.100050025</v>
      </c>
      <c r="N5245" s="2">
        <v>0.131470907</v>
      </c>
      <c r="O5245" s="2">
        <v>0.20799999999999999</v>
      </c>
      <c r="P5245" s="2">
        <v>0.29499999999999998</v>
      </c>
      <c r="Q5245" s="2">
        <v>0.251</v>
      </c>
      <c r="R5245" s="2">
        <v>0.6</v>
      </c>
      <c r="S5245" s="2">
        <v>0.158</v>
      </c>
    </row>
    <row r="5246" spans="1:19" x14ac:dyDescent="0.25">
      <c r="A5246">
        <v>5242</v>
      </c>
      <c r="B5246" s="2">
        <v>0.30533210799999999</v>
      </c>
      <c r="C5246" s="2">
        <v>0.651537335</v>
      </c>
      <c r="D5246" s="2">
        <v>0.34035572400000003</v>
      </c>
      <c r="E5246" s="2">
        <v>0.20302013399999999</v>
      </c>
      <c r="F5246" s="2">
        <v>0.26440618399999999</v>
      </c>
      <c r="G5246" s="2">
        <v>0.49770354900000002</v>
      </c>
      <c r="H5246" s="2">
        <v>0.28599999999999998</v>
      </c>
      <c r="I5246" s="2">
        <v>9.1069627E-2</v>
      </c>
      <c r="J5246" s="2">
        <v>6.9485294000000003E-2</v>
      </c>
      <c r="K5246" s="2">
        <v>3.7499999999999999E-3</v>
      </c>
      <c r="L5246" s="2">
        <v>0.35620585300000002</v>
      </c>
      <c r="M5246" s="2">
        <v>0.27113556799999999</v>
      </c>
      <c r="N5246" s="2">
        <v>0.175027134</v>
      </c>
      <c r="O5246" s="2">
        <v>0.28699999999999998</v>
      </c>
      <c r="P5246" s="2">
        <v>0.34</v>
      </c>
      <c r="Q5246" s="2">
        <v>0.314</v>
      </c>
      <c r="R5246" s="2">
        <v>0.68</v>
      </c>
      <c r="S5246" s="2">
        <v>0.35</v>
      </c>
    </row>
    <row r="5247" spans="1:19" x14ac:dyDescent="0.25">
      <c r="A5247">
        <v>5243</v>
      </c>
      <c r="B5247" s="2">
        <v>0.62514364499999997</v>
      </c>
      <c r="C5247" s="2">
        <v>0.58096632500000001</v>
      </c>
      <c r="D5247" s="2">
        <v>0.26715593199999998</v>
      </c>
      <c r="E5247" s="2">
        <v>0.275167785</v>
      </c>
      <c r="F5247" s="2">
        <v>0.46275474300000002</v>
      </c>
      <c r="G5247" s="2">
        <v>0.50020876800000003</v>
      </c>
      <c r="H5247" s="2">
        <v>0.222</v>
      </c>
      <c r="I5247" s="2">
        <v>0.218718466</v>
      </c>
      <c r="J5247" s="2">
        <v>0.13125000000000001</v>
      </c>
      <c r="K5247" s="2">
        <v>8.7500000000000008E-3</v>
      </c>
      <c r="L5247" s="2">
        <v>0.22035822399999999</v>
      </c>
      <c r="M5247" s="2">
        <v>0.44722361199999999</v>
      </c>
      <c r="N5247" s="2">
        <v>0.205936482</v>
      </c>
      <c r="O5247" s="2">
        <v>0.35199999999999998</v>
      </c>
      <c r="P5247" s="2">
        <v>0.41</v>
      </c>
      <c r="Q5247" s="2">
        <v>0.309</v>
      </c>
      <c r="R5247" s="2">
        <v>0.68600000000000005</v>
      </c>
      <c r="S5247" s="2">
        <v>0.53200000000000003</v>
      </c>
    </row>
    <row r="5248" spans="1:19" x14ac:dyDescent="0.25">
      <c r="A5248">
        <v>5244</v>
      </c>
      <c r="B5248" s="2">
        <v>0.67294874699999996</v>
      </c>
      <c r="C5248" s="2">
        <v>0.45973645699999999</v>
      </c>
      <c r="D5248" s="2">
        <v>0.26420307399999998</v>
      </c>
      <c r="E5248" s="2">
        <v>0.29362416099999999</v>
      </c>
      <c r="F5248" s="2">
        <v>0.480850316</v>
      </c>
      <c r="G5248" s="2">
        <v>0.51106471799999997</v>
      </c>
      <c r="H5248" s="2">
        <v>0.41799999999999998</v>
      </c>
      <c r="I5248" s="2">
        <v>0.46266397599999998</v>
      </c>
      <c r="J5248" s="2">
        <v>0.120220588</v>
      </c>
      <c r="K5248" s="2">
        <v>1.0937499999999999E-2</v>
      </c>
      <c r="L5248" s="2">
        <v>0.213294652</v>
      </c>
      <c r="M5248" s="2">
        <v>0.46823411700000001</v>
      </c>
      <c r="N5248" s="2">
        <v>0.45410787600000002</v>
      </c>
      <c r="O5248" s="2">
        <v>0.45700000000000002</v>
      </c>
      <c r="P5248" s="2">
        <v>0.52</v>
      </c>
      <c r="Q5248" s="2">
        <v>0.33700000000000002</v>
      </c>
      <c r="R5248" s="2">
        <v>0.68700000000000006</v>
      </c>
      <c r="S5248" s="2">
        <v>0.59299999999999997</v>
      </c>
    </row>
    <row r="5249" spans="1:19" x14ac:dyDescent="0.25">
      <c r="A5249">
        <v>5245</v>
      </c>
      <c r="B5249" s="2">
        <v>0.66433003899999998</v>
      </c>
      <c r="C5249" s="2">
        <v>0.54377745200000005</v>
      </c>
      <c r="D5249" s="2">
        <v>0.33880158900000001</v>
      </c>
      <c r="E5249" s="2">
        <v>0.41946308700000001</v>
      </c>
      <c r="F5249" s="2">
        <v>0.478039353</v>
      </c>
      <c r="G5249" s="2">
        <v>0.550730689</v>
      </c>
      <c r="H5249" s="2">
        <v>0.42</v>
      </c>
      <c r="I5249" s="2">
        <v>0.46720484400000001</v>
      </c>
      <c r="J5249" s="2">
        <v>0.17426470599999999</v>
      </c>
      <c r="K5249" s="2">
        <v>3.875E-2</v>
      </c>
      <c r="L5249" s="2">
        <v>0.19639253300000001</v>
      </c>
      <c r="M5249" s="2">
        <v>0.55877938999999999</v>
      </c>
      <c r="N5249" s="2">
        <v>0.60011325599999998</v>
      </c>
      <c r="O5249" s="2">
        <v>0.55000000000000004</v>
      </c>
      <c r="P5249" s="2">
        <v>0.58699999999999997</v>
      </c>
      <c r="Q5249" s="2">
        <v>0.33400000000000002</v>
      </c>
      <c r="R5249" s="2">
        <v>0.76900000000000002</v>
      </c>
      <c r="S5249" s="2">
        <v>0.69299999999999995</v>
      </c>
    </row>
    <row r="5250" spans="1:19" x14ac:dyDescent="0.25">
      <c r="A5250">
        <v>5246</v>
      </c>
      <c r="B5250" s="2">
        <v>0.37163870399999999</v>
      </c>
      <c r="C5250" s="2">
        <v>0.52152269399999995</v>
      </c>
      <c r="D5250" s="2">
        <v>0.285494733</v>
      </c>
      <c r="E5250" s="2">
        <v>0.33640939600000003</v>
      </c>
      <c r="F5250" s="2">
        <v>0.61015460300000002</v>
      </c>
      <c r="G5250" s="2">
        <v>0.45177453000000001</v>
      </c>
      <c r="H5250" s="2">
        <v>0.34599999999999997</v>
      </c>
      <c r="I5250" s="2">
        <v>0.44803229100000003</v>
      </c>
      <c r="J5250" s="2">
        <v>0.22426470600000001</v>
      </c>
      <c r="K5250" s="2">
        <v>0.17609374999999999</v>
      </c>
      <c r="L5250" s="2">
        <v>0.38181130200000002</v>
      </c>
      <c r="M5250" s="2">
        <v>0.62031015499999997</v>
      </c>
      <c r="N5250" s="2">
        <v>0.60936246500000002</v>
      </c>
      <c r="O5250" s="2">
        <v>0.74199999999999999</v>
      </c>
      <c r="P5250" s="2">
        <v>0.63600000000000001</v>
      </c>
      <c r="Q5250" s="2">
        <v>0.309</v>
      </c>
      <c r="R5250" s="2">
        <v>0.83799999999999997</v>
      </c>
      <c r="S5250" s="2">
        <v>0.81699999999999995</v>
      </c>
    </row>
    <row r="5251" spans="1:19" x14ac:dyDescent="0.25">
      <c r="A5251">
        <v>5247</v>
      </c>
      <c r="B5251" s="2">
        <v>0.35083888800000002</v>
      </c>
      <c r="C5251" s="2">
        <v>0.37364568100000001</v>
      </c>
      <c r="D5251" s="2">
        <v>0.30523225700000001</v>
      </c>
      <c r="E5251" s="2">
        <v>0.19966443</v>
      </c>
      <c r="F5251" s="2">
        <v>0.29532677400000001</v>
      </c>
      <c r="G5251" s="2">
        <v>0.45636743200000002</v>
      </c>
      <c r="H5251" s="2">
        <v>0.39900000000000002</v>
      </c>
      <c r="I5251" s="2">
        <v>0.38017154399999997</v>
      </c>
      <c r="J5251" s="2">
        <v>0.25992647099999999</v>
      </c>
      <c r="K5251" s="2">
        <v>0.21968750000000001</v>
      </c>
      <c r="L5251" s="2">
        <v>0.58337537799999994</v>
      </c>
      <c r="M5251" s="2">
        <v>0.563281641</v>
      </c>
      <c r="N5251" s="2">
        <v>0.47001085399999998</v>
      </c>
      <c r="O5251" s="2">
        <v>0.80100000000000005</v>
      </c>
      <c r="P5251" s="2">
        <v>0.61599999999999999</v>
      </c>
      <c r="Q5251" s="2">
        <v>0.25700000000000001</v>
      </c>
      <c r="R5251" s="2">
        <v>0.86499999999999999</v>
      </c>
      <c r="S5251" s="2">
        <v>0.88700000000000001</v>
      </c>
    </row>
    <row r="5252" spans="1:19" x14ac:dyDescent="0.25">
      <c r="A5252">
        <v>5248</v>
      </c>
      <c r="B5252" s="2">
        <v>0.487818892</v>
      </c>
      <c r="C5252" s="2">
        <v>0.55607613499999997</v>
      </c>
      <c r="D5252" s="2">
        <v>0.30072526300000002</v>
      </c>
      <c r="E5252" s="2">
        <v>0.20134228200000001</v>
      </c>
      <c r="F5252" s="2">
        <v>0.372101195</v>
      </c>
      <c r="G5252" s="2">
        <v>0.667640919</v>
      </c>
      <c r="H5252" s="2">
        <v>0.39500000000000002</v>
      </c>
      <c r="I5252" s="2">
        <v>0.48309788100000001</v>
      </c>
      <c r="J5252" s="2">
        <v>0.34963235300000001</v>
      </c>
      <c r="K5252" s="2">
        <v>0.20499999999999999</v>
      </c>
      <c r="L5252" s="2">
        <v>0.43163471199999998</v>
      </c>
      <c r="M5252" s="2">
        <v>0.52076038000000002</v>
      </c>
      <c r="N5252" s="2">
        <v>0.34113538799999998</v>
      </c>
      <c r="O5252" s="2">
        <v>0.78900000000000003</v>
      </c>
      <c r="P5252" s="2">
        <v>0.60799999999999998</v>
      </c>
      <c r="Q5252" s="2">
        <v>0.25</v>
      </c>
      <c r="R5252" s="2">
        <v>0.875</v>
      </c>
      <c r="S5252" s="2">
        <v>0.93200000000000005</v>
      </c>
    </row>
    <row r="5253" spans="1:19" x14ac:dyDescent="0.25">
      <c r="A5253">
        <v>5249</v>
      </c>
      <c r="B5253" s="2">
        <v>0.38244081800000002</v>
      </c>
      <c r="C5253" s="2">
        <v>0.53469985399999997</v>
      </c>
      <c r="D5253" s="2">
        <v>0.40516318400000001</v>
      </c>
      <c r="E5253" s="2">
        <v>0.11661073800000001</v>
      </c>
      <c r="F5253" s="2">
        <v>0.50228390700000003</v>
      </c>
      <c r="G5253" s="2">
        <v>0.42254697299999999</v>
      </c>
      <c r="H5253" s="2">
        <v>0.36299999999999999</v>
      </c>
      <c r="I5253" s="2">
        <v>0.50882946500000004</v>
      </c>
      <c r="J5253" s="2">
        <v>0.26176470600000001</v>
      </c>
      <c r="K5253" s="2">
        <v>0.2409375</v>
      </c>
      <c r="L5253" s="2">
        <v>0.45724016099999998</v>
      </c>
      <c r="M5253" s="2">
        <v>0.51875937999999999</v>
      </c>
      <c r="N5253" s="2">
        <v>0.18602236799999999</v>
      </c>
      <c r="O5253" s="2">
        <v>0.754</v>
      </c>
      <c r="P5253" s="2">
        <v>0.61499999999999999</v>
      </c>
      <c r="Q5253" s="2">
        <v>0.248</v>
      </c>
      <c r="R5253" s="2">
        <v>0.84099999999999997</v>
      </c>
      <c r="S5253" s="2">
        <v>0.92500000000000004</v>
      </c>
    </row>
    <row r="5254" spans="1:19" x14ac:dyDescent="0.25">
      <c r="A5254">
        <v>5250</v>
      </c>
      <c r="B5254" s="2">
        <v>0.17857963700000001</v>
      </c>
      <c r="C5254" s="2">
        <v>0.37862371900000003</v>
      </c>
      <c r="D5254" s="2">
        <v>0.34004489700000001</v>
      </c>
      <c r="E5254" s="2">
        <v>0.14932885900000001</v>
      </c>
      <c r="F5254" s="2">
        <v>0.352951511</v>
      </c>
      <c r="G5254" s="2">
        <v>0.51273486400000001</v>
      </c>
      <c r="H5254" s="2">
        <v>0.38</v>
      </c>
      <c r="I5254" s="2">
        <v>0.43592331000000001</v>
      </c>
      <c r="J5254" s="2">
        <v>0.23786764699999999</v>
      </c>
      <c r="K5254" s="2">
        <v>0.25390625</v>
      </c>
      <c r="L5254" s="2">
        <v>0.38773965700000002</v>
      </c>
      <c r="M5254" s="2">
        <v>0.31965982999999998</v>
      </c>
      <c r="N5254" s="2">
        <v>0.21730923499999999</v>
      </c>
      <c r="O5254" s="2">
        <v>0.73199999999999998</v>
      </c>
      <c r="P5254" s="2">
        <v>0.61199999999999999</v>
      </c>
      <c r="Q5254" s="2">
        <v>0.22500000000000001</v>
      </c>
      <c r="R5254" s="2">
        <v>0.85499999999999998</v>
      </c>
      <c r="S5254" s="2">
        <v>0.86799999999999999</v>
      </c>
    </row>
    <row r="5255" spans="1:19" x14ac:dyDescent="0.25">
      <c r="A5255">
        <v>5251</v>
      </c>
      <c r="B5255" s="2">
        <v>0.125143645</v>
      </c>
      <c r="C5255" s="2">
        <v>0.29458272299999999</v>
      </c>
      <c r="D5255" s="2">
        <v>0.27694698699999998</v>
      </c>
      <c r="E5255" s="2">
        <v>0.17869127500000001</v>
      </c>
      <c r="F5255" s="2">
        <v>0.57097681</v>
      </c>
      <c r="G5255" s="2">
        <v>0.47056367399999999</v>
      </c>
      <c r="H5255" s="2">
        <v>0.39200000000000002</v>
      </c>
      <c r="I5255" s="2">
        <v>0.24772956600000001</v>
      </c>
      <c r="J5255" s="2">
        <v>0.21727941200000001</v>
      </c>
      <c r="K5255" s="2">
        <v>0.22062499999999999</v>
      </c>
      <c r="L5255" s="2">
        <v>0.61390010100000003</v>
      </c>
      <c r="M5255" s="2">
        <v>0.27613806899999999</v>
      </c>
      <c r="N5255" s="2">
        <v>0.112878109</v>
      </c>
      <c r="O5255" s="2">
        <v>0.69699999999999995</v>
      </c>
      <c r="P5255" s="2">
        <v>0.622</v>
      </c>
      <c r="Q5255" s="2">
        <v>0.23899999999999999</v>
      </c>
      <c r="R5255" s="2">
        <v>0.89400000000000002</v>
      </c>
      <c r="S5255" s="2">
        <v>0.79600000000000004</v>
      </c>
    </row>
    <row r="5256" spans="1:19" x14ac:dyDescent="0.25">
      <c r="A5256">
        <v>5252</v>
      </c>
      <c r="B5256" s="2">
        <v>4.0795219000000001E-2</v>
      </c>
      <c r="C5256" s="2">
        <v>0.321522694</v>
      </c>
      <c r="D5256" s="2">
        <v>0.26140562899999997</v>
      </c>
      <c r="E5256" s="2">
        <v>8.8926173999999997E-2</v>
      </c>
      <c r="F5256" s="2">
        <v>0.32853127199999999</v>
      </c>
      <c r="G5256" s="2">
        <v>0.34989561600000002</v>
      </c>
      <c r="H5256" s="2">
        <v>0.49299999999999999</v>
      </c>
      <c r="I5256" s="2">
        <v>0.28355196799999999</v>
      </c>
      <c r="J5256" s="2">
        <v>0.19705882399999999</v>
      </c>
      <c r="K5256" s="2">
        <v>8.7656250000000005E-2</v>
      </c>
      <c r="L5256" s="2">
        <v>0.48675580200000002</v>
      </c>
      <c r="M5256" s="2">
        <v>0.24312156100000001</v>
      </c>
      <c r="N5256" s="2">
        <v>0.110471427</v>
      </c>
      <c r="O5256" s="2">
        <v>0.66500000000000004</v>
      </c>
      <c r="P5256" s="2">
        <v>0.64400000000000002</v>
      </c>
      <c r="Q5256" s="2">
        <v>0.26</v>
      </c>
      <c r="R5256" s="2">
        <v>0.86599999999999999</v>
      </c>
      <c r="S5256" s="2">
        <v>0.77500000000000002</v>
      </c>
    </row>
    <row r="5257" spans="1:19" x14ac:dyDescent="0.25">
      <c r="A5257">
        <v>5253</v>
      </c>
      <c r="B5257" s="2">
        <v>4.1139967999999999E-2</v>
      </c>
      <c r="C5257" s="2">
        <v>0.22576866800000001</v>
      </c>
      <c r="D5257" s="2">
        <v>0.282386462</v>
      </c>
      <c r="E5257" s="2">
        <v>0.125</v>
      </c>
      <c r="F5257" s="2">
        <v>0.31605762500000001</v>
      </c>
      <c r="G5257" s="2">
        <v>0.34613778699999997</v>
      </c>
      <c r="H5257" s="2">
        <v>0.42199999999999999</v>
      </c>
      <c r="I5257" s="2">
        <v>0.33047426800000002</v>
      </c>
      <c r="J5257" s="2">
        <v>0.13676470600000001</v>
      </c>
      <c r="K5257" s="2">
        <v>5.3281250000000002E-2</v>
      </c>
      <c r="L5257" s="2">
        <v>0.39669525700000002</v>
      </c>
      <c r="M5257" s="2">
        <v>0.180090045</v>
      </c>
      <c r="N5257" s="2">
        <v>9.7635789000000001E-2</v>
      </c>
      <c r="O5257" s="2">
        <v>0.65700000000000003</v>
      </c>
      <c r="P5257" s="2">
        <v>0.625</v>
      </c>
      <c r="Q5257" s="2">
        <v>0.23300000000000001</v>
      </c>
      <c r="R5257" s="2">
        <v>0.82699999999999996</v>
      </c>
      <c r="S5257" s="2">
        <v>0.70299999999999996</v>
      </c>
    </row>
    <row r="5258" spans="1:19" x14ac:dyDescent="0.25">
      <c r="A5258">
        <v>5254</v>
      </c>
      <c r="B5258" s="2">
        <v>1.2410940000000001E-2</v>
      </c>
      <c r="C5258" s="2">
        <v>0.19560761300000001</v>
      </c>
      <c r="D5258" s="2">
        <v>0.12635123500000001</v>
      </c>
      <c r="E5258" s="2">
        <v>7.9697986999999998E-2</v>
      </c>
      <c r="F5258" s="2">
        <v>0.35435699199999998</v>
      </c>
      <c r="G5258" s="2">
        <v>0.37286012499999999</v>
      </c>
      <c r="H5258" s="2">
        <v>0.42199999999999999</v>
      </c>
      <c r="I5258" s="2">
        <v>0.43087790100000001</v>
      </c>
      <c r="J5258" s="2">
        <v>9.8161764999999998E-2</v>
      </c>
      <c r="K5258" s="2">
        <v>4.8437500000000001E-2</v>
      </c>
      <c r="L5258" s="2">
        <v>0.30701311799999997</v>
      </c>
      <c r="M5258" s="2">
        <v>0.15007503799999999</v>
      </c>
      <c r="N5258" s="2">
        <v>0.126421594</v>
      </c>
      <c r="O5258" s="2">
        <v>0.68400000000000005</v>
      </c>
      <c r="P5258" s="2">
        <v>0.58499999999999996</v>
      </c>
      <c r="Q5258" s="2">
        <v>0.26700000000000002</v>
      </c>
      <c r="R5258" s="2">
        <v>0.84599999999999997</v>
      </c>
      <c r="S5258" s="2">
        <v>0.66900000000000004</v>
      </c>
    </row>
    <row r="5259" spans="1:19" x14ac:dyDescent="0.25">
      <c r="A5259">
        <v>5255</v>
      </c>
      <c r="B5259" s="2">
        <v>1.4134682000000001E-2</v>
      </c>
      <c r="C5259" s="2">
        <v>0.30658858</v>
      </c>
      <c r="D5259" s="2">
        <v>0.31828699700000002</v>
      </c>
      <c r="E5259" s="2">
        <v>0.24916107400000001</v>
      </c>
      <c r="F5259" s="2">
        <v>0.49578355600000001</v>
      </c>
      <c r="G5259" s="2">
        <v>0.32860125299999998</v>
      </c>
      <c r="H5259" s="2">
        <v>0.35</v>
      </c>
      <c r="I5259" s="2">
        <v>0.31760847599999997</v>
      </c>
      <c r="J5259" s="2">
        <v>6.2132353000000001E-2</v>
      </c>
      <c r="K5259" s="2">
        <v>0.04</v>
      </c>
      <c r="L5259" s="2">
        <v>0.19134712400000001</v>
      </c>
      <c r="M5259" s="2">
        <v>0.17658829400000001</v>
      </c>
      <c r="N5259" s="2">
        <v>0.13883252300000001</v>
      </c>
      <c r="O5259" s="2">
        <v>0.66300000000000003</v>
      </c>
      <c r="P5259" s="2">
        <v>0.53300000000000003</v>
      </c>
      <c r="Q5259" s="2">
        <v>0.314</v>
      </c>
      <c r="R5259" s="2">
        <v>0.86799999999999999</v>
      </c>
      <c r="S5259" s="2">
        <v>0.60599999999999998</v>
      </c>
    </row>
    <row r="5260" spans="1:19" x14ac:dyDescent="0.25">
      <c r="A5260">
        <v>5256</v>
      </c>
      <c r="B5260" s="2">
        <v>5.9871293999999999E-2</v>
      </c>
      <c r="C5260" s="2">
        <v>0.40937042499999998</v>
      </c>
      <c r="D5260" s="2">
        <v>0.30212398499999998</v>
      </c>
      <c r="E5260" s="2">
        <v>0.20805369100000001</v>
      </c>
      <c r="F5260" s="2">
        <v>0.90425158100000003</v>
      </c>
      <c r="G5260" s="2">
        <v>0.290605428</v>
      </c>
      <c r="H5260" s="2">
        <v>0.39400000000000002</v>
      </c>
      <c r="I5260" s="2">
        <v>0.202825429</v>
      </c>
      <c r="J5260" s="2">
        <v>5.2941176E-2</v>
      </c>
      <c r="K5260" s="2">
        <v>2.0468750000000001E-2</v>
      </c>
      <c r="L5260" s="2">
        <v>0.119323915</v>
      </c>
      <c r="M5260" s="2">
        <v>0.174087044</v>
      </c>
      <c r="N5260" s="2">
        <v>0.154688311</v>
      </c>
      <c r="O5260" s="2">
        <v>0.62</v>
      </c>
      <c r="P5260" s="2">
        <v>0.45700000000000002</v>
      </c>
      <c r="Q5260" s="2">
        <v>0.36199999999999999</v>
      </c>
      <c r="R5260" s="2">
        <v>0.85899999999999999</v>
      </c>
      <c r="S5260" s="2">
        <v>0.57499999999999996</v>
      </c>
    </row>
    <row r="5261" spans="1:19" x14ac:dyDescent="0.25">
      <c r="A5261">
        <v>5257</v>
      </c>
      <c r="B5261" s="2">
        <v>0.24258791099999999</v>
      </c>
      <c r="C5261" s="2">
        <v>0.46676427500000001</v>
      </c>
      <c r="D5261" s="2">
        <v>0.37392505599999998</v>
      </c>
      <c r="E5261" s="2">
        <v>0.18456375799999999</v>
      </c>
      <c r="F5261" s="2">
        <v>0.92884750500000002</v>
      </c>
      <c r="G5261" s="2">
        <v>0.31941544900000002</v>
      </c>
      <c r="H5261" s="2">
        <v>0.36</v>
      </c>
      <c r="I5261" s="2">
        <v>0.265640767</v>
      </c>
      <c r="J5261" s="2">
        <v>7.2426471000000006E-2</v>
      </c>
      <c r="K5261" s="2">
        <v>3.7187499999999998E-2</v>
      </c>
      <c r="L5261" s="2">
        <v>0.12701816299999999</v>
      </c>
      <c r="M5261" s="2">
        <v>0.17758879399999999</v>
      </c>
      <c r="N5261" s="2">
        <v>0.223491105</v>
      </c>
      <c r="O5261" s="2">
        <v>0.47</v>
      </c>
      <c r="P5261" s="2">
        <v>0.35299999999999998</v>
      </c>
      <c r="Q5261" s="2">
        <v>0.32100000000000001</v>
      </c>
      <c r="R5261" s="2">
        <v>0.79200000000000004</v>
      </c>
      <c r="S5261" s="2">
        <v>0.53</v>
      </c>
    </row>
    <row r="5262" spans="1:19" x14ac:dyDescent="0.25">
      <c r="A5262">
        <v>5258</v>
      </c>
      <c r="B5262" s="2">
        <v>0.20960698699999999</v>
      </c>
      <c r="C5262" s="2">
        <v>0.45563689600000001</v>
      </c>
      <c r="D5262" s="2">
        <v>0.49297185300000002</v>
      </c>
      <c r="E5262" s="2">
        <v>0.256711409</v>
      </c>
      <c r="F5262" s="2">
        <v>0.81921995800000003</v>
      </c>
      <c r="G5262" s="2">
        <v>0.390814196</v>
      </c>
      <c r="H5262" s="2">
        <v>0.35799999999999998</v>
      </c>
      <c r="I5262" s="2">
        <v>0.239152371</v>
      </c>
      <c r="J5262" s="2">
        <v>8.0882353000000004E-2</v>
      </c>
      <c r="K5262" s="2">
        <v>6.6718749999999993E-2</v>
      </c>
      <c r="L5262" s="2">
        <v>0.157038345</v>
      </c>
      <c r="M5262" s="2">
        <v>0.169084542</v>
      </c>
      <c r="N5262" s="2">
        <v>0.21362842700000001</v>
      </c>
      <c r="O5262" s="2">
        <v>0.42799999999999999</v>
      </c>
      <c r="P5262" s="2">
        <v>0.31900000000000001</v>
      </c>
      <c r="Q5262" s="2">
        <v>0.33500000000000002</v>
      </c>
      <c r="R5262" s="2">
        <v>0.80500000000000005</v>
      </c>
      <c r="S5262" s="2">
        <v>0.47</v>
      </c>
    </row>
    <row r="5263" spans="1:19" x14ac:dyDescent="0.25">
      <c r="A5263">
        <v>5259</v>
      </c>
      <c r="B5263" s="2">
        <v>0.47851068699999999</v>
      </c>
      <c r="C5263" s="2">
        <v>0.55812591499999997</v>
      </c>
      <c r="D5263" s="2">
        <v>0.30632015200000001</v>
      </c>
      <c r="E5263" s="2">
        <v>0.21308724800000001</v>
      </c>
      <c r="F5263" s="2">
        <v>0.69501054100000004</v>
      </c>
      <c r="G5263" s="2">
        <v>0.28267223400000002</v>
      </c>
      <c r="H5263" s="2">
        <v>0.46800000000000003</v>
      </c>
      <c r="I5263" s="2">
        <v>0.25075681100000002</v>
      </c>
      <c r="J5263" s="2">
        <v>0.133088235</v>
      </c>
      <c r="K5263" s="2">
        <v>3.8437499999999999E-2</v>
      </c>
      <c r="L5263" s="2">
        <v>6.5842582999999996E-2</v>
      </c>
      <c r="M5263" s="2">
        <v>0.15807904</v>
      </c>
      <c r="N5263" s="2">
        <v>0.17837761299999999</v>
      </c>
      <c r="O5263" s="2">
        <v>0.373</v>
      </c>
      <c r="P5263" s="2">
        <v>0.29699999999999999</v>
      </c>
      <c r="Q5263" s="2">
        <v>0.32300000000000001</v>
      </c>
      <c r="R5263" s="2">
        <v>0.82699999999999996</v>
      </c>
      <c r="S5263" s="2">
        <v>0.46</v>
      </c>
    </row>
    <row r="5264" spans="1:19" x14ac:dyDescent="0.25">
      <c r="A5264">
        <v>5260</v>
      </c>
      <c r="B5264" s="2">
        <v>0.53367042099999995</v>
      </c>
      <c r="C5264" s="2">
        <v>0.83338213800000005</v>
      </c>
      <c r="D5264" s="2">
        <v>0.30694180599999998</v>
      </c>
      <c r="E5264" s="2">
        <v>0.40100671100000002</v>
      </c>
      <c r="F5264" s="2">
        <v>0.36331693599999998</v>
      </c>
      <c r="G5264" s="2">
        <v>0.24676409199999999</v>
      </c>
      <c r="H5264" s="2">
        <v>0.53600000000000003</v>
      </c>
      <c r="I5264" s="2">
        <v>0.18440968699999999</v>
      </c>
      <c r="J5264" s="2">
        <v>0.16838235300000001</v>
      </c>
      <c r="K5264" s="2">
        <v>4.7343749999999997E-2</v>
      </c>
      <c r="L5264" s="2">
        <v>0.17381432899999999</v>
      </c>
      <c r="M5264" s="2">
        <v>0.16058028999999999</v>
      </c>
      <c r="N5264" s="2">
        <v>0.201311878</v>
      </c>
      <c r="O5264" s="2">
        <v>0.33900000000000002</v>
      </c>
      <c r="P5264" s="2">
        <v>0.26100000000000001</v>
      </c>
      <c r="Q5264" s="2">
        <v>0.26</v>
      </c>
      <c r="R5264" s="2">
        <v>0.86</v>
      </c>
      <c r="S5264" s="2">
        <v>0.47799999999999998</v>
      </c>
    </row>
    <row r="5265" spans="1:19" x14ac:dyDescent="0.25">
      <c r="A5265">
        <v>5261</v>
      </c>
      <c r="B5265" s="2">
        <v>0.72385658500000005</v>
      </c>
      <c r="C5265" s="2">
        <v>0.58770131800000003</v>
      </c>
      <c r="D5265" s="2">
        <v>0.25612156800000002</v>
      </c>
      <c r="E5265" s="2">
        <v>0.23909395999999999</v>
      </c>
      <c r="F5265" s="2">
        <v>0.23787772300000001</v>
      </c>
      <c r="G5265" s="2">
        <v>0.23841336099999999</v>
      </c>
      <c r="H5265" s="2">
        <v>0.34699999999999998</v>
      </c>
      <c r="I5265" s="2">
        <v>0.31659939500000001</v>
      </c>
      <c r="J5265" s="2">
        <v>0.19816176499999999</v>
      </c>
      <c r="K5265" s="2">
        <v>4.6249999999999999E-2</v>
      </c>
      <c r="L5265" s="2">
        <v>0.187815338</v>
      </c>
      <c r="M5265" s="2">
        <v>0.36668334200000002</v>
      </c>
      <c r="N5265" s="2">
        <v>0.167948657</v>
      </c>
      <c r="O5265" s="2">
        <v>0.29599999999999999</v>
      </c>
      <c r="P5265" s="2">
        <v>0.23</v>
      </c>
      <c r="Q5265" s="2">
        <v>0.23799999999999999</v>
      </c>
      <c r="R5265" s="2">
        <v>0.85099999999999998</v>
      </c>
      <c r="S5265" s="2">
        <v>0.45400000000000001</v>
      </c>
    </row>
    <row r="5266" spans="1:19" x14ac:dyDescent="0.25">
      <c r="A5266">
        <v>5262</v>
      </c>
      <c r="B5266" s="2">
        <v>0.56849000199999999</v>
      </c>
      <c r="C5266" s="2">
        <v>0.50453879899999998</v>
      </c>
      <c r="D5266" s="2">
        <v>0.24477637699999999</v>
      </c>
      <c r="E5266" s="2">
        <v>0.183724832</v>
      </c>
      <c r="F5266" s="2">
        <v>0.127898805</v>
      </c>
      <c r="G5266" s="2">
        <v>0.178705637</v>
      </c>
      <c r="H5266" s="2">
        <v>0.35399999999999998</v>
      </c>
      <c r="I5266" s="2">
        <v>0.27674066600000002</v>
      </c>
      <c r="J5266" s="2">
        <v>0.12352941200000001</v>
      </c>
      <c r="K5266" s="2">
        <v>4.0625000000000001E-2</v>
      </c>
      <c r="L5266" s="2">
        <v>0.19109485400000001</v>
      </c>
      <c r="M5266" s="2">
        <v>0.53676838400000004</v>
      </c>
      <c r="N5266" s="2">
        <v>0.21579915999999999</v>
      </c>
      <c r="O5266" s="2">
        <v>0.315</v>
      </c>
      <c r="P5266" s="2">
        <v>0.253</v>
      </c>
      <c r="Q5266" s="2">
        <v>0.21</v>
      </c>
      <c r="R5266" s="2">
        <v>0.77200000000000002</v>
      </c>
      <c r="S5266" s="2">
        <v>0.42499999999999999</v>
      </c>
    </row>
    <row r="5267" spans="1:19" x14ac:dyDescent="0.25">
      <c r="A5267">
        <v>5263</v>
      </c>
      <c r="B5267" s="2">
        <v>0.554585153</v>
      </c>
      <c r="C5267" s="2">
        <v>0.55461200600000005</v>
      </c>
      <c r="D5267" s="2">
        <v>0.29155586300000003</v>
      </c>
      <c r="E5267" s="2">
        <v>0.19882550299999999</v>
      </c>
      <c r="F5267" s="2">
        <v>0.36296556600000002</v>
      </c>
      <c r="G5267" s="2">
        <v>0.153653445</v>
      </c>
      <c r="H5267" s="2">
        <v>0.34799999999999998</v>
      </c>
      <c r="I5267" s="2">
        <v>0.12663975799999999</v>
      </c>
      <c r="J5267" s="2">
        <v>8.4926471000000003E-2</v>
      </c>
      <c r="K5267" s="2">
        <v>4.4531250000000001E-2</v>
      </c>
      <c r="L5267" s="2">
        <v>0.21215943500000001</v>
      </c>
      <c r="M5267" s="2">
        <v>0.54727363699999998</v>
      </c>
      <c r="N5267" s="2">
        <v>0.19711198199999999</v>
      </c>
      <c r="O5267" s="2">
        <v>0.34699999999999998</v>
      </c>
      <c r="P5267" s="2">
        <v>0.312</v>
      </c>
      <c r="Q5267" s="2">
        <v>0.27900000000000003</v>
      </c>
      <c r="R5267" s="2">
        <v>0.53</v>
      </c>
      <c r="S5267" s="2">
        <v>0.45900000000000002</v>
      </c>
    </row>
    <row r="5268" spans="1:19" x14ac:dyDescent="0.25">
      <c r="A5268">
        <v>5264</v>
      </c>
      <c r="B5268" s="2">
        <v>0.32463801399999997</v>
      </c>
      <c r="C5268" s="2">
        <v>0.43982430500000003</v>
      </c>
      <c r="D5268" s="2">
        <v>0.29202210299999998</v>
      </c>
      <c r="E5268" s="2">
        <v>0.202181208</v>
      </c>
      <c r="F5268" s="2">
        <v>0.13264230499999999</v>
      </c>
      <c r="G5268" s="2">
        <v>0.12233820500000001</v>
      </c>
      <c r="H5268" s="2">
        <v>0.33100000000000002</v>
      </c>
      <c r="I5268" s="2">
        <v>0.217961655</v>
      </c>
      <c r="J5268" s="2">
        <v>1.9852940999999999E-2</v>
      </c>
      <c r="K5268" s="2">
        <v>2.71875E-2</v>
      </c>
      <c r="L5268" s="2">
        <v>0.17747225</v>
      </c>
      <c r="M5268" s="2">
        <v>0.71235617799999995</v>
      </c>
      <c r="N5268" s="2">
        <v>0.19083573200000001</v>
      </c>
      <c r="O5268" s="2">
        <v>0.4</v>
      </c>
      <c r="P5268" s="2">
        <v>0.372</v>
      </c>
      <c r="Q5268" s="2">
        <v>0.29899999999999999</v>
      </c>
      <c r="R5268" s="2">
        <v>0.33100000000000002</v>
      </c>
      <c r="S5268" s="2">
        <v>0.52</v>
      </c>
    </row>
    <row r="5269" spans="1:19" x14ac:dyDescent="0.25">
      <c r="A5269">
        <v>5265</v>
      </c>
      <c r="B5269" s="2">
        <v>0.237186854</v>
      </c>
      <c r="C5269" s="2">
        <v>0.203221083</v>
      </c>
      <c r="D5269" s="2">
        <v>0.20794335999999999</v>
      </c>
      <c r="E5269" s="2">
        <v>0.166107383</v>
      </c>
      <c r="F5269" s="2">
        <v>0.173401265</v>
      </c>
      <c r="G5269" s="2">
        <v>0.17661795399999999</v>
      </c>
      <c r="H5269" s="2">
        <v>0.34200000000000003</v>
      </c>
      <c r="I5269" s="2">
        <v>0.27875882899999999</v>
      </c>
      <c r="J5269" s="2">
        <v>2.0955881999999999E-2</v>
      </c>
      <c r="K5269" s="2">
        <v>2.8906250000000001E-2</v>
      </c>
      <c r="L5269" s="2">
        <v>0.150227043</v>
      </c>
      <c r="M5269" s="2">
        <v>0.51825913000000001</v>
      </c>
      <c r="N5269" s="2">
        <v>0.177528196</v>
      </c>
      <c r="O5269" s="2">
        <v>0.375</v>
      </c>
      <c r="P5269" s="2">
        <v>0.379</v>
      </c>
      <c r="Q5269" s="2">
        <v>0.26</v>
      </c>
      <c r="R5269" s="2">
        <v>0.22600000000000001</v>
      </c>
      <c r="S5269" s="2">
        <v>0.443</v>
      </c>
    </row>
    <row r="5270" spans="1:19" x14ac:dyDescent="0.25">
      <c r="A5270">
        <v>5266</v>
      </c>
      <c r="B5270" s="2">
        <v>0.27051252599999998</v>
      </c>
      <c r="C5270" s="2">
        <v>7.0571010000000003E-2</v>
      </c>
      <c r="D5270" s="2">
        <v>0.25549991399999999</v>
      </c>
      <c r="E5270" s="2">
        <v>0.17365771799999999</v>
      </c>
      <c r="F5270" s="2">
        <v>0.22593113100000001</v>
      </c>
      <c r="G5270" s="2">
        <v>0.16659707700000001</v>
      </c>
      <c r="H5270" s="2">
        <v>0.29899999999999999</v>
      </c>
      <c r="I5270" s="2">
        <v>0.24798183700000001</v>
      </c>
      <c r="J5270" s="2">
        <v>3.4558824000000002E-2</v>
      </c>
      <c r="K5270" s="2">
        <v>7.1875000000000003E-3</v>
      </c>
      <c r="L5270" s="2">
        <v>0.333375378</v>
      </c>
      <c r="M5270" s="2">
        <v>0.21960980499999999</v>
      </c>
      <c r="N5270" s="2">
        <v>0.27473927599999998</v>
      </c>
      <c r="O5270" s="2">
        <v>0.376</v>
      </c>
      <c r="P5270" s="2">
        <v>0.38</v>
      </c>
      <c r="Q5270" s="2">
        <v>0.246</v>
      </c>
      <c r="R5270" s="2">
        <v>0.18099999999999999</v>
      </c>
      <c r="S5270" s="2">
        <v>0.43</v>
      </c>
    </row>
    <row r="5271" spans="1:19" x14ac:dyDescent="0.25">
      <c r="A5271">
        <v>5267</v>
      </c>
      <c r="B5271" s="2">
        <v>0.363594576</v>
      </c>
      <c r="C5271" s="2">
        <v>0.17218155199999999</v>
      </c>
      <c r="D5271" s="2">
        <v>0.33802452100000002</v>
      </c>
      <c r="E5271" s="2">
        <v>0.15268456399999999</v>
      </c>
      <c r="F5271" s="2">
        <v>5.6570624999999999E-2</v>
      </c>
      <c r="G5271" s="2">
        <v>0.10814196199999999</v>
      </c>
      <c r="H5271" s="2">
        <v>0.39400000000000002</v>
      </c>
      <c r="I5271" s="2">
        <v>0.14530777</v>
      </c>
      <c r="J5271" s="2">
        <v>9.375E-2</v>
      </c>
      <c r="K5271" s="2">
        <v>1.7968749999999999E-2</v>
      </c>
      <c r="L5271" s="2">
        <v>0.36276488400000001</v>
      </c>
      <c r="M5271" s="2">
        <v>7.3036517999999995E-2</v>
      </c>
      <c r="N5271" s="2">
        <v>0.32174036099999997</v>
      </c>
      <c r="O5271" s="2">
        <v>0.32900000000000001</v>
      </c>
      <c r="P5271" s="2">
        <v>0.34</v>
      </c>
      <c r="Q5271" s="2">
        <v>0.19400000000000001</v>
      </c>
      <c r="R5271" s="2">
        <v>0.14099999999999999</v>
      </c>
      <c r="S5271" s="2">
        <v>0.44500000000000001</v>
      </c>
    </row>
    <row r="5272" spans="1:19" x14ac:dyDescent="0.25">
      <c r="A5272">
        <v>5268</v>
      </c>
      <c r="B5272" s="2">
        <v>0.40450471199999999</v>
      </c>
      <c r="C5272" s="2">
        <v>9.8389457999999999E-2</v>
      </c>
      <c r="D5272" s="2">
        <v>0.24306682800000001</v>
      </c>
      <c r="E5272" s="2">
        <v>7.9697986999999998E-2</v>
      </c>
      <c r="F5272" s="2">
        <v>3.2853127000000003E-2</v>
      </c>
      <c r="G5272" s="2">
        <v>6.8058455000000004E-2</v>
      </c>
      <c r="H5272" s="2">
        <v>0.39500000000000002</v>
      </c>
      <c r="I5272" s="2">
        <v>0.14858728600000001</v>
      </c>
      <c r="J5272" s="2">
        <v>0.20036764700000001</v>
      </c>
      <c r="K5272" s="2">
        <v>5.7812499999999999E-3</v>
      </c>
      <c r="L5272" s="2">
        <v>0.34762865799999998</v>
      </c>
      <c r="M5272" s="2">
        <v>0.107053527</v>
      </c>
      <c r="N5272" s="2">
        <v>0.176584399</v>
      </c>
      <c r="O5272" s="2">
        <v>0.31</v>
      </c>
      <c r="P5272" s="2">
        <v>0.36299999999999999</v>
      </c>
      <c r="Q5272" s="2">
        <v>0.16800000000000001</v>
      </c>
      <c r="R5272" s="2">
        <v>0.11899999999999999</v>
      </c>
      <c r="S5272" s="2">
        <v>0.436</v>
      </c>
    </row>
    <row r="5273" spans="1:19" x14ac:dyDescent="0.25">
      <c r="A5273">
        <v>5269</v>
      </c>
      <c r="B5273" s="2">
        <v>0.22960238999999999</v>
      </c>
      <c r="C5273" s="2">
        <v>8.9604685000000003E-2</v>
      </c>
      <c r="D5273" s="2">
        <v>0.22317389100000001</v>
      </c>
      <c r="E5273" s="2">
        <v>8.8087248000000007E-2</v>
      </c>
      <c r="F5273" s="2">
        <v>2.547435E-2</v>
      </c>
      <c r="G5273" s="2">
        <v>2.9645094E-2</v>
      </c>
      <c r="H5273" s="2">
        <v>0.253</v>
      </c>
      <c r="I5273" s="2">
        <v>0.11074672000000001</v>
      </c>
      <c r="J5273" s="2">
        <v>0.17426470599999999</v>
      </c>
      <c r="K5273" s="2">
        <v>2.4218750000000001E-2</v>
      </c>
      <c r="L5273" s="2">
        <v>0.245459132</v>
      </c>
      <c r="M5273" s="2">
        <v>0.134067034</v>
      </c>
      <c r="N5273" s="2">
        <v>0.11089613500000001</v>
      </c>
      <c r="O5273" s="2">
        <v>0.31900000000000001</v>
      </c>
      <c r="P5273" s="2">
        <v>0.42699999999999999</v>
      </c>
      <c r="Q5273" s="2">
        <v>0.188</v>
      </c>
      <c r="R5273" s="2">
        <v>9.2999999999999999E-2</v>
      </c>
      <c r="S5273" s="2">
        <v>0.36499999999999999</v>
      </c>
    </row>
    <row r="5274" spans="1:19" x14ac:dyDescent="0.25">
      <c r="A5274">
        <v>5270</v>
      </c>
      <c r="B5274" s="2">
        <v>0.170535509</v>
      </c>
      <c r="C5274" s="2">
        <v>9.3997072000000001E-2</v>
      </c>
      <c r="D5274" s="2">
        <v>0.142203419</v>
      </c>
      <c r="E5274" s="2">
        <v>0.117449664</v>
      </c>
      <c r="F5274" s="2">
        <v>2.8109628000000001E-2</v>
      </c>
      <c r="G5274" s="2">
        <v>5.7620042000000003E-2</v>
      </c>
      <c r="H5274" s="2">
        <v>0.222</v>
      </c>
      <c r="I5274" s="2">
        <v>9.5862765000000003E-2</v>
      </c>
      <c r="J5274" s="2">
        <v>0.105882353</v>
      </c>
      <c r="K5274" s="2">
        <v>7.8125E-3</v>
      </c>
      <c r="L5274" s="2">
        <v>0.22199798200000001</v>
      </c>
      <c r="M5274" s="2">
        <v>0.20110054999999999</v>
      </c>
      <c r="N5274" s="2">
        <v>0.24661412899999999</v>
      </c>
      <c r="O5274" s="2">
        <v>0.32</v>
      </c>
      <c r="P5274" s="2">
        <v>0.44400000000000001</v>
      </c>
      <c r="Q5274" s="2">
        <v>0.182</v>
      </c>
      <c r="R5274" s="2">
        <v>9.1999999999999998E-2</v>
      </c>
      <c r="S5274" s="2">
        <v>0.34699999999999998</v>
      </c>
    </row>
    <row r="5275" spans="1:19" x14ac:dyDescent="0.25">
      <c r="A5275">
        <v>5271</v>
      </c>
      <c r="B5275" s="2">
        <v>0.19363364699999999</v>
      </c>
      <c r="C5275" s="2">
        <v>0.118008785</v>
      </c>
      <c r="D5275" s="2">
        <v>0.20203764499999999</v>
      </c>
      <c r="E5275" s="2">
        <v>8.9765101E-2</v>
      </c>
      <c r="F5275" s="2">
        <v>4.0758959999999997E-2</v>
      </c>
      <c r="G5275" s="2">
        <v>7.7661795000000006E-2</v>
      </c>
      <c r="H5275" s="2">
        <v>0.27800000000000002</v>
      </c>
      <c r="I5275" s="2">
        <v>0.12336024199999999</v>
      </c>
      <c r="J5275" s="2">
        <v>4.5220587999999999E-2</v>
      </c>
      <c r="K5275" s="2">
        <v>8.4375000000000006E-3</v>
      </c>
      <c r="L5275" s="2">
        <v>0.23789101900000001</v>
      </c>
      <c r="M5275" s="2">
        <v>0.23411705899999999</v>
      </c>
      <c r="N5275" s="2">
        <v>0.20612524199999999</v>
      </c>
      <c r="O5275" s="2">
        <v>0.215</v>
      </c>
      <c r="P5275" s="2">
        <v>0.35</v>
      </c>
      <c r="Q5275" s="2">
        <v>0.17</v>
      </c>
      <c r="R5275" s="2">
        <v>7.6999999999999999E-2</v>
      </c>
      <c r="S5275" s="2">
        <v>0.255</v>
      </c>
    </row>
    <row r="5276" spans="1:19" x14ac:dyDescent="0.25">
      <c r="A5276">
        <v>5272</v>
      </c>
      <c r="B5276" s="2">
        <v>9.2162721000000003E-2</v>
      </c>
      <c r="C5276" s="2">
        <v>0.173060029</v>
      </c>
      <c r="D5276" s="2">
        <v>0.115627698</v>
      </c>
      <c r="E5276" s="2">
        <v>0.10402684600000001</v>
      </c>
      <c r="F5276" s="2">
        <v>6.0084328999999999E-2</v>
      </c>
      <c r="G5276" s="2">
        <v>9.2275573999999999E-2</v>
      </c>
      <c r="H5276" s="2">
        <v>2.7E-2</v>
      </c>
      <c r="I5276" s="2">
        <v>9.2078707999999995E-2</v>
      </c>
      <c r="J5276" s="2">
        <v>1.5441175999999999E-2</v>
      </c>
      <c r="K5276" s="2">
        <v>4.9062500000000002E-2</v>
      </c>
      <c r="L5276" s="2">
        <v>0.140893037</v>
      </c>
      <c r="M5276" s="2">
        <v>0.249624812</v>
      </c>
      <c r="N5276" s="2">
        <v>8.9094427000000004E-2</v>
      </c>
      <c r="O5276" s="2">
        <v>0.15</v>
      </c>
      <c r="P5276" s="2">
        <v>0.32700000000000001</v>
      </c>
      <c r="Q5276" s="2">
        <v>0.186</v>
      </c>
      <c r="R5276" s="2">
        <v>8.3000000000000004E-2</v>
      </c>
      <c r="S5276" s="2">
        <v>0.159</v>
      </c>
    </row>
    <row r="5277" spans="1:19" x14ac:dyDescent="0.25">
      <c r="A5277">
        <v>5273</v>
      </c>
      <c r="B5277" s="2">
        <v>7.6993795000000004E-2</v>
      </c>
      <c r="C5277" s="2">
        <v>0.13909224000000001</v>
      </c>
      <c r="D5277" s="2">
        <v>0.12728371599999999</v>
      </c>
      <c r="E5277" s="2">
        <v>8.4731544000000006E-2</v>
      </c>
      <c r="F5277" s="2">
        <v>7.0098384E-2</v>
      </c>
      <c r="G5277" s="2">
        <v>0.109812109</v>
      </c>
      <c r="H5277" s="2">
        <v>7.8E-2</v>
      </c>
      <c r="I5277" s="2">
        <v>6.9878910000000002E-2</v>
      </c>
      <c r="J5277" s="2">
        <v>4.4117647000000003E-2</v>
      </c>
      <c r="K5277" s="2">
        <v>8.2187499999999997E-2</v>
      </c>
      <c r="L5277" s="2">
        <v>9.2204843999999994E-2</v>
      </c>
      <c r="M5277" s="2">
        <v>0.12556278100000001</v>
      </c>
      <c r="N5277" s="2">
        <v>7.2719550999999993E-2</v>
      </c>
      <c r="O5277" s="2">
        <v>0.10100000000000001</v>
      </c>
      <c r="P5277" s="2">
        <v>0.30099999999999999</v>
      </c>
      <c r="Q5277" s="2">
        <v>0.217</v>
      </c>
      <c r="R5277" s="2">
        <v>9.1999999999999998E-2</v>
      </c>
      <c r="S5277" s="2">
        <v>7.0000000000000007E-2</v>
      </c>
    </row>
    <row r="5278" spans="1:19" x14ac:dyDescent="0.25">
      <c r="A5278">
        <v>5274</v>
      </c>
      <c r="B5278" s="2">
        <v>7.8372787999999999E-2</v>
      </c>
      <c r="C5278" s="2">
        <v>0.135285505</v>
      </c>
      <c r="D5278" s="2">
        <v>0.15992056599999999</v>
      </c>
      <c r="E5278" s="2">
        <v>8.1375839000000005E-2</v>
      </c>
      <c r="F5278" s="2">
        <v>6.2192550999999999E-2</v>
      </c>
      <c r="G5278" s="2">
        <v>0.113569937</v>
      </c>
      <c r="H5278" s="2">
        <v>4.8000000000000001E-2</v>
      </c>
      <c r="I5278" s="2">
        <v>9.0060545000000006E-2</v>
      </c>
      <c r="J5278" s="2">
        <v>5.2941176E-2</v>
      </c>
      <c r="K5278" s="2">
        <v>5.3281250000000002E-2</v>
      </c>
      <c r="L5278" s="2">
        <v>0.13736125099999999</v>
      </c>
      <c r="M5278" s="2">
        <v>1.6008003999999999E-2</v>
      </c>
      <c r="N5278" s="2">
        <v>0.16417346999999999</v>
      </c>
      <c r="O5278" s="2">
        <v>6.4000000000000001E-2</v>
      </c>
      <c r="P5278" s="2">
        <v>0.27500000000000002</v>
      </c>
      <c r="Q5278" s="2">
        <v>0.25800000000000001</v>
      </c>
      <c r="R5278" s="2">
        <v>9.5000000000000001E-2</v>
      </c>
      <c r="S5278" s="2">
        <v>4.2000000000000003E-2</v>
      </c>
    </row>
    <row r="5279" spans="1:19" x14ac:dyDescent="0.25">
      <c r="A5279">
        <v>5275</v>
      </c>
      <c r="B5279" s="2">
        <v>4.9528844000000002E-2</v>
      </c>
      <c r="C5279" s="2">
        <v>0.1238653</v>
      </c>
      <c r="D5279" s="2">
        <v>0.13225695000000001</v>
      </c>
      <c r="E5279" s="2">
        <v>7.8020134000000005E-2</v>
      </c>
      <c r="F5279" s="2">
        <v>8.5910049000000002E-2</v>
      </c>
      <c r="G5279" s="2">
        <v>0.136534447</v>
      </c>
      <c r="H5279" s="2">
        <v>3.0000000000000001E-3</v>
      </c>
      <c r="I5279" s="2">
        <v>6.4328961000000004E-2</v>
      </c>
      <c r="J5279" s="2">
        <v>4.1176470999999999E-2</v>
      </c>
      <c r="K5279" s="2">
        <v>2.703125E-2</v>
      </c>
      <c r="L5279" s="2">
        <v>0.11352169500000001</v>
      </c>
      <c r="M5279" s="2">
        <v>6.0030020000000003E-3</v>
      </c>
      <c r="N5279" s="2">
        <v>0.11467132300000001</v>
      </c>
      <c r="O5279" s="2">
        <v>3.6999999999999998E-2</v>
      </c>
      <c r="P5279" s="2">
        <v>0.16800000000000001</v>
      </c>
      <c r="Q5279" s="2">
        <v>0.17299999999999999</v>
      </c>
      <c r="R5279" s="2">
        <v>6.5000000000000002E-2</v>
      </c>
      <c r="S5279" s="2">
        <v>0.28100000000000003</v>
      </c>
    </row>
    <row r="5280" spans="1:19" x14ac:dyDescent="0.25">
      <c r="A5280">
        <v>5276</v>
      </c>
      <c r="B5280" s="2">
        <v>5.2401746999999999E-2</v>
      </c>
      <c r="C5280" s="2">
        <v>6.3250366000000002E-2</v>
      </c>
      <c r="D5280" s="2">
        <v>7.3666034000000005E-2</v>
      </c>
      <c r="E5280" s="2">
        <v>4.3624161000000002E-2</v>
      </c>
      <c r="F5280" s="2">
        <v>9.6978215000000006E-2</v>
      </c>
      <c r="G5280" s="2">
        <v>0.21043841299999999</v>
      </c>
      <c r="H5280" s="2">
        <v>4.0000000000000001E-3</v>
      </c>
      <c r="I5280" s="2">
        <v>8.4006053999999997E-2</v>
      </c>
      <c r="J5280" s="2">
        <v>1.9485294E-2</v>
      </c>
      <c r="K5280" s="2">
        <v>1.0937500000000001E-3</v>
      </c>
      <c r="L5280" s="2">
        <v>0.11566599399999999</v>
      </c>
      <c r="M5280" s="2">
        <v>3.2516257999999999E-2</v>
      </c>
      <c r="N5280" s="2">
        <v>4.2801189000000003E-2</v>
      </c>
      <c r="O5280" s="2">
        <v>3.4000000000000002E-2</v>
      </c>
      <c r="P5280" s="2">
        <v>8.7999999999999995E-2</v>
      </c>
      <c r="Q5280" s="2">
        <v>0.153</v>
      </c>
      <c r="R5280" s="2">
        <v>3.6999999999999998E-2</v>
      </c>
      <c r="S5280" s="2">
        <v>0.20599999999999999</v>
      </c>
    </row>
    <row r="5281" spans="1:19" x14ac:dyDescent="0.25">
      <c r="A5281">
        <v>5277</v>
      </c>
      <c r="B5281" s="2">
        <v>5.7343140000000001E-2</v>
      </c>
      <c r="C5281" s="2">
        <v>4.5680819999999997E-2</v>
      </c>
      <c r="D5281" s="2">
        <v>0.10397168</v>
      </c>
      <c r="E5281" s="2">
        <v>2.0973154000000001E-2</v>
      </c>
      <c r="F5281" s="2">
        <v>0.105235418</v>
      </c>
      <c r="G5281" s="2">
        <v>0.24384133599999999</v>
      </c>
      <c r="H5281" s="2">
        <v>8.9999999999999993E-3</v>
      </c>
      <c r="I5281" s="2">
        <v>8.0221998000000003E-2</v>
      </c>
      <c r="J5281" s="2">
        <v>3.6764710000000002E-3</v>
      </c>
      <c r="K5281" s="2">
        <v>6.0937500000000002E-3</v>
      </c>
      <c r="L5281" s="2">
        <v>0.13420787100000001</v>
      </c>
      <c r="M5281" s="2">
        <v>2.1510754999999999E-2</v>
      </c>
      <c r="N5281" s="2">
        <v>4.4405644000000001E-2</v>
      </c>
      <c r="O5281" s="2">
        <v>5.8999999999999997E-2</v>
      </c>
      <c r="P5281" s="2">
        <v>6.4000000000000001E-2</v>
      </c>
      <c r="Q5281" s="2">
        <v>0.13200000000000001</v>
      </c>
      <c r="R5281" s="2">
        <v>1.7000000000000001E-2</v>
      </c>
      <c r="S5281" s="2">
        <v>0.12</v>
      </c>
    </row>
    <row r="5282" spans="1:19" x14ac:dyDescent="0.25">
      <c r="A5282">
        <v>5278</v>
      </c>
      <c r="B5282" s="2">
        <v>5.6768559000000003E-2</v>
      </c>
      <c r="C5282" s="2">
        <v>6.149341E-3</v>
      </c>
      <c r="D5282" s="2">
        <v>0.12308755</v>
      </c>
      <c r="E5282" s="2">
        <v>5.8724830000000004E-3</v>
      </c>
      <c r="F5282" s="2">
        <v>7.8706956999999994E-2</v>
      </c>
      <c r="G5282" s="2">
        <v>0.25845511500000001</v>
      </c>
      <c r="H5282" s="2">
        <v>1.4999999999999999E-2</v>
      </c>
      <c r="I5282" s="2">
        <v>0.12209889</v>
      </c>
      <c r="J5282" s="2">
        <v>2.2058820000000002E-3</v>
      </c>
      <c r="K5282" s="2">
        <v>6.7968749999999994E-2</v>
      </c>
      <c r="L5282" s="2">
        <v>0.21695257300000001</v>
      </c>
      <c r="M5282" s="2">
        <v>1.4007004E-2</v>
      </c>
      <c r="N5282" s="2">
        <v>1.1514322E-2</v>
      </c>
      <c r="O5282" s="2">
        <v>0.11</v>
      </c>
      <c r="P5282" s="2">
        <v>0.11799999999999999</v>
      </c>
      <c r="Q5282" s="2">
        <v>8.5999999999999993E-2</v>
      </c>
      <c r="R5282" s="2">
        <v>1.4E-2</v>
      </c>
      <c r="S5282" s="2">
        <v>9.8000000000000004E-2</v>
      </c>
    </row>
    <row r="5283" spans="1:19" x14ac:dyDescent="0.25">
      <c r="A5283">
        <v>5279</v>
      </c>
      <c r="B5283" s="2">
        <v>6.7915422000000003E-2</v>
      </c>
      <c r="C5283" s="2">
        <v>1.7569549999999999E-3</v>
      </c>
      <c r="D5283" s="2">
        <v>0.11003280999999999</v>
      </c>
      <c r="E5283" s="2">
        <v>1.1744966000000001E-2</v>
      </c>
      <c r="F5283" s="2">
        <v>4.0934644999999999E-2</v>
      </c>
      <c r="G5283" s="2">
        <v>0.226304802</v>
      </c>
      <c r="H5283" s="2">
        <v>7.3999999999999996E-2</v>
      </c>
      <c r="I5283" s="2">
        <v>7.8708374999999997E-2</v>
      </c>
      <c r="J5283" s="2">
        <v>3.6764710000000002E-3</v>
      </c>
      <c r="K5283" s="2">
        <v>5.5156249999999997E-2</v>
      </c>
      <c r="L5283" s="2">
        <v>0.21178102900000001</v>
      </c>
      <c r="M5283" s="2">
        <v>8.5042520000000003E-3</v>
      </c>
      <c r="N5283" s="2">
        <v>0</v>
      </c>
      <c r="O5283" s="2">
        <v>0.13600000000000001</v>
      </c>
      <c r="P5283" s="2">
        <v>0.192</v>
      </c>
      <c r="Q5283" s="2">
        <v>0.106</v>
      </c>
      <c r="R5283" s="2">
        <v>0.02</v>
      </c>
      <c r="S5283" s="2">
        <v>7.0999999999999994E-2</v>
      </c>
    </row>
    <row r="5284" spans="1:19" x14ac:dyDescent="0.25">
      <c r="A5284">
        <v>5280</v>
      </c>
      <c r="B5284" s="2">
        <v>5.6768559000000003E-2</v>
      </c>
      <c r="C5284" s="2">
        <v>1.7569549999999999E-3</v>
      </c>
      <c r="D5284" s="2">
        <v>2.3312036000000001E-2</v>
      </c>
      <c r="E5284" s="2">
        <v>8.3892619999999998E-3</v>
      </c>
      <c r="F5284" s="2">
        <v>8.9599439999999992E-3</v>
      </c>
      <c r="G5284" s="2">
        <v>0.13528183699999999</v>
      </c>
      <c r="H5284" s="2">
        <v>2.7E-2</v>
      </c>
      <c r="I5284" s="2">
        <v>8.1483349999999996E-2</v>
      </c>
      <c r="J5284" s="2">
        <v>3.2720588000000002E-2</v>
      </c>
      <c r="K5284" s="2">
        <v>6.8593749999999995E-2</v>
      </c>
      <c r="L5284" s="2">
        <v>0.103557013</v>
      </c>
      <c r="M5284" s="2">
        <v>1.0005003E-2</v>
      </c>
      <c r="N5284" s="2">
        <v>0</v>
      </c>
      <c r="O5284" s="2">
        <v>0.155</v>
      </c>
      <c r="P5284" s="2">
        <v>0.192</v>
      </c>
      <c r="Q5284" s="2">
        <v>0.155</v>
      </c>
      <c r="R5284" s="2">
        <v>2.1000000000000001E-2</v>
      </c>
      <c r="S5284" s="2">
        <v>4.3999999999999997E-2</v>
      </c>
    </row>
    <row r="5285" spans="1:19" x14ac:dyDescent="0.25">
      <c r="A5285">
        <v>5281</v>
      </c>
      <c r="B5285" s="2">
        <v>2.7579867000000001E-2</v>
      </c>
      <c r="C5285" s="2">
        <v>1.7569549999999999E-3</v>
      </c>
      <c r="D5285" s="2">
        <v>2.3156622000000002E-2</v>
      </c>
      <c r="E5285" s="2">
        <v>4.1946309999999999E-3</v>
      </c>
      <c r="F5285" s="2">
        <v>8.7842599999999997E-4</v>
      </c>
      <c r="G5285" s="2">
        <v>8.1419623999999996E-2</v>
      </c>
      <c r="H5285" s="2">
        <v>2.5000000000000001E-2</v>
      </c>
      <c r="I5285" s="2">
        <v>8.2996973000000002E-2</v>
      </c>
      <c r="J5285" s="2">
        <v>0.106617647</v>
      </c>
      <c r="K5285" s="2">
        <v>9.5625000000000002E-2</v>
      </c>
      <c r="L5285" s="2">
        <v>5.1715439000000002E-2</v>
      </c>
      <c r="M5285" s="2">
        <v>1.9509755E-2</v>
      </c>
      <c r="N5285" s="2">
        <v>0</v>
      </c>
      <c r="O5285" s="2">
        <v>0.154</v>
      </c>
      <c r="P5285" s="2">
        <v>0.17299999999999999</v>
      </c>
      <c r="Q5285" s="2">
        <v>0.183</v>
      </c>
      <c r="R5285" s="2">
        <v>1.0999999999999999E-2</v>
      </c>
      <c r="S5285" s="2">
        <v>6.0000000000000001E-3</v>
      </c>
    </row>
    <row r="5286" spans="1:19" x14ac:dyDescent="0.25">
      <c r="A5286">
        <v>5282</v>
      </c>
      <c r="B5286" s="2">
        <v>3.4934498000000001E-2</v>
      </c>
      <c r="C5286" s="2">
        <v>1.7569549999999999E-3</v>
      </c>
      <c r="D5286" s="2">
        <v>4.66241E-4</v>
      </c>
      <c r="E5286" s="2">
        <v>8.3892600000000004E-4</v>
      </c>
      <c r="F5286" s="2">
        <v>4.7435000000000003E-3</v>
      </c>
      <c r="G5286" s="2">
        <v>8.7265135999999993E-2</v>
      </c>
      <c r="H5286" s="2">
        <v>3.5000000000000003E-2</v>
      </c>
      <c r="I5286" s="2">
        <v>0.124117053</v>
      </c>
      <c r="J5286" s="2">
        <v>0.131985294</v>
      </c>
      <c r="K5286" s="2">
        <v>4.4999999999999998E-2</v>
      </c>
      <c r="L5286" s="2">
        <v>4.3264378999999999E-2</v>
      </c>
      <c r="M5286" s="2">
        <v>2.0010005000000001E-2</v>
      </c>
      <c r="N5286" s="2">
        <v>0</v>
      </c>
      <c r="O5286" s="2">
        <v>0.14299999999999999</v>
      </c>
      <c r="P5286" s="2">
        <v>0.17299999999999999</v>
      </c>
      <c r="Q5286" s="2">
        <v>0.186</v>
      </c>
      <c r="R5286" s="2">
        <v>6.0000000000000001E-3</v>
      </c>
      <c r="S5286" s="2">
        <v>5.0000000000000001E-3</v>
      </c>
    </row>
    <row r="5287" spans="1:19" x14ac:dyDescent="0.25">
      <c r="A5287">
        <v>5283</v>
      </c>
      <c r="B5287" s="2">
        <v>3.2866008000000002E-2</v>
      </c>
      <c r="C5287" s="2">
        <v>1.7569549999999999E-3</v>
      </c>
      <c r="D5287" s="2">
        <v>0</v>
      </c>
      <c r="E5287" s="2">
        <v>8.3892600000000004E-4</v>
      </c>
      <c r="F5287" s="2">
        <v>7.9058329999999993E-3</v>
      </c>
      <c r="G5287" s="2">
        <v>0.13486430099999999</v>
      </c>
      <c r="H5287" s="2">
        <v>3.3000000000000002E-2</v>
      </c>
      <c r="I5287" s="2">
        <v>8.2996973000000002E-2</v>
      </c>
      <c r="J5287" s="2">
        <v>0.108823529</v>
      </c>
      <c r="K5287" s="2">
        <v>1.4843749999999999E-2</v>
      </c>
      <c r="L5287" s="2">
        <v>3.8218970999999997E-2</v>
      </c>
      <c r="M5287" s="2">
        <v>3.4517259000000002E-2</v>
      </c>
      <c r="N5287" s="2">
        <v>0</v>
      </c>
      <c r="O5287" s="2">
        <v>0.11899999999999999</v>
      </c>
      <c r="P5287" s="2">
        <v>0.16800000000000001</v>
      </c>
      <c r="Q5287" s="2">
        <v>0.16</v>
      </c>
      <c r="R5287" s="2">
        <v>2E-3</v>
      </c>
      <c r="S5287" s="2">
        <v>3.0000000000000001E-3</v>
      </c>
    </row>
    <row r="5288" spans="1:19" x14ac:dyDescent="0.25">
      <c r="A5288">
        <v>5284</v>
      </c>
      <c r="B5288" s="2">
        <v>1.0917031000000001E-2</v>
      </c>
      <c r="C5288" s="2">
        <v>1.7569549999999999E-3</v>
      </c>
      <c r="D5288" s="2">
        <v>0</v>
      </c>
      <c r="E5288" s="2">
        <v>8.3892600000000004E-4</v>
      </c>
      <c r="F5288" s="2">
        <v>8.7842590000000009E-3</v>
      </c>
      <c r="G5288" s="2">
        <v>0.14321503099999999</v>
      </c>
      <c r="H5288" s="2">
        <v>1.4999999999999999E-2</v>
      </c>
      <c r="I5288" s="2">
        <v>4.0363269E-2</v>
      </c>
      <c r="J5288" s="2">
        <v>0.109558824</v>
      </c>
      <c r="K5288" s="2">
        <v>3.7499999999999999E-3</v>
      </c>
      <c r="L5288" s="2">
        <v>3.6200807000000002E-2</v>
      </c>
      <c r="M5288" s="2">
        <v>4.2521260999999998E-2</v>
      </c>
      <c r="N5288" s="2">
        <v>6.370629E-3</v>
      </c>
      <c r="O5288" s="2">
        <v>0.10299999999999999</v>
      </c>
      <c r="P5288" s="2">
        <v>0.153</v>
      </c>
      <c r="Q5288" s="2">
        <v>0.14799999999999999</v>
      </c>
      <c r="R5288" s="2">
        <v>2E-3</v>
      </c>
      <c r="S5288" s="2">
        <v>0</v>
      </c>
    </row>
    <row r="5289" spans="1:19" x14ac:dyDescent="0.25">
      <c r="A5289">
        <v>5285</v>
      </c>
      <c r="B5289" s="2">
        <v>1.1606527E-2</v>
      </c>
      <c r="C5289" s="2">
        <v>1.7569549999999999E-3</v>
      </c>
      <c r="D5289" s="2">
        <v>0</v>
      </c>
      <c r="E5289" s="2">
        <v>8.3892600000000004E-4</v>
      </c>
      <c r="F5289" s="2">
        <v>6.8517220000000002E-3</v>
      </c>
      <c r="G5289" s="2">
        <v>8.8935282000000004E-2</v>
      </c>
      <c r="H5289" s="2">
        <v>1.0999999999999999E-2</v>
      </c>
      <c r="I5289" s="2">
        <v>2.5227040000000002E-3</v>
      </c>
      <c r="J5289" s="2">
        <v>0.178676471</v>
      </c>
      <c r="K5289" s="2">
        <v>0</v>
      </c>
      <c r="L5289" s="2">
        <v>1.7406660000000001E-2</v>
      </c>
      <c r="M5289" s="2">
        <v>7.8039020000000001E-2</v>
      </c>
      <c r="N5289" s="2">
        <v>3.0012740999999999E-2</v>
      </c>
      <c r="O5289" s="2">
        <v>9.5000000000000001E-2</v>
      </c>
      <c r="P5289" s="2">
        <v>0.151</v>
      </c>
      <c r="Q5289" s="2">
        <v>0.158</v>
      </c>
      <c r="R5289" s="2">
        <v>3.0000000000000001E-3</v>
      </c>
      <c r="S5289" s="2">
        <v>0</v>
      </c>
    </row>
    <row r="5290" spans="1:19" x14ac:dyDescent="0.25">
      <c r="A5290">
        <v>5286</v>
      </c>
      <c r="B5290" s="2">
        <v>4.0220639999999997E-3</v>
      </c>
      <c r="C5290" s="2">
        <v>2.3426060000000001E-3</v>
      </c>
      <c r="D5290" s="2">
        <v>0</v>
      </c>
      <c r="E5290" s="2">
        <v>3.3557050000000001E-3</v>
      </c>
      <c r="F5290" s="2">
        <v>4.9191850000000004E-3</v>
      </c>
      <c r="G5290" s="2">
        <v>4.3423799999999999E-2</v>
      </c>
      <c r="H5290" s="2">
        <v>1.6E-2</v>
      </c>
      <c r="I5290" s="2">
        <v>1.7658929999999999E-3</v>
      </c>
      <c r="J5290" s="2">
        <v>7.9044117999999997E-2</v>
      </c>
      <c r="K5290" s="2">
        <v>3.1250000000000002E-3</v>
      </c>
      <c r="L5290" s="2">
        <v>4.6670030000000003E-3</v>
      </c>
      <c r="M5290" s="2">
        <v>6.0530265E-2</v>
      </c>
      <c r="N5290" s="2">
        <v>2.3358973000000002E-2</v>
      </c>
      <c r="O5290" s="2">
        <v>9.6000000000000002E-2</v>
      </c>
      <c r="P5290" s="2">
        <v>0.14599999999999999</v>
      </c>
      <c r="Q5290" s="2">
        <v>0.14799999999999999</v>
      </c>
      <c r="R5290" s="2">
        <v>0.01</v>
      </c>
      <c r="S5290" s="2">
        <v>0</v>
      </c>
    </row>
    <row r="5291" spans="1:19" x14ac:dyDescent="0.25">
      <c r="A5291">
        <v>5287</v>
      </c>
      <c r="B5291" s="2">
        <v>4.0220639999999997E-3</v>
      </c>
      <c r="C5291" s="2">
        <v>2.1669107E-2</v>
      </c>
      <c r="D5291" s="2">
        <v>0</v>
      </c>
      <c r="E5291" s="2">
        <v>5.8724830000000004E-3</v>
      </c>
      <c r="F5291" s="2">
        <v>8.6085729999999996E-3</v>
      </c>
      <c r="G5291" s="2">
        <v>6.6805850000000002E-3</v>
      </c>
      <c r="H5291" s="2">
        <v>2.1000000000000001E-2</v>
      </c>
      <c r="I5291" s="2">
        <v>1.765893E-2</v>
      </c>
      <c r="J5291" s="2">
        <v>4.2279412000000002E-2</v>
      </c>
      <c r="K5291" s="2">
        <v>3.1250000000000001E-4</v>
      </c>
      <c r="L5291" s="2">
        <v>4.4147329999999997E-3</v>
      </c>
      <c r="M5291" s="2">
        <v>5.3526762999999998E-2</v>
      </c>
      <c r="N5291" s="2">
        <v>1.9347836E-2</v>
      </c>
      <c r="O5291" s="2">
        <v>7.6999999999999999E-2</v>
      </c>
      <c r="P5291" s="2">
        <v>0.115</v>
      </c>
      <c r="Q5291" s="2">
        <v>8.6999999999999994E-2</v>
      </c>
      <c r="R5291" s="2">
        <v>1.0999999999999999E-2</v>
      </c>
      <c r="S5291" s="2">
        <v>0</v>
      </c>
    </row>
    <row r="5292" spans="1:19" x14ac:dyDescent="0.25">
      <c r="A5292">
        <v>5288</v>
      </c>
      <c r="B5292" s="2">
        <v>4.0220639999999997E-3</v>
      </c>
      <c r="C5292" s="2">
        <v>4.0409955999999997E-2</v>
      </c>
      <c r="D5292" s="2">
        <v>1.243309E-3</v>
      </c>
      <c r="E5292" s="2">
        <v>8.3892600000000004E-4</v>
      </c>
      <c r="F5292" s="2">
        <v>0</v>
      </c>
      <c r="G5292" s="2">
        <v>4.17537E-4</v>
      </c>
      <c r="H5292" s="2">
        <v>3.0000000000000001E-3</v>
      </c>
      <c r="I5292" s="2">
        <v>8.8294649999999999E-3</v>
      </c>
      <c r="J5292" s="2">
        <v>5.8823528999999999E-2</v>
      </c>
      <c r="K5292" s="2">
        <v>4.5312499999999997E-3</v>
      </c>
      <c r="L5292" s="2">
        <v>2.270434E-3</v>
      </c>
      <c r="M5292" s="2">
        <v>6.5032520000000002E-3</v>
      </c>
      <c r="N5292" s="2">
        <v>3.350479E-3</v>
      </c>
      <c r="O5292" s="2">
        <v>7.0000000000000007E-2</v>
      </c>
      <c r="P5292" s="2">
        <v>0.124</v>
      </c>
      <c r="Q5292" s="2">
        <v>5.7000000000000002E-2</v>
      </c>
      <c r="R5292" s="2">
        <v>0.02</v>
      </c>
      <c r="S5292" s="2">
        <v>0</v>
      </c>
    </row>
    <row r="5293" spans="1:19" x14ac:dyDescent="0.25">
      <c r="A5293">
        <v>5289</v>
      </c>
      <c r="B5293" s="2">
        <v>4.0220639999999997E-3</v>
      </c>
      <c r="C5293" s="2">
        <v>3.7774523999999997E-2</v>
      </c>
      <c r="D5293" s="2">
        <v>0</v>
      </c>
      <c r="E5293" s="2">
        <v>1.6778520000000001E-3</v>
      </c>
      <c r="F5293" s="2">
        <v>0</v>
      </c>
      <c r="G5293" s="2">
        <v>0</v>
      </c>
      <c r="H5293" s="2">
        <v>3.0000000000000001E-3</v>
      </c>
      <c r="I5293" s="2">
        <v>1.8163471E-2</v>
      </c>
      <c r="J5293" s="2">
        <v>0.14669117600000001</v>
      </c>
      <c r="K5293" s="2">
        <v>1.4999999999999999E-2</v>
      </c>
      <c r="L5293" s="2">
        <v>0</v>
      </c>
      <c r="M5293" s="2">
        <v>4.5022509999999996E-3</v>
      </c>
      <c r="N5293" s="2">
        <v>0</v>
      </c>
      <c r="O5293" s="2">
        <v>7.3999999999999996E-2</v>
      </c>
      <c r="P5293" s="2">
        <v>0.14099999999999999</v>
      </c>
      <c r="Q5293" s="2">
        <v>4.2999999999999997E-2</v>
      </c>
      <c r="R5293" s="2">
        <v>1.7999999999999999E-2</v>
      </c>
      <c r="S5293" s="2">
        <v>0</v>
      </c>
    </row>
    <row r="5294" spans="1:19" x14ac:dyDescent="0.25">
      <c r="A5294">
        <v>5290</v>
      </c>
      <c r="B5294" s="2">
        <v>4.0220639999999997E-3</v>
      </c>
      <c r="C5294" s="2">
        <v>2.3133236000000001E-2</v>
      </c>
      <c r="D5294" s="2">
        <v>4.66241E-4</v>
      </c>
      <c r="E5294" s="2">
        <v>3.3557050000000001E-3</v>
      </c>
      <c r="F5294" s="2">
        <v>7.02741E-4</v>
      </c>
      <c r="G5294" s="2">
        <v>0</v>
      </c>
      <c r="H5294" s="2">
        <v>3.0000000000000001E-3</v>
      </c>
      <c r="I5294" s="2">
        <v>1.135217E-2</v>
      </c>
      <c r="J5294" s="2">
        <v>0.22904411799999999</v>
      </c>
      <c r="K5294" s="2">
        <v>5.0937499999999997E-2</v>
      </c>
      <c r="L5294" s="2">
        <v>2.64884E-3</v>
      </c>
      <c r="M5294" s="2">
        <v>6.5032520000000002E-3</v>
      </c>
      <c r="N5294" s="2">
        <v>0</v>
      </c>
      <c r="O5294" s="2">
        <v>7.0000000000000007E-2</v>
      </c>
      <c r="P5294" s="2">
        <v>0.14000000000000001</v>
      </c>
      <c r="Q5294" s="2">
        <v>2.1999999999999999E-2</v>
      </c>
      <c r="R5294" s="2">
        <v>2.4E-2</v>
      </c>
      <c r="S5294" s="2">
        <v>0</v>
      </c>
    </row>
    <row r="5295" spans="1:19" x14ac:dyDescent="0.25">
      <c r="A5295">
        <v>5291</v>
      </c>
      <c r="B5295" s="2">
        <v>4.0220639999999997E-3</v>
      </c>
      <c r="C5295" s="2">
        <v>1.0248902000000001E-2</v>
      </c>
      <c r="D5295" s="2">
        <v>3.1082700000000001E-4</v>
      </c>
      <c r="E5295" s="2">
        <v>3.3557050000000001E-3</v>
      </c>
      <c r="F5295" s="2">
        <v>0</v>
      </c>
      <c r="G5295" s="2">
        <v>4.17537E-4</v>
      </c>
      <c r="H5295" s="2">
        <v>3.0000000000000001E-3</v>
      </c>
      <c r="I5295" s="2">
        <v>0</v>
      </c>
      <c r="J5295" s="2">
        <v>0.22242647099999999</v>
      </c>
      <c r="K5295" s="2">
        <v>0.26984374999999999</v>
      </c>
      <c r="L5295" s="2">
        <v>7.5681129999999996E-3</v>
      </c>
      <c r="M5295" s="2">
        <v>5.0025010000000003E-3</v>
      </c>
      <c r="N5295" s="2">
        <v>1.8875900000000001E-4</v>
      </c>
      <c r="O5295" s="2">
        <v>7.2999999999999995E-2</v>
      </c>
      <c r="P5295" s="2">
        <v>0.161</v>
      </c>
      <c r="Q5295" s="2">
        <v>0.01</v>
      </c>
      <c r="R5295" s="2">
        <v>2.4E-2</v>
      </c>
      <c r="S5295" s="2">
        <v>1E-3</v>
      </c>
    </row>
    <row r="5296" spans="1:19" x14ac:dyDescent="0.25">
      <c r="A5296">
        <v>5292</v>
      </c>
      <c r="B5296" s="2">
        <v>4.0220639999999997E-3</v>
      </c>
      <c r="C5296" s="2">
        <v>9.0775990000000004E-3</v>
      </c>
      <c r="D5296" s="2">
        <v>3.1082700000000001E-4</v>
      </c>
      <c r="E5296" s="2">
        <v>5.8724830000000004E-3</v>
      </c>
      <c r="F5296" s="2">
        <v>1.0541109999999999E-3</v>
      </c>
      <c r="G5296" s="2">
        <v>7.5156579999999997E-3</v>
      </c>
      <c r="H5296" s="2">
        <v>3.0000000000000001E-3</v>
      </c>
      <c r="I5296" s="2">
        <v>2.5227000000000002E-4</v>
      </c>
      <c r="J5296" s="2">
        <v>0.19889705899999999</v>
      </c>
      <c r="K5296" s="2">
        <v>0.31703124999999999</v>
      </c>
      <c r="L5296" s="2">
        <v>4.0363270000000001E-3</v>
      </c>
      <c r="M5296" s="2">
        <v>4.5022509999999996E-3</v>
      </c>
      <c r="N5296" s="2">
        <v>1.651645E-3</v>
      </c>
      <c r="O5296" s="2">
        <v>8.2000000000000003E-2</v>
      </c>
      <c r="P5296" s="2">
        <v>0.20300000000000001</v>
      </c>
      <c r="Q5296" s="2">
        <v>4.0000000000000001E-3</v>
      </c>
      <c r="R5296" s="2">
        <v>2.5999999999999999E-2</v>
      </c>
      <c r="S5296" s="2">
        <v>2E-3</v>
      </c>
    </row>
    <row r="5297" spans="1:19" x14ac:dyDescent="0.25">
      <c r="A5297">
        <v>5293</v>
      </c>
      <c r="B5297" s="2">
        <v>4.0220639999999997E-3</v>
      </c>
      <c r="C5297" s="2">
        <v>8.1991219999999997E-3</v>
      </c>
      <c r="D5297" s="2">
        <v>1.5541400000000001E-4</v>
      </c>
      <c r="E5297" s="2">
        <v>9.228188E-3</v>
      </c>
      <c r="F5297" s="2">
        <v>2.1082219999999999E-3</v>
      </c>
      <c r="G5297" s="2">
        <v>3.3402919999999999E-3</v>
      </c>
      <c r="H5297" s="2">
        <v>3.0000000000000001E-3</v>
      </c>
      <c r="I5297" s="2">
        <v>1.0090819999999999E-3</v>
      </c>
      <c r="J5297" s="2">
        <v>0.108823529</v>
      </c>
      <c r="K5297" s="2">
        <v>0.42203125000000002</v>
      </c>
      <c r="L5297" s="2">
        <v>5.9283549999999997E-3</v>
      </c>
      <c r="M5297" s="2">
        <v>4.5022509999999996E-3</v>
      </c>
      <c r="N5297" s="2">
        <v>6.6065780000000001E-3</v>
      </c>
      <c r="O5297" s="2">
        <v>0.108</v>
      </c>
      <c r="P5297" s="2">
        <v>0.24299999999999999</v>
      </c>
      <c r="Q5297" s="2">
        <v>2E-3</v>
      </c>
      <c r="R5297" s="2">
        <v>1.7999999999999999E-2</v>
      </c>
      <c r="S5297" s="2">
        <v>8.9999999999999993E-3</v>
      </c>
    </row>
    <row r="5298" spans="1:19" x14ac:dyDescent="0.25">
      <c r="A5298">
        <v>5294</v>
      </c>
      <c r="B5298" s="2">
        <v>4.0220639999999997E-3</v>
      </c>
      <c r="C5298" s="2">
        <v>5.5636899999999996E-3</v>
      </c>
      <c r="D5298" s="2">
        <v>3.1082700000000001E-4</v>
      </c>
      <c r="E5298" s="2">
        <v>3.3557050000000001E-3</v>
      </c>
      <c r="F5298" s="2">
        <v>2.1082219999999999E-3</v>
      </c>
      <c r="G5298" s="2">
        <v>1.2526099999999999E-3</v>
      </c>
      <c r="H5298" s="2">
        <v>3.0000000000000001E-3</v>
      </c>
      <c r="I5298" s="2">
        <v>1.0090819999999999E-3</v>
      </c>
      <c r="J5298" s="2">
        <v>8.8235294000000006E-2</v>
      </c>
      <c r="K5298" s="2">
        <v>0.53109375000000003</v>
      </c>
      <c r="L5298" s="2">
        <v>6.6851660000000002E-3</v>
      </c>
      <c r="M5298" s="2">
        <v>5.0025010000000003E-3</v>
      </c>
      <c r="N5298" s="2">
        <v>2.3500542999999999E-2</v>
      </c>
      <c r="O5298" s="2">
        <v>0.108</v>
      </c>
      <c r="P5298" s="2">
        <v>0.27600000000000002</v>
      </c>
      <c r="Q5298" s="2">
        <v>2E-3</v>
      </c>
      <c r="R5298" s="2">
        <v>1.6E-2</v>
      </c>
      <c r="S5298" s="2">
        <v>8.0000000000000002E-3</v>
      </c>
    </row>
    <row r="5299" spans="1:19" x14ac:dyDescent="0.25">
      <c r="A5299">
        <v>5295</v>
      </c>
      <c r="B5299" s="2">
        <v>4.4817279999999999E-3</v>
      </c>
      <c r="C5299" s="2">
        <v>6.7349929999999999E-3</v>
      </c>
      <c r="D5299" s="2">
        <v>4.66241E-4</v>
      </c>
      <c r="E5299" s="2">
        <v>1.5100671E-2</v>
      </c>
      <c r="F5299" s="2">
        <v>7.02741E-4</v>
      </c>
      <c r="G5299" s="2">
        <v>1.670146E-3</v>
      </c>
      <c r="H5299" s="2">
        <v>3.0000000000000001E-3</v>
      </c>
      <c r="I5299" s="2">
        <v>1.0090819999999999E-3</v>
      </c>
      <c r="J5299" s="2">
        <v>0.102573529</v>
      </c>
      <c r="K5299" s="2">
        <v>0.72406250000000005</v>
      </c>
      <c r="L5299" s="2">
        <v>9.9646820000000007E-3</v>
      </c>
      <c r="M5299" s="2">
        <v>3.2516257999999999E-2</v>
      </c>
      <c r="N5299" s="2">
        <v>3.9356331000000001E-2</v>
      </c>
      <c r="O5299" s="2">
        <v>0.107</v>
      </c>
      <c r="P5299" s="2">
        <v>0.3</v>
      </c>
      <c r="Q5299" s="2">
        <v>2E-3</v>
      </c>
      <c r="R5299" s="2">
        <v>0.01</v>
      </c>
      <c r="S5299" s="2">
        <v>8.9999999999999993E-3</v>
      </c>
    </row>
    <row r="5300" spans="1:19" x14ac:dyDescent="0.25">
      <c r="A5300">
        <v>5296</v>
      </c>
      <c r="B5300" s="2">
        <v>1.5283843E-2</v>
      </c>
      <c r="C5300" s="2">
        <v>1.6398243E-2</v>
      </c>
      <c r="D5300" s="2">
        <v>4.66241E-4</v>
      </c>
      <c r="E5300" s="2">
        <v>2.6845638000000002E-2</v>
      </c>
      <c r="F5300" s="2">
        <v>0</v>
      </c>
      <c r="G5300" s="2">
        <v>0</v>
      </c>
      <c r="H5300" s="2">
        <v>3.0000000000000001E-3</v>
      </c>
      <c r="I5300" s="2">
        <v>1.513623E-3</v>
      </c>
      <c r="J5300" s="2">
        <v>0.20845588200000001</v>
      </c>
      <c r="K5300" s="2">
        <v>0.72843749999999996</v>
      </c>
      <c r="L5300" s="2">
        <v>1.1730575E-2</v>
      </c>
      <c r="M5300" s="2">
        <v>3.6518258999999997E-2</v>
      </c>
      <c r="N5300" s="2">
        <v>6.3753480000000001E-2</v>
      </c>
      <c r="O5300" s="2">
        <v>0.09</v>
      </c>
      <c r="P5300" s="2">
        <v>0.28100000000000003</v>
      </c>
      <c r="Q5300" s="2">
        <v>4.0000000000000001E-3</v>
      </c>
      <c r="R5300" s="2">
        <v>8.9999999999999993E-3</v>
      </c>
      <c r="S5300" s="2">
        <v>0.01</v>
      </c>
    </row>
    <row r="5301" spans="1:19" x14ac:dyDescent="0.25">
      <c r="A5301">
        <v>5297</v>
      </c>
      <c r="B5301" s="2">
        <v>1.9995402999999998E-2</v>
      </c>
      <c r="C5301" s="2">
        <v>2.0497804000000001E-2</v>
      </c>
      <c r="D5301" s="2">
        <v>6.2165400000000002E-4</v>
      </c>
      <c r="E5301" s="2">
        <v>6.1241611000000001E-2</v>
      </c>
      <c r="F5301" s="2">
        <v>1.75685E-4</v>
      </c>
      <c r="G5301" s="2">
        <v>6.2630480000000002E-3</v>
      </c>
      <c r="H5301" s="2">
        <v>3.0000000000000001E-3</v>
      </c>
      <c r="I5301" s="2">
        <v>1.7658929999999999E-3</v>
      </c>
      <c r="J5301" s="2">
        <v>0.258088235</v>
      </c>
      <c r="K5301" s="2">
        <v>0.66812499999999997</v>
      </c>
      <c r="L5301" s="2">
        <v>2.5731583999999998E-2</v>
      </c>
      <c r="M5301" s="2">
        <v>5.6028014000000001E-2</v>
      </c>
      <c r="N5301" s="2">
        <v>6.4225378999999999E-2</v>
      </c>
      <c r="O5301" s="2">
        <v>7.9000000000000001E-2</v>
      </c>
      <c r="P5301" s="2">
        <v>0.255</v>
      </c>
      <c r="Q5301" s="2">
        <v>5.0000000000000001E-3</v>
      </c>
      <c r="R5301" s="2">
        <v>8.9999999999999993E-3</v>
      </c>
      <c r="S5301" s="2">
        <v>1.7999999999999999E-2</v>
      </c>
    </row>
    <row r="5302" spans="1:19" x14ac:dyDescent="0.25">
      <c r="A5302">
        <v>5298</v>
      </c>
      <c r="B5302" s="2">
        <v>1.3560101E-2</v>
      </c>
      <c r="C5302" s="2">
        <v>1.2298682E-2</v>
      </c>
      <c r="D5302" s="2">
        <v>4.66241E-4</v>
      </c>
      <c r="E5302" s="2">
        <v>6.5436242000000006E-2</v>
      </c>
      <c r="F5302" s="2">
        <v>5.4462399999999998E-3</v>
      </c>
      <c r="G5302" s="2">
        <v>1.3361169000000001E-2</v>
      </c>
      <c r="H5302" s="2">
        <v>3.0000000000000001E-3</v>
      </c>
      <c r="I5302" s="2">
        <v>3.2795160000000001E-3</v>
      </c>
      <c r="J5302" s="2">
        <v>0.22867647099999999</v>
      </c>
      <c r="K5302" s="2">
        <v>0.55906250000000002</v>
      </c>
      <c r="L5302" s="2">
        <v>4.0489404999999999E-2</v>
      </c>
      <c r="M5302" s="2">
        <v>4.8524261999999999E-2</v>
      </c>
      <c r="N5302" s="2">
        <v>7.6400359000000001E-2</v>
      </c>
      <c r="O5302" s="2">
        <v>6.9000000000000006E-2</v>
      </c>
      <c r="P5302" s="2">
        <v>0.23899999999999999</v>
      </c>
      <c r="Q5302" s="2">
        <v>8.9999999999999993E-3</v>
      </c>
      <c r="R5302" s="2">
        <v>0.01</v>
      </c>
      <c r="S5302" s="2">
        <v>3.5000000000000003E-2</v>
      </c>
    </row>
    <row r="5303" spans="1:19" x14ac:dyDescent="0.25">
      <c r="A5303">
        <v>5299</v>
      </c>
      <c r="B5303" s="2">
        <v>1.3100436999999999E-2</v>
      </c>
      <c r="C5303" s="2">
        <v>2.489019E-2</v>
      </c>
      <c r="D5303" s="2">
        <v>4.66241E-4</v>
      </c>
      <c r="E5303" s="2">
        <v>5.7046979999999997E-2</v>
      </c>
      <c r="F5303" s="2">
        <v>1.3176388000000001E-2</v>
      </c>
      <c r="G5303" s="2">
        <v>2.3799582E-2</v>
      </c>
      <c r="H5303" s="2">
        <v>3.0000000000000001E-3</v>
      </c>
      <c r="I5303" s="2">
        <v>3.027245E-3</v>
      </c>
      <c r="J5303" s="2">
        <v>9.2279412000000005E-2</v>
      </c>
      <c r="K5303" s="2">
        <v>0.59593750000000001</v>
      </c>
      <c r="L5303" s="2">
        <v>6.1427850999999999E-2</v>
      </c>
      <c r="M5303" s="2">
        <v>8.1040520000000005E-2</v>
      </c>
      <c r="N5303" s="2">
        <v>3.4307017000000002E-2</v>
      </c>
      <c r="O5303" s="2">
        <v>0.06</v>
      </c>
      <c r="P5303" s="2">
        <v>0.188</v>
      </c>
      <c r="Q5303" s="2">
        <v>1.4E-2</v>
      </c>
      <c r="R5303" s="2">
        <v>1.7000000000000001E-2</v>
      </c>
      <c r="S5303" s="2">
        <v>0.04</v>
      </c>
    </row>
    <row r="5304" spans="1:19" x14ac:dyDescent="0.25">
      <c r="A5304">
        <v>5300</v>
      </c>
      <c r="B5304" s="2">
        <v>1.2181108E-2</v>
      </c>
      <c r="C5304" s="2">
        <v>2.0497804000000001E-2</v>
      </c>
      <c r="D5304" s="2">
        <v>1.5541400000000001E-4</v>
      </c>
      <c r="E5304" s="2">
        <v>2.4328859000000001E-2</v>
      </c>
      <c r="F5304" s="2">
        <v>7.0098384E-2</v>
      </c>
      <c r="G5304" s="2">
        <v>2.0459290000000002E-2</v>
      </c>
      <c r="H5304" s="2">
        <v>3.0000000000000001E-3</v>
      </c>
      <c r="I5304" s="2">
        <v>8.3753783999999998E-2</v>
      </c>
      <c r="J5304" s="2">
        <v>3.6764710000000002E-3</v>
      </c>
      <c r="K5304" s="2">
        <v>0.70859375000000002</v>
      </c>
      <c r="L5304" s="2">
        <v>4.2885974E-2</v>
      </c>
      <c r="M5304" s="2">
        <v>7.4537269000000003E-2</v>
      </c>
      <c r="N5304" s="2">
        <v>4.8652729999999998E-2</v>
      </c>
      <c r="O5304" s="2">
        <v>5.7000000000000002E-2</v>
      </c>
      <c r="P5304" s="2">
        <v>0.16700000000000001</v>
      </c>
      <c r="Q5304" s="2">
        <v>2.1999999999999999E-2</v>
      </c>
      <c r="R5304" s="2">
        <v>1.9E-2</v>
      </c>
      <c r="S5304" s="2">
        <v>5.2999999999999999E-2</v>
      </c>
    </row>
    <row r="5305" spans="1:19" x14ac:dyDescent="0.25">
      <c r="A5305">
        <v>5301</v>
      </c>
      <c r="B5305" s="2">
        <v>1.4019765999999999E-2</v>
      </c>
      <c r="C5305" s="2">
        <v>1.2591508E-2</v>
      </c>
      <c r="D5305" s="2">
        <v>6.2165400000000002E-4</v>
      </c>
      <c r="E5305" s="2">
        <v>7.5503360000000004E-3</v>
      </c>
      <c r="F5305" s="2">
        <v>2.7406887000000001E-2</v>
      </c>
      <c r="G5305" s="2">
        <v>4.0501044E-2</v>
      </c>
      <c r="H5305" s="2">
        <v>4.0000000000000001E-3</v>
      </c>
      <c r="I5305" s="2">
        <v>0.20711402600000001</v>
      </c>
      <c r="J5305" s="2">
        <v>3.6764710000000002E-3</v>
      </c>
      <c r="K5305" s="2">
        <v>0.74984375000000003</v>
      </c>
      <c r="L5305" s="2">
        <v>6.5842582999999996E-2</v>
      </c>
      <c r="M5305" s="2">
        <v>5.4027013999999998E-2</v>
      </c>
      <c r="N5305" s="2">
        <v>6.8472464999999996E-2</v>
      </c>
      <c r="O5305" s="2">
        <v>6.6000000000000003E-2</v>
      </c>
      <c r="P5305" s="2">
        <v>0.16700000000000001</v>
      </c>
      <c r="Q5305" s="2">
        <v>2.5999999999999999E-2</v>
      </c>
      <c r="R5305" s="2">
        <v>1.7000000000000001E-2</v>
      </c>
      <c r="S5305" s="2">
        <v>7.8E-2</v>
      </c>
    </row>
    <row r="5306" spans="1:19" x14ac:dyDescent="0.25">
      <c r="A5306">
        <v>5302</v>
      </c>
      <c r="B5306" s="2">
        <v>9.9977020000000007E-3</v>
      </c>
      <c r="C5306" s="2">
        <v>5.2708640000000001E-3</v>
      </c>
      <c r="D5306" s="2">
        <v>2.2845794999999999E-2</v>
      </c>
      <c r="E5306" s="2">
        <v>2.5167789999999998E-3</v>
      </c>
      <c r="F5306" s="2">
        <v>4.9718904000000001E-2</v>
      </c>
      <c r="G5306" s="2">
        <v>7.5991648999999994E-2</v>
      </c>
      <c r="H5306" s="2">
        <v>7.2999999999999995E-2</v>
      </c>
      <c r="I5306" s="2">
        <v>0.234611504</v>
      </c>
      <c r="J5306" s="2">
        <v>1.0661765E-2</v>
      </c>
      <c r="K5306" s="2">
        <v>0.88328125000000002</v>
      </c>
      <c r="L5306" s="2">
        <v>3.6831482999999998E-2</v>
      </c>
      <c r="M5306" s="2">
        <v>4.3521760999999999E-2</v>
      </c>
      <c r="N5306" s="2">
        <v>0.10334575999999999</v>
      </c>
      <c r="O5306" s="2">
        <v>9.4E-2</v>
      </c>
      <c r="P5306" s="2">
        <v>0.191</v>
      </c>
      <c r="Q5306" s="2">
        <v>4.3999999999999997E-2</v>
      </c>
      <c r="R5306" s="2">
        <v>0.01</v>
      </c>
      <c r="S5306" s="2">
        <v>9.9000000000000005E-2</v>
      </c>
    </row>
    <row r="5307" spans="1:19" x14ac:dyDescent="0.25">
      <c r="A5307">
        <v>5303</v>
      </c>
      <c r="B5307" s="2">
        <v>1.2985521E-2</v>
      </c>
      <c r="C5307" s="2">
        <v>1.7569549999999999E-3</v>
      </c>
      <c r="D5307" s="2">
        <v>2.5487826000000002E-2</v>
      </c>
      <c r="E5307" s="2">
        <v>3.0201341999999999E-2</v>
      </c>
      <c r="F5307" s="2">
        <v>3.2326071999999997E-2</v>
      </c>
      <c r="G5307" s="2">
        <v>9.3110647000000005E-2</v>
      </c>
      <c r="H5307" s="2">
        <v>0.19800000000000001</v>
      </c>
      <c r="I5307" s="2">
        <v>0.108728557</v>
      </c>
      <c r="J5307" s="2">
        <v>3.0147059E-2</v>
      </c>
      <c r="K5307" s="2">
        <v>0.77156250000000004</v>
      </c>
      <c r="L5307" s="2">
        <v>8.1609484999999996E-2</v>
      </c>
      <c r="M5307" s="2">
        <v>8.5042520000000003E-3</v>
      </c>
      <c r="N5307" s="2">
        <v>0.16403190000000001</v>
      </c>
      <c r="O5307" s="2">
        <v>0.14299999999999999</v>
      </c>
      <c r="P5307" s="2">
        <v>0.21099999999999999</v>
      </c>
      <c r="Q5307" s="2">
        <v>5.7000000000000002E-2</v>
      </c>
      <c r="R5307" s="2">
        <v>7.0000000000000001E-3</v>
      </c>
      <c r="S5307" s="2">
        <v>0.1</v>
      </c>
    </row>
    <row r="5308" spans="1:19" x14ac:dyDescent="0.25">
      <c r="A5308">
        <v>5304</v>
      </c>
      <c r="B5308" s="2">
        <v>7.3546310000000004E-3</v>
      </c>
      <c r="C5308" s="2">
        <v>1.7569549999999999E-3</v>
      </c>
      <c r="D5308" s="2">
        <v>2.7508201999999999E-2</v>
      </c>
      <c r="E5308" s="2">
        <v>1.5939597E-2</v>
      </c>
      <c r="F5308" s="2">
        <v>1.5811664999999999E-2</v>
      </c>
      <c r="G5308" s="2">
        <v>0.124425887</v>
      </c>
      <c r="H5308" s="2">
        <v>0.20699999999999999</v>
      </c>
      <c r="I5308" s="2">
        <v>2.1442987E-2</v>
      </c>
      <c r="J5308" s="2">
        <v>5.8823529999999999E-3</v>
      </c>
      <c r="K5308" s="2">
        <v>0.42593750000000002</v>
      </c>
      <c r="L5308" s="2">
        <v>2.8380424000000001E-2</v>
      </c>
      <c r="M5308" s="2">
        <v>4.5022509999999996E-3</v>
      </c>
      <c r="N5308" s="2">
        <v>0.17814166400000001</v>
      </c>
      <c r="O5308" s="2">
        <v>0.18</v>
      </c>
      <c r="P5308" s="2">
        <v>0.24099999999999999</v>
      </c>
      <c r="Q5308" s="2">
        <v>6.5000000000000002E-2</v>
      </c>
      <c r="R5308" s="2">
        <v>6.0000000000000001E-3</v>
      </c>
      <c r="S5308" s="2">
        <v>0.107</v>
      </c>
    </row>
    <row r="5309" spans="1:19" x14ac:dyDescent="0.25">
      <c r="A5309">
        <v>5305</v>
      </c>
      <c r="B5309" s="2">
        <v>8.9634569999999993E-3</v>
      </c>
      <c r="C5309" s="2">
        <v>1.7569549999999999E-3</v>
      </c>
      <c r="D5309" s="2">
        <v>1.7717146999999999E-2</v>
      </c>
      <c r="E5309" s="2">
        <v>2.6006710999999998E-2</v>
      </c>
      <c r="F5309" s="2">
        <v>5.4462399999999998E-3</v>
      </c>
      <c r="G5309" s="2">
        <v>9.8121085999999996E-2</v>
      </c>
      <c r="H5309" s="2">
        <v>0.20300000000000001</v>
      </c>
      <c r="I5309" s="2">
        <v>2.5227000000000002E-4</v>
      </c>
      <c r="J5309" s="2">
        <v>1.1764706E-2</v>
      </c>
      <c r="K5309" s="2">
        <v>0.34281250000000002</v>
      </c>
      <c r="L5309" s="2">
        <v>8.5771949999999993E-3</v>
      </c>
      <c r="M5309" s="2">
        <v>4.5022509999999996E-3</v>
      </c>
      <c r="N5309" s="2">
        <v>9.1973006999999996E-2</v>
      </c>
      <c r="O5309" s="2">
        <v>0.183</v>
      </c>
      <c r="P5309" s="2">
        <v>0.22700000000000001</v>
      </c>
      <c r="Q5309" s="2">
        <v>3.1E-2</v>
      </c>
      <c r="R5309" s="2">
        <v>6.0000000000000001E-3</v>
      </c>
      <c r="S5309" s="2">
        <v>0.23499999999999999</v>
      </c>
    </row>
    <row r="5310" spans="1:19" x14ac:dyDescent="0.25">
      <c r="A5310">
        <v>5306</v>
      </c>
      <c r="B5310" s="2">
        <v>4.1369800000000002E-3</v>
      </c>
      <c r="C5310" s="2">
        <v>1.9619326999999999E-2</v>
      </c>
      <c r="D5310" s="2">
        <v>2.642031E-3</v>
      </c>
      <c r="E5310" s="2">
        <v>1.5939597E-2</v>
      </c>
      <c r="F5310" s="2">
        <v>3.865074E-3</v>
      </c>
      <c r="G5310" s="2">
        <v>8.5594989999999996E-2</v>
      </c>
      <c r="H5310" s="2">
        <v>0.122</v>
      </c>
      <c r="I5310" s="2">
        <v>8.5771949999999993E-3</v>
      </c>
      <c r="J5310" s="2">
        <v>1.1764706E-2</v>
      </c>
      <c r="K5310" s="2">
        <v>0.14812500000000001</v>
      </c>
      <c r="L5310" s="2">
        <v>1.0469223E-2</v>
      </c>
      <c r="M5310" s="2">
        <v>4.5022509999999996E-3</v>
      </c>
      <c r="N5310" s="2">
        <v>0.31131140600000001</v>
      </c>
      <c r="O5310" s="2">
        <v>0.16900000000000001</v>
      </c>
      <c r="P5310" s="2">
        <v>0.17699999999999999</v>
      </c>
      <c r="Q5310" s="2">
        <v>2.4E-2</v>
      </c>
      <c r="R5310" s="2">
        <v>8.9999999999999993E-3</v>
      </c>
      <c r="S5310" s="2">
        <v>0.30199999999999999</v>
      </c>
    </row>
    <row r="5311" spans="1:19" x14ac:dyDescent="0.25">
      <c r="A5311">
        <v>5307</v>
      </c>
      <c r="B5311" s="2">
        <v>5.2861410000000003E-3</v>
      </c>
      <c r="C5311" s="2">
        <v>5.2708640000000001E-3</v>
      </c>
      <c r="D5311" s="2">
        <v>7.459851E-3</v>
      </c>
      <c r="E5311" s="2">
        <v>3.3557050000000001E-3</v>
      </c>
      <c r="F5311" s="2">
        <v>1.1068166000000001E-2</v>
      </c>
      <c r="G5311" s="2">
        <v>0.12985386199999999</v>
      </c>
      <c r="H5311" s="2">
        <v>8.7999999999999995E-2</v>
      </c>
      <c r="I5311" s="2">
        <v>1.0090819999999999E-3</v>
      </c>
      <c r="J5311" s="2">
        <v>5.5147060000000003E-3</v>
      </c>
      <c r="K5311" s="2">
        <v>0.19609375000000001</v>
      </c>
      <c r="L5311" s="2">
        <v>2.3965689999999999E-3</v>
      </c>
      <c r="M5311" s="2">
        <v>4.5022509999999996E-3</v>
      </c>
      <c r="N5311" s="2">
        <v>0.21622386900000001</v>
      </c>
      <c r="O5311" s="2">
        <v>0.17699999999999999</v>
      </c>
      <c r="P5311" s="2">
        <v>0.104</v>
      </c>
      <c r="Q5311" s="2">
        <v>2.4E-2</v>
      </c>
      <c r="R5311" s="2">
        <v>8.0000000000000002E-3</v>
      </c>
      <c r="S5311" s="2">
        <v>0.26100000000000001</v>
      </c>
    </row>
    <row r="5312" spans="1:19" x14ac:dyDescent="0.25">
      <c r="A5312">
        <v>5308</v>
      </c>
      <c r="B5312" s="2">
        <v>1.4709262000000001E-2</v>
      </c>
      <c r="C5312" s="2">
        <v>7.9062960000000002E-3</v>
      </c>
      <c r="D5312" s="2">
        <v>1.243309E-3</v>
      </c>
      <c r="E5312" s="2">
        <v>5.0335570000000001E-3</v>
      </c>
      <c r="F5312" s="2">
        <v>8.0815179999999993E-3</v>
      </c>
      <c r="G5312" s="2">
        <v>0.100208768</v>
      </c>
      <c r="H5312" s="2">
        <v>7.3999999999999996E-2</v>
      </c>
      <c r="I5312" s="2">
        <v>3.0776992999999999E-2</v>
      </c>
      <c r="J5312" s="2">
        <v>2.5735293999999999E-2</v>
      </c>
      <c r="K5312" s="2">
        <v>0.15562500000000001</v>
      </c>
      <c r="L5312" s="2">
        <v>2.1442990000000001E-3</v>
      </c>
      <c r="M5312" s="2">
        <v>4.5022509999999996E-3</v>
      </c>
      <c r="N5312" s="2">
        <v>0.13482138599999999</v>
      </c>
      <c r="O5312" s="2">
        <v>0.16700000000000001</v>
      </c>
      <c r="P5312" s="2">
        <v>6.6000000000000003E-2</v>
      </c>
      <c r="Q5312" s="2">
        <v>2.1999999999999999E-2</v>
      </c>
      <c r="R5312" s="2">
        <v>3.0000000000000001E-3</v>
      </c>
      <c r="S5312" s="2">
        <v>0.183</v>
      </c>
    </row>
    <row r="5313" spans="1:19" x14ac:dyDescent="0.25">
      <c r="A5313">
        <v>5309</v>
      </c>
      <c r="B5313" s="2">
        <v>2.3672718999999998E-2</v>
      </c>
      <c r="C5313" s="2">
        <v>4.0995609999999998E-3</v>
      </c>
      <c r="D5313" s="2">
        <v>1.8960456000000001E-2</v>
      </c>
      <c r="E5313" s="2">
        <v>5.8724830000000004E-3</v>
      </c>
      <c r="F5313" s="2">
        <v>7.5544619999999996E-3</v>
      </c>
      <c r="G5313" s="2">
        <v>2.2546973000000001E-2</v>
      </c>
      <c r="H5313" s="2">
        <v>7.5999999999999998E-2</v>
      </c>
      <c r="I5313" s="2">
        <v>3.8849647000000001E-2</v>
      </c>
      <c r="J5313" s="2">
        <v>1.3970588000000001E-2</v>
      </c>
      <c r="K5313" s="2">
        <v>0.10328125</v>
      </c>
      <c r="L5313" s="2">
        <v>1.1604440000000001E-2</v>
      </c>
      <c r="M5313" s="2">
        <v>4.5022509999999996E-3</v>
      </c>
      <c r="N5313" s="2">
        <v>0.45406068599999999</v>
      </c>
      <c r="O5313" s="2">
        <v>0.17499999999999999</v>
      </c>
      <c r="P5313" s="2">
        <v>5.3999999999999999E-2</v>
      </c>
      <c r="Q5313" s="2">
        <v>2.1999999999999999E-2</v>
      </c>
      <c r="R5313" s="2">
        <v>2E-3</v>
      </c>
      <c r="S5313" s="2">
        <v>0.13700000000000001</v>
      </c>
    </row>
    <row r="5314" spans="1:19" x14ac:dyDescent="0.25">
      <c r="A5314">
        <v>5310</v>
      </c>
      <c r="B5314" s="2">
        <v>1.8846241999999999E-2</v>
      </c>
      <c r="C5314" s="2">
        <v>4.0995609999999998E-3</v>
      </c>
      <c r="D5314" s="2">
        <v>4.5225349999999997E-2</v>
      </c>
      <c r="E5314" s="2">
        <v>1.6778520000000001E-3</v>
      </c>
      <c r="F5314" s="2">
        <v>2.1082219999999999E-3</v>
      </c>
      <c r="G5314" s="2">
        <v>1.1273485999999999E-2</v>
      </c>
      <c r="H5314" s="2">
        <v>8.9999999999999993E-3</v>
      </c>
      <c r="I5314" s="2">
        <v>3.3804238E-2</v>
      </c>
      <c r="J5314" s="2">
        <v>2.6102941000000001E-2</v>
      </c>
      <c r="K5314" s="2">
        <v>9.375E-2</v>
      </c>
      <c r="L5314" s="2">
        <v>1.6902119E-2</v>
      </c>
      <c r="M5314" s="2">
        <v>1.3006503000000001E-2</v>
      </c>
      <c r="N5314" s="2">
        <v>0.48581945199999998</v>
      </c>
      <c r="O5314" s="2">
        <v>0.215</v>
      </c>
      <c r="P5314" s="2">
        <v>5.6000000000000001E-2</v>
      </c>
      <c r="Q5314" s="2">
        <v>2.1999999999999999E-2</v>
      </c>
      <c r="R5314" s="2">
        <v>1E-3</v>
      </c>
      <c r="S5314" s="2">
        <v>0.13900000000000001</v>
      </c>
    </row>
    <row r="5315" spans="1:19" x14ac:dyDescent="0.25">
      <c r="A5315">
        <v>5311</v>
      </c>
      <c r="B5315" s="2">
        <v>4.5047115999999998E-2</v>
      </c>
      <c r="C5315" s="2">
        <v>1.7569549999999999E-3</v>
      </c>
      <c r="D5315" s="2">
        <v>3.8853389999999998E-3</v>
      </c>
      <c r="E5315" s="2">
        <v>8.3892600000000004E-4</v>
      </c>
      <c r="F5315" s="2">
        <v>8.6085729999999996E-3</v>
      </c>
      <c r="G5315" s="2">
        <v>2.9645094E-2</v>
      </c>
      <c r="H5315" s="2">
        <v>1.2E-2</v>
      </c>
      <c r="I5315" s="2">
        <v>1.0847628999999999E-2</v>
      </c>
      <c r="J5315" s="2">
        <v>9.9264709999999992E-3</v>
      </c>
      <c r="K5315" s="2">
        <v>0.15281249999999999</v>
      </c>
      <c r="L5315" s="2">
        <v>1.2991927E-2</v>
      </c>
      <c r="M5315" s="2">
        <v>5.0025010000000003E-3</v>
      </c>
      <c r="N5315" s="2">
        <v>0.60167052099999996</v>
      </c>
      <c r="O5315" s="2">
        <v>0.22600000000000001</v>
      </c>
      <c r="P5315" s="2">
        <v>2.5000000000000001E-2</v>
      </c>
      <c r="Q5315" s="2">
        <v>8.9999999999999993E-3</v>
      </c>
      <c r="R5315" s="2">
        <v>1E-3</v>
      </c>
      <c r="S5315" s="2">
        <v>0.17100000000000001</v>
      </c>
    </row>
    <row r="5316" spans="1:19" x14ac:dyDescent="0.25">
      <c r="A5316">
        <v>5312</v>
      </c>
      <c r="B5316" s="2">
        <v>1.6203171999999998E-2</v>
      </c>
      <c r="C5316" s="2">
        <v>1.7569549999999999E-3</v>
      </c>
      <c r="D5316" s="2">
        <v>9.9464689999999994E-3</v>
      </c>
      <c r="E5316" s="2">
        <v>8.3892600000000004E-4</v>
      </c>
      <c r="F5316" s="2">
        <v>3.865074E-3</v>
      </c>
      <c r="G5316" s="2">
        <v>8.7682669999999997E-3</v>
      </c>
      <c r="H5316" s="2">
        <v>1.6E-2</v>
      </c>
      <c r="I5316" s="2">
        <v>4.2885969999999999E-3</v>
      </c>
      <c r="J5316" s="2">
        <v>3.3088240000000001E-3</v>
      </c>
      <c r="K5316" s="2">
        <v>0.15375</v>
      </c>
      <c r="L5316" s="2">
        <v>1.513623E-3</v>
      </c>
      <c r="M5316" s="2">
        <v>4.5022509999999996E-3</v>
      </c>
      <c r="N5316" s="2">
        <v>0.37751875800000001</v>
      </c>
      <c r="O5316" s="2">
        <v>0.215</v>
      </c>
      <c r="P5316" s="2">
        <v>2.4E-2</v>
      </c>
      <c r="Q5316" s="2">
        <v>7.0000000000000001E-3</v>
      </c>
      <c r="R5316" s="2">
        <v>1E-3</v>
      </c>
      <c r="S5316" s="2">
        <v>0.15</v>
      </c>
    </row>
    <row r="5317" spans="1:19" x14ac:dyDescent="0.25">
      <c r="A5317">
        <v>5313</v>
      </c>
      <c r="B5317" s="2">
        <v>8.5037919999999996E-3</v>
      </c>
      <c r="C5317" s="2">
        <v>1.7569549999999999E-3</v>
      </c>
      <c r="D5317" s="2">
        <v>2.1136246000000001E-2</v>
      </c>
      <c r="E5317" s="2">
        <v>1.6778520000000001E-3</v>
      </c>
      <c r="F5317" s="2">
        <v>2.9866480000000002E-3</v>
      </c>
      <c r="G5317" s="2">
        <v>1.0438413000000001E-2</v>
      </c>
      <c r="H5317" s="2">
        <v>3.0000000000000001E-3</v>
      </c>
      <c r="I5317" s="2">
        <v>5.0454099999999995E-4</v>
      </c>
      <c r="J5317" s="2">
        <v>2.5735290000000002E-3</v>
      </c>
      <c r="K5317" s="2">
        <v>0.13640625000000001</v>
      </c>
      <c r="L5317" s="2">
        <v>5.0454099999999995E-4</v>
      </c>
      <c r="M5317" s="2">
        <v>4.5022509999999996E-3</v>
      </c>
      <c r="N5317" s="2">
        <v>0.30300599299999997</v>
      </c>
      <c r="O5317" s="2">
        <v>0.186</v>
      </c>
      <c r="P5317" s="2">
        <v>2.4E-2</v>
      </c>
      <c r="Q5317" s="2">
        <v>7.0000000000000001E-3</v>
      </c>
      <c r="R5317" s="2">
        <v>1E-3</v>
      </c>
      <c r="S5317" s="2">
        <v>0.13500000000000001</v>
      </c>
    </row>
    <row r="5318" spans="1:19" x14ac:dyDescent="0.25">
      <c r="A5318">
        <v>5314</v>
      </c>
      <c r="B5318" s="2">
        <v>7.469547E-3</v>
      </c>
      <c r="C5318" s="2">
        <v>1.7569549999999999E-3</v>
      </c>
      <c r="D5318" s="2">
        <v>1.5541400000000001E-4</v>
      </c>
      <c r="E5318" s="2">
        <v>1.1744966000000001E-2</v>
      </c>
      <c r="F5318" s="2">
        <v>0</v>
      </c>
      <c r="G5318" s="2">
        <v>2.9227559999999999E-3</v>
      </c>
      <c r="H5318" s="2">
        <v>3.0000000000000001E-3</v>
      </c>
      <c r="I5318" s="2">
        <v>7.5681100000000003E-4</v>
      </c>
      <c r="J5318" s="2">
        <v>2.5735290000000002E-3</v>
      </c>
      <c r="K5318" s="2">
        <v>0.115</v>
      </c>
      <c r="L5318" s="2">
        <v>9.460141E-3</v>
      </c>
      <c r="M5318" s="2">
        <v>4.5022509999999996E-3</v>
      </c>
      <c r="N5318" s="2">
        <v>5.8373837999999997E-2</v>
      </c>
      <c r="O5318" s="2">
        <v>0.14599999999999999</v>
      </c>
      <c r="P5318" s="2">
        <v>2.5000000000000001E-2</v>
      </c>
      <c r="Q5318" s="2">
        <v>2E-3</v>
      </c>
      <c r="R5318" s="2">
        <v>2E-3</v>
      </c>
      <c r="S5318" s="2">
        <v>0.11799999999999999</v>
      </c>
    </row>
    <row r="5319" spans="1:19" x14ac:dyDescent="0.25">
      <c r="A5319">
        <v>5315</v>
      </c>
      <c r="B5319" s="2">
        <v>2.9878190000000001E-3</v>
      </c>
      <c r="C5319" s="2">
        <v>1.7569549999999999E-3</v>
      </c>
      <c r="D5319" s="2">
        <v>3.1082700000000001E-4</v>
      </c>
      <c r="E5319" s="2">
        <v>1.3422819000000001E-2</v>
      </c>
      <c r="F5319" s="2">
        <v>0</v>
      </c>
      <c r="G5319" s="2">
        <v>8.3507299999999998E-4</v>
      </c>
      <c r="H5319" s="2">
        <v>3.0000000000000001E-3</v>
      </c>
      <c r="I5319" s="2">
        <v>9.5862759999999995E-3</v>
      </c>
      <c r="J5319" s="2">
        <v>2.9411760000000002E-3</v>
      </c>
      <c r="K5319" s="2">
        <v>0.13875000000000001</v>
      </c>
      <c r="L5319" s="2">
        <v>4.919273E-3</v>
      </c>
      <c r="M5319" s="2">
        <v>4.5022509999999996E-3</v>
      </c>
      <c r="N5319" s="2">
        <v>6.2149026000000003E-2</v>
      </c>
      <c r="O5319" s="2">
        <v>0.11799999999999999</v>
      </c>
      <c r="P5319" s="2">
        <v>2.4E-2</v>
      </c>
      <c r="Q5319" s="2">
        <v>1E-3</v>
      </c>
      <c r="R5319" s="2">
        <v>2E-3</v>
      </c>
      <c r="S5319" s="2">
        <v>6.6000000000000003E-2</v>
      </c>
    </row>
    <row r="5320" spans="1:19" x14ac:dyDescent="0.25">
      <c r="A5320">
        <v>5316</v>
      </c>
      <c r="B5320" s="2">
        <v>3.2176510000000002E-3</v>
      </c>
      <c r="C5320" s="2">
        <v>3.8067349999999999E-3</v>
      </c>
      <c r="D5320" s="2">
        <v>1.554136E-3</v>
      </c>
      <c r="E5320" s="2">
        <v>1.5100671E-2</v>
      </c>
      <c r="F5320" s="2">
        <v>0</v>
      </c>
      <c r="G5320" s="2">
        <v>8.3507299999999998E-4</v>
      </c>
      <c r="H5320" s="2">
        <v>3.0000000000000001E-3</v>
      </c>
      <c r="I5320" s="2">
        <v>8.8294649999999999E-3</v>
      </c>
      <c r="J5320" s="2">
        <v>4.4117649999999998E-3</v>
      </c>
      <c r="K5320" s="2">
        <v>0.25078125000000001</v>
      </c>
      <c r="L5320" s="2">
        <v>4.6670030000000003E-3</v>
      </c>
      <c r="M5320" s="2">
        <v>4.5022509999999996E-3</v>
      </c>
      <c r="N5320" s="2">
        <v>9.1973006999999996E-2</v>
      </c>
      <c r="O5320" s="2">
        <v>0.10100000000000001</v>
      </c>
      <c r="P5320" s="2">
        <v>3.5000000000000003E-2</v>
      </c>
      <c r="Q5320" s="2">
        <v>2E-3</v>
      </c>
      <c r="R5320" s="2">
        <v>2E-3</v>
      </c>
      <c r="S5320" s="2">
        <v>2.1999999999999999E-2</v>
      </c>
    </row>
    <row r="5321" spans="1:19" x14ac:dyDescent="0.25">
      <c r="A5321">
        <v>5317</v>
      </c>
      <c r="B5321" s="2">
        <v>3.2176510000000002E-3</v>
      </c>
      <c r="C5321" s="2">
        <v>9.3704249999999999E-3</v>
      </c>
      <c r="D5321" s="2">
        <v>3.1082700000000001E-4</v>
      </c>
      <c r="E5321" s="2">
        <v>1.6778520000000001E-3</v>
      </c>
      <c r="F5321" s="2">
        <v>0</v>
      </c>
      <c r="G5321" s="2">
        <v>3.7578289999999999E-3</v>
      </c>
      <c r="H5321" s="2">
        <v>5.5E-2</v>
      </c>
      <c r="I5321" s="2">
        <v>9.3340060000000006E-3</v>
      </c>
      <c r="J5321" s="2">
        <v>7.352941E-3</v>
      </c>
      <c r="K5321" s="2">
        <v>0.32624999999999998</v>
      </c>
      <c r="L5321" s="2">
        <v>1.513623E-3</v>
      </c>
      <c r="M5321" s="2">
        <v>5.5027510000000002E-3</v>
      </c>
      <c r="N5321" s="2">
        <v>9.1737057999999996E-2</v>
      </c>
      <c r="O5321" s="2">
        <v>0.113</v>
      </c>
      <c r="P5321" s="2">
        <v>3.5999999999999997E-2</v>
      </c>
      <c r="Q5321" s="2">
        <v>2E-3</v>
      </c>
      <c r="R5321" s="2">
        <v>6.0000000000000001E-3</v>
      </c>
      <c r="S5321" s="2">
        <v>5.0000000000000001E-3</v>
      </c>
    </row>
    <row r="5322" spans="1:19" x14ac:dyDescent="0.25">
      <c r="A5322">
        <v>5318</v>
      </c>
      <c r="B5322" s="2">
        <v>4.7115610000000004E-3</v>
      </c>
      <c r="C5322" s="2">
        <v>2.2840409999999998E-2</v>
      </c>
      <c r="D5322" s="2">
        <v>3.1082700000000001E-4</v>
      </c>
      <c r="E5322" s="2">
        <v>8.3892619999999998E-3</v>
      </c>
      <c r="F5322" s="2">
        <v>0</v>
      </c>
      <c r="G5322" s="2">
        <v>2.9227559999999999E-3</v>
      </c>
      <c r="H5322" s="2">
        <v>5.7000000000000002E-2</v>
      </c>
      <c r="I5322" s="2">
        <v>8.5771949999999993E-3</v>
      </c>
      <c r="J5322" s="2">
        <v>5.1470589999999998E-3</v>
      </c>
      <c r="K5322" s="2">
        <v>0.26937499999999998</v>
      </c>
      <c r="L5322" s="2">
        <v>2.5227000000000002E-4</v>
      </c>
      <c r="M5322" s="2">
        <v>4.5022509999999996E-3</v>
      </c>
      <c r="N5322" s="2">
        <v>5.5448068000000003E-2</v>
      </c>
      <c r="O5322" s="2">
        <v>8.7999999999999995E-2</v>
      </c>
      <c r="P5322" s="2">
        <v>4.9000000000000002E-2</v>
      </c>
      <c r="Q5322" s="2">
        <v>4.0000000000000001E-3</v>
      </c>
      <c r="R5322" s="2">
        <v>8.9999999999999993E-3</v>
      </c>
      <c r="S5322" s="2">
        <v>1E-3</v>
      </c>
    </row>
    <row r="5323" spans="1:19" x14ac:dyDescent="0.25">
      <c r="A5323">
        <v>5319</v>
      </c>
      <c r="B5323" s="2">
        <v>9.8827859999999993E-3</v>
      </c>
      <c r="C5323" s="2">
        <v>5.2415812999999999E-2</v>
      </c>
      <c r="D5323" s="2">
        <v>3.1082700000000001E-4</v>
      </c>
      <c r="E5323" s="2">
        <v>5.4530201E-2</v>
      </c>
      <c r="F5323" s="2">
        <v>0</v>
      </c>
      <c r="G5323" s="2">
        <v>4.17537E-4</v>
      </c>
      <c r="H5323" s="2">
        <v>2.4E-2</v>
      </c>
      <c r="I5323" s="2">
        <v>9.3340060000000006E-3</v>
      </c>
      <c r="J5323" s="2">
        <v>5.1470589999999998E-3</v>
      </c>
      <c r="K5323" s="2">
        <v>0.25671875</v>
      </c>
      <c r="L5323" s="2">
        <v>5.0454099999999995E-4</v>
      </c>
      <c r="M5323" s="2">
        <v>4.5022509999999996E-3</v>
      </c>
      <c r="N5323" s="2">
        <v>5.1531309999999997E-2</v>
      </c>
      <c r="O5323" s="2">
        <v>0.09</v>
      </c>
      <c r="P5323" s="2">
        <v>7.6999999999999999E-2</v>
      </c>
      <c r="Q5323" s="2">
        <v>1.9E-2</v>
      </c>
      <c r="R5323" s="2">
        <v>2.4E-2</v>
      </c>
      <c r="S5323" s="2">
        <v>0</v>
      </c>
    </row>
    <row r="5324" spans="1:19" x14ac:dyDescent="0.25">
      <c r="A5324">
        <v>5320</v>
      </c>
      <c r="B5324" s="2">
        <v>9.6529530000000006E-3</v>
      </c>
      <c r="C5324" s="2">
        <v>5.0951683999999997E-2</v>
      </c>
      <c r="D5324" s="2">
        <v>3.1082700000000001E-4</v>
      </c>
      <c r="E5324" s="2">
        <v>4.1946309000000001E-2</v>
      </c>
      <c r="F5324" s="2">
        <v>1.75685E-4</v>
      </c>
      <c r="G5324" s="2">
        <v>0</v>
      </c>
      <c r="H5324" s="2">
        <v>1.4999999999999999E-2</v>
      </c>
      <c r="I5324" s="2">
        <v>1.2361251E-2</v>
      </c>
      <c r="J5324" s="2">
        <v>1.5441175999999999E-2</v>
      </c>
      <c r="K5324" s="2">
        <v>0.32390625000000001</v>
      </c>
      <c r="L5324" s="2">
        <v>1.892028E-3</v>
      </c>
      <c r="M5324" s="2">
        <v>1.7508754000000001E-2</v>
      </c>
      <c r="N5324" s="2">
        <v>4.0064177999999999E-2</v>
      </c>
      <c r="O5324" s="2">
        <v>7.6999999999999999E-2</v>
      </c>
      <c r="P5324" s="2">
        <v>8.5999999999999993E-2</v>
      </c>
      <c r="Q5324" s="2">
        <v>6.5000000000000002E-2</v>
      </c>
      <c r="R5324" s="2">
        <v>3.6999999999999998E-2</v>
      </c>
      <c r="S5324" s="2">
        <v>0</v>
      </c>
    </row>
    <row r="5325" spans="1:19" x14ac:dyDescent="0.25">
      <c r="A5325">
        <v>5321</v>
      </c>
      <c r="B5325" s="2">
        <v>2.9878190000000001E-3</v>
      </c>
      <c r="C5325" s="2">
        <v>3.6017569999999999E-2</v>
      </c>
      <c r="D5325" s="2">
        <v>2.1757899999999999E-3</v>
      </c>
      <c r="E5325" s="2">
        <v>7.3825503000000001E-2</v>
      </c>
      <c r="F5325" s="2">
        <v>3.5136999999999999E-4</v>
      </c>
      <c r="G5325" s="2">
        <v>0</v>
      </c>
      <c r="H5325" s="2">
        <v>3.0000000000000001E-3</v>
      </c>
      <c r="I5325" s="2">
        <v>2.1947528000000001E-2</v>
      </c>
      <c r="J5325" s="2">
        <v>3.3088240000000001E-3</v>
      </c>
      <c r="K5325" s="2">
        <v>0.1146875</v>
      </c>
      <c r="L5325" s="2">
        <v>3.5317859999999999E-3</v>
      </c>
      <c r="M5325" s="2">
        <v>5.9029514999999998E-2</v>
      </c>
      <c r="N5325" s="2">
        <v>2.9352083000000001E-2</v>
      </c>
      <c r="O5325" s="2">
        <v>5.2999999999999999E-2</v>
      </c>
      <c r="P5325" s="2">
        <v>7.8E-2</v>
      </c>
      <c r="Q5325" s="2">
        <v>0.13500000000000001</v>
      </c>
      <c r="R5325" s="2">
        <v>4.7E-2</v>
      </c>
      <c r="S5325" s="2">
        <v>0</v>
      </c>
    </row>
    <row r="5326" spans="1:19" x14ac:dyDescent="0.25">
      <c r="A5326">
        <v>5322</v>
      </c>
      <c r="B5326" s="2">
        <v>2.7579869999999999E-3</v>
      </c>
      <c r="C5326" s="2">
        <v>2.0790630000000001E-2</v>
      </c>
      <c r="D5326" s="2">
        <v>1.7095493E-2</v>
      </c>
      <c r="E5326" s="2">
        <v>3.7751677999999997E-2</v>
      </c>
      <c r="F5326" s="2">
        <v>8.7842599999999997E-4</v>
      </c>
      <c r="G5326" s="2">
        <v>1.2526099999999999E-3</v>
      </c>
      <c r="H5326" s="2">
        <v>3.0000000000000001E-3</v>
      </c>
      <c r="I5326" s="2">
        <v>1.765893E-2</v>
      </c>
      <c r="J5326" s="2">
        <v>1.8382349999999999E-3</v>
      </c>
      <c r="K5326" s="2">
        <v>0.10546875</v>
      </c>
      <c r="L5326" s="2">
        <v>1.3244198E-2</v>
      </c>
      <c r="M5326" s="2">
        <v>5.3526762999999998E-2</v>
      </c>
      <c r="N5326" s="2">
        <v>1.3873814E-2</v>
      </c>
      <c r="O5326" s="2">
        <v>2.9000000000000001E-2</v>
      </c>
      <c r="P5326" s="2">
        <v>6.6000000000000003E-2</v>
      </c>
      <c r="Q5326" s="2">
        <v>0.192</v>
      </c>
      <c r="R5326" s="2">
        <v>0.05</v>
      </c>
      <c r="S5326" s="2">
        <v>0</v>
      </c>
    </row>
    <row r="5327" spans="1:19" x14ac:dyDescent="0.25">
      <c r="A5327">
        <v>5323</v>
      </c>
      <c r="B5327" s="2">
        <v>2.6430709999999999E-3</v>
      </c>
      <c r="C5327" s="2">
        <v>3.8067349999999999E-3</v>
      </c>
      <c r="D5327" s="2">
        <v>2.3933690000000001E-2</v>
      </c>
      <c r="E5327" s="2">
        <v>2.9362415999999999E-2</v>
      </c>
      <c r="F5327" s="2">
        <v>1.6514405999999999E-2</v>
      </c>
      <c r="G5327" s="2">
        <v>4.1336116999999999E-2</v>
      </c>
      <c r="H5327" s="2">
        <v>3.0000000000000001E-3</v>
      </c>
      <c r="I5327" s="2">
        <v>1.5136225999999999E-2</v>
      </c>
      <c r="J5327" s="2">
        <v>1.8382349999999999E-3</v>
      </c>
      <c r="K5327" s="2">
        <v>0.15125</v>
      </c>
      <c r="L5327" s="2">
        <v>3.7588295000000001E-2</v>
      </c>
      <c r="M5327" s="2">
        <v>3.2516257999999999E-2</v>
      </c>
      <c r="N5327" s="2">
        <v>8.0222739999999994E-3</v>
      </c>
      <c r="O5327" s="2">
        <v>1.7000000000000001E-2</v>
      </c>
      <c r="P5327" s="2">
        <v>0.05</v>
      </c>
      <c r="Q5327" s="2">
        <v>0.17799999999999999</v>
      </c>
      <c r="R5327" s="2">
        <v>3.5000000000000003E-2</v>
      </c>
      <c r="S5327" s="2">
        <v>0</v>
      </c>
    </row>
    <row r="5328" spans="1:19" x14ac:dyDescent="0.25">
      <c r="A5328">
        <v>5324</v>
      </c>
      <c r="B5328" s="2">
        <v>2.6430709999999999E-3</v>
      </c>
      <c r="C5328" s="2">
        <v>2.3426060000000001E-3</v>
      </c>
      <c r="D5328" s="2">
        <v>6.2165400000000002E-4</v>
      </c>
      <c r="E5328" s="2">
        <v>2.0973154000000001E-2</v>
      </c>
      <c r="F5328" s="2">
        <v>3.513703E-3</v>
      </c>
      <c r="G5328" s="2">
        <v>6.2630480000000002E-2</v>
      </c>
      <c r="H5328" s="2">
        <v>3.0000000000000001E-3</v>
      </c>
      <c r="I5328" s="2">
        <v>1.9172552999999998E-2</v>
      </c>
      <c r="J5328" s="2">
        <v>1.8382349999999999E-3</v>
      </c>
      <c r="K5328" s="2">
        <v>0.1153125</v>
      </c>
      <c r="L5328" s="2">
        <v>3.1029263000000001E-2</v>
      </c>
      <c r="M5328" s="2">
        <v>2.0510255000000002E-2</v>
      </c>
      <c r="N5328" s="2">
        <v>0</v>
      </c>
      <c r="O5328" s="2">
        <v>1.6E-2</v>
      </c>
      <c r="P5328" s="2">
        <v>4.2999999999999997E-2</v>
      </c>
      <c r="Q5328" s="2">
        <v>0.16200000000000001</v>
      </c>
      <c r="R5328" s="2">
        <v>3.4000000000000002E-2</v>
      </c>
      <c r="S5328" s="2">
        <v>0</v>
      </c>
    </row>
    <row r="5329" spans="1:19" x14ac:dyDescent="0.25">
      <c r="A5329">
        <v>5325</v>
      </c>
      <c r="B5329" s="2">
        <v>2.6430709999999999E-3</v>
      </c>
      <c r="C5329" s="2">
        <v>2.928258E-3</v>
      </c>
      <c r="D5329" s="2">
        <v>4.66241E-4</v>
      </c>
      <c r="E5329" s="2">
        <v>1.6778523E-2</v>
      </c>
      <c r="F5329" s="2">
        <v>6.3246659999999996E-3</v>
      </c>
      <c r="G5329" s="2">
        <v>9.8538622000000006E-2</v>
      </c>
      <c r="H5329" s="2">
        <v>3.0000000000000001E-3</v>
      </c>
      <c r="I5329" s="2">
        <v>3.0272451999999998E-2</v>
      </c>
      <c r="J5329" s="2">
        <v>2.2058820000000002E-3</v>
      </c>
      <c r="K5329" s="2">
        <v>9.6406249999999999E-2</v>
      </c>
      <c r="L5329" s="2">
        <v>8.4510599999999998E-3</v>
      </c>
      <c r="M5329" s="2">
        <v>1.7508754000000001E-2</v>
      </c>
      <c r="N5329" s="2">
        <v>0</v>
      </c>
      <c r="O5329" s="2">
        <v>2.1000000000000001E-2</v>
      </c>
      <c r="P5329" s="2">
        <v>5.0999999999999997E-2</v>
      </c>
      <c r="Q5329" s="2">
        <v>0.16600000000000001</v>
      </c>
      <c r="R5329" s="2">
        <v>4.2000000000000003E-2</v>
      </c>
      <c r="S5329" s="2">
        <v>0</v>
      </c>
    </row>
    <row r="5330" spans="1:19" x14ac:dyDescent="0.25">
      <c r="A5330">
        <v>5326</v>
      </c>
      <c r="B5330" s="2">
        <v>2.6430709999999999E-3</v>
      </c>
      <c r="C5330" s="2">
        <v>3.221083E-3</v>
      </c>
      <c r="D5330" s="2">
        <v>9.6356419999999998E-3</v>
      </c>
      <c r="E5330" s="2">
        <v>1.3422819000000001E-2</v>
      </c>
      <c r="F5330" s="2">
        <v>2.4947293999999998E-2</v>
      </c>
      <c r="G5330" s="2">
        <v>0.147807933</v>
      </c>
      <c r="H5330" s="2">
        <v>3.0000000000000001E-3</v>
      </c>
      <c r="I5330" s="2">
        <v>4.7426841999999997E-2</v>
      </c>
      <c r="J5330" s="2">
        <v>4.4117649999999998E-3</v>
      </c>
      <c r="K5330" s="2">
        <v>8.5468749999999996E-2</v>
      </c>
      <c r="L5330" s="2">
        <v>1.2613500000000001E-4</v>
      </c>
      <c r="M5330" s="2">
        <v>4.5022509999999996E-3</v>
      </c>
      <c r="N5330" s="2">
        <v>3.7421546999999999E-2</v>
      </c>
      <c r="O5330" s="2">
        <v>3.1E-2</v>
      </c>
      <c r="P5330" s="2">
        <v>5.6000000000000001E-2</v>
      </c>
      <c r="Q5330" s="2">
        <v>0.17899999999999999</v>
      </c>
      <c r="R5330" s="2">
        <v>4.9000000000000002E-2</v>
      </c>
      <c r="S5330" s="2">
        <v>7.0000000000000001E-3</v>
      </c>
    </row>
    <row r="5331" spans="1:19" x14ac:dyDescent="0.25">
      <c r="A5331">
        <v>5327</v>
      </c>
      <c r="B5331" s="2">
        <v>2.6430709999999999E-3</v>
      </c>
      <c r="C5331" s="2">
        <v>7.6134699999999998E-3</v>
      </c>
      <c r="D5331" s="2">
        <v>4.66241E-4</v>
      </c>
      <c r="E5331" s="2">
        <v>1.2583893000000001E-2</v>
      </c>
      <c r="F5331" s="2">
        <v>1.0365424999999999E-2</v>
      </c>
      <c r="G5331" s="2">
        <v>0.134029228</v>
      </c>
      <c r="H5331" s="2">
        <v>3.0000000000000001E-3</v>
      </c>
      <c r="I5331" s="2">
        <v>8.0978808999999999E-2</v>
      </c>
      <c r="J5331" s="2">
        <v>2.2058820000000002E-3</v>
      </c>
      <c r="K5331" s="2">
        <v>0.1034375</v>
      </c>
      <c r="L5331" s="2">
        <v>2.5227000000000002E-4</v>
      </c>
      <c r="M5331" s="2">
        <v>4.0020009999999998E-3</v>
      </c>
      <c r="N5331" s="2">
        <v>4.2329290999999998E-2</v>
      </c>
      <c r="O5331" s="2">
        <v>0.04</v>
      </c>
      <c r="P5331" s="2">
        <v>5.7000000000000002E-2</v>
      </c>
      <c r="Q5331" s="2">
        <v>0.186</v>
      </c>
      <c r="R5331" s="2">
        <v>0.06</v>
      </c>
      <c r="S5331" s="2">
        <v>5.3999999999999999E-2</v>
      </c>
    </row>
    <row r="5332" spans="1:19" x14ac:dyDescent="0.25">
      <c r="A5332">
        <v>5328</v>
      </c>
      <c r="B5332" s="2">
        <v>2.6430709999999999E-3</v>
      </c>
      <c r="C5332" s="2">
        <v>1.3762811E-2</v>
      </c>
      <c r="D5332" s="2">
        <v>3.1082700000000001E-4</v>
      </c>
      <c r="E5332" s="2">
        <v>3.3557050000000001E-3</v>
      </c>
      <c r="F5332" s="2">
        <v>1.8271257999999999E-2</v>
      </c>
      <c r="G5332" s="2">
        <v>0.14739039700000001</v>
      </c>
      <c r="H5332" s="2">
        <v>3.0000000000000001E-3</v>
      </c>
      <c r="I5332" s="2">
        <v>7.0131181000000001E-2</v>
      </c>
      <c r="J5332" s="2">
        <v>1.8382349999999999E-3</v>
      </c>
      <c r="K5332" s="2">
        <v>6.2343750000000003E-2</v>
      </c>
      <c r="L5332" s="2">
        <v>2.5227000000000002E-4</v>
      </c>
      <c r="M5332" s="2">
        <v>4.0020009999999998E-3</v>
      </c>
      <c r="N5332" s="2">
        <v>1.8168090000000001E-2</v>
      </c>
      <c r="O5332" s="2">
        <v>4.3999999999999997E-2</v>
      </c>
      <c r="P5332" s="2">
        <v>5.8999999999999997E-2</v>
      </c>
      <c r="Q5332" s="2">
        <v>0.17799999999999999</v>
      </c>
      <c r="R5332" s="2">
        <v>7.5999999999999998E-2</v>
      </c>
      <c r="S5332" s="2">
        <v>0.16500000000000001</v>
      </c>
    </row>
    <row r="5333" spans="1:19" x14ac:dyDescent="0.25">
      <c r="A5333">
        <v>5329</v>
      </c>
      <c r="B5333" s="2">
        <v>2.7579869999999999E-3</v>
      </c>
      <c r="C5333" s="2">
        <v>2.6354320000000001E-3</v>
      </c>
      <c r="D5333" s="2">
        <v>3.1082700000000001E-4</v>
      </c>
      <c r="E5333" s="2">
        <v>2.6006710999999998E-2</v>
      </c>
      <c r="F5333" s="2">
        <v>2.5650035000000002E-2</v>
      </c>
      <c r="G5333" s="2">
        <v>0.13486430099999999</v>
      </c>
      <c r="H5333" s="2">
        <v>0.09</v>
      </c>
      <c r="I5333" s="2">
        <v>5.7517658999999999E-2</v>
      </c>
      <c r="J5333" s="2">
        <v>2.2058820000000002E-3</v>
      </c>
      <c r="K5333" s="2">
        <v>0.13125000000000001</v>
      </c>
      <c r="L5333" s="2">
        <v>5.0454099999999995E-4</v>
      </c>
      <c r="M5333" s="2">
        <v>4.0020009999999998E-3</v>
      </c>
      <c r="N5333" s="2">
        <v>0.18479543200000001</v>
      </c>
      <c r="O5333" s="2">
        <v>1.7999999999999999E-2</v>
      </c>
      <c r="P5333" s="2">
        <v>3.5999999999999997E-2</v>
      </c>
      <c r="Q5333" s="2">
        <v>7.4999999999999997E-2</v>
      </c>
      <c r="R5333" s="2">
        <v>5.0999999999999997E-2</v>
      </c>
      <c r="S5333" s="2">
        <v>0.16300000000000001</v>
      </c>
    </row>
    <row r="5334" spans="1:19" x14ac:dyDescent="0.25">
      <c r="A5334">
        <v>5330</v>
      </c>
      <c r="B5334" s="2">
        <v>2.9878190000000001E-3</v>
      </c>
      <c r="C5334" s="2">
        <v>1.7569549999999999E-3</v>
      </c>
      <c r="D5334" s="2">
        <v>3.1082700000000001E-4</v>
      </c>
      <c r="E5334" s="2">
        <v>5.8724831999999998E-2</v>
      </c>
      <c r="F5334" s="2">
        <v>2.2487701999999998E-2</v>
      </c>
      <c r="G5334" s="2">
        <v>9.2693110999999995E-2</v>
      </c>
      <c r="H5334" s="2">
        <v>6.5000000000000002E-2</v>
      </c>
      <c r="I5334" s="2">
        <v>1.4379415E-2</v>
      </c>
      <c r="J5334" s="2">
        <v>2.2058820000000002E-3</v>
      </c>
      <c r="K5334" s="2">
        <v>0.19500000000000001</v>
      </c>
      <c r="L5334" s="2">
        <v>1.0090819999999999E-3</v>
      </c>
      <c r="M5334" s="2">
        <v>4.0020009999999998E-3</v>
      </c>
      <c r="N5334" s="2">
        <v>0.52541173100000005</v>
      </c>
      <c r="O5334" s="2">
        <v>0.02</v>
      </c>
      <c r="P5334" s="2">
        <v>0.05</v>
      </c>
      <c r="Q5334" s="2">
        <v>0.128</v>
      </c>
      <c r="R5334" s="2">
        <v>3.5999999999999997E-2</v>
      </c>
      <c r="S5334" s="2">
        <v>0.20300000000000001</v>
      </c>
    </row>
    <row r="5335" spans="1:19" x14ac:dyDescent="0.25">
      <c r="A5335">
        <v>5331</v>
      </c>
      <c r="B5335" s="2">
        <v>3.3325669999999998E-3</v>
      </c>
      <c r="C5335" s="2">
        <v>1.7569549999999999E-3</v>
      </c>
      <c r="D5335" s="2">
        <v>3.1082700000000001E-4</v>
      </c>
      <c r="E5335" s="2">
        <v>0.112416107</v>
      </c>
      <c r="F5335" s="2">
        <v>5.6219260000000002E-3</v>
      </c>
      <c r="G5335" s="2">
        <v>2.5469729E-2</v>
      </c>
      <c r="H5335" s="2">
        <v>5.2999999999999999E-2</v>
      </c>
      <c r="I5335" s="2">
        <v>1.2613520000000001E-3</v>
      </c>
      <c r="J5335" s="2">
        <v>2.2058820000000002E-3</v>
      </c>
      <c r="K5335" s="2">
        <v>0.21546874999999999</v>
      </c>
      <c r="L5335" s="2">
        <v>1.135217E-3</v>
      </c>
      <c r="M5335" s="2">
        <v>4.5022509999999996E-3</v>
      </c>
      <c r="N5335" s="2">
        <v>0.37681091</v>
      </c>
      <c r="O5335" s="2">
        <v>3.6999999999999998E-2</v>
      </c>
      <c r="P5335" s="2">
        <v>8.2000000000000003E-2</v>
      </c>
      <c r="Q5335" s="2">
        <v>0.17199999999999999</v>
      </c>
      <c r="R5335" s="2">
        <v>3.6999999999999998E-2</v>
      </c>
      <c r="S5335" s="2">
        <v>0.154</v>
      </c>
    </row>
    <row r="5336" spans="1:19" x14ac:dyDescent="0.25">
      <c r="A5336">
        <v>5332</v>
      </c>
      <c r="B5336" s="2">
        <v>3.1027350000000001E-3</v>
      </c>
      <c r="C5336" s="2">
        <v>1.464129E-3</v>
      </c>
      <c r="D5336" s="2">
        <v>3.1082700000000001E-4</v>
      </c>
      <c r="E5336" s="2">
        <v>0.109899329</v>
      </c>
      <c r="F5336" s="2">
        <v>1.7568519999999999E-3</v>
      </c>
      <c r="G5336" s="2">
        <v>1.7118998E-2</v>
      </c>
      <c r="H5336" s="2">
        <v>5.5E-2</v>
      </c>
      <c r="I5336" s="2">
        <v>1.0090819999999999E-3</v>
      </c>
      <c r="J5336" s="2">
        <v>2.2058820000000002E-3</v>
      </c>
      <c r="K5336" s="2">
        <v>0.18187500000000001</v>
      </c>
      <c r="L5336" s="2">
        <v>1.2613520000000001E-3</v>
      </c>
      <c r="M5336" s="2">
        <v>8.0040019999999996E-3</v>
      </c>
      <c r="N5336" s="2">
        <v>0.392997027</v>
      </c>
      <c r="O5336" s="2">
        <v>3.6999999999999998E-2</v>
      </c>
      <c r="P5336" s="2">
        <v>8.8999999999999996E-2</v>
      </c>
      <c r="Q5336" s="2">
        <v>0.16</v>
      </c>
      <c r="R5336" s="2">
        <v>3.5000000000000003E-2</v>
      </c>
      <c r="S5336" s="2">
        <v>9.1999999999999998E-2</v>
      </c>
    </row>
    <row r="5337" spans="1:19" x14ac:dyDescent="0.25">
      <c r="A5337">
        <v>5333</v>
      </c>
      <c r="B5337" s="2">
        <v>2.9878190000000001E-3</v>
      </c>
      <c r="C5337" s="2">
        <v>1.7569549999999999E-3</v>
      </c>
      <c r="D5337" s="2">
        <v>1.8649630000000001E-3</v>
      </c>
      <c r="E5337" s="2">
        <v>7.1308725000000003E-2</v>
      </c>
      <c r="F5337" s="2">
        <v>1.7568519999999999E-3</v>
      </c>
      <c r="G5337" s="2">
        <v>1.2526099999999999E-3</v>
      </c>
      <c r="H5337" s="2">
        <v>1.2999999999999999E-2</v>
      </c>
      <c r="I5337" s="2">
        <v>1.0090819999999999E-3</v>
      </c>
      <c r="J5337" s="2">
        <v>2.5735290000000002E-3</v>
      </c>
      <c r="K5337" s="2">
        <v>0.24953125000000001</v>
      </c>
      <c r="L5337" s="2">
        <v>9.5862759999999995E-3</v>
      </c>
      <c r="M5337" s="2">
        <v>2.8014007E-2</v>
      </c>
      <c r="N5337" s="2">
        <v>0.29455901099999998</v>
      </c>
      <c r="O5337" s="2">
        <v>3.4000000000000002E-2</v>
      </c>
      <c r="P5337" s="2">
        <v>0.122</v>
      </c>
      <c r="Q5337" s="2">
        <v>0.18</v>
      </c>
      <c r="R5337" s="2">
        <v>3.7999999999999999E-2</v>
      </c>
      <c r="S5337" s="2">
        <v>5.8999999999999997E-2</v>
      </c>
    </row>
    <row r="5338" spans="1:19" x14ac:dyDescent="0.25">
      <c r="A5338">
        <v>5334</v>
      </c>
      <c r="B5338" s="2">
        <v>2.9878190000000001E-3</v>
      </c>
      <c r="C5338" s="2">
        <v>4.3923870000000002E-3</v>
      </c>
      <c r="D5338" s="2">
        <v>6.5273700000000002E-3</v>
      </c>
      <c r="E5338" s="2">
        <v>7.8020134000000005E-2</v>
      </c>
      <c r="F5338" s="2">
        <v>2.8109630000000001E-3</v>
      </c>
      <c r="G5338" s="2">
        <v>1.670146E-3</v>
      </c>
      <c r="H5338" s="2">
        <v>7.0000000000000007E-2</v>
      </c>
      <c r="I5338" s="2">
        <v>4.2885969999999999E-3</v>
      </c>
      <c r="J5338" s="2">
        <v>1.1764706E-2</v>
      </c>
      <c r="K5338" s="2">
        <v>0.18968750000000001</v>
      </c>
      <c r="L5338" s="2">
        <v>1.9172552999999998E-2</v>
      </c>
      <c r="M5338" s="2">
        <v>7.4537269000000003E-2</v>
      </c>
      <c r="N5338" s="2">
        <v>0.16455098900000001</v>
      </c>
      <c r="O5338" s="2">
        <v>3.5000000000000003E-2</v>
      </c>
      <c r="P5338" s="2">
        <v>0.129</v>
      </c>
      <c r="Q5338" s="2">
        <v>0.17599999999999999</v>
      </c>
      <c r="R5338" s="2">
        <v>4.2999999999999997E-2</v>
      </c>
      <c r="S5338" s="2">
        <v>2.8000000000000001E-2</v>
      </c>
    </row>
    <row r="5339" spans="1:19" x14ac:dyDescent="0.25">
      <c r="A5339">
        <v>5335</v>
      </c>
      <c r="B5339" s="2">
        <v>2.9878190000000001E-3</v>
      </c>
      <c r="C5339" s="2">
        <v>1.7569549999999999E-3</v>
      </c>
      <c r="D5339" s="2">
        <v>1.0412708999999999E-2</v>
      </c>
      <c r="E5339" s="2">
        <v>0.105704698</v>
      </c>
      <c r="F5339" s="2">
        <v>2.1082219999999999E-3</v>
      </c>
      <c r="G5339" s="2">
        <v>4.17537E-4</v>
      </c>
      <c r="H5339" s="2">
        <v>4.3999999999999997E-2</v>
      </c>
      <c r="I5339" s="2">
        <v>3.1281534E-2</v>
      </c>
      <c r="J5339" s="2">
        <v>5.6617647E-2</v>
      </c>
      <c r="K5339" s="2">
        <v>0.35734375000000002</v>
      </c>
      <c r="L5339" s="2">
        <v>5.0454089999999998E-3</v>
      </c>
      <c r="M5339" s="2">
        <v>3.4017009000000001E-2</v>
      </c>
      <c r="N5339" s="2">
        <v>0.22476523100000001</v>
      </c>
      <c r="O5339" s="2">
        <v>4.2999999999999997E-2</v>
      </c>
      <c r="P5339" s="2">
        <v>0.111</v>
      </c>
      <c r="Q5339" s="2">
        <v>0.127</v>
      </c>
      <c r="R5339" s="2">
        <v>4.3999999999999997E-2</v>
      </c>
      <c r="S5339" s="2">
        <v>1.6E-2</v>
      </c>
    </row>
    <row r="5340" spans="1:19" x14ac:dyDescent="0.25">
      <c r="A5340">
        <v>5336</v>
      </c>
      <c r="B5340" s="2">
        <v>4.5966399999999998E-4</v>
      </c>
      <c r="C5340" s="2">
        <v>1.7569549999999999E-3</v>
      </c>
      <c r="D5340" s="2">
        <v>4.8178208E-2</v>
      </c>
      <c r="E5340" s="2">
        <v>0.106543624</v>
      </c>
      <c r="F5340" s="2">
        <v>5.6219260000000002E-3</v>
      </c>
      <c r="G5340" s="2">
        <v>2.0876829999999999E-3</v>
      </c>
      <c r="H5340" s="2">
        <v>5.7000000000000002E-2</v>
      </c>
      <c r="I5340" s="2">
        <v>1.0595357999999999E-2</v>
      </c>
      <c r="J5340" s="2">
        <v>9.1911760000000006E-3</v>
      </c>
      <c r="K5340" s="2">
        <v>0.40265624999999999</v>
      </c>
      <c r="L5340" s="2">
        <v>1.1099899E-2</v>
      </c>
      <c r="M5340" s="2">
        <v>3.4517259000000002E-2</v>
      </c>
      <c r="N5340" s="2">
        <v>0.16860931500000001</v>
      </c>
      <c r="O5340" s="2">
        <v>6.4000000000000001E-2</v>
      </c>
      <c r="P5340" s="2">
        <v>0.152</v>
      </c>
      <c r="Q5340" s="2">
        <v>9.6000000000000002E-2</v>
      </c>
      <c r="R5340" s="2">
        <v>3.6999999999999998E-2</v>
      </c>
      <c r="S5340" s="2">
        <v>1.4E-2</v>
      </c>
    </row>
    <row r="5341" spans="1:19" x14ac:dyDescent="0.25">
      <c r="A5341">
        <v>5337</v>
      </c>
      <c r="B5341" s="2">
        <v>0</v>
      </c>
      <c r="C5341" s="2">
        <v>1.7569549999999999E-3</v>
      </c>
      <c r="D5341" s="2">
        <v>1.4608876E-2</v>
      </c>
      <c r="E5341" s="2">
        <v>5.7046979999999997E-2</v>
      </c>
      <c r="F5341" s="2">
        <v>2.1082219999999999E-3</v>
      </c>
      <c r="G5341" s="2">
        <v>0</v>
      </c>
      <c r="H5341" s="2">
        <v>1.9E-2</v>
      </c>
      <c r="I5341" s="2">
        <v>1.8668012000000001E-2</v>
      </c>
      <c r="J5341" s="2">
        <v>1.1397058999999999E-2</v>
      </c>
      <c r="K5341" s="2">
        <v>0.34343750000000001</v>
      </c>
      <c r="L5341" s="2">
        <v>1.1730575E-2</v>
      </c>
      <c r="M5341" s="2">
        <v>2.4512256E-2</v>
      </c>
      <c r="N5341" s="2">
        <v>2.9918362E-2</v>
      </c>
      <c r="O5341" s="2">
        <v>0.08</v>
      </c>
      <c r="P5341" s="2">
        <v>0.19400000000000001</v>
      </c>
      <c r="Q5341" s="2">
        <v>0.104</v>
      </c>
      <c r="R5341" s="2">
        <v>3.5999999999999997E-2</v>
      </c>
      <c r="S5341" s="2">
        <v>5.0000000000000001E-3</v>
      </c>
    </row>
    <row r="5342" spans="1:19" x14ac:dyDescent="0.25">
      <c r="A5342">
        <v>5338</v>
      </c>
      <c r="B5342" s="2">
        <v>0</v>
      </c>
      <c r="C5342" s="2">
        <v>1.7569549999999999E-3</v>
      </c>
      <c r="D5342" s="2">
        <v>7.770679E-3</v>
      </c>
      <c r="E5342" s="2">
        <v>1.8456376E-2</v>
      </c>
      <c r="F5342" s="2">
        <v>1.4054810000000001E-3</v>
      </c>
      <c r="G5342" s="2">
        <v>0</v>
      </c>
      <c r="H5342" s="2">
        <v>3.0000000000000001E-3</v>
      </c>
      <c r="I5342" s="2">
        <v>7.3158429999999998E-3</v>
      </c>
      <c r="J5342" s="2">
        <v>2.5735290000000002E-3</v>
      </c>
      <c r="K5342" s="2">
        <v>0.37328125000000001</v>
      </c>
      <c r="L5342" s="2">
        <v>1.1730575E-2</v>
      </c>
      <c r="M5342" s="2">
        <v>2.9014506999999998E-2</v>
      </c>
      <c r="N5342" s="2">
        <v>2.9776792E-2</v>
      </c>
      <c r="O5342" s="2">
        <v>8.7999999999999995E-2</v>
      </c>
      <c r="P5342" s="2">
        <v>0.20499999999999999</v>
      </c>
      <c r="Q5342" s="2">
        <v>7.2999999999999995E-2</v>
      </c>
      <c r="R5342" s="2">
        <v>2.9000000000000001E-2</v>
      </c>
      <c r="S5342" s="2">
        <v>1E-3</v>
      </c>
    </row>
    <row r="5343" spans="1:19" x14ac:dyDescent="0.25">
      <c r="A5343">
        <v>5339</v>
      </c>
      <c r="B5343" s="2">
        <v>0</v>
      </c>
      <c r="C5343" s="2">
        <v>2.0497800000000002E-3</v>
      </c>
      <c r="D5343" s="2">
        <v>7.7706800000000001E-4</v>
      </c>
      <c r="E5343" s="2">
        <v>2.5167789999999998E-3</v>
      </c>
      <c r="F5343" s="2">
        <v>7.02741E-4</v>
      </c>
      <c r="G5343" s="2">
        <v>0</v>
      </c>
      <c r="H5343" s="2">
        <v>3.0000000000000001E-3</v>
      </c>
      <c r="I5343" s="2">
        <v>1.513623E-3</v>
      </c>
      <c r="J5343" s="2">
        <v>8.4558819999999996E-3</v>
      </c>
      <c r="K5343" s="2">
        <v>0.33265624999999999</v>
      </c>
      <c r="L5343" s="2">
        <v>1.1478304999999999E-2</v>
      </c>
      <c r="M5343" s="2">
        <v>2.7513757E-2</v>
      </c>
      <c r="N5343" s="2">
        <v>7.0029729999999998E-2</v>
      </c>
      <c r="O5343" s="2">
        <v>0.1</v>
      </c>
      <c r="P5343" s="2">
        <v>0.23</v>
      </c>
      <c r="Q5343" s="2">
        <v>5.8000000000000003E-2</v>
      </c>
      <c r="R5343" s="2">
        <v>1.6E-2</v>
      </c>
      <c r="S5343" s="2">
        <v>0</v>
      </c>
    </row>
    <row r="5344" spans="1:19" x14ac:dyDescent="0.25">
      <c r="A5344">
        <v>5340</v>
      </c>
      <c r="B5344" s="2">
        <v>4.5966399999999998E-4</v>
      </c>
      <c r="C5344" s="2">
        <v>4.0995609999999998E-3</v>
      </c>
      <c r="D5344" s="2">
        <v>6.2165400000000002E-4</v>
      </c>
      <c r="E5344" s="2">
        <v>1.0067114E-2</v>
      </c>
      <c r="F5344" s="2">
        <v>3.5136999999999999E-4</v>
      </c>
      <c r="G5344" s="2">
        <v>6.6805850000000002E-3</v>
      </c>
      <c r="H5344" s="2">
        <v>3.0000000000000001E-3</v>
      </c>
      <c r="I5344" s="2">
        <v>3.027245E-3</v>
      </c>
      <c r="J5344" s="2">
        <v>2.9779412000000002E-2</v>
      </c>
      <c r="K5344" s="2">
        <v>0.2603125</v>
      </c>
      <c r="L5344" s="2">
        <v>1.5136225999999999E-2</v>
      </c>
      <c r="M5344" s="2">
        <v>5.0025010000000003E-3</v>
      </c>
      <c r="N5344" s="2">
        <v>3.5486762999999998E-2</v>
      </c>
      <c r="O5344" s="2">
        <v>0.11700000000000001</v>
      </c>
      <c r="P5344" s="2">
        <v>0.23300000000000001</v>
      </c>
      <c r="Q5344" s="2">
        <v>3.9E-2</v>
      </c>
      <c r="R5344" s="2">
        <v>1.6E-2</v>
      </c>
      <c r="S5344" s="2">
        <v>0</v>
      </c>
    </row>
    <row r="5345" spans="1:19" x14ac:dyDescent="0.25">
      <c r="A5345">
        <v>5341</v>
      </c>
      <c r="B5345" s="2">
        <v>2.9878190000000001E-3</v>
      </c>
      <c r="C5345" s="2">
        <v>1.9912151999999999E-2</v>
      </c>
      <c r="D5345" s="2">
        <v>9.6356419999999998E-3</v>
      </c>
      <c r="E5345" s="2">
        <v>1.761745E-2</v>
      </c>
      <c r="F5345" s="2">
        <v>5.9732960000000003E-3</v>
      </c>
      <c r="G5345" s="2">
        <v>2.5887265E-2</v>
      </c>
      <c r="H5345" s="2">
        <v>3.0000000000000001E-3</v>
      </c>
      <c r="I5345" s="2">
        <v>4.9697274999999999E-2</v>
      </c>
      <c r="J5345" s="2">
        <v>1.9485294E-2</v>
      </c>
      <c r="K5345" s="2">
        <v>0.43281249999999999</v>
      </c>
      <c r="L5345" s="2">
        <v>4.3895055000000002E-2</v>
      </c>
      <c r="M5345" s="2">
        <v>6.0030020000000003E-3</v>
      </c>
      <c r="N5345" s="2">
        <v>1.7460243E-2</v>
      </c>
      <c r="O5345" s="2">
        <v>0.183</v>
      </c>
      <c r="P5345" s="2">
        <v>0.3</v>
      </c>
      <c r="Q5345" s="2">
        <v>3.2000000000000001E-2</v>
      </c>
      <c r="R5345" s="2">
        <v>8.0000000000000002E-3</v>
      </c>
      <c r="S5345" s="2">
        <v>0</v>
      </c>
    </row>
    <row r="5346" spans="1:19" x14ac:dyDescent="0.25">
      <c r="A5346">
        <v>5342</v>
      </c>
      <c r="B5346" s="2">
        <v>4.5966440000000004E-3</v>
      </c>
      <c r="C5346" s="2">
        <v>2.7525622E-2</v>
      </c>
      <c r="D5346" s="2">
        <v>3.5900534999999997E-2</v>
      </c>
      <c r="E5346" s="2">
        <v>1.5939597E-2</v>
      </c>
      <c r="F5346" s="2">
        <v>5.6219260000000002E-3</v>
      </c>
      <c r="G5346" s="2">
        <v>3.2150313E-2</v>
      </c>
      <c r="H5346" s="2">
        <v>3.0000000000000001E-3</v>
      </c>
      <c r="I5346" s="2">
        <v>3.3551968000000001E-2</v>
      </c>
      <c r="J5346" s="2">
        <v>2.5367647E-2</v>
      </c>
      <c r="K5346" s="2">
        <v>0.35906250000000001</v>
      </c>
      <c r="L5346" s="2">
        <v>0.113773966</v>
      </c>
      <c r="M5346" s="2">
        <v>1.5007504E-2</v>
      </c>
      <c r="N5346" s="2">
        <v>4.8039261999999999E-2</v>
      </c>
      <c r="O5346" s="2">
        <v>0.16800000000000001</v>
      </c>
      <c r="P5346" s="2">
        <v>0.318</v>
      </c>
      <c r="Q5346" s="2">
        <v>1.0999999999999999E-2</v>
      </c>
      <c r="R5346" s="2">
        <v>3.5999999999999997E-2</v>
      </c>
      <c r="S5346" s="2">
        <v>3.0000000000000001E-3</v>
      </c>
    </row>
    <row r="5347" spans="1:19" x14ac:dyDescent="0.25">
      <c r="A5347">
        <v>5343</v>
      </c>
      <c r="B5347" s="2">
        <v>5.0563090000000002E-3</v>
      </c>
      <c r="C5347" s="2">
        <v>3.6310395000000002E-2</v>
      </c>
      <c r="D5347" s="2">
        <v>2.9839405999999999E-2</v>
      </c>
      <c r="E5347" s="2">
        <v>3.2718121000000003E-2</v>
      </c>
      <c r="F5347" s="2">
        <v>1.8446943E-2</v>
      </c>
      <c r="G5347" s="2">
        <v>3.9248433999999999E-2</v>
      </c>
      <c r="H5347" s="2">
        <v>7.0000000000000001E-3</v>
      </c>
      <c r="I5347" s="2">
        <v>1.5388496E-2</v>
      </c>
      <c r="J5347" s="2">
        <v>4.0441176000000002E-2</v>
      </c>
      <c r="K5347" s="2">
        <v>0.37093749999999998</v>
      </c>
      <c r="L5347" s="2">
        <v>4.4399596E-2</v>
      </c>
      <c r="M5347" s="2">
        <v>9.504752E-3</v>
      </c>
      <c r="N5347" s="2">
        <v>2.7228539999999999E-2</v>
      </c>
      <c r="O5347" s="2">
        <v>0.17799999999999999</v>
      </c>
      <c r="P5347" s="2">
        <v>0.32500000000000001</v>
      </c>
      <c r="Q5347" s="2">
        <v>7.0000000000000001E-3</v>
      </c>
      <c r="R5347" s="2">
        <v>7.3999999999999996E-2</v>
      </c>
      <c r="S5347" s="2">
        <v>2.1999999999999999E-2</v>
      </c>
    </row>
    <row r="5348" spans="1:19" x14ac:dyDescent="0.25">
      <c r="A5348">
        <v>5344</v>
      </c>
      <c r="B5348" s="2">
        <v>2.0684899999999999E-2</v>
      </c>
      <c r="C5348" s="2">
        <v>1.7276719999999999E-2</v>
      </c>
      <c r="D5348" s="2">
        <v>4.66241E-4</v>
      </c>
      <c r="E5348" s="2">
        <v>4.0268456000000001E-2</v>
      </c>
      <c r="F5348" s="2">
        <v>2.8812368000000001E-2</v>
      </c>
      <c r="G5348" s="2">
        <v>3.7995824999999997E-2</v>
      </c>
      <c r="H5348" s="2">
        <v>3.0000000000000001E-3</v>
      </c>
      <c r="I5348" s="2">
        <v>1.1856709999999999E-2</v>
      </c>
      <c r="J5348" s="2">
        <v>4.0073528999999997E-2</v>
      </c>
      <c r="K5348" s="2">
        <v>0.25828125000000002</v>
      </c>
      <c r="L5348" s="2">
        <v>3.5822402000000003E-2</v>
      </c>
      <c r="M5348" s="2">
        <v>7.003502E-3</v>
      </c>
      <c r="N5348" s="2">
        <v>1.2127789999999999E-2</v>
      </c>
      <c r="O5348" s="2">
        <v>0.16</v>
      </c>
      <c r="P5348" s="2">
        <v>0.35099999999999998</v>
      </c>
      <c r="Q5348" s="2">
        <v>5.0000000000000001E-3</v>
      </c>
      <c r="R5348" s="2">
        <v>0.107</v>
      </c>
      <c r="S5348" s="2">
        <v>4.1000000000000002E-2</v>
      </c>
    </row>
    <row r="5349" spans="1:19" x14ac:dyDescent="0.25">
      <c r="A5349">
        <v>5345</v>
      </c>
      <c r="B5349" s="2">
        <v>6.4008274000000004E-2</v>
      </c>
      <c r="C5349" s="2">
        <v>5.5636899999999996E-3</v>
      </c>
      <c r="D5349" s="2">
        <v>4.66241E-4</v>
      </c>
      <c r="E5349" s="2">
        <v>1.3422819000000001E-2</v>
      </c>
      <c r="F5349" s="2">
        <v>4.2164439999999997E-3</v>
      </c>
      <c r="G5349" s="2">
        <v>1.9206681E-2</v>
      </c>
      <c r="H5349" s="2">
        <v>3.0000000000000001E-3</v>
      </c>
      <c r="I5349" s="2">
        <v>2.5227040000000002E-3</v>
      </c>
      <c r="J5349" s="2">
        <v>4.0441180000000002E-3</v>
      </c>
      <c r="K5349" s="2">
        <v>0.15109375</v>
      </c>
      <c r="L5349" s="2">
        <v>3.5317860999999999E-2</v>
      </c>
      <c r="M5349" s="2">
        <v>4.0020009999999998E-3</v>
      </c>
      <c r="N5349" s="2">
        <v>9.1076400000000002E-3</v>
      </c>
      <c r="O5349" s="2">
        <v>0.20200000000000001</v>
      </c>
      <c r="P5349" s="2">
        <v>0.41399999999999998</v>
      </c>
      <c r="Q5349" s="2">
        <v>0.01</v>
      </c>
      <c r="R5349" s="2">
        <v>0.129</v>
      </c>
      <c r="S5349" s="2">
        <v>6.3E-2</v>
      </c>
    </row>
    <row r="5350" spans="1:19" x14ac:dyDescent="0.25">
      <c r="A5350">
        <v>5346</v>
      </c>
      <c r="B5350" s="2">
        <v>5.8722133000000003E-2</v>
      </c>
      <c r="C5350" s="2">
        <v>1.7569549999999999E-3</v>
      </c>
      <c r="D5350" s="2">
        <v>6.2165400000000002E-4</v>
      </c>
      <c r="E5350" s="2">
        <v>3.3557050000000001E-3</v>
      </c>
      <c r="F5350" s="2">
        <v>0</v>
      </c>
      <c r="G5350" s="2">
        <v>8.3507299999999998E-4</v>
      </c>
      <c r="H5350" s="2">
        <v>3.0000000000000001E-3</v>
      </c>
      <c r="I5350" s="2">
        <v>5.0454089999999998E-3</v>
      </c>
      <c r="J5350" s="2">
        <v>1.7647059E-2</v>
      </c>
      <c r="K5350" s="2">
        <v>9.4375000000000001E-2</v>
      </c>
      <c r="L5350" s="2">
        <v>1.0090817E-2</v>
      </c>
      <c r="M5350" s="2">
        <v>4.0020009999999998E-3</v>
      </c>
      <c r="N5350" s="2">
        <v>9.7966118000000005E-2</v>
      </c>
      <c r="O5350" s="2">
        <v>0.28000000000000003</v>
      </c>
      <c r="P5350" s="2">
        <v>0.46899999999999997</v>
      </c>
      <c r="Q5350" s="2">
        <v>2.3E-2</v>
      </c>
      <c r="R5350" s="2">
        <v>0.161</v>
      </c>
      <c r="S5350" s="2">
        <v>9.1999999999999998E-2</v>
      </c>
    </row>
    <row r="5351" spans="1:19" x14ac:dyDescent="0.25">
      <c r="A5351">
        <v>5347</v>
      </c>
      <c r="B5351" s="2">
        <v>5.5504482000000001E-2</v>
      </c>
      <c r="C5351" s="2">
        <v>3.513909E-3</v>
      </c>
      <c r="D5351" s="2">
        <v>1.554136E-3</v>
      </c>
      <c r="E5351" s="2">
        <v>1.5939597E-2</v>
      </c>
      <c r="F5351" s="2">
        <v>0</v>
      </c>
      <c r="G5351" s="2">
        <v>0</v>
      </c>
      <c r="H5351" s="2">
        <v>0.16200000000000001</v>
      </c>
      <c r="I5351" s="2">
        <v>7.5681129999999996E-3</v>
      </c>
      <c r="J5351" s="2">
        <v>3.125E-2</v>
      </c>
      <c r="K5351" s="2">
        <v>5.9687499999999998E-2</v>
      </c>
      <c r="L5351" s="2">
        <v>1.7658929999999999E-3</v>
      </c>
      <c r="M5351" s="2">
        <v>2.5012506E-2</v>
      </c>
      <c r="N5351" s="2">
        <v>4.4783163000000001E-2</v>
      </c>
      <c r="O5351" s="2">
        <v>0.41799999999999998</v>
      </c>
      <c r="P5351" s="2">
        <v>0.54200000000000004</v>
      </c>
      <c r="Q5351" s="2">
        <v>4.5999999999999999E-2</v>
      </c>
      <c r="R5351" s="2">
        <v>0.20200000000000001</v>
      </c>
      <c r="S5351" s="2">
        <v>0.152</v>
      </c>
    </row>
    <row r="5352" spans="1:19" x14ac:dyDescent="0.25">
      <c r="A5352">
        <v>5348</v>
      </c>
      <c r="B5352" s="2">
        <v>7.8487704000000005E-2</v>
      </c>
      <c r="C5352" s="2">
        <v>1.7569549999999999E-3</v>
      </c>
      <c r="D5352" s="2">
        <v>1.398722E-3</v>
      </c>
      <c r="E5352" s="2">
        <v>3.3557050000000001E-3</v>
      </c>
      <c r="F5352" s="2">
        <v>1.75685E-4</v>
      </c>
      <c r="G5352" s="2">
        <v>6.6805850000000002E-3</v>
      </c>
      <c r="H5352" s="2">
        <v>0.09</v>
      </c>
      <c r="I5352" s="2">
        <v>2.5227043000000001E-2</v>
      </c>
      <c r="J5352" s="2">
        <v>4.7426470999999998E-2</v>
      </c>
      <c r="K5352" s="2">
        <v>7.4062500000000003E-2</v>
      </c>
      <c r="L5352" s="2">
        <v>3.7840600000000002E-4</v>
      </c>
      <c r="M5352" s="2">
        <v>4.5522761000000002E-2</v>
      </c>
      <c r="N5352" s="2">
        <v>0.27974139999999997</v>
      </c>
      <c r="O5352" s="2">
        <v>0.38400000000000001</v>
      </c>
      <c r="P5352" s="2">
        <v>0.53500000000000003</v>
      </c>
      <c r="Q5352" s="2">
        <v>0.06</v>
      </c>
      <c r="R5352" s="2">
        <v>0.20799999999999999</v>
      </c>
      <c r="S5352" s="2">
        <v>0.188</v>
      </c>
    </row>
    <row r="5353" spans="1:19" x14ac:dyDescent="0.25">
      <c r="A5353">
        <v>5349</v>
      </c>
      <c r="B5353" s="2">
        <v>4.4587451E-2</v>
      </c>
      <c r="C5353" s="2">
        <v>1.7569549999999999E-3</v>
      </c>
      <c r="D5353" s="2">
        <v>6.2165400000000002E-4</v>
      </c>
      <c r="E5353" s="2">
        <v>2.8523489999999999E-2</v>
      </c>
      <c r="F5353" s="2">
        <v>1.1595220999999999E-2</v>
      </c>
      <c r="G5353" s="2">
        <v>2.3799582E-2</v>
      </c>
      <c r="H5353" s="2">
        <v>0.06</v>
      </c>
      <c r="I5353" s="2">
        <v>4.3895055000000002E-2</v>
      </c>
      <c r="J5353" s="2">
        <v>9.5588234999999994E-2</v>
      </c>
      <c r="K5353" s="2">
        <v>0.14171875</v>
      </c>
      <c r="L5353" s="2">
        <v>7.9465190000000008E-3</v>
      </c>
      <c r="M5353" s="2">
        <v>1.4007004E-2</v>
      </c>
      <c r="N5353" s="2">
        <v>1.9489406000000001E-2</v>
      </c>
      <c r="O5353" s="2">
        <v>0.40600000000000003</v>
      </c>
      <c r="P5353" s="2">
        <v>0.55900000000000005</v>
      </c>
      <c r="Q5353" s="2">
        <v>5.8000000000000003E-2</v>
      </c>
      <c r="R5353" s="2">
        <v>0.191</v>
      </c>
      <c r="S5353" s="2">
        <v>0.23499999999999999</v>
      </c>
    </row>
    <row r="5354" spans="1:19" x14ac:dyDescent="0.25">
      <c r="A5354">
        <v>5350</v>
      </c>
      <c r="B5354" s="2">
        <v>8.0441279999999993E-3</v>
      </c>
      <c r="C5354" s="2">
        <v>1.7569549999999999E-3</v>
      </c>
      <c r="D5354" s="2">
        <v>4.66241E-4</v>
      </c>
      <c r="E5354" s="2">
        <v>2.4328859000000001E-2</v>
      </c>
      <c r="F5354" s="2">
        <v>3.6542515999999997E-2</v>
      </c>
      <c r="G5354" s="2">
        <v>9.1440500999999993E-2</v>
      </c>
      <c r="H5354" s="2">
        <v>6.3E-2</v>
      </c>
      <c r="I5354" s="2">
        <v>1.4883956E-2</v>
      </c>
      <c r="J5354" s="2">
        <v>0.13566176499999999</v>
      </c>
      <c r="K5354" s="2">
        <v>0.1575</v>
      </c>
      <c r="L5354" s="2">
        <v>0</v>
      </c>
      <c r="M5354" s="2">
        <v>6.0030020000000003E-3</v>
      </c>
      <c r="N5354" s="2">
        <v>2.4066820999999999E-2</v>
      </c>
      <c r="O5354" s="2">
        <v>0.44900000000000001</v>
      </c>
      <c r="P5354" s="2">
        <v>0.56100000000000005</v>
      </c>
      <c r="Q5354" s="2">
        <v>4.4999999999999998E-2</v>
      </c>
      <c r="R5354" s="2">
        <v>0.17199999999999999</v>
      </c>
      <c r="S5354" s="2">
        <v>0.28399999999999997</v>
      </c>
    </row>
    <row r="5355" spans="1:19" x14ac:dyDescent="0.25">
      <c r="A5355">
        <v>5351</v>
      </c>
      <c r="B5355" s="2">
        <v>2.9878190000000001E-3</v>
      </c>
      <c r="C5355" s="2">
        <v>1.7569549999999999E-3</v>
      </c>
      <c r="D5355" s="2">
        <v>1.554136E-3</v>
      </c>
      <c r="E5355" s="2">
        <v>1.761745E-2</v>
      </c>
      <c r="F5355" s="2">
        <v>4.5151088999999998E-2</v>
      </c>
      <c r="G5355" s="2">
        <v>5.1774529999999999E-2</v>
      </c>
      <c r="H5355" s="2">
        <v>3.2000000000000001E-2</v>
      </c>
      <c r="I5355" s="2">
        <v>1.5640767E-2</v>
      </c>
      <c r="J5355" s="2">
        <v>6.8750000000000006E-2</v>
      </c>
      <c r="K5355" s="2">
        <v>0.12656249999999999</v>
      </c>
      <c r="L5355" s="2">
        <v>0</v>
      </c>
      <c r="M5355" s="2">
        <v>7.5037519999999998E-3</v>
      </c>
      <c r="N5355" s="2">
        <v>0.140201029</v>
      </c>
      <c r="O5355" s="2">
        <v>0.503</v>
      </c>
      <c r="P5355" s="2">
        <v>0.54200000000000004</v>
      </c>
      <c r="Q5355" s="2">
        <v>3.5000000000000003E-2</v>
      </c>
      <c r="R5355" s="2">
        <v>0.14299999999999999</v>
      </c>
      <c r="S5355" s="2">
        <v>0.33400000000000002</v>
      </c>
    </row>
    <row r="5356" spans="1:19" x14ac:dyDescent="0.25">
      <c r="A5356">
        <v>5352</v>
      </c>
      <c r="B5356" s="2">
        <v>9.0783730000000007E-3</v>
      </c>
      <c r="C5356" s="2">
        <v>1.7569549999999999E-3</v>
      </c>
      <c r="D5356" s="2">
        <v>2.7974440000000001E-3</v>
      </c>
      <c r="E5356" s="2">
        <v>1.0067114E-2</v>
      </c>
      <c r="F5356" s="2">
        <v>4.9191850000000004E-3</v>
      </c>
      <c r="G5356" s="2">
        <v>2.1711899999999999E-2</v>
      </c>
      <c r="H5356" s="2">
        <v>5.5E-2</v>
      </c>
      <c r="I5356" s="2">
        <v>2.3965691000000001E-2</v>
      </c>
      <c r="J5356" s="2">
        <v>8.6397058999999998E-2</v>
      </c>
      <c r="K5356" s="2">
        <v>0.10046875</v>
      </c>
      <c r="L5356" s="2">
        <v>4.4147329999999997E-3</v>
      </c>
      <c r="M5356" s="2">
        <v>1.0005003E-2</v>
      </c>
      <c r="N5356" s="2">
        <v>1.4298523E-2</v>
      </c>
      <c r="O5356" s="2">
        <v>0.51200000000000001</v>
      </c>
      <c r="P5356" s="2">
        <v>0.53300000000000003</v>
      </c>
      <c r="Q5356" s="2">
        <v>5.6000000000000001E-2</v>
      </c>
      <c r="R5356" s="2">
        <v>9.7000000000000003E-2</v>
      </c>
      <c r="S5356" s="2">
        <v>0.32300000000000001</v>
      </c>
    </row>
    <row r="5357" spans="1:19" x14ac:dyDescent="0.25">
      <c r="A5357">
        <v>5353</v>
      </c>
      <c r="B5357" s="2">
        <v>3.907148E-3</v>
      </c>
      <c r="C5357" s="2">
        <v>4.6852120000000002E-3</v>
      </c>
      <c r="D5357" s="2">
        <v>4.4137454999999999E-2</v>
      </c>
      <c r="E5357" s="2">
        <v>4.1946309999999999E-3</v>
      </c>
      <c r="F5357" s="2">
        <v>5.9732960000000003E-3</v>
      </c>
      <c r="G5357" s="2">
        <v>2.2546973000000001E-2</v>
      </c>
      <c r="H5357" s="2">
        <v>6.3E-2</v>
      </c>
      <c r="I5357" s="2">
        <v>3.1029263000000001E-2</v>
      </c>
      <c r="J5357" s="2">
        <v>9.5955882000000006E-2</v>
      </c>
      <c r="K5357" s="2">
        <v>0.14874999999999999</v>
      </c>
      <c r="L5357" s="2">
        <v>4.2255297999999997E-2</v>
      </c>
      <c r="M5357" s="2">
        <v>4.0020009999999998E-3</v>
      </c>
      <c r="N5357" s="2">
        <v>1.6799584999999999E-2</v>
      </c>
      <c r="O5357" s="2">
        <v>0.42699999999999999</v>
      </c>
      <c r="P5357" s="2">
        <v>0.47199999999999998</v>
      </c>
      <c r="Q5357" s="2">
        <v>1.6E-2</v>
      </c>
      <c r="R5357" s="2">
        <v>0.08</v>
      </c>
      <c r="S5357" s="2">
        <v>0.19800000000000001</v>
      </c>
    </row>
    <row r="5358" spans="1:19" x14ac:dyDescent="0.25">
      <c r="A5358">
        <v>5354</v>
      </c>
      <c r="B5358" s="2">
        <v>1.6777752E-2</v>
      </c>
      <c r="C5358" s="2">
        <v>1.1420204999999999E-2</v>
      </c>
      <c r="D5358" s="2">
        <v>7.7240545999999993E-2</v>
      </c>
      <c r="E5358" s="2">
        <v>1.6778520000000001E-3</v>
      </c>
      <c r="F5358" s="2">
        <v>7.7301480000000001E-3</v>
      </c>
      <c r="G5358" s="2">
        <v>3.1732776999999997E-2</v>
      </c>
      <c r="H5358" s="2">
        <v>8.5000000000000006E-2</v>
      </c>
      <c r="I5358" s="2">
        <v>3.1281534E-2</v>
      </c>
      <c r="J5358" s="2">
        <v>5.7352940999999998E-2</v>
      </c>
      <c r="K5358" s="2">
        <v>0.15593750000000001</v>
      </c>
      <c r="L5358" s="2">
        <v>2.3839556000000001E-2</v>
      </c>
      <c r="M5358" s="2">
        <v>5.0025010000000003E-3</v>
      </c>
      <c r="N5358" s="2">
        <v>1.5950168000000001E-2</v>
      </c>
      <c r="O5358" s="2">
        <v>0.39200000000000002</v>
      </c>
      <c r="P5358" s="2">
        <v>0.44800000000000001</v>
      </c>
      <c r="Q5358" s="2">
        <v>1.7000000000000001E-2</v>
      </c>
      <c r="R5358" s="2">
        <v>7.5999999999999998E-2</v>
      </c>
      <c r="S5358" s="2">
        <v>0.16600000000000001</v>
      </c>
    </row>
    <row r="5359" spans="1:19" x14ac:dyDescent="0.25">
      <c r="A5359">
        <v>5355</v>
      </c>
      <c r="B5359" s="2">
        <v>2.2983222000000001E-2</v>
      </c>
      <c r="C5359" s="2">
        <v>1.317716E-2</v>
      </c>
      <c r="D5359" s="2">
        <v>5.7347608000000001E-2</v>
      </c>
      <c r="E5359" s="2">
        <v>1.6778520000000001E-3</v>
      </c>
      <c r="F5359" s="2">
        <v>1.0716796000000001E-2</v>
      </c>
      <c r="G5359" s="2">
        <v>9.2275573999999999E-2</v>
      </c>
      <c r="H5359" s="2">
        <v>0.23100000000000001</v>
      </c>
      <c r="I5359" s="2">
        <v>7.5681129999999996E-3</v>
      </c>
      <c r="J5359" s="2">
        <v>4.0441180000000002E-3</v>
      </c>
      <c r="K5359" s="2">
        <v>2.5156250000000002E-2</v>
      </c>
      <c r="L5359" s="2">
        <v>1.4127143999999999E-2</v>
      </c>
      <c r="M5359" s="2">
        <v>1.3006503000000001E-2</v>
      </c>
      <c r="N5359" s="2">
        <v>1.9159077E-2</v>
      </c>
      <c r="O5359" s="2">
        <v>0.312</v>
      </c>
      <c r="P5359" s="2">
        <v>0.378</v>
      </c>
      <c r="Q5359" s="2">
        <v>3.2000000000000001E-2</v>
      </c>
      <c r="R5359" s="2">
        <v>6.2E-2</v>
      </c>
      <c r="S5359" s="2">
        <v>0.159</v>
      </c>
    </row>
    <row r="5360" spans="1:19" x14ac:dyDescent="0.25">
      <c r="A5360">
        <v>5356</v>
      </c>
      <c r="B5360" s="2">
        <v>1.6777752E-2</v>
      </c>
      <c r="C5360" s="2">
        <v>3.8067349999999999E-3</v>
      </c>
      <c r="D5360" s="2">
        <v>3.0150232999999999E-2</v>
      </c>
      <c r="E5360" s="2">
        <v>1.0906040000000001E-2</v>
      </c>
      <c r="F5360" s="2">
        <v>3.0744904999999999E-2</v>
      </c>
      <c r="G5360" s="2">
        <v>0.26805845499999997</v>
      </c>
      <c r="H5360" s="2">
        <v>0.17699999999999999</v>
      </c>
      <c r="I5360" s="2">
        <v>2.270434E-3</v>
      </c>
      <c r="J5360" s="2">
        <v>2.9411760000000002E-3</v>
      </c>
      <c r="K5360" s="2">
        <v>2.6562500000000002E-3</v>
      </c>
      <c r="L5360" s="2">
        <v>7.9465190000000008E-3</v>
      </c>
      <c r="M5360" s="2">
        <v>3.0515258E-2</v>
      </c>
      <c r="N5360" s="2">
        <v>1.5431079E-2</v>
      </c>
      <c r="O5360" s="2">
        <v>0.21199999999999999</v>
      </c>
      <c r="P5360" s="2">
        <v>0.31</v>
      </c>
      <c r="Q5360" s="2">
        <v>3.7999999999999999E-2</v>
      </c>
      <c r="R5360" s="2">
        <v>3.5999999999999997E-2</v>
      </c>
      <c r="S5360" s="2">
        <v>0.106</v>
      </c>
    </row>
    <row r="5361" spans="1:19" x14ac:dyDescent="0.25">
      <c r="A5361">
        <v>5357</v>
      </c>
      <c r="B5361" s="2">
        <v>3.8496897000000002E-2</v>
      </c>
      <c r="C5361" s="2">
        <v>1.7569549999999999E-3</v>
      </c>
      <c r="D5361" s="2">
        <v>2.5643240000000001E-2</v>
      </c>
      <c r="E5361" s="2">
        <v>3.3557050000000001E-3</v>
      </c>
      <c r="F5361" s="2">
        <v>1.0541109999999999E-2</v>
      </c>
      <c r="G5361" s="2">
        <v>0.25469728600000002</v>
      </c>
      <c r="H5361" s="2">
        <v>0.25700000000000001</v>
      </c>
      <c r="I5361" s="2">
        <v>1.2613522E-2</v>
      </c>
      <c r="J5361" s="2">
        <v>2.2058820000000002E-3</v>
      </c>
      <c r="K5361" s="2">
        <v>1.9375E-2</v>
      </c>
      <c r="L5361" s="2">
        <v>8.8294649999999999E-3</v>
      </c>
      <c r="M5361" s="2">
        <v>4.3021510999999998E-2</v>
      </c>
      <c r="N5361" s="2">
        <v>8.0222699999999997E-4</v>
      </c>
      <c r="O5361" s="2">
        <v>0.13800000000000001</v>
      </c>
      <c r="P5361" s="2">
        <v>0.23599999999999999</v>
      </c>
      <c r="Q5361" s="2">
        <v>4.2999999999999997E-2</v>
      </c>
      <c r="R5361" s="2">
        <v>0.02</v>
      </c>
      <c r="S5361" s="2">
        <v>5.6000000000000001E-2</v>
      </c>
    </row>
    <row r="5362" spans="1:19" x14ac:dyDescent="0.25">
      <c r="A5362">
        <v>5358</v>
      </c>
      <c r="B5362" s="2">
        <v>2.6430709999999999E-3</v>
      </c>
      <c r="C5362" s="2">
        <v>2.928258E-3</v>
      </c>
      <c r="D5362" s="2">
        <v>2.9683991999999999E-2</v>
      </c>
      <c r="E5362" s="2">
        <v>5.0335570000000001E-3</v>
      </c>
      <c r="F5362" s="2">
        <v>5.2705549999999997E-3</v>
      </c>
      <c r="G5362" s="2">
        <v>0.23340292300000001</v>
      </c>
      <c r="H5362" s="2">
        <v>0.11700000000000001</v>
      </c>
      <c r="I5362" s="2">
        <v>4.0363270000000001E-3</v>
      </c>
      <c r="J5362" s="2">
        <v>5.1470589999999998E-3</v>
      </c>
      <c r="K5362" s="2">
        <v>4.2187500000000003E-3</v>
      </c>
      <c r="L5362" s="2">
        <v>1.6397580000000001E-3</v>
      </c>
      <c r="M5362" s="2">
        <v>8.3041520999999993E-2</v>
      </c>
      <c r="N5362" s="2">
        <v>2.7039780999999999E-2</v>
      </c>
      <c r="O5362" s="2">
        <v>0.111</v>
      </c>
      <c r="P5362" s="2">
        <v>0.17699999999999999</v>
      </c>
      <c r="Q5362" s="2">
        <v>5.0999999999999997E-2</v>
      </c>
      <c r="R5362" s="2">
        <v>1.4999999999999999E-2</v>
      </c>
      <c r="S5362" s="2">
        <v>5.7000000000000002E-2</v>
      </c>
    </row>
    <row r="5363" spans="1:19" x14ac:dyDescent="0.25">
      <c r="A5363">
        <v>5359</v>
      </c>
      <c r="B5363" s="2">
        <v>0</v>
      </c>
      <c r="C5363" s="2">
        <v>1.7569549999999999E-3</v>
      </c>
      <c r="D5363" s="2">
        <v>2.3156622000000002E-2</v>
      </c>
      <c r="E5363" s="2">
        <v>1.6778520000000001E-3</v>
      </c>
      <c r="F5363" s="2">
        <v>3.6893889999999999E-3</v>
      </c>
      <c r="G5363" s="2">
        <v>0.17118997899999999</v>
      </c>
      <c r="H5363" s="2">
        <v>0.04</v>
      </c>
      <c r="I5363" s="2">
        <v>7.5681100000000003E-4</v>
      </c>
      <c r="J5363" s="2">
        <v>5.1470589999999998E-3</v>
      </c>
      <c r="K5363" s="2">
        <v>7.5781249999999994E-2</v>
      </c>
      <c r="L5363" s="2">
        <v>5.0454099999999995E-4</v>
      </c>
      <c r="M5363" s="2">
        <v>4.4022011E-2</v>
      </c>
      <c r="N5363" s="2">
        <v>3.2041905000000002E-2</v>
      </c>
      <c r="O5363" s="2">
        <v>0.104</v>
      </c>
      <c r="P5363" s="2">
        <v>0.158</v>
      </c>
      <c r="Q5363" s="2">
        <v>3.5999999999999997E-2</v>
      </c>
      <c r="R5363" s="2">
        <v>0.02</v>
      </c>
      <c r="S5363" s="2">
        <v>2.1000000000000001E-2</v>
      </c>
    </row>
    <row r="5364" spans="1:19" x14ac:dyDescent="0.25">
      <c r="A5364">
        <v>5360</v>
      </c>
      <c r="B5364" s="2">
        <v>0</v>
      </c>
      <c r="C5364" s="2">
        <v>1.7569549999999999E-3</v>
      </c>
      <c r="D5364" s="2">
        <v>2.7974440000000001E-3</v>
      </c>
      <c r="E5364" s="2">
        <v>1.6778520000000001E-3</v>
      </c>
      <c r="F5364" s="2">
        <v>4.3921289999999998E-3</v>
      </c>
      <c r="G5364" s="2">
        <v>8.0167014999999994E-2</v>
      </c>
      <c r="H5364" s="2">
        <v>3.0000000000000001E-3</v>
      </c>
      <c r="I5364" s="2">
        <v>7.5681100000000003E-4</v>
      </c>
      <c r="J5364" s="2">
        <v>2.2058820000000002E-3</v>
      </c>
      <c r="K5364" s="2">
        <v>2.390625E-2</v>
      </c>
      <c r="L5364" s="2">
        <v>6.3067600000000004E-4</v>
      </c>
      <c r="M5364" s="2">
        <v>2.2511256E-2</v>
      </c>
      <c r="N5364" s="2">
        <v>1.0428956E-2</v>
      </c>
      <c r="O5364" s="2">
        <v>0.09</v>
      </c>
      <c r="P5364" s="2">
        <v>0.193</v>
      </c>
      <c r="Q5364" s="2">
        <v>3.5000000000000003E-2</v>
      </c>
      <c r="R5364" s="2">
        <v>1.7999999999999999E-2</v>
      </c>
      <c r="S5364" s="2">
        <v>0.01</v>
      </c>
    </row>
    <row r="5365" spans="1:19" x14ac:dyDescent="0.25">
      <c r="A5365">
        <v>5361</v>
      </c>
      <c r="B5365" s="2">
        <v>0</v>
      </c>
      <c r="C5365" s="2">
        <v>1.7569549999999999E-3</v>
      </c>
      <c r="D5365" s="2">
        <v>4.66241E-4</v>
      </c>
      <c r="E5365" s="2">
        <v>1.6778520000000001E-3</v>
      </c>
      <c r="F5365" s="2">
        <v>3.865074E-3</v>
      </c>
      <c r="G5365" s="2">
        <v>3.0480166999999999E-2</v>
      </c>
      <c r="H5365" s="2">
        <v>3.0000000000000001E-3</v>
      </c>
      <c r="I5365" s="2">
        <v>7.5681100000000003E-4</v>
      </c>
      <c r="J5365" s="2">
        <v>2.5735290000000002E-3</v>
      </c>
      <c r="K5365" s="2">
        <v>5.9375000000000001E-3</v>
      </c>
      <c r="L5365" s="2">
        <v>7.5681100000000003E-4</v>
      </c>
      <c r="M5365" s="2">
        <v>6.0030020000000003E-3</v>
      </c>
      <c r="N5365" s="2">
        <v>0</v>
      </c>
      <c r="O5365" s="2">
        <v>7.1999999999999995E-2</v>
      </c>
      <c r="P5365" s="2">
        <v>0.183</v>
      </c>
      <c r="Q5365" s="2">
        <v>3.5999999999999997E-2</v>
      </c>
      <c r="R5365" s="2">
        <v>8.9999999999999993E-3</v>
      </c>
      <c r="S5365" s="2">
        <v>1E-3</v>
      </c>
    </row>
    <row r="5366" spans="1:19" x14ac:dyDescent="0.25">
      <c r="A5366">
        <v>5362</v>
      </c>
      <c r="B5366" s="2">
        <v>0</v>
      </c>
      <c r="C5366" s="2">
        <v>1.7569549999999999E-3</v>
      </c>
      <c r="D5366" s="2">
        <v>3.1082700000000001E-4</v>
      </c>
      <c r="E5366" s="2">
        <v>1.6778520000000001E-3</v>
      </c>
      <c r="F5366" s="2">
        <v>7.02741E-4</v>
      </c>
      <c r="G5366" s="2">
        <v>9.6033400000000001E-3</v>
      </c>
      <c r="H5366" s="2">
        <v>3.0000000000000001E-3</v>
      </c>
      <c r="I5366" s="2">
        <v>1.0090819999999999E-3</v>
      </c>
      <c r="J5366" s="2">
        <v>2.2058820000000002E-3</v>
      </c>
      <c r="K5366" s="2">
        <v>3.2343749999999998E-2</v>
      </c>
      <c r="L5366" s="2">
        <v>7.5681100000000003E-4</v>
      </c>
      <c r="M5366" s="2">
        <v>4.0020009999999998E-3</v>
      </c>
      <c r="N5366" s="2">
        <v>9.6739180000000001E-3</v>
      </c>
      <c r="O5366" s="2">
        <v>6.3E-2</v>
      </c>
      <c r="P5366" s="2">
        <v>0.14599999999999999</v>
      </c>
      <c r="Q5366" s="2">
        <v>2.1000000000000001E-2</v>
      </c>
      <c r="R5366" s="2">
        <v>3.0000000000000001E-3</v>
      </c>
      <c r="S5366" s="2">
        <v>0</v>
      </c>
    </row>
    <row r="5367" spans="1:19" x14ac:dyDescent="0.25">
      <c r="A5367">
        <v>5363</v>
      </c>
      <c r="B5367" s="2">
        <v>0</v>
      </c>
      <c r="C5367" s="2">
        <v>5.5636899999999996E-3</v>
      </c>
      <c r="D5367" s="2">
        <v>3.1082700000000001E-4</v>
      </c>
      <c r="E5367" s="2">
        <v>2.5167789999999998E-3</v>
      </c>
      <c r="F5367" s="2">
        <v>1.0541109999999999E-3</v>
      </c>
      <c r="G5367" s="2">
        <v>5.8455110000000003E-3</v>
      </c>
      <c r="H5367" s="2">
        <v>3.0000000000000001E-3</v>
      </c>
      <c r="I5367" s="2">
        <v>1.0090819999999999E-3</v>
      </c>
      <c r="J5367" s="2">
        <v>2.2058820000000002E-3</v>
      </c>
      <c r="K5367" s="2">
        <v>4.9375000000000002E-2</v>
      </c>
      <c r="L5367" s="2">
        <v>6.3067600000000004E-4</v>
      </c>
      <c r="M5367" s="2">
        <v>4.0020009999999998E-3</v>
      </c>
      <c r="N5367" s="2">
        <v>3.7374356999999997E-2</v>
      </c>
      <c r="O5367" s="2">
        <v>5.3999999999999999E-2</v>
      </c>
      <c r="P5367" s="2">
        <v>0.122</v>
      </c>
      <c r="Q5367" s="2">
        <v>8.9999999999999993E-3</v>
      </c>
      <c r="R5367" s="2">
        <v>1E-3</v>
      </c>
      <c r="S5367" s="2">
        <v>0</v>
      </c>
    </row>
    <row r="5368" spans="1:19" x14ac:dyDescent="0.25">
      <c r="A5368">
        <v>5364</v>
      </c>
      <c r="B5368" s="2">
        <v>0</v>
      </c>
      <c r="C5368" s="2">
        <v>2.6354320000000001E-3</v>
      </c>
      <c r="D5368" s="2">
        <v>3.1082700000000001E-4</v>
      </c>
      <c r="E5368" s="2">
        <v>5.0335570000000001E-3</v>
      </c>
      <c r="F5368" s="2">
        <v>8.7842599999999997E-4</v>
      </c>
      <c r="G5368" s="2">
        <v>3.3402919999999999E-3</v>
      </c>
      <c r="H5368" s="2">
        <v>3.0000000000000001E-3</v>
      </c>
      <c r="I5368" s="2">
        <v>1.2613520000000001E-3</v>
      </c>
      <c r="J5368" s="2">
        <v>2.9411760000000002E-3</v>
      </c>
      <c r="K5368" s="2">
        <v>6.4687499999999995E-2</v>
      </c>
      <c r="L5368" s="2">
        <v>3.7840600000000002E-4</v>
      </c>
      <c r="M5368" s="2">
        <v>4.0020009999999998E-3</v>
      </c>
      <c r="N5368" s="2">
        <v>4.7378603999999998E-2</v>
      </c>
      <c r="O5368" s="2">
        <v>3.6999999999999998E-2</v>
      </c>
      <c r="P5368" s="2">
        <v>9.2999999999999999E-2</v>
      </c>
      <c r="Q5368" s="2">
        <v>4.0000000000000001E-3</v>
      </c>
      <c r="R5368" s="2">
        <v>1E-3</v>
      </c>
      <c r="S5368" s="2">
        <v>0</v>
      </c>
    </row>
    <row r="5369" spans="1:19" x14ac:dyDescent="0.25">
      <c r="A5369">
        <v>5365</v>
      </c>
      <c r="B5369" s="2">
        <v>0</v>
      </c>
      <c r="C5369" s="2">
        <v>1.7569549999999999E-3</v>
      </c>
      <c r="D5369" s="2">
        <v>4.66241E-4</v>
      </c>
      <c r="E5369" s="2">
        <v>1.5939597E-2</v>
      </c>
      <c r="F5369" s="2">
        <v>1.932537E-3</v>
      </c>
      <c r="G5369" s="2">
        <v>5.0104379999999999E-3</v>
      </c>
      <c r="H5369" s="2">
        <v>3.0000000000000001E-3</v>
      </c>
      <c r="I5369" s="2">
        <v>2.5227040000000002E-3</v>
      </c>
      <c r="J5369" s="2">
        <v>1.4338235E-2</v>
      </c>
      <c r="K5369" s="2">
        <v>1.4531250000000001E-2</v>
      </c>
      <c r="L5369" s="2">
        <v>2.5227000000000002E-4</v>
      </c>
      <c r="M5369" s="2">
        <v>4.0020009999999998E-3</v>
      </c>
      <c r="N5369" s="2">
        <v>5.4504271E-2</v>
      </c>
      <c r="O5369" s="2">
        <v>1.7999999999999999E-2</v>
      </c>
      <c r="P5369" s="2">
        <v>7.0999999999999994E-2</v>
      </c>
      <c r="Q5369" s="2">
        <v>1E-3</v>
      </c>
      <c r="R5369" s="2">
        <v>1E-3</v>
      </c>
      <c r="S5369" s="2">
        <v>0</v>
      </c>
    </row>
    <row r="5370" spans="1:19" x14ac:dyDescent="0.25">
      <c r="A5370">
        <v>5366</v>
      </c>
      <c r="B5370" s="2">
        <v>0</v>
      </c>
      <c r="C5370" s="2">
        <v>2.3426060000000001E-3</v>
      </c>
      <c r="D5370" s="2">
        <v>0</v>
      </c>
      <c r="E5370" s="2">
        <v>2.6006710999999998E-2</v>
      </c>
      <c r="F5370" s="2">
        <v>6.3246659999999996E-3</v>
      </c>
      <c r="G5370" s="2">
        <v>7.5156579999999997E-3</v>
      </c>
      <c r="H5370" s="2">
        <v>3.0000000000000001E-3</v>
      </c>
      <c r="I5370" s="2">
        <v>5.2976789999999996E-3</v>
      </c>
      <c r="J5370" s="2">
        <v>6.2500000000000003E-3</v>
      </c>
      <c r="K5370" s="2">
        <v>1.125E-2</v>
      </c>
      <c r="L5370" s="2">
        <v>1.2613500000000001E-4</v>
      </c>
      <c r="M5370" s="2">
        <v>4.0020009999999998E-3</v>
      </c>
      <c r="N5370" s="2">
        <v>0</v>
      </c>
      <c r="O5370" s="2">
        <v>2.1000000000000001E-2</v>
      </c>
      <c r="P5370" s="2">
        <v>6.4000000000000001E-2</v>
      </c>
      <c r="Q5370" s="2">
        <v>3.0000000000000001E-3</v>
      </c>
      <c r="R5370" s="2">
        <v>5.0000000000000001E-3</v>
      </c>
      <c r="S5370" s="2">
        <v>0</v>
      </c>
    </row>
    <row r="5371" spans="1:19" x14ac:dyDescent="0.25">
      <c r="A5371">
        <v>5367</v>
      </c>
      <c r="B5371" s="2">
        <v>1.838658E-3</v>
      </c>
      <c r="C5371" s="2">
        <v>1.7569545999999998E-2</v>
      </c>
      <c r="D5371" s="2">
        <v>3.1082700000000001E-4</v>
      </c>
      <c r="E5371" s="2">
        <v>1.4261744999999999E-2</v>
      </c>
      <c r="F5371" s="2">
        <v>4.3921289999999998E-3</v>
      </c>
      <c r="G5371" s="2">
        <v>9.6033400000000001E-3</v>
      </c>
      <c r="H5371" s="2">
        <v>3.0000000000000001E-3</v>
      </c>
      <c r="I5371" s="2">
        <v>1.2613520000000001E-3</v>
      </c>
      <c r="J5371" s="2">
        <v>1.0661765E-2</v>
      </c>
      <c r="K5371" s="2">
        <v>2.1718749999999998E-2</v>
      </c>
      <c r="L5371" s="2">
        <v>0</v>
      </c>
      <c r="M5371" s="2">
        <v>4.0020009999999998E-3</v>
      </c>
      <c r="N5371" s="2">
        <v>0</v>
      </c>
      <c r="O5371" s="2">
        <v>2.9000000000000001E-2</v>
      </c>
      <c r="P5371" s="2">
        <v>6.8000000000000005E-2</v>
      </c>
      <c r="Q5371" s="2">
        <v>1.4E-2</v>
      </c>
      <c r="R5371" s="2">
        <v>1.2999999999999999E-2</v>
      </c>
      <c r="S5371" s="2">
        <v>0</v>
      </c>
    </row>
    <row r="5372" spans="1:19" x14ac:dyDescent="0.25">
      <c r="A5372">
        <v>5368</v>
      </c>
      <c r="B5372" s="2">
        <v>2.5281544E-2</v>
      </c>
      <c r="C5372" s="2">
        <v>3.0746705999999999E-2</v>
      </c>
      <c r="D5372" s="2">
        <v>3.1082700000000001E-4</v>
      </c>
      <c r="E5372" s="2">
        <v>0.11661073800000001</v>
      </c>
      <c r="F5372" s="2">
        <v>3.1623329999999998E-3</v>
      </c>
      <c r="G5372" s="2">
        <v>7.9331939999999993E-3</v>
      </c>
      <c r="H5372" s="2">
        <v>3.0000000000000001E-3</v>
      </c>
      <c r="I5372" s="2">
        <v>1.2613520000000001E-3</v>
      </c>
      <c r="J5372" s="2">
        <v>1.2500000000000001E-2</v>
      </c>
      <c r="K5372" s="2">
        <v>4.5312499999999999E-2</v>
      </c>
      <c r="L5372" s="2">
        <v>0</v>
      </c>
      <c r="M5372" s="2">
        <v>4.0020009999999998E-3</v>
      </c>
      <c r="N5372" s="2">
        <v>8.3997919999999997E-3</v>
      </c>
      <c r="O5372" s="2">
        <v>0.03</v>
      </c>
      <c r="P5372" s="2">
        <v>7.5999999999999998E-2</v>
      </c>
      <c r="Q5372" s="2">
        <v>3.6999999999999998E-2</v>
      </c>
      <c r="R5372" s="2">
        <v>3.3000000000000002E-2</v>
      </c>
      <c r="S5372" s="2">
        <v>1E-3</v>
      </c>
    </row>
    <row r="5373" spans="1:19" x14ac:dyDescent="0.25">
      <c r="A5373">
        <v>5369</v>
      </c>
      <c r="B5373" s="2">
        <v>3.4474833000000003E-2</v>
      </c>
      <c r="C5373" s="2">
        <v>1.2884334000000001E-2</v>
      </c>
      <c r="D5373" s="2">
        <v>0</v>
      </c>
      <c r="E5373" s="2">
        <v>9.7315436000000005E-2</v>
      </c>
      <c r="F5373" s="2">
        <v>2.9866480000000002E-3</v>
      </c>
      <c r="G5373" s="2">
        <v>1.0020876999999999E-2</v>
      </c>
      <c r="H5373" s="2">
        <v>3.0000000000000001E-3</v>
      </c>
      <c r="I5373" s="2">
        <v>3.027245E-3</v>
      </c>
      <c r="J5373" s="2">
        <v>9.1911760000000006E-3</v>
      </c>
      <c r="K5373" s="2">
        <v>1.59375E-2</v>
      </c>
      <c r="L5373" s="2">
        <v>1.2613500000000001E-4</v>
      </c>
      <c r="M5373" s="2">
        <v>1.8509254999999999E-2</v>
      </c>
      <c r="N5373" s="2">
        <v>8.4941719999999995E-3</v>
      </c>
      <c r="O5373" s="2">
        <v>2.1999999999999999E-2</v>
      </c>
      <c r="P5373" s="2">
        <v>6.4000000000000001E-2</v>
      </c>
      <c r="Q5373" s="2">
        <v>8.7999999999999995E-2</v>
      </c>
      <c r="R5373" s="2">
        <v>4.3999999999999997E-2</v>
      </c>
      <c r="S5373" s="2">
        <v>1E-3</v>
      </c>
    </row>
    <row r="5374" spans="1:19" x14ac:dyDescent="0.25">
      <c r="A5374">
        <v>5370</v>
      </c>
      <c r="B5374" s="2">
        <v>2.3213054E-2</v>
      </c>
      <c r="C5374" s="2">
        <v>6.4421670000000004E-3</v>
      </c>
      <c r="D5374" s="2">
        <v>4.66241E-4</v>
      </c>
      <c r="E5374" s="2">
        <v>4.2785234999999998E-2</v>
      </c>
      <c r="F5374" s="2">
        <v>2.635278E-3</v>
      </c>
      <c r="G5374" s="2">
        <v>8.3507310000000001E-3</v>
      </c>
      <c r="H5374" s="2">
        <v>3.0000000000000001E-3</v>
      </c>
      <c r="I5374" s="2">
        <v>5.0454099999999995E-4</v>
      </c>
      <c r="J5374" s="2">
        <v>1.9485294E-2</v>
      </c>
      <c r="K5374" s="2">
        <v>2.6406249999999999E-2</v>
      </c>
      <c r="L5374" s="2">
        <v>2.5227000000000002E-4</v>
      </c>
      <c r="M5374" s="2">
        <v>1.7008504000000001E-2</v>
      </c>
      <c r="N5374" s="2">
        <v>9.6267279999999993E-3</v>
      </c>
      <c r="O5374" s="2">
        <v>8.0000000000000002E-3</v>
      </c>
      <c r="P5374" s="2">
        <v>3.9E-2</v>
      </c>
      <c r="Q5374" s="2">
        <v>0.125</v>
      </c>
      <c r="R5374" s="2">
        <v>5.0999999999999997E-2</v>
      </c>
      <c r="S5374" s="2">
        <v>3.0000000000000001E-3</v>
      </c>
    </row>
    <row r="5375" spans="1:19" x14ac:dyDescent="0.25">
      <c r="A5375">
        <v>5371</v>
      </c>
      <c r="B5375" s="2">
        <v>1.2181108E-2</v>
      </c>
      <c r="C5375" s="2">
        <v>3.8067349999999999E-3</v>
      </c>
      <c r="D5375" s="2">
        <v>4.8178209999999999E-3</v>
      </c>
      <c r="E5375" s="2">
        <v>3.0201341999999999E-2</v>
      </c>
      <c r="F5375" s="2">
        <v>0</v>
      </c>
      <c r="G5375" s="2">
        <v>2.1711899999999999E-2</v>
      </c>
      <c r="H5375" s="2">
        <v>3.0000000000000001E-3</v>
      </c>
      <c r="I5375" s="2">
        <v>2.5227000000000002E-4</v>
      </c>
      <c r="J5375" s="2">
        <v>1.1397058999999999E-2</v>
      </c>
      <c r="K5375" s="2">
        <v>5.2187499999999998E-2</v>
      </c>
      <c r="L5375" s="2">
        <v>6.3067600000000004E-4</v>
      </c>
      <c r="M5375" s="2">
        <v>7.5037519999999998E-3</v>
      </c>
      <c r="N5375" s="2">
        <v>1.8875900000000001E-4</v>
      </c>
      <c r="O5375" s="2">
        <v>0.01</v>
      </c>
      <c r="P5375" s="2">
        <v>4.3999999999999997E-2</v>
      </c>
      <c r="Q5375" s="2">
        <v>0.127</v>
      </c>
      <c r="R5375" s="2">
        <v>7.2999999999999995E-2</v>
      </c>
      <c r="S5375" s="2">
        <v>7.0000000000000001E-3</v>
      </c>
    </row>
    <row r="5376" spans="1:19" x14ac:dyDescent="0.25">
      <c r="A5376">
        <v>5372</v>
      </c>
      <c r="B5376" s="2">
        <v>2.7005286E-2</v>
      </c>
      <c r="C5376" s="2">
        <v>2.6354320000000001E-3</v>
      </c>
      <c r="D5376" s="2">
        <v>6.5584528000000003E-2</v>
      </c>
      <c r="E5376" s="2">
        <v>4.0268456000000001E-2</v>
      </c>
      <c r="F5376" s="2">
        <v>3.3380179999999999E-3</v>
      </c>
      <c r="G5376" s="2">
        <v>9.8956159000000002E-2</v>
      </c>
      <c r="H5376" s="2">
        <v>3.0000000000000001E-3</v>
      </c>
      <c r="I5376" s="2">
        <v>1.2613520000000001E-3</v>
      </c>
      <c r="J5376" s="2">
        <v>5.5147060000000003E-3</v>
      </c>
      <c r="K5376" s="2">
        <v>2.359375E-2</v>
      </c>
      <c r="L5376" s="2">
        <v>1.0090819999999999E-3</v>
      </c>
      <c r="M5376" s="2">
        <v>4.0020009999999998E-3</v>
      </c>
      <c r="N5376" s="2">
        <v>0</v>
      </c>
      <c r="O5376" s="2">
        <v>4.0000000000000001E-3</v>
      </c>
      <c r="P5376" s="2">
        <v>2.5999999999999999E-2</v>
      </c>
      <c r="Q5376" s="2">
        <v>0.14599999999999999</v>
      </c>
      <c r="R5376" s="2">
        <v>8.4000000000000005E-2</v>
      </c>
      <c r="S5376" s="2">
        <v>1.9E-2</v>
      </c>
    </row>
    <row r="5377" spans="1:19" x14ac:dyDescent="0.25">
      <c r="A5377">
        <v>5373</v>
      </c>
      <c r="B5377" s="2">
        <v>3.1716846999999999E-2</v>
      </c>
      <c r="C5377" s="2">
        <v>1.464129E-3</v>
      </c>
      <c r="D5377" s="2">
        <v>5.0975652000000003E-2</v>
      </c>
      <c r="E5377" s="2">
        <v>3.0201341999999999E-2</v>
      </c>
      <c r="F5377" s="2">
        <v>3.0920590000000001E-2</v>
      </c>
      <c r="G5377" s="2">
        <v>0.25929018799999998</v>
      </c>
      <c r="H5377" s="2">
        <v>3.0000000000000001E-3</v>
      </c>
      <c r="I5377" s="2">
        <v>2.4217961999999999E-2</v>
      </c>
      <c r="J5377" s="2">
        <v>1.8382353000000001E-2</v>
      </c>
      <c r="K5377" s="2">
        <v>3.4687500000000003E-2</v>
      </c>
      <c r="L5377" s="2">
        <v>1.1478304999999999E-2</v>
      </c>
      <c r="M5377" s="2">
        <v>4.0020009999999998E-3</v>
      </c>
      <c r="N5377" s="2">
        <v>0</v>
      </c>
      <c r="O5377" s="2">
        <v>2E-3</v>
      </c>
      <c r="P5377" s="2">
        <v>1.0999999999999999E-2</v>
      </c>
      <c r="Q5377" s="2">
        <v>0.16300000000000001</v>
      </c>
      <c r="R5377" s="2">
        <v>8.5000000000000006E-2</v>
      </c>
      <c r="S5377" s="2">
        <v>4.2999999999999997E-2</v>
      </c>
    </row>
    <row r="5378" spans="1:19" x14ac:dyDescent="0.25">
      <c r="A5378">
        <v>5374</v>
      </c>
      <c r="B5378" s="2">
        <v>2.2063893000000001E-2</v>
      </c>
      <c r="C5378" s="2">
        <v>1.464129E-3</v>
      </c>
      <c r="D5378" s="2">
        <v>1.398722E-3</v>
      </c>
      <c r="E5378" s="2">
        <v>1.8456376E-2</v>
      </c>
      <c r="F5378" s="2">
        <v>6.6584679999999993E-2</v>
      </c>
      <c r="G5378" s="2">
        <v>0.27766179499999999</v>
      </c>
      <c r="H5378" s="2">
        <v>3.0000000000000001E-3</v>
      </c>
      <c r="I5378" s="2">
        <v>3.0020181999999999E-2</v>
      </c>
      <c r="J5378" s="2">
        <v>1.1764706E-2</v>
      </c>
      <c r="K5378" s="2">
        <v>5.0156249999999999E-2</v>
      </c>
      <c r="L5378" s="2">
        <v>2.0181635E-2</v>
      </c>
      <c r="M5378" s="2">
        <v>4.0020009999999998E-3</v>
      </c>
      <c r="N5378" s="2">
        <v>0</v>
      </c>
      <c r="O5378" s="2">
        <v>1E-3</v>
      </c>
      <c r="P5378" s="2">
        <v>7.0000000000000001E-3</v>
      </c>
      <c r="Q5378" s="2">
        <v>0.154</v>
      </c>
      <c r="R5378" s="2">
        <v>8.4000000000000005E-2</v>
      </c>
      <c r="S5378" s="2">
        <v>5.6000000000000001E-2</v>
      </c>
    </row>
    <row r="5379" spans="1:19" x14ac:dyDescent="0.25">
      <c r="A5379">
        <v>5375</v>
      </c>
      <c r="B5379" s="2">
        <v>1.4249598E-2</v>
      </c>
      <c r="C5379" s="2">
        <v>1.1713030000000001E-3</v>
      </c>
      <c r="D5379" s="2">
        <v>3.1082700000000001E-4</v>
      </c>
      <c r="E5379" s="2">
        <v>8.3892619999999998E-3</v>
      </c>
      <c r="F5379" s="2">
        <v>3.3028811999999998E-2</v>
      </c>
      <c r="G5379" s="2">
        <v>0.29728601300000002</v>
      </c>
      <c r="H5379" s="2">
        <v>3.0000000000000001E-3</v>
      </c>
      <c r="I5379" s="2">
        <v>5.8022200000000003E-3</v>
      </c>
      <c r="J5379" s="2">
        <v>1.8382349999999999E-3</v>
      </c>
      <c r="K5379" s="2">
        <v>5.0312500000000003E-2</v>
      </c>
      <c r="L5379" s="2">
        <v>1.3622603E-2</v>
      </c>
      <c r="M5379" s="2">
        <v>4.0020009999999998E-3</v>
      </c>
      <c r="N5379" s="2">
        <v>7.5975649999999997E-3</v>
      </c>
      <c r="O5379" s="2">
        <v>2E-3</v>
      </c>
      <c r="P5379" s="2">
        <v>8.0000000000000002E-3</v>
      </c>
      <c r="Q5379" s="2">
        <v>0.12</v>
      </c>
      <c r="R5379" s="2">
        <v>0.08</v>
      </c>
      <c r="S5379" s="2">
        <v>7.9000000000000001E-2</v>
      </c>
    </row>
    <row r="5380" spans="1:19" x14ac:dyDescent="0.25">
      <c r="A5380">
        <v>5376</v>
      </c>
      <c r="B5380" s="2">
        <v>1.9076073999999998E-2</v>
      </c>
      <c r="C5380" s="2">
        <v>1.1713030000000001E-3</v>
      </c>
      <c r="D5380" s="2">
        <v>6.2165400000000002E-4</v>
      </c>
      <c r="E5380" s="2">
        <v>4.1946309999999999E-3</v>
      </c>
      <c r="F5380" s="2">
        <v>2.512298E-2</v>
      </c>
      <c r="G5380" s="2">
        <v>0.27390396700000003</v>
      </c>
      <c r="H5380" s="2">
        <v>3.0000000000000001E-3</v>
      </c>
      <c r="I5380" s="2">
        <v>1.0090819999999999E-3</v>
      </c>
      <c r="J5380" s="2">
        <v>2.2058820000000002E-3</v>
      </c>
      <c r="K5380" s="2">
        <v>9.7187499999999996E-2</v>
      </c>
      <c r="L5380" s="2">
        <v>1.135217E-3</v>
      </c>
      <c r="M5380" s="2">
        <v>4.0020009999999998E-3</v>
      </c>
      <c r="N5380" s="2">
        <v>1.3024397E-2</v>
      </c>
      <c r="O5380" s="2">
        <v>5.0000000000000001E-3</v>
      </c>
      <c r="P5380" s="2">
        <v>0.01</v>
      </c>
      <c r="Q5380" s="2">
        <v>8.1000000000000003E-2</v>
      </c>
      <c r="R5380" s="2">
        <v>8.2000000000000003E-2</v>
      </c>
      <c r="S5380" s="2">
        <v>0.124</v>
      </c>
    </row>
    <row r="5381" spans="1:19" x14ac:dyDescent="0.25">
      <c r="A5381">
        <v>5377</v>
      </c>
      <c r="B5381" s="2">
        <v>3.2291426999999998E-2</v>
      </c>
      <c r="C5381" s="2">
        <v>1.1713030000000001E-3</v>
      </c>
      <c r="D5381" s="2">
        <v>7.7706800000000001E-4</v>
      </c>
      <c r="E5381" s="2">
        <v>4.1946309999999999E-3</v>
      </c>
      <c r="F5381" s="2">
        <v>1.1770907000000001E-2</v>
      </c>
      <c r="G5381" s="2">
        <v>0.24759916500000001</v>
      </c>
      <c r="H5381" s="2">
        <v>3.0000000000000001E-3</v>
      </c>
      <c r="I5381" s="2">
        <v>1.0090819999999999E-3</v>
      </c>
      <c r="J5381" s="2">
        <v>3.3088240000000001E-3</v>
      </c>
      <c r="K5381" s="2">
        <v>9.4843750000000004E-2</v>
      </c>
      <c r="L5381" s="2">
        <v>7.5681100000000003E-4</v>
      </c>
      <c r="M5381" s="2">
        <v>4.0020009999999998E-3</v>
      </c>
      <c r="N5381" s="2">
        <v>2.434996E-2</v>
      </c>
      <c r="O5381" s="2">
        <v>8.9999999999999993E-3</v>
      </c>
      <c r="P5381" s="2">
        <v>2.4E-2</v>
      </c>
      <c r="Q5381" s="2">
        <v>0.05</v>
      </c>
      <c r="R5381" s="2">
        <v>6.3E-2</v>
      </c>
      <c r="S5381" s="2">
        <v>0.114</v>
      </c>
    </row>
    <row r="5382" spans="1:19" x14ac:dyDescent="0.25">
      <c r="A5382">
        <v>5378</v>
      </c>
      <c r="B5382" s="2">
        <v>3.6773156000000001E-2</v>
      </c>
      <c r="C5382" s="2">
        <v>1.1713030000000001E-3</v>
      </c>
      <c r="D5382" s="2">
        <v>2.1757899999999999E-3</v>
      </c>
      <c r="E5382" s="2">
        <v>3.3557050000000001E-3</v>
      </c>
      <c r="F5382" s="2">
        <v>1.6690091000000001E-2</v>
      </c>
      <c r="G5382" s="2">
        <v>0.26388308999999999</v>
      </c>
      <c r="H5382" s="2">
        <v>3.0000000000000001E-3</v>
      </c>
      <c r="I5382" s="2">
        <v>1.0090819999999999E-3</v>
      </c>
      <c r="J5382" s="2">
        <v>2.2058820000000002E-3</v>
      </c>
      <c r="K5382" s="2">
        <v>8.4375000000000006E-2</v>
      </c>
      <c r="L5382" s="2">
        <v>8.8294700000000003E-4</v>
      </c>
      <c r="M5382" s="2">
        <v>4.0020009999999998E-3</v>
      </c>
      <c r="N5382" s="2">
        <v>7.5928460000000003E-2</v>
      </c>
      <c r="O5382" s="2">
        <v>2.3E-2</v>
      </c>
      <c r="P5382" s="2">
        <v>2.8000000000000001E-2</v>
      </c>
      <c r="Q5382" s="2">
        <v>7.1999999999999995E-2</v>
      </c>
      <c r="R5382" s="2">
        <v>0.05</v>
      </c>
      <c r="S5382" s="2">
        <v>0.13200000000000001</v>
      </c>
    </row>
    <row r="5383" spans="1:19" x14ac:dyDescent="0.25">
      <c r="A5383">
        <v>5379</v>
      </c>
      <c r="B5383" s="2">
        <v>2.9533441000000001E-2</v>
      </c>
      <c r="C5383" s="2">
        <v>1.1713030000000001E-3</v>
      </c>
      <c r="D5383" s="2">
        <v>2.2068727E-2</v>
      </c>
      <c r="E5383" s="2">
        <v>1.6778520000000001E-3</v>
      </c>
      <c r="F5383" s="2">
        <v>1.1243850999999999E-2</v>
      </c>
      <c r="G5383" s="2">
        <v>0.22546972900000001</v>
      </c>
      <c r="H5383" s="2">
        <v>5.0999999999999997E-2</v>
      </c>
      <c r="I5383" s="2">
        <v>1.0090819999999999E-3</v>
      </c>
      <c r="J5383" s="2">
        <v>2.2058820000000002E-3</v>
      </c>
      <c r="K5383" s="2">
        <v>9.6718750000000006E-2</v>
      </c>
      <c r="L5383" s="2">
        <v>7.5681100000000003E-4</v>
      </c>
      <c r="M5383" s="2">
        <v>4.0020009999999998E-3</v>
      </c>
      <c r="N5383" s="2">
        <v>5.2663867000000003E-2</v>
      </c>
      <c r="O5383" s="2">
        <v>0.04</v>
      </c>
      <c r="P5383" s="2">
        <v>4.2999999999999997E-2</v>
      </c>
      <c r="Q5383" s="2">
        <v>0.113</v>
      </c>
      <c r="R5383" s="2">
        <v>0.04</v>
      </c>
      <c r="S5383" s="2">
        <v>0.14299999999999999</v>
      </c>
    </row>
    <row r="5384" spans="1:19" x14ac:dyDescent="0.25">
      <c r="A5384">
        <v>5380</v>
      </c>
      <c r="B5384" s="2">
        <v>2.3098138000000001E-2</v>
      </c>
      <c r="C5384" s="2">
        <v>1.1713030000000001E-3</v>
      </c>
      <c r="D5384" s="2">
        <v>6.0611290000000002E-3</v>
      </c>
      <c r="E5384" s="2">
        <v>1.6778520000000001E-3</v>
      </c>
      <c r="F5384" s="2">
        <v>1.4581869000000001E-2</v>
      </c>
      <c r="G5384" s="2">
        <v>0.232150313</v>
      </c>
      <c r="H5384" s="2">
        <v>9.7000000000000003E-2</v>
      </c>
      <c r="I5384" s="2">
        <v>1.1099899E-2</v>
      </c>
      <c r="J5384" s="2">
        <v>2.2058820000000002E-3</v>
      </c>
      <c r="K5384" s="2">
        <v>9.8281250000000001E-2</v>
      </c>
      <c r="L5384" s="2">
        <v>5.0454099999999995E-4</v>
      </c>
      <c r="M5384" s="2">
        <v>2.5512756000000001E-2</v>
      </c>
      <c r="N5384" s="2">
        <v>4.1715822999999999E-2</v>
      </c>
      <c r="O5384" s="2">
        <v>5.2999999999999999E-2</v>
      </c>
      <c r="P5384" s="2">
        <v>5.7000000000000002E-2</v>
      </c>
      <c r="Q5384" s="2">
        <v>0.16</v>
      </c>
      <c r="R5384" s="2">
        <v>3.5999999999999997E-2</v>
      </c>
      <c r="S5384" s="2">
        <v>0.17499999999999999</v>
      </c>
    </row>
    <row r="5385" spans="1:19" x14ac:dyDescent="0.25">
      <c r="A5385">
        <v>5381</v>
      </c>
      <c r="B5385" s="2">
        <v>4.2978625999999999E-2</v>
      </c>
      <c r="C5385" s="2">
        <v>1.7569549999999999E-3</v>
      </c>
      <c r="D5385" s="2">
        <v>2.952858E-3</v>
      </c>
      <c r="E5385" s="2">
        <v>1.6778520000000001E-3</v>
      </c>
      <c r="F5385" s="2">
        <v>1.4054814000000001E-2</v>
      </c>
      <c r="G5385" s="2">
        <v>0.24509394600000001</v>
      </c>
      <c r="H5385" s="2">
        <v>0.39100000000000001</v>
      </c>
      <c r="I5385" s="2">
        <v>2.0181629999999999E-3</v>
      </c>
      <c r="J5385" s="2">
        <v>4.0441180000000002E-3</v>
      </c>
      <c r="K5385" s="2">
        <v>0.10140625</v>
      </c>
      <c r="L5385" s="2">
        <v>2.5227000000000002E-4</v>
      </c>
      <c r="M5385" s="2">
        <v>6.1530765000000001E-2</v>
      </c>
      <c r="N5385" s="2">
        <v>0.117030815</v>
      </c>
      <c r="O5385" s="2">
        <v>8.5999999999999993E-2</v>
      </c>
      <c r="P5385" s="2">
        <v>8.4000000000000005E-2</v>
      </c>
      <c r="Q5385" s="2">
        <v>0.152</v>
      </c>
      <c r="R5385" s="2">
        <v>3.5999999999999997E-2</v>
      </c>
      <c r="S5385" s="2">
        <v>0.19600000000000001</v>
      </c>
    </row>
    <row r="5386" spans="1:19" x14ac:dyDescent="0.25">
      <c r="A5386">
        <v>5382</v>
      </c>
      <c r="B5386" s="2">
        <v>4.5621696000000003E-2</v>
      </c>
      <c r="C5386" s="2">
        <v>7.9062960000000002E-3</v>
      </c>
      <c r="D5386" s="2">
        <v>4.5069935999999998E-2</v>
      </c>
      <c r="E5386" s="2">
        <v>1.6778520000000001E-3</v>
      </c>
      <c r="F5386" s="2">
        <v>1.1068166000000001E-2</v>
      </c>
      <c r="G5386" s="2">
        <v>0.27724425899999999</v>
      </c>
      <c r="H5386" s="2">
        <v>0.31</v>
      </c>
      <c r="I5386" s="2">
        <v>1.2613520000000001E-3</v>
      </c>
      <c r="J5386" s="2">
        <v>3.4926471000000001E-2</v>
      </c>
      <c r="K5386" s="2">
        <v>0.120625</v>
      </c>
      <c r="L5386" s="2">
        <v>0</v>
      </c>
      <c r="M5386" s="2">
        <v>8.4542271000000002E-2</v>
      </c>
      <c r="N5386" s="2">
        <v>3.6241800999999997E-2</v>
      </c>
      <c r="O5386" s="2">
        <v>0.112</v>
      </c>
      <c r="P5386" s="2">
        <v>8.8999999999999996E-2</v>
      </c>
      <c r="Q5386" s="2">
        <v>0.151</v>
      </c>
      <c r="R5386" s="2">
        <v>5.8000000000000003E-2</v>
      </c>
      <c r="S5386" s="2">
        <v>0.16500000000000001</v>
      </c>
    </row>
    <row r="5387" spans="1:19" x14ac:dyDescent="0.25">
      <c r="A5387">
        <v>5383</v>
      </c>
      <c r="B5387" s="2">
        <v>4.1944381000000003E-2</v>
      </c>
      <c r="C5387" s="2">
        <v>4.3923870000000002E-3</v>
      </c>
      <c r="D5387" s="2">
        <v>2.17579E-2</v>
      </c>
      <c r="E5387" s="2">
        <v>1.6778520000000001E-3</v>
      </c>
      <c r="F5387" s="2">
        <v>1.3527758000000001E-2</v>
      </c>
      <c r="G5387" s="2">
        <v>0.35073068899999998</v>
      </c>
      <c r="H5387" s="2">
        <v>0.28599999999999998</v>
      </c>
      <c r="I5387" s="2">
        <v>1.0090819999999999E-3</v>
      </c>
      <c r="J5387" s="2">
        <v>1.2500000000000001E-2</v>
      </c>
      <c r="K5387" s="2">
        <v>0.13718749999999999</v>
      </c>
      <c r="L5387" s="2">
        <v>0</v>
      </c>
      <c r="M5387" s="2">
        <v>5.1025513000000002E-2</v>
      </c>
      <c r="N5387" s="2">
        <v>4.1574252999999999E-2</v>
      </c>
      <c r="O5387" s="2">
        <v>0.16700000000000001</v>
      </c>
      <c r="P5387" s="2">
        <v>0.18099999999999999</v>
      </c>
      <c r="Q5387" s="2">
        <v>9.1999999999999998E-2</v>
      </c>
      <c r="R5387" s="2">
        <v>6.4000000000000001E-2</v>
      </c>
      <c r="S5387" s="2">
        <v>0.11799999999999999</v>
      </c>
    </row>
    <row r="5388" spans="1:19" x14ac:dyDescent="0.25">
      <c r="A5388">
        <v>5384</v>
      </c>
      <c r="B5388" s="2">
        <v>3.0567686E-2</v>
      </c>
      <c r="C5388" s="2">
        <v>1.1713030000000001E-3</v>
      </c>
      <c r="D5388" s="2">
        <v>1.7095493E-2</v>
      </c>
      <c r="E5388" s="2">
        <v>4.1946309999999999E-3</v>
      </c>
      <c r="F5388" s="2">
        <v>6.3246659999999996E-3</v>
      </c>
      <c r="G5388" s="2">
        <v>0.34112734900000002</v>
      </c>
      <c r="H5388" s="2">
        <v>0.217</v>
      </c>
      <c r="I5388" s="2">
        <v>1.0090819999999999E-3</v>
      </c>
      <c r="J5388" s="2">
        <v>1.2132353E-2</v>
      </c>
      <c r="K5388" s="2">
        <v>0.105625</v>
      </c>
      <c r="L5388" s="2">
        <v>3.2795160000000001E-3</v>
      </c>
      <c r="M5388" s="2">
        <v>4.6523262000000003E-2</v>
      </c>
      <c r="N5388" s="2">
        <v>4.0960785E-2</v>
      </c>
      <c r="O5388" s="2">
        <v>0.152</v>
      </c>
      <c r="P5388" s="2">
        <v>0.17199999999999999</v>
      </c>
      <c r="Q5388" s="2">
        <v>6.6000000000000003E-2</v>
      </c>
      <c r="R5388" s="2">
        <v>5.6000000000000001E-2</v>
      </c>
      <c r="S5388" s="2">
        <v>9.0999999999999998E-2</v>
      </c>
    </row>
    <row r="5389" spans="1:19" x14ac:dyDescent="0.25">
      <c r="A5389">
        <v>5385</v>
      </c>
      <c r="B5389" s="2">
        <v>3.8037232999999997E-2</v>
      </c>
      <c r="C5389" s="2">
        <v>5.5636899999999996E-3</v>
      </c>
      <c r="D5389" s="2">
        <v>2.486617E-3</v>
      </c>
      <c r="E5389" s="2">
        <v>1.6778520000000001E-3</v>
      </c>
      <c r="F5389" s="2">
        <v>2.459592E-3</v>
      </c>
      <c r="G5389" s="2">
        <v>0.23924843400000001</v>
      </c>
      <c r="H5389" s="2">
        <v>0.11700000000000001</v>
      </c>
      <c r="I5389" s="2">
        <v>1.0090819999999999E-3</v>
      </c>
      <c r="J5389" s="2">
        <v>2.7941176000000002E-2</v>
      </c>
      <c r="K5389" s="2">
        <v>4.9218749999999999E-2</v>
      </c>
      <c r="L5389" s="2">
        <v>2.5227000000000002E-4</v>
      </c>
      <c r="M5389" s="2">
        <v>1.7508754000000001E-2</v>
      </c>
      <c r="N5389" s="2">
        <v>2.4114011000000001E-2</v>
      </c>
      <c r="O5389" s="2">
        <v>0.16200000000000001</v>
      </c>
      <c r="P5389" s="2">
        <v>0.219</v>
      </c>
      <c r="Q5389" s="2">
        <v>5.5E-2</v>
      </c>
      <c r="R5389" s="2">
        <v>5.8000000000000003E-2</v>
      </c>
      <c r="S5389" s="2">
        <v>8.2000000000000003E-2</v>
      </c>
    </row>
    <row r="5390" spans="1:19" x14ac:dyDescent="0.25">
      <c r="A5390">
        <v>5386</v>
      </c>
      <c r="B5390" s="2">
        <v>5.8377384999999997E-2</v>
      </c>
      <c r="C5390" s="2">
        <v>2.1669107E-2</v>
      </c>
      <c r="D5390" s="2">
        <v>6.2165400000000002E-4</v>
      </c>
      <c r="E5390" s="2">
        <v>1.6778520000000001E-3</v>
      </c>
      <c r="F5390" s="2">
        <v>8.6085729999999996E-3</v>
      </c>
      <c r="G5390" s="2">
        <v>0.16826722299999999</v>
      </c>
      <c r="H5390" s="2">
        <v>0.11</v>
      </c>
      <c r="I5390" s="2">
        <v>1.0090819999999999E-3</v>
      </c>
      <c r="J5390" s="2">
        <v>6.25E-2</v>
      </c>
      <c r="K5390" s="2">
        <v>2.9531249999999998E-2</v>
      </c>
      <c r="L5390" s="2">
        <v>0</v>
      </c>
      <c r="M5390" s="2">
        <v>1.1505753000000001E-2</v>
      </c>
      <c r="N5390" s="2">
        <v>4.6953896000000002E-2</v>
      </c>
      <c r="O5390" s="2">
        <v>0.185</v>
      </c>
      <c r="P5390" s="2">
        <v>0.24</v>
      </c>
      <c r="Q5390" s="2">
        <v>3.5999999999999997E-2</v>
      </c>
      <c r="R5390" s="2">
        <v>3.7999999999999999E-2</v>
      </c>
      <c r="S5390" s="2">
        <v>5.8999999999999997E-2</v>
      </c>
    </row>
    <row r="5391" spans="1:19" x14ac:dyDescent="0.25">
      <c r="A5391">
        <v>5387</v>
      </c>
      <c r="B5391" s="2">
        <v>6.9064582999999999E-2</v>
      </c>
      <c r="C5391" s="2">
        <v>3.1918008999999997E-2</v>
      </c>
      <c r="D5391" s="2">
        <v>2.0514592000000002E-2</v>
      </c>
      <c r="E5391" s="2">
        <v>1.6778520000000001E-3</v>
      </c>
      <c r="F5391" s="2">
        <v>5.4462399999999998E-3</v>
      </c>
      <c r="G5391" s="2">
        <v>0.121085595</v>
      </c>
      <c r="H5391" s="2">
        <v>0.121</v>
      </c>
      <c r="I5391" s="2">
        <v>2.7749749999999998E-3</v>
      </c>
      <c r="J5391" s="2">
        <v>4.0073528999999997E-2</v>
      </c>
      <c r="K5391" s="2">
        <v>1.0625000000000001E-2</v>
      </c>
      <c r="L5391" s="2">
        <v>2.9011100000000001E-3</v>
      </c>
      <c r="M5391" s="2">
        <v>3.4517259000000002E-2</v>
      </c>
      <c r="N5391" s="2">
        <v>0.108583833</v>
      </c>
      <c r="O5391" s="2">
        <v>0.16700000000000001</v>
      </c>
      <c r="P5391" s="2">
        <v>0.255</v>
      </c>
      <c r="Q5391" s="2">
        <v>1.9E-2</v>
      </c>
      <c r="R5391" s="2">
        <v>2.5000000000000001E-2</v>
      </c>
      <c r="S5391" s="2">
        <v>8.4000000000000005E-2</v>
      </c>
    </row>
    <row r="5392" spans="1:19" x14ac:dyDescent="0.25">
      <c r="A5392">
        <v>5388</v>
      </c>
      <c r="B5392" s="2">
        <v>0.14433463599999999</v>
      </c>
      <c r="C5392" s="2">
        <v>4.3045387999999997E-2</v>
      </c>
      <c r="D5392" s="2">
        <v>1.2122259E-2</v>
      </c>
      <c r="E5392" s="2">
        <v>3.3557050000000001E-3</v>
      </c>
      <c r="F5392" s="2">
        <v>5.9732960000000003E-3</v>
      </c>
      <c r="G5392" s="2">
        <v>9.2693110999999995E-2</v>
      </c>
      <c r="H5392" s="2">
        <v>0.06</v>
      </c>
      <c r="I5392" s="2">
        <v>4.7931379999999997E-3</v>
      </c>
      <c r="J5392" s="2">
        <v>6.3970587999999995E-2</v>
      </c>
      <c r="K5392" s="2">
        <v>4.5312499999999997E-3</v>
      </c>
      <c r="L5392" s="2">
        <v>4.7931379999999997E-3</v>
      </c>
      <c r="M5392" s="2">
        <v>4.0520260000000002E-2</v>
      </c>
      <c r="N5392" s="2">
        <v>0.114529753</v>
      </c>
      <c r="O5392" s="2">
        <v>0.15</v>
      </c>
      <c r="P5392" s="2">
        <v>0.22900000000000001</v>
      </c>
      <c r="Q5392" s="2">
        <v>8.0000000000000002E-3</v>
      </c>
      <c r="R5392" s="2">
        <v>1.7000000000000001E-2</v>
      </c>
      <c r="S5392" s="2">
        <v>0.14000000000000001</v>
      </c>
    </row>
    <row r="5393" spans="1:19" x14ac:dyDescent="0.25">
      <c r="A5393">
        <v>5389</v>
      </c>
      <c r="B5393" s="2">
        <v>0.105607906</v>
      </c>
      <c r="C5393" s="2">
        <v>4.7730599999999998E-2</v>
      </c>
      <c r="D5393" s="2">
        <v>2.6575721E-2</v>
      </c>
      <c r="E5393" s="2">
        <v>3.5234899E-2</v>
      </c>
      <c r="F5393" s="2">
        <v>1.1243850999999999E-2</v>
      </c>
      <c r="G5393" s="2">
        <v>8.8100208999999999E-2</v>
      </c>
      <c r="H5393" s="2">
        <v>9.8000000000000004E-2</v>
      </c>
      <c r="I5393" s="2">
        <v>3.3804238E-2</v>
      </c>
      <c r="J5393" s="2">
        <v>8.0514706000000005E-2</v>
      </c>
      <c r="K5393" s="2">
        <v>4.84375E-3</v>
      </c>
      <c r="L5393" s="2">
        <v>1.2739657E-2</v>
      </c>
      <c r="M5393" s="2">
        <v>3.3016508E-2</v>
      </c>
      <c r="N5393" s="2">
        <v>0.12170261</v>
      </c>
      <c r="O5393" s="2">
        <v>0.13600000000000001</v>
      </c>
      <c r="P5393" s="2">
        <v>0.24199999999999999</v>
      </c>
      <c r="Q5393" s="2">
        <v>3.0000000000000001E-3</v>
      </c>
      <c r="R5393" s="2">
        <v>5.0000000000000001E-3</v>
      </c>
      <c r="S5393" s="2">
        <v>0.19400000000000001</v>
      </c>
    </row>
    <row r="5394" spans="1:19" x14ac:dyDescent="0.25">
      <c r="A5394">
        <v>5390</v>
      </c>
      <c r="B5394" s="2">
        <v>0.11997242</v>
      </c>
      <c r="C5394" s="2">
        <v>5.5051244999999999E-2</v>
      </c>
      <c r="D5394" s="2">
        <v>4.4137454999999999E-2</v>
      </c>
      <c r="E5394" s="2">
        <v>3.2718121000000003E-2</v>
      </c>
      <c r="F5394" s="2">
        <v>3.6718200999999999E-2</v>
      </c>
      <c r="G5394" s="2">
        <v>8.3507307000000003E-2</v>
      </c>
      <c r="H5394" s="2">
        <v>0.14499999999999999</v>
      </c>
      <c r="I5394" s="2">
        <v>2.926337E-2</v>
      </c>
      <c r="J5394" s="2">
        <v>9.4117646999999999E-2</v>
      </c>
      <c r="K5394" s="2">
        <v>2.2187499999999999E-2</v>
      </c>
      <c r="L5394" s="2">
        <v>1.8415741999999999E-2</v>
      </c>
      <c r="M5394" s="2">
        <v>2.3511756000000002E-2</v>
      </c>
      <c r="N5394" s="2">
        <v>0.112123071</v>
      </c>
      <c r="O5394" s="2">
        <v>0.14599999999999999</v>
      </c>
      <c r="P5394" s="2">
        <v>0.28299999999999997</v>
      </c>
      <c r="Q5394" s="2">
        <v>1E-3</v>
      </c>
      <c r="R5394" s="2">
        <v>3.0000000000000001E-3</v>
      </c>
      <c r="S5394" s="2">
        <v>0.186</v>
      </c>
    </row>
    <row r="5395" spans="1:19" x14ac:dyDescent="0.25">
      <c r="A5395">
        <v>5391</v>
      </c>
      <c r="B5395" s="2">
        <v>0.15295334399999999</v>
      </c>
      <c r="C5395" s="2">
        <v>7.4670571000000005E-2</v>
      </c>
      <c r="D5395" s="2">
        <v>8.7808669000000006E-2</v>
      </c>
      <c r="E5395" s="2">
        <v>3.0201341999999999E-2</v>
      </c>
      <c r="F5395" s="2">
        <v>4.9367532999999998E-2</v>
      </c>
      <c r="G5395" s="2">
        <v>9.7286013000000005E-2</v>
      </c>
      <c r="H5395" s="2">
        <v>0.17599999999999999</v>
      </c>
      <c r="I5395" s="2">
        <v>2.6236124999999999E-2</v>
      </c>
      <c r="J5395" s="2">
        <v>6.2867646999999999E-2</v>
      </c>
      <c r="K5395" s="2">
        <v>8.4375000000000006E-3</v>
      </c>
      <c r="L5395" s="2">
        <v>2.5227043000000001E-2</v>
      </c>
      <c r="M5395" s="2">
        <v>2.7513757E-2</v>
      </c>
      <c r="N5395" s="2">
        <v>0.117927422</v>
      </c>
      <c r="O5395" s="2">
        <v>0.16300000000000001</v>
      </c>
      <c r="P5395" s="2">
        <v>0.29299999999999998</v>
      </c>
      <c r="Q5395" s="2">
        <v>1E-3</v>
      </c>
      <c r="R5395" s="2">
        <v>8.9999999999999993E-3</v>
      </c>
      <c r="S5395" s="2">
        <v>0.22600000000000001</v>
      </c>
    </row>
    <row r="5396" spans="1:19" x14ac:dyDescent="0.25">
      <c r="A5396">
        <v>5392</v>
      </c>
      <c r="B5396" s="2">
        <v>0.16306596200000001</v>
      </c>
      <c r="C5396" s="2">
        <v>7.9062958000000003E-2</v>
      </c>
      <c r="D5396" s="2">
        <v>8.1592126000000001E-2</v>
      </c>
      <c r="E5396" s="2">
        <v>6.2919462999999995E-2</v>
      </c>
      <c r="F5396" s="2">
        <v>3.2150387000000002E-2</v>
      </c>
      <c r="G5396" s="2">
        <v>6.8058455000000004E-2</v>
      </c>
      <c r="H5396" s="2">
        <v>0.10100000000000001</v>
      </c>
      <c r="I5396" s="2">
        <v>7.8203830000000002E-3</v>
      </c>
      <c r="J5396" s="2">
        <v>2.9044118000000001E-2</v>
      </c>
      <c r="K5396" s="2">
        <v>1.421875E-2</v>
      </c>
      <c r="L5396" s="2">
        <v>4.2507568000000003E-2</v>
      </c>
      <c r="M5396" s="2">
        <v>6.0030014999999999E-2</v>
      </c>
      <c r="N5396" s="2">
        <v>0.16813741700000001</v>
      </c>
      <c r="O5396" s="2">
        <v>0.20899999999999999</v>
      </c>
      <c r="P5396" s="2">
        <v>0.317</v>
      </c>
      <c r="Q5396" s="2">
        <v>1E-3</v>
      </c>
      <c r="R5396" s="2">
        <v>2.5999999999999999E-2</v>
      </c>
      <c r="S5396" s="2">
        <v>0.29499999999999998</v>
      </c>
    </row>
    <row r="5397" spans="1:19" x14ac:dyDescent="0.25">
      <c r="A5397">
        <v>5393</v>
      </c>
      <c r="B5397" s="2">
        <v>0.23649735699999999</v>
      </c>
      <c r="C5397" s="2">
        <v>7.0571010000000003E-2</v>
      </c>
      <c r="D5397" s="2">
        <v>5.4239336999999999E-2</v>
      </c>
      <c r="E5397" s="2">
        <v>5.9563758000000001E-2</v>
      </c>
      <c r="F5397" s="2">
        <v>3.2501756999999999E-2</v>
      </c>
      <c r="G5397" s="2">
        <v>8.6847598999999998E-2</v>
      </c>
      <c r="H5397" s="2">
        <v>0.125</v>
      </c>
      <c r="I5397" s="2">
        <v>2.7749748000000001E-2</v>
      </c>
      <c r="J5397" s="2">
        <v>2.9779412000000002E-2</v>
      </c>
      <c r="K5397" s="2">
        <v>3.4531249999999999E-2</v>
      </c>
      <c r="L5397" s="2">
        <v>2.9011100000000001E-2</v>
      </c>
      <c r="M5397" s="2">
        <v>5.5527764E-2</v>
      </c>
      <c r="N5397" s="2">
        <v>0.13170685700000001</v>
      </c>
      <c r="O5397" s="2">
        <v>0.25600000000000001</v>
      </c>
      <c r="P5397" s="2">
        <v>0.33900000000000002</v>
      </c>
      <c r="Q5397" s="2">
        <v>2E-3</v>
      </c>
      <c r="R5397" s="2">
        <v>0.05</v>
      </c>
      <c r="S5397" s="2">
        <v>0.33</v>
      </c>
    </row>
    <row r="5398" spans="1:19" x14ac:dyDescent="0.25">
      <c r="A5398">
        <v>5394</v>
      </c>
      <c r="B5398" s="2">
        <v>0.26982302899999999</v>
      </c>
      <c r="C5398" s="2">
        <v>6.4714494999999997E-2</v>
      </c>
      <c r="D5398" s="2">
        <v>4.5847003999999997E-2</v>
      </c>
      <c r="E5398" s="2">
        <v>7.0469799E-2</v>
      </c>
      <c r="F5398" s="2">
        <v>3.4258609000000002E-2</v>
      </c>
      <c r="G5398" s="2">
        <v>0.101043841</v>
      </c>
      <c r="H5398" s="2">
        <v>0.11799999999999999</v>
      </c>
      <c r="I5398" s="2">
        <v>4.4651866999999998E-2</v>
      </c>
      <c r="J5398" s="2">
        <v>2.8308824E-2</v>
      </c>
      <c r="K5398" s="2">
        <v>3.8593750000000003E-2</v>
      </c>
      <c r="L5398" s="2">
        <v>3.1407668999999999E-2</v>
      </c>
      <c r="M5398" s="2">
        <v>9.5547774000000002E-2</v>
      </c>
      <c r="N5398" s="2">
        <v>0.162333066</v>
      </c>
      <c r="O5398" s="2">
        <v>0.26800000000000002</v>
      </c>
      <c r="P5398" s="2">
        <v>0.37</v>
      </c>
      <c r="Q5398" s="2">
        <v>8.0000000000000002E-3</v>
      </c>
      <c r="R5398" s="2">
        <v>0.104</v>
      </c>
      <c r="S5398" s="2">
        <v>0.36199999999999999</v>
      </c>
    </row>
    <row r="5399" spans="1:19" x14ac:dyDescent="0.25">
      <c r="A5399">
        <v>5395</v>
      </c>
      <c r="B5399" s="2">
        <v>0.245460814</v>
      </c>
      <c r="C5399" s="2">
        <v>6.2079062999999997E-2</v>
      </c>
      <c r="D5399" s="2">
        <v>6.7604903999999993E-2</v>
      </c>
      <c r="E5399" s="2">
        <v>5.0335570000000003E-2</v>
      </c>
      <c r="F5399" s="2">
        <v>3.7420941999999999E-2</v>
      </c>
      <c r="G5399" s="2">
        <v>0.107306889</v>
      </c>
      <c r="H5399" s="2">
        <v>0.14499999999999999</v>
      </c>
      <c r="I5399" s="2">
        <v>8.0221998000000003E-2</v>
      </c>
      <c r="J5399" s="2">
        <v>5.2573529000000001E-2</v>
      </c>
      <c r="K5399" s="2">
        <v>7.8125000000000004E-4</v>
      </c>
      <c r="L5399" s="2">
        <v>7.5176589000000002E-2</v>
      </c>
      <c r="M5399" s="2">
        <v>0.11155577799999999</v>
      </c>
      <c r="N5399" s="2">
        <v>0.23340097200000001</v>
      </c>
      <c r="O5399" s="2">
        <v>0.375</v>
      </c>
      <c r="P5399" s="2">
        <v>0.47399999999999998</v>
      </c>
      <c r="Q5399" s="2">
        <v>3.0000000000000001E-3</v>
      </c>
      <c r="R5399" s="2">
        <v>0.27100000000000002</v>
      </c>
      <c r="S5399" s="2">
        <v>0.41499999999999998</v>
      </c>
    </row>
    <row r="5400" spans="1:19" x14ac:dyDescent="0.25">
      <c r="A5400">
        <v>5396</v>
      </c>
      <c r="B5400" s="2">
        <v>0.25051712300000001</v>
      </c>
      <c r="C5400" s="2">
        <v>6.7642753E-2</v>
      </c>
      <c r="D5400" s="2">
        <v>0.13008116</v>
      </c>
      <c r="E5400" s="2">
        <v>3.6912752E-2</v>
      </c>
      <c r="F5400" s="2">
        <v>2.9163739000000001E-2</v>
      </c>
      <c r="G5400" s="2">
        <v>0.145720251</v>
      </c>
      <c r="H5400" s="2">
        <v>0.28999999999999998</v>
      </c>
      <c r="I5400" s="2">
        <v>8.2492432000000004E-2</v>
      </c>
      <c r="J5400" s="2">
        <v>0.124264706</v>
      </c>
      <c r="K5400" s="2">
        <v>0</v>
      </c>
      <c r="L5400" s="2">
        <v>8.8042381000000003E-2</v>
      </c>
      <c r="M5400" s="2">
        <v>0.13356678299999999</v>
      </c>
      <c r="N5400" s="2">
        <v>0.27436175699999998</v>
      </c>
      <c r="O5400" s="2">
        <v>0.39700000000000002</v>
      </c>
      <c r="P5400" s="2">
        <v>0.46100000000000002</v>
      </c>
      <c r="Q5400" s="2">
        <v>3.0000000000000001E-3</v>
      </c>
      <c r="R5400" s="2">
        <v>0.44400000000000001</v>
      </c>
      <c r="S5400" s="2">
        <v>0.433</v>
      </c>
    </row>
    <row r="5401" spans="1:19" x14ac:dyDescent="0.25">
      <c r="A5401">
        <v>5397</v>
      </c>
      <c r="B5401" s="2">
        <v>0.26131923699999998</v>
      </c>
      <c r="C5401" s="2">
        <v>7.5256222999999997E-2</v>
      </c>
      <c r="D5401" s="2">
        <v>0.24011397000000001</v>
      </c>
      <c r="E5401" s="2">
        <v>4.7818791999999999E-2</v>
      </c>
      <c r="F5401" s="2">
        <v>6.7111736000000005E-2</v>
      </c>
      <c r="G5401" s="2">
        <v>0.20334029200000001</v>
      </c>
      <c r="H5401" s="2">
        <v>0.45100000000000001</v>
      </c>
      <c r="I5401" s="2">
        <v>0.238900101</v>
      </c>
      <c r="J5401" s="2">
        <v>7.9779411999999994E-2</v>
      </c>
      <c r="K5401" s="2">
        <v>0</v>
      </c>
      <c r="L5401" s="2">
        <v>0.15842583199999999</v>
      </c>
      <c r="M5401" s="2">
        <v>2.4512256E-2</v>
      </c>
      <c r="N5401" s="2">
        <v>0.33292435500000001</v>
      </c>
      <c r="O5401" s="2">
        <v>0.43099999999999999</v>
      </c>
      <c r="P5401" s="2">
        <v>0.43099999999999999</v>
      </c>
      <c r="Q5401" s="2">
        <v>3.0000000000000001E-3</v>
      </c>
      <c r="R5401" s="2">
        <v>0.6</v>
      </c>
      <c r="S5401" s="2">
        <v>0.41399999999999998</v>
      </c>
    </row>
    <row r="5402" spans="1:19" x14ac:dyDescent="0.25">
      <c r="A5402">
        <v>5398</v>
      </c>
      <c r="B5402" s="2">
        <v>0.30740059800000002</v>
      </c>
      <c r="C5402" s="2">
        <v>6.1493410999999998E-2</v>
      </c>
      <c r="D5402" s="2">
        <v>9.8221377999999998E-2</v>
      </c>
      <c r="E5402" s="2">
        <v>0.122483221</v>
      </c>
      <c r="F5402" s="2">
        <v>3.2150387000000002E-2</v>
      </c>
      <c r="G5402" s="2">
        <v>0.254279749</v>
      </c>
      <c r="H5402" s="2">
        <v>0.60199999999999998</v>
      </c>
      <c r="I5402" s="2">
        <v>0.291624622</v>
      </c>
      <c r="J5402" s="2">
        <v>0.29816176500000002</v>
      </c>
      <c r="K5402" s="2">
        <v>0</v>
      </c>
      <c r="L5402" s="2">
        <v>0.16586781</v>
      </c>
      <c r="M5402" s="2">
        <v>0.114057029</v>
      </c>
      <c r="N5402" s="2">
        <v>0.27573026299999998</v>
      </c>
      <c r="O5402" s="2">
        <v>0.45600000000000002</v>
      </c>
      <c r="P5402" s="2">
        <v>0.38700000000000001</v>
      </c>
      <c r="Q5402" s="2">
        <v>3.0000000000000001E-3</v>
      </c>
      <c r="R5402" s="2">
        <v>0.64700000000000002</v>
      </c>
      <c r="S5402" s="2">
        <v>0.372</v>
      </c>
    </row>
    <row r="5403" spans="1:19" x14ac:dyDescent="0.25">
      <c r="A5403">
        <v>5399</v>
      </c>
      <c r="B5403" s="2">
        <v>0.203516433</v>
      </c>
      <c r="C5403" s="2">
        <v>7.9062958000000003E-2</v>
      </c>
      <c r="D5403" s="2">
        <v>0.19924020000000001</v>
      </c>
      <c r="E5403" s="2">
        <v>0.28020134200000002</v>
      </c>
      <c r="F5403" s="2">
        <v>4.5151088999999998E-2</v>
      </c>
      <c r="G5403" s="2">
        <v>0.31649269299999999</v>
      </c>
      <c r="H5403" s="2">
        <v>0.54900000000000004</v>
      </c>
      <c r="I5403" s="2">
        <v>0.15010090800000001</v>
      </c>
      <c r="J5403" s="2">
        <v>0.35147058799999997</v>
      </c>
      <c r="K5403" s="2">
        <v>0</v>
      </c>
      <c r="L5403" s="2">
        <v>0.13080222</v>
      </c>
      <c r="M5403" s="2">
        <v>0.112556278</v>
      </c>
      <c r="N5403" s="2">
        <v>0.20867349299999999</v>
      </c>
      <c r="O5403" s="2">
        <v>0.49099999999999999</v>
      </c>
      <c r="P5403" s="2">
        <v>0.47299999999999998</v>
      </c>
      <c r="Q5403" s="2">
        <v>5.0000000000000001E-3</v>
      </c>
      <c r="R5403" s="2">
        <v>0.65700000000000003</v>
      </c>
      <c r="S5403" s="2">
        <v>0.29199999999999998</v>
      </c>
    </row>
    <row r="5404" spans="1:19" x14ac:dyDescent="0.25">
      <c r="A5404">
        <v>5400</v>
      </c>
      <c r="B5404" s="2">
        <v>0.203516433</v>
      </c>
      <c r="C5404" s="2">
        <v>0.12562225499999999</v>
      </c>
      <c r="D5404" s="2">
        <v>0.25223622899999998</v>
      </c>
      <c r="E5404" s="2">
        <v>0.51929530199999996</v>
      </c>
      <c r="F5404" s="2">
        <v>4.9016163000000001E-2</v>
      </c>
      <c r="G5404" s="2">
        <v>0.46388309</v>
      </c>
      <c r="H5404" s="2">
        <v>0.41799999999999998</v>
      </c>
      <c r="I5404" s="2">
        <v>0.13799192699999999</v>
      </c>
      <c r="J5404" s="2">
        <v>0.52904411799999995</v>
      </c>
      <c r="K5404" s="2">
        <v>3.9218749999999997E-2</v>
      </c>
      <c r="L5404" s="2">
        <v>0.14341574200000001</v>
      </c>
      <c r="M5404" s="2">
        <v>5.3526762999999998E-2</v>
      </c>
      <c r="N5404" s="2">
        <v>8.5130479999999994E-2</v>
      </c>
      <c r="O5404" s="2">
        <v>0.51300000000000001</v>
      </c>
      <c r="P5404" s="2">
        <v>0.55900000000000005</v>
      </c>
      <c r="Q5404" s="2">
        <v>2.1000000000000001E-2</v>
      </c>
      <c r="R5404" s="2">
        <v>0.65500000000000003</v>
      </c>
      <c r="S5404" s="2">
        <v>0.219</v>
      </c>
    </row>
    <row r="5405" spans="1:19" x14ac:dyDescent="0.25">
      <c r="A5405">
        <v>5401</v>
      </c>
      <c r="B5405" s="2">
        <v>0.12537347700000001</v>
      </c>
      <c r="C5405" s="2">
        <v>8.5505124000000002E-2</v>
      </c>
      <c r="D5405" s="2">
        <v>0.31533413900000001</v>
      </c>
      <c r="E5405" s="2">
        <v>0.43456375800000002</v>
      </c>
      <c r="F5405" s="2">
        <v>3.9704849E-2</v>
      </c>
      <c r="G5405" s="2">
        <v>0.54112734900000004</v>
      </c>
      <c r="H5405" s="2">
        <v>0.48099999999999998</v>
      </c>
      <c r="I5405" s="2">
        <v>0.10797174599999999</v>
      </c>
      <c r="J5405" s="2">
        <v>0.26286764699999998</v>
      </c>
      <c r="K5405" s="2">
        <v>8.1406249999999999E-2</v>
      </c>
      <c r="L5405" s="2">
        <v>9.4223006999999998E-2</v>
      </c>
      <c r="M5405" s="2">
        <v>3.4017009000000001E-2</v>
      </c>
      <c r="N5405" s="2">
        <v>6.3847860000000006E-2</v>
      </c>
      <c r="O5405" s="2">
        <v>0.52900000000000003</v>
      </c>
      <c r="P5405" s="2">
        <v>0.60499999999999998</v>
      </c>
      <c r="Q5405" s="2">
        <v>5.3999999999999999E-2</v>
      </c>
      <c r="R5405" s="2">
        <v>0.53800000000000003</v>
      </c>
      <c r="S5405" s="2">
        <v>0.14399999999999999</v>
      </c>
    </row>
    <row r="5406" spans="1:19" x14ac:dyDescent="0.25">
      <c r="A5406">
        <v>5402</v>
      </c>
      <c r="B5406" s="2">
        <v>0.19650655</v>
      </c>
      <c r="C5406" s="2">
        <v>6.0907759999999998E-2</v>
      </c>
      <c r="D5406" s="2">
        <v>0.18447591099999999</v>
      </c>
      <c r="E5406" s="2">
        <v>0.48070469799999999</v>
      </c>
      <c r="F5406" s="2">
        <v>0</v>
      </c>
      <c r="G5406" s="2">
        <v>0.54780793299999997</v>
      </c>
      <c r="H5406" s="2">
        <v>0.52900000000000003</v>
      </c>
      <c r="I5406" s="2">
        <v>9.0060545000000006E-2</v>
      </c>
      <c r="J5406" s="2">
        <v>6.9852940000000004E-3</v>
      </c>
      <c r="K5406" s="2">
        <v>8.6562500000000001E-2</v>
      </c>
      <c r="L5406" s="2">
        <v>7.4293643000000006E-2</v>
      </c>
      <c r="M5406" s="2">
        <v>0.15507753899999999</v>
      </c>
      <c r="N5406" s="2">
        <v>4.6717946000000003E-2</v>
      </c>
      <c r="O5406" s="2">
        <v>0.42599999999999999</v>
      </c>
      <c r="P5406" s="2">
        <v>0.56999999999999995</v>
      </c>
      <c r="Q5406" s="2">
        <v>0.107</v>
      </c>
      <c r="R5406" s="2">
        <v>0.46200000000000002</v>
      </c>
      <c r="S5406" s="2">
        <v>0.10199999999999999</v>
      </c>
    </row>
    <row r="5407" spans="1:19" x14ac:dyDescent="0.25">
      <c r="A5407">
        <v>5403</v>
      </c>
      <c r="B5407" s="2">
        <v>0.13996782299999999</v>
      </c>
      <c r="C5407" s="2">
        <v>4.0409955999999997E-2</v>
      </c>
      <c r="D5407" s="2">
        <v>0.10832326</v>
      </c>
      <c r="E5407" s="2">
        <v>0.56208053700000005</v>
      </c>
      <c r="F5407" s="2">
        <v>0</v>
      </c>
      <c r="G5407" s="2">
        <v>0.43006263</v>
      </c>
      <c r="H5407" s="2">
        <v>0.47499999999999998</v>
      </c>
      <c r="I5407" s="2">
        <v>0.11049444999999999</v>
      </c>
      <c r="J5407" s="2">
        <v>1.9117647000000002E-2</v>
      </c>
      <c r="K5407" s="2">
        <v>9.8593749999999994E-2</v>
      </c>
      <c r="L5407" s="2">
        <v>0.14404641800000001</v>
      </c>
      <c r="M5407" s="2">
        <v>0.20460230099999999</v>
      </c>
      <c r="N5407" s="2">
        <v>1.7790571000000002E-2</v>
      </c>
      <c r="O5407" s="2">
        <v>0.33200000000000002</v>
      </c>
      <c r="P5407" s="2">
        <v>0.45300000000000001</v>
      </c>
      <c r="Q5407" s="2">
        <v>0.20399999999999999</v>
      </c>
      <c r="R5407" s="2">
        <v>0.45900000000000002</v>
      </c>
      <c r="S5407" s="2">
        <v>7.9000000000000001E-2</v>
      </c>
    </row>
    <row r="5408" spans="1:19" x14ac:dyDescent="0.25">
      <c r="A5408">
        <v>5404</v>
      </c>
      <c r="B5408" s="2">
        <v>0.17697081100000001</v>
      </c>
      <c r="C5408" s="2">
        <v>4.2752562000000001E-2</v>
      </c>
      <c r="D5408" s="2">
        <v>7.9260921999999998E-2</v>
      </c>
      <c r="E5408" s="2">
        <v>0.78104026800000004</v>
      </c>
      <c r="F5408" s="2">
        <v>0</v>
      </c>
      <c r="G5408" s="2">
        <v>0.42087682700000001</v>
      </c>
      <c r="H5408" s="2">
        <v>0.27100000000000002</v>
      </c>
      <c r="I5408" s="2">
        <v>0.10443996</v>
      </c>
      <c r="J5408" s="2">
        <v>9.8529411999999997E-2</v>
      </c>
      <c r="K5408" s="2">
        <v>7.8281249999999997E-2</v>
      </c>
      <c r="L5408" s="2">
        <v>2.7749748000000001E-2</v>
      </c>
      <c r="M5408" s="2">
        <v>0.14007003500000001</v>
      </c>
      <c r="N5408" s="2">
        <v>4.2848378999999999E-2</v>
      </c>
      <c r="O5408" s="2">
        <v>0.27800000000000002</v>
      </c>
      <c r="P5408" s="2">
        <v>0.38</v>
      </c>
      <c r="Q5408" s="2">
        <v>0.25700000000000001</v>
      </c>
      <c r="R5408" s="2">
        <v>0.44700000000000001</v>
      </c>
      <c r="S5408" s="2">
        <v>0.04</v>
      </c>
    </row>
    <row r="5409" spans="1:19" x14ac:dyDescent="0.25">
      <c r="A5409">
        <v>5405</v>
      </c>
      <c r="B5409" s="2">
        <v>0.25614801199999998</v>
      </c>
      <c r="C5409" s="2">
        <v>4.2752562000000001E-2</v>
      </c>
      <c r="D5409" s="2">
        <v>0.15525815900000001</v>
      </c>
      <c r="E5409" s="2">
        <v>0.78271812100000004</v>
      </c>
      <c r="F5409" s="2">
        <v>0</v>
      </c>
      <c r="G5409" s="2">
        <v>0.37787056400000002</v>
      </c>
      <c r="H5409" s="2">
        <v>0.27800000000000002</v>
      </c>
      <c r="I5409" s="2">
        <v>0.109989909</v>
      </c>
      <c r="J5409" s="2">
        <v>0.173161765</v>
      </c>
      <c r="K5409" s="2">
        <v>3.1875000000000001E-2</v>
      </c>
      <c r="L5409" s="2">
        <v>2.5605448999999999E-2</v>
      </c>
      <c r="M5409" s="2">
        <v>0.10605302699999999</v>
      </c>
      <c r="N5409" s="2">
        <v>5.5495256999999999E-2</v>
      </c>
      <c r="O5409" s="2">
        <v>0.253</v>
      </c>
      <c r="P5409" s="2">
        <v>0.311</v>
      </c>
      <c r="Q5409" s="2">
        <v>0.27200000000000002</v>
      </c>
      <c r="R5409" s="2">
        <v>0.52600000000000002</v>
      </c>
      <c r="S5409" s="2">
        <v>1.9E-2</v>
      </c>
    </row>
    <row r="5410" spans="1:19" x14ac:dyDescent="0.25">
      <c r="A5410">
        <v>5406</v>
      </c>
      <c r="B5410" s="2">
        <v>0.31096299700000002</v>
      </c>
      <c r="C5410" s="2">
        <v>2.1961932999999999E-2</v>
      </c>
      <c r="D5410" s="2">
        <v>8.5011223999999996E-2</v>
      </c>
      <c r="E5410" s="2">
        <v>0.81040268500000001</v>
      </c>
      <c r="F5410" s="2">
        <v>0</v>
      </c>
      <c r="G5410" s="2">
        <v>0.62630480200000005</v>
      </c>
      <c r="H5410" s="2">
        <v>0.27900000000000003</v>
      </c>
      <c r="I5410" s="2">
        <v>0.109485368</v>
      </c>
      <c r="J5410" s="2">
        <v>0.31544117599999999</v>
      </c>
      <c r="K5410" s="2">
        <v>5.8125000000000003E-2</v>
      </c>
      <c r="L5410" s="2">
        <v>5.6760848000000003E-2</v>
      </c>
      <c r="M5410" s="2">
        <v>0.163081541</v>
      </c>
      <c r="N5410" s="2">
        <v>0.16955311200000001</v>
      </c>
      <c r="O5410" s="2">
        <v>0.26100000000000001</v>
      </c>
      <c r="P5410" s="2">
        <v>0.29299999999999998</v>
      </c>
      <c r="Q5410" s="2">
        <v>0.26</v>
      </c>
      <c r="R5410" s="2">
        <v>0.56299999999999994</v>
      </c>
      <c r="S5410" s="2">
        <v>2.7E-2</v>
      </c>
    </row>
    <row r="5411" spans="1:19" x14ac:dyDescent="0.25">
      <c r="A5411">
        <v>5407</v>
      </c>
      <c r="B5411" s="2">
        <v>0.288784188</v>
      </c>
      <c r="C5411" s="2">
        <v>4.0995609999999998E-3</v>
      </c>
      <c r="D5411" s="2">
        <v>0.151683647</v>
      </c>
      <c r="E5411" s="2">
        <v>0.77516778500000005</v>
      </c>
      <c r="F5411" s="2">
        <v>0</v>
      </c>
      <c r="G5411" s="2">
        <v>0.65678496900000005</v>
      </c>
      <c r="H5411" s="2">
        <v>0.24199999999999999</v>
      </c>
      <c r="I5411" s="2">
        <v>5.3985872999999997E-2</v>
      </c>
      <c r="J5411" s="2">
        <v>0.18529411800000001</v>
      </c>
      <c r="K5411" s="2">
        <v>6.8437499999999998E-2</v>
      </c>
      <c r="L5411" s="2">
        <v>2.0055499000000001E-2</v>
      </c>
      <c r="M5411" s="2">
        <v>0.20310155099999999</v>
      </c>
      <c r="N5411" s="2">
        <v>0.32485489099999998</v>
      </c>
      <c r="O5411" s="2">
        <v>0.32200000000000001</v>
      </c>
      <c r="P5411" s="2">
        <v>0.28599999999999998</v>
      </c>
      <c r="Q5411" s="2">
        <v>0.246</v>
      </c>
      <c r="R5411" s="2">
        <v>0.502</v>
      </c>
      <c r="S5411" s="2">
        <v>0.10100000000000001</v>
      </c>
    </row>
    <row r="5412" spans="1:19" x14ac:dyDescent="0.25">
      <c r="A5412">
        <v>5408</v>
      </c>
      <c r="B5412" s="2">
        <v>0.110434383</v>
      </c>
      <c r="C5412" s="2">
        <v>7.9062960000000002E-3</v>
      </c>
      <c r="D5412" s="2">
        <v>0.15976515299999999</v>
      </c>
      <c r="E5412" s="2">
        <v>0.70637583900000001</v>
      </c>
      <c r="F5412" s="2">
        <v>0</v>
      </c>
      <c r="G5412" s="2">
        <v>0.444258873</v>
      </c>
      <c r="H5412" s="2">
        <v>0.158</v>
      </c>
      <c r="I5412" s="2">
        <v>1.2865791999999999E-2</v>
      </c>
      <c r="J5412" s="2">
        <v>3.3455881999999999E-2</v>
      </c>
      <c r="K5412" s="2">
        <v>8.8593749999999999E-2</v>
      </c>
      <c r="L5412" s="2">
        <v>4.1498486000000001E-2</v>
      </c>
      <c r="M5412" s="2">
        <v>0.22061030500000001</v>
      </c>
      <c r="N5412" s="2">
        <v>4.3414657000000002E-2</v>
      </c>
      <c r="O5412" s="2">
        <v>0.30199999999999999</v>
      </c>
      <c r="P5412" s="2">
        <v>0.21299999999999999</v>
      </c>
      <c r="Q5412" s="2">
        <v>0.252</v>
      </c>
      <c r="R5412" s="2">
        <v>0.47199999999999998</v>
      </c>
      <c r="S5412" s="2">
        <v>0.13500000000000001</v>
      </c>
    </row>
    <row r="5413" spans="1:19" x14ac:dyDescent="0.25">
      <c r="A5413">
        <v>5409</v>
      </c>
      <c r="B5413" s="2">
        <v>9.9747185000000002E-2</v>
      </c>
      <c r="C5413" s="2">
        <v>3.2796486E-2</v>
      </c>
      <c r="D5413" s="2">
        <v>0.14127093800000001</v>
      </c>
      <c r="E5413" s="2">
        <v>0.32550335600000002</v>
      </c>
      <c r="F5413" s="2">
        <v>0</v>
      </c>
      <c r="G5413" s="2">
        <v>0.25678496899999997</v>
      </c>
      <c r="H5413" s="2">
        <v>9.6000000000000002E-2</v>
      </c>
      <c r="I5413" s="2">
        <v>6.3572148999999994E-2</v>
      </c>
      <c r="J5413" s="2">
        <v>6.9117647000000004E-2</v>
      </c>
      <c r="K5413" s="2">
        <v>8.3750000000000005E-2</v>
      </c>
      <c r="L5413" s="2">
        <v>2.7749748000000001E-2</v>
      </c>
      <c r="M5413" s="2">
        <v>9.9549774999999993E-2</v>
      </c>
      <c r="N5413" s="2">
        <v>5.0493134000000002E-2</v>
      </c>
      <c r="O5413" s="2">
        <v>0.314</v>
      </c>
      <c r="P5413" s="2">
        <v>0.16400000000000001</v>
      </c>
      <c r="Q5413" s="2">
        <v>0.23300000000000001</v>
      </c>
      <c r="R5413" s="2">
        <v>0.41699999999999998</v>
      </c>
      <c r="S5413" s="2">
        <v>0.13</v>
      </c>
    </row>
    <row r="5414" spans="1:19" x14ac:dyDescent="0.25">
      <c r="A5414">
        <v>5410</v>
      </c>
      <c r="B5414" s="2">
        <v>3.5164330000000001E-2</v>
      </c>
      <c r="C5414" s="2">
        <v>4.3923864999999999E-2</v>
      </c>
      <c r="D5414" s="2">
        <v>0.102417544</v>
      </c>
      <c r="E5414" s="2">
        <v>0.22902684600000001</v>
      </c>
      <c r="F5414" s="2">
        <v>0</v>
      </c>
      <c r="G5414" s="2">
        <v>0.28643006300000001</v>
      </c>
      <c r="H5414" s="2">
        <v>9.4E-2</v>
      </c>
      <c r="I5414" s="2">
        <v>5.5499495000000003E-2</v>
      </c>
      <c r="J5414" s="2">
        <v>0.116176471</v>
      </c>
      <c r="K5414" s="2">
        <v>9.9843749999999995E-2</v>
      </c>
      <c r="L5414" s="2">
        <v>3.1029263000000001E-2</v>
      </c>
      <c r="M5414" s="2">
        <v>9.6048023999999996E-2</v>
      </c>
      <c r="N5414" s="2">
        <v>0.105658062</v>
      </c>
      <c r="O5414" s="2">
        <v>0.38300000000000001</v>
      </c>
      <c r="P5414" s="2">
        <v>0.154</v>
      </c>
      <c r="Q5414" s="2">
        <v>0.20499999999999999</v>
      </c>
      <c r="R5414" s="2">
        <v>0.36699999999999999</v>
      </c>
      <c r="S5414" s="2">
        <v>0.111</v>
      </c>
    </row>
    <row r="5415" spans="1:19" x14ac:dyDescent="0.25">
      <c r="A5415">
        <v>5411</v>
      </c>
      <c r="B5415" s="2">
        <v>1.6662836E-2</v>
      </c>
      <c r="C5415" s="2">
        <v>5.0366031999999998E-2</v>
      </c>
      <c r="D5415" s="2">
        <v>5.6415127000000002E-2</v>
      </c>
      <c r="E5415" s="2">
        <v>0.19630872499999999</v>
      </c>
      <c r="F5415" s="2">
        <v>5.9205902999999997E-2</v>
      </c>
      <c r="G5415" s="2">
        <v>0.15991649299999999</v>
      </c>
      <c r="H5415" s="2">
        <v>0.121</v>
      </c>
      <c r="I5415" s="2">
        <v>4.5156408000000002E-2</v>
      </c>
      <c r="J5415" s="2">
        <v>6.7279411999999997E-2</v>
      </c>
      <c r="K5415" s="2">
        <v>9.1406249999999994E-2</v>
      </c>
      <c r="L5415" s="2">
        <v>3.6579212999999999E-2</v>
      </c>
      <c r="M5415" s="2">
        <v>5.7528764000000003E-2</v>
      </c>
      <c r="N5415" s="2">
        <v>0.107073758</v>
      </c>
      <c r="O5415" s="2">
        <v>0.41599999999999998</v>
      </c>
      <c r="P5415" s="2">
        <v>0.157</v>
      </c>
      <c r="Q5415" s="2">
        <v>0.19500000000000001</v>
      </c>
      <c r="R5415" s="2">
        <v>0.32400000000000001</v>
      </c>
      <c r="S5415" s="2">
        <v>7.3999999999999996E-2</v>
      </c>
    </row>
    <row r="5416" spans="1:19" x14ac:dyDescent="0.25">
      <c r="A5416">
        <v>5412</v>
      </c>
      <c r="B5416" s="2">
        <v>1.1836358999999999E-2</v>
      </c>
      <c r="C5416" s="2">
        <v>4.5973646E-2</v>
      </c>
      <c r="D5416" s="2">
        <v>4.8799861999999999E-2</v>
      </c>
      <c r="E5416" s="2">
        <v>0.101510067</v>
      </c>
      <c r="F5416" s="2">
        <v>1.3352073000000001E-2</v>
      </c>
      <c r="G5416" s="2">
        <v>2.4634656000000001E-2</v>
      </c>
      <c r="H5416" s="2">
        <v>5.5E-2</v>
      </c>
      <c r="I5416" s="2">
        <v>3.5065590000000001E-2</v>
      </c>
      <c r="J5416" s="2">
        <v>3.0882353000000001E-2</v>
      </c>
      <c r="K5416" s="2">
        <v>6.7812499999999998E-2</v>
      </c>
      <c r="L5416" s="2">
        <v>7.2653885000000001E-2</v>
      </c>
      <c r="M5416" s="2">
        <v>5.1525763000000002E-2</v>
      </c>
      <c r="N5416" s="2">
        <v>5.5117738999999999E-2</v>
      </c>
      <c r="O5416" s="2">
        <v>0.37</v>
      </c>
      <c r="P5416" s="2">
        <v>0.159</v>
      </c>
      <c r="Q5416" s="2">
        <v>0.20899999999999999</v>
      </c>
      <c r="R5416" s="2">
        <v>0.29699999999999999</v>
      </c>
      <c r="S5416" s="2">
        <v>3.4000000000000002E-2</v>
      </c>
    </row>
    <row r="5417" spans="1:19" x14ac:dyDescent="0.25">
      <c r="A5417">
        <v>5413</v>
      </c>
      <c r="B5417" s="2">
        <v>1.0457365999999999E-2</v>
      </c>
      <c r="C5417" s="2">
        <v>3.0746705999999999E-2</v>
      </c>
      <c r="D5417" s="2">
        <v>6.7294076999999994E-2</v>
      </c>
      <c r="E5417" s="2">
        <v>3.6912752E-2</v>
      </c>
      <c r="F5417" s="2">
        <v>8.7842599999999997E-4</v>
      </c>
      <c r="G5417" s="2">
        <v>3.3402923000000001E-2</v>
      </c>
      <c r="H5417" s="2">
        <v>0.13300000000000001</v>
      </c>
      <c r="I5417" s="2">
        <v>1.3118062999999999E-2</v>
      </c>
      <c r="J5417" s="2">
        <v>2.9411760000000002E-3</v>
      </c>
      <c r="K5417" s="2">
        <v>8.9218749999999999E-2</v>
      </c>
      <c r="L5417" s="2">
        <v>0.111881937</v>
      </c>
      <c r="M5417" s="2">
        <v>1.2006002999999999E-2</v>
      </c>
      <c r="N5417" s="2">
        <v>9.2492095999999996E-2</v>
      </c>
      <c r="O5417" s="2">
        <v>0.311</v>
      </c>
      <c r="P5417" s="2">
        <v>0.11799999999999999</v>
      </c>
      <c r="Q5417" s="2">
        <v>0.16500000000000001</v>
      </c>
      <c r="R5417" s="2">
        <v>0.111</v>
      </c>
      <c r="S5417" s="2">
        <v>8.0000000000000002E-3</v>
      </c>
    </row>
    <row r="5418" spans="1:19" x14ac:dyDescent="0.25">
      <c r="A5418">
        <v>5414</v>
      </c>
      <c r="B5418" s="2">
        <v>5.8492300999999997E-2</v>
      </c>
      <c r="C5418" s="2">
        <v>1.6983894999999999E-2</v>
      </c>
      <c r="D5418" s="2">
        <v>0.111742359</v>
      </c>
      <c r="E5418" s="2">
        <v>2.6845638000000002E-2</v>
      </c>
      <c r="F5418" s="2">
        <v>3.1623329999999998E-3</v>
      </c>
      <c r="G5418" s="2">
        <v>3.5073068999999998E-2</v>
      </c>
      <c r="H5418" s="2">
        <v>0.152</v>
      </c>
      <c r="I5418" s="2">
        <v>1.2108981E-2</v>
      </c>
      <c r="J5418" s="2">
        <v>4.3014706E-2</v>
      </c>
      <c r="K5418" s="2">
        <v>5.6250000000000001E-2</v>
      </c>
      <c r="L5418" s="2">
        <v>9.3718466E-2</v>
      </c>
      <c r="M5418" s="2">
        <v>3.1515757999999998E-2</v>
      </c>
      <c r="N5418" s="2">
        <v>0.143221179</v>
      </c>
      <c r="O5418" s="2">
        <v>0.28599999999999998</v>
      </c>
      <c r="P5418" s="2">
        <v>8.5999999999999993E-2</v>
      </c>
      <c r="Q5418" s="2">
        <v>8.7999999999999995E-2</v>
      </c>
      <c r="R5418" s="2">
        <v>0.10100000000000001</v>
      </c>
      <c r="S5418" s="2">
        <v>4.0000000000000001E-3</v>
      </c>
    </row>
    <row r="5419" spans="1:19" x14ac:dyDescent="0.25">
      <c r="A5419">
        <v>5415</v>
      </c>
      <c r="B5419" s="2">
        <v>7.2741897999999999E-2</v>
      </c>
      <c r="C5419" s="2">
        <v>3.1332356999999998E-2</v>
      </c>
      <c r="D5419" s="2">
        <v>0.10583664299999999</v>
      </c>
      <c r="E5419" s="2">
        <v>1.2583893000000001E-2</v>
      </c>
      <c r="F5419" s="2">
        <v>3.5136999999999999E-4</v>
      </c>
      <c r="G5419" s="2">
        <v>3.9248433999999999E-2</v>
      </c>
      <c r="H5419" s="2">
        <v>0.02</v>
      </c>
      <c r="I5419" s="2">
        <v>3.2542886E-2</v>
      </c>
      <c r="J5419" s="2">
        <v>0.147426471</v>
      </c>
      <c r="K5419" s="2">
        <v>5.2656250000000002E-2</v>
      </c>
      <c r="L5419" s="2">
        <v>7.1644803000000007E-2</v>
      </c>
      <c r="M5419" s="2">
        <v>1.7008504000000001E-2</v>
      </c>
      <c r="N5419" s="2">
        <v>0.21273181999999999</v>
      </c>
      <c r="O5419" s="2">
        <v>0.27200000000000002</v>
      </c>
      <c r="P5419" s="2">
        <v>0.11700000000000001</v>
      </c>
      <c r="Q5419" s="2">
        <v>6.0999999999999999E-2</v>
      </c>
      <c r="R5419" s="2">
        <v>8.1000000000000003E-2</v>
      </c>
      <c r="S5419" s="2">
        <v>2E-3</v>
      </c>
    </row>
    <row r="5420" spans="1:19" x14ac:dyDescent="0.25">
      <c r="A5420">
        <v>5416</v>
      </c>
      <c r="B5420" s="2">
        <v>8.3084348000000002E-2</v>
      </c>
      <c r="C5420" s="2">
        <v>1.6691068999999999E-2</v>
      </c>
      <c r="D5420" s="2">
        <v>8.5477465000000002E-2</v>
      </c>
      <c r="E5420" s="2">
        <v>7.5503360000000004E-3</v>
      </c>
      <c r="F5420" s="2">
        <v>8.7842599999999997E-4</v>
      </c>
      <c r="G5420" s="2">
        <v>3.5073068999999998E-2</v>
      </c>
      <c r="H5420" s="2">
        <v>8.9999999999999993E-3</v>
      </c>
      <c r="I5420" s="2">
        <v>5.4238143000000003E-2</v>
      </c>
      <c r="J5420" s="2">
        <v>0.114338235</v>
      </c>
      <c r="K5420" s="2">
        <v>7.0624999999999993E-2</v>
      </c>
      <c r="L5420" s="2">
        <v>8.0095863000000003E-2</v>
      </c>
      <c r="M5420" s="2">
        <v>4.5022509999999996E-3</v>
      </c>
      <c r="N5420" s="2">
        <v>0.31669104799999998</v>
      </c>
      <c r="O5420" s="2">
        <v>0.23100000000000001</v>
      </c>
      <c r="P5420" s="2">
        <v>0.16</v>
      </c>
      <c r="Q5420" s="2">
        <v>0.05</v>
      </c>
      <c r="R5420" s="2">
        <v>8.3000000000000004E-2</v>
      </c>
      <c r="S5420" s="2">
        <v>1E-3</v>
      </c>
    </row>
    <row r="5421" spans="1:19" x14ac:dyDescent="0.25">
      <c r="A5421">
        <v>5417</v>
      </c>
      <c r="B5421" s="2">
        <v>0.111008963</v>
      </c>
      <c r="C5421" s="2">
        <v>2.3426060000000001E-3</v>
      </c>
      <c r="D5421" s="2">
        <v>0.10132964899999999</v>
      </c>
      <c r="E5421" s="2">
        <v>1.6778520000000001E-3</v>
      </c>
      <c r="F5421" s="2">
        <v>0</v>
      </c>
      <c r="G5421" s="2">
        <v>6.5970771999999997E-2</v>
      </c>
      <c r="H5421" s="2">
        <v>3.0000000000000001E-3</v>
      </c>
      <c r="I5421" s="2">
        <v>7.1897074000000005E-2</v>
      </c>
      <c r="J5421" s="2">
        <v>4.1544117999999998E-2</v>
      </c>
      <c r="K5421" s="2">
        <v>7.8281249999999997E-2</v>
      </c>
      <c r="L5421" s="2">
        <v>9.1952572999999996E-2</v>
      </c>
      <c r="M5421" s="2">
        <v>4.5022509999999996E-3</v>
      </c>
      <c r="N5421" s="2">
        <v>0.28007172899999999</v>
      </c>
      <c r="O5421" s="2">
        <v>0.23300000000000001</v>
      </c>
      <c r="P5421" s="2">
        <v>0.218</v>
      </c>
      <c r="Q5421" s="2">
        <v>3.6999999999999998E-2</v>
      </c>
      <c r="R5421" s="2">
        <v>0.14599999999999999</v>
      </c>
      <c r="S5421" s="2">
        <v>1E-3</v>
      </c>
    </row>
    <row r="5422" spans="1:19" x14ac:dyDescent="0.25">
      <c r="A5422">
        <v>5418</v>
      </c>
      <c r="B5422" s="2">
        <v>9.5035623999999999E-2</v>
      </c>
      <c r="C5422" s="2">
        <v>1.464129E-3</v>
      </c>
      <c r="D5422" s="2">
        <v>0.11065446399999999</v>
      </c>
      <c r="E5422" s="2">
        <v>1.6778520000000001E-3</v>
      </c>
      <c r="F5422" s="2">
        <v>3.3380179999999999E-3</v>
      </c>
      <c r="G5422" s="2">
        <v>9.1858038000000003E-2</v>
      </c>
      <c r="H5422" s="2">
        <v>0.112</v>
      </c>
      <c r="I5422" s="2">
        <v>6.6851665000000005E-2</v>
      </c>
      <c r="J5422" s="2">
        <v>2.3529412E-2</v>
      </c>
      <c r="K5422" s="2">
        <v>0.1825</v>
      </c>
      <c r="L5422" s="2">
        <v>9.0943491000000001E-2</v>
      </c>
      <c r="M5422" s="2">
        <v>6.5032520000000002E-3</v>
      </c>
      <c r="N5422" s="2">
        <v>0.13741682799999999</v>
      </c>
      <c r="O5422" s="2">
        <v>0.24299999999999999</v>
      </c>
      <c r="P5422" s="2">
        <v>0.28399999999999997</v>
      </c>
      <c r="Q5422" s="2">
        <v>2.8000000000000001E-2</v>
      </c>
      <c r="R5422" s="2">
        <v>0.2</v>
      </c>
      <c r="S5422" s="2">
        <v>3.0000000000000001E-3</v>
      </c>
    </row>
    <row r="5423" spans="1:19" x14ac:dyDescent="0.25">
      <c r="A5423">
        <v>5419</v>
      </c>
      <c r="B5423" s="2">
        <v>0.10078143000000001</v>
      </c>
      <c r="C5423" s="2">
        <v>1.1713030000000001E-3</v>
      </c>
      <c r="D5423" s="2">
        <v>4.7556553000000001E-2</v>
      </c>
      <c r="E5423" s="2">
        <v>1.6778520000000001E-3</v>
      </c>
      <c r="F5423" s="2">
        <v>9.6626839999999995E-3</v>
      </c>
      <c r="G5423" s="2">
        <v>0.103131524</v>
      </c>
      <c r="H5423" s="2">
        <v>9.6000000000000002E-2</v>
      </c>
      <c r="I5423" s="2">
        <v>8.8294652000000001E-2</v>
      </c>
      <c r="J5423" s="2">
        <v>9.9264705999999994E-2</v>
      </c>
      <c r="K5423" s="2">
        <v>0.32656249999999998</v>
      </c>
      <c r="L5423" s="2">
        <v>1.3370333E-2</v>
      </c>
      <c r="M5423" s="2">
        <v>5.0025010000000003E-3</v>
      </c>
      <c r="N5423" s="2">
        <v>0.110471427</v>
      </c>
      <c r="O5423" s="2">
        <v>0.21099999999999999</v>
      </c>
      <c r="P5423" s="2">
        <v>0.314</v>
      </c>
      <c r="Q5423" s="2">
        <v>5.7000000000000002E-2</v>
      </c>
      <c r="R5423" s="2">
        <v>0.129</v>
      </c>
      <c r="S5423" s="2">
        <v>2E-3</v>
      </c>
    </row>
    <row r="5424" spans="1:19" x14ac:dyDescent="0.25">
      <c r="A5424">
        <v>5420</v>
      </c>
      <c r="B5424" s="2">
        <v>8.3429096999999994E-2</v>
      </c>
      <c r="C5424" s="2">
        <v>1.1713030000000001E-3</v>
      </c>
      <c r="D5424" s="2">
        <v>3.7143844000000002E-2</v>
      </c>
      <c r="E5424" s="2">
        <v>4.1946309999999999E-3</v>
      </c>
      <c r="F5424" s="2">
        <v>4.0407589999999997E-3</v>
      </c>
      <c r="G5424" s="2">
        <v>9.5198329999999998E-2</v>
      </c>
      <c r="H5424" s="2">
        <v>0.11</v>
      </c>
      <c r="I5424" s="2">
        <v>0.111251261</v>
      </c>
      <c r="J5424" s="2">
        <v>3.125E-2</v>
      </c>
      <c r="K5424" s="2">
        <v>0.20656250000000001</v>
      </c>
      <c r="L5424" s="2">
        <v>7.8708374999999997E-2</v>
      </c>
      <c r="M5424" s="2">
        <v>4.5022509999999996E-3</v>
      </c>
      <c r="N5424" s="2">
        <v>0.20673870999999999</v>
      </c>
      <c r="O5424" s="2">
        <v>0.19400000000000001</v>
      </c>
      <c r="P5424" s="2">
        <v>0.31900000000000001</v>
      </c>
      <c r="Q5424" s="2">
        <v>5.0999999999999997E-2</v>
      </c>
      <c r="R5424" s="2">
        <v>0.161</v>
      </c>
      <c r="S5424" s="2">
        <v>4.0000000000000001E-3</v>
      </c>
    </row>
    <row r="5425" spans="1:19" x14ac:dyDescent="0.25">
      <c r="A5425">
        <v>5421</v>
      </c>
      <c r="B5425" s="2">
        <v>6.1250287E-2</v>
      </c>
      <c r="C5425" s="2">
        <v>1.1713030000000001E-3</v>
      </c>
      <c r="D5425" s="2">
        <v>0.15199447399999999</v>
      </c>
      <c r="E5425" s="2">
        <v>7.0469799E-2</v>
      </c>
      <c r="F5425" s="2">
        <v>4.2164439999999997E-3</v>
      </c>
      <c r="G5425" s="2">
        <v>0.133611691</v>
      </c>
      <c r="H5425" s="2">
        <v>0.21</v>
      </c>
      <c r="I5425" s="2">
        <v>0.15918264400000001</v>
      </c>
      <c r="J5425" s="2">
        <v>5.8088235000000002E-2</v>
      </c>
      <c r="K5425" s="2">
        <v>0.1446875</v>
      </c>
      <c r="L5425" s="2">
        <v>0.108980827</v>
      </c>
      <c r="M5425" s="2">
        <v>4.5022509999999996E-3</v>
      </c>
      <c r="N5425" s="2">
        <v>0.29149167100000001</v>
      </c>
      <c r="O5425" s="2">
        <v>0.22900000000000001</v>
      </c>
      <c r="P5425" s="2">
        <v>0.3</v>
      </c>
      <c r="Q5425" s="2">
        <v>3.9E-2</v>
      </c>
      <c r="R5425" s="2">
        <v>0.20100000000000001</v>
      </c>
      <c r="S5425" s="2">
        <v>2.5000000000000001E-2</v>
      </c>
    </row>
    <row r="5426" spans="1:19" x14ac:dyDescent="0.25">
      <c r="A5426">
        <v>5422</v>
      </c>
      <c r="B5426" s="2">
        <v>6.0330957999999997E-2</v>
      </c>
      <c r="C5426" s="2">
        <v>2.3426060000000001E-3</v>
      </c>
      <c r="D5426" s="2">
        <v>8.4078742999999997E-2</v>
      </c>
      <c r="E5426" s="2">
        <v>0.108221477</v>
      </c>
      <c r="F5426" s="2">
        <v>4.2164439999999997E-3</v>
      </c>
      <c r="G5426" s="2">
        <v>0.16743215</v>
      </c>
      <c r="H5426" s="2">
        <v>0.27900000000000003</v>
      </c>
      <c r="I5426" s="2">
        <v>0.20610494500000001</v>
      </c>
      <c r="J5426" s="2">
        <v>4.7058823999999999E-2</v>
      </c>
      <c r="K5426" s="2">
        <v>0.11046875</v>
      </c>
      <c r="L5426" s="2">
        <v>7.1392532999999994E-2</v>
      </c>
      <c r="M5426" s="2">
        <v>4.5022509999999996E-3</v>
      </c>
      <c r="N5426" s="2">
        <v>0.399037327</v>
      </c>
      <c r="O5426" s="2">
        <v>0.27600000000000002</v>
      </c>
      <c r="P5426" s="2">
        <v>0.26900000000000002</v>
      </c>
      <c r="Q5426" s="2">
        <v>3.7999999999999999E-2</v>
      </c>
      <c r="R5426" s="2">
        <v>0.247</v>
      </c>
      <c r="S5426" s="2">
        <v>9.7000000000000003E-2</v>
      </c>
    </row>
    <row r="5427" spans="1:19" x14ac:dyDescent="0.25">
      <c r="A5427">
        <v>5423</v>
      </c>
      <c r="B5427" s="2">
        <v>4.9988508000000001E-2</v>
      </c>
      <c r="C5427" s="2">
        <v>1.1713030000000001E-3</v>
      </c>
      <c r="D5427" s="2">
        <v>4.7401140000000001E-2</v>
      </c>
      <c r="E5427" s="2">
        <v>0.16694630899999999</v>
      </c>
      <c r="F5427" s="2">
        <v>9.8383700000000008E-3</v>
      </c>
      <c r="G5427" s="2">
        <v>8.6430063000000001E-2</v>
      </c>
      <c r="H5427" s="2">
        <v>7.0000000000000007E-2</v>
      </c>
      <c r="I5427" s="2">
        <v>0.15312815299999999</v>
      </c>
      <c r="J5427" s="2">
        <v>3.7132353E-2</v>
      </c>
      <c r="K5427" s="2">
        <v>2.9843749999999999E-2</v>
      </c>
      <c r="L5427" s="2">
        <v>7.3410695999999998E-2</v>
      </c>
      <c r="M5427" s="2">
        <v>4.5022509999999996E-3</v>
      </c>
      <c r="N5427" s="2">
        <v>0.30177905700000002</v>
      </c>
      <c r="O5427" s="2">
        <v>0.38900000000000001</v>
      </c>
      <c r="P5427" s="2">
        <v>0.223</v>
      </c>
      <c r="Q5427" s="2">
        <v>2.4E-2</v>
      </c>
      <c r="R5427" s="2">
        <v>0.3</v>
      </c>
      <c r="S5427" s="2">
        <v>0.19700000000000001</v>
      </c>
    </row>
    <row r="5428" spans="1:19" x14ac:dyDescent="0.25">
      <c r="A5428">
        <v>5424</v>
      </c>
      <c r="B5428" s="2">
        <v>4.5736612000000003E-2</v>
      </c>
      <c r="C5428" s="2">
        <v>1.1713030000000001E-3</v>
      </c>
      <c r="D5428" s="2">
        <v>4.4914522999999998E-2</v>
      </c>
      <c r="E5428" s="2">
        <v>0.223154362</v>
      </c>
      <c r="F5428" s="2">
        <v>3.3380179999999999E-3</v>
      </c>
      <c r="G5428" s="2">
        <v>4.4676409E-2</v>
      </c>
      <c r="H5428" s="2">
        <v>0.11600000000000001</v>
      </c>
      <c r="I5428" s="2">
        <v>0.12638748699999999</v>
      </c>
      <c r="J5428" s="2">
        <v>5.1470587999999998E-2</v>
      </c>
      <c r="K5428" s="2">
        <v>7.0468749999999997E-2</v>
      </c>
      <c r="L5428" s="2">
        <v>0.12121594300000001</v>
      </c>
      <c r="M5428" s="2">
        <v>5.0025010000000003E-3</v>
      </c>
      <c r="N5428" s="2">
        <v>0.35175310300000001</v>
      </c>
      <c r="O5428" s="2">
        <v>0.54</v>
      </c>
      <c r="P5428" s="2">
        <v>0.23</v>
      </c>
      <c r="Q5428" s="2">
        <v>8.0000000000000002E-3</v>
      </c>
      <c r="R5428" s="2">
        <v>0.29799999999999999</v>
      </c>
      <c r="S5428" s="2">
        <v>0.26900000000000002</v>
      </c>
    </row>
    <row r="5429" spans="1:19" x14ac:dyDescent="0.25">
      <c r="A5429">
        <v>5425</v>
      </c>
      <c r="B5429" s="2">
        <v>6.0560791000000003E-2</v>
      </c>
      <c r="C5429" s="2">
        <v>7.0278179999999999E-3</v>
      </c>
      <c r="D5429" s="2">
        <v>6.9936107999999997E-2</v>
      </c>
      <c r="E5429" s="2">
        <v>0.15352349000000001</v>
      </c>
      <c r="F5429" s="2">
        <v>0</v>
      </c>
      <c r="G5429" s="2">
        <v>1.2108559E-2</v>
      </c>
      <c r="H5429" s="2">
        <v>0.222</v>
      </c>
      <c r="I5429" s="2">
        <v>8.5771948000000001E-2</v>
      </c>
      <c r="J5429" s="2">
        <v>9.5955882000000006E-2</v>
      </c>
      <c r="K5429" s="2">
        <v>0.16265625</v>
      </c>
      <c r="L5429" s="2">
        <v>9.3718466E-2</v>
      </c>
      <c r="M5429" s="2">
        <v>5.5027510000000002E-3</v>
      </c>
      <c r="N5429" s="2">
        <v>0.37865131400000002</v>
      </c>
      <c r="O5429" s="2">
        <v>0.55100000000000005</v>
      </c>
      <c r="P5429" s="2">
        <v>0.27</v>
      </c>
      <c r="Q5429" s="2">
        <v>7.0000000000000001E-3</v>
      </c>
      <c r="R5429" s="2">
        <v>0.24199999999999999</v>
      </c>
      <c r="S5429" s="2">
        <v>0.192</v>
      </c>
    </row>
    <row r="5430" spans="1:19" x14ac:dyDescent="0.25">
      <c r="A5430">
        <v>5426</v>
      </c>
      <c r="B5430" s="2">
        <v>5.2056998E-2</v>
      </c>
      <c r="C5430" s="2">
        <v>1.0541728E-2</v>
      </c>
      <c r="D5430" s="2">
        <v>0.18540839200000001</v>
      </c>
      <c r="E5430" s="2">
        <v>0.13255033599999999</v>
      </c>
      <c r="F5430" s="2">
        <v>3.3380179999999999E-3</v>
      </c>
      <c r="G5430" s="2">
        <v>1.1273485999999999E-2</v>
      </c>
      <c r="H5430" s="2">
        <v>0.21299999999999999</v>
      </c>
      <c r="I5430" s="2">
        <v>9.4853682999999994E-2</v>
      </c>
      <c r="J5430" s="2">
        <v>0.105147059</v>
      </c>
      <c r="K5430" s="2">
        <v>0.2109375</v>
      </c>
      <c r="L5430" s="2">
        <v>7.9717457000000005E-2</v>
      </c>
      <c r="M5430" s="2">
        <v>5.0025010000000003E-3</v>
      </c>
      <c r="N5430" s="2">
        <v>0.34627908099999999</v>
      </c>
      <c r="O5430" s="2">
        <v>0.53600000000000003</v>
      </c>
      <c r="P5430" s="2">
        <v>0.23100000000000001</v>
      </c>
      <c r="Q5430" s="2">
        <v>3.0000000000000001E-3</v>
      </c>
      <c r="R5430" s="2">
        <v>0.23899999999999999</v>
      </c>
      <c r="S5430" s="2">
        <v>0.128</v>
      </c>
    </row>
    <row r="5431" spans="1:19" x14ac:dyDescent="0.25">
      <c r="A5431">
        <v>5427</v>
      </c>
      <c r="B5431" s="2">
        <v>1.9535739E-2</v>
      </c>
      <c r="C5431" s="2">
        <v>1.0248902000000001E-2</v>
      </c>
      <c r="D5431" s="2">
        <v>0.20436884799999999</v>
      </c>
      <c r="E5431" s="2">
        <v>0.11409395999999999</v>
      </c>
      <c r="F5431" s="2">
        <v>0</v>
      </c>
      <c r="G5431" s="2">
        <v>4.5929020000000003E-3</v>
      </c>
      <c r="H5431" s="2">
        <v>0.09</v>
      </c>
      <c r="I5431" s="2">
        <v>6.1301715E-2</v>
      </c>
      <c r="J5431" s="2">
        <v>1.8014705999999998E-2</v>
      </c>
      <c r="K5431" s="2">
        <v>0.17359374999999999</v>
      </c>
      <c r="L5431" s="2">
        <v>8.2240161000000006E-2</v>
      </c>
      <c r="M5431" s="2">
        <v>4.5022509999999996E-3</v>
      </c>
      <c r="N5431" s="2">
        <v>9.6267282999999995E-2</v>
      </c>
      <c r="O5431" s="2">
        <v>0.497</v>
      </c>
      <c r="P5431" s="2">
        <v>0.216</v>
      </c>
      <c r="Q5431" s="2">
        <v>2E-3</v>
      </c>
      <c r="R5431" s="2">
        <v>0.23899999999999999</v>
      </c>
      <c r="S5431" s="2">
        <v>5.8999999999999997E-2</v>
      </c>
    </row>
    <row r="5432" spans="1:19" x14ac:dyDescent="0.25">
      <c r="A5432">
        <v>5428</v>
      </c>
      <c r="B5432" s="2">
        <v>2.8499196000000001E-2</v>
      </c>
      <c r="C5432" s="2">
        <v>1.1713030000000001E-3</v>
      </c>
      <c r="D5432" s="2">
        <v>0.27290623400000003</v>
      </c>
      <c r="E5432" s="2">
        <v>8.6409395999999999E-2</v>
      </c>
      <c r="F5432" s="2">
        <v>0</v>
      </c>
      <c r="G5432" s="2">
        <v>0</v>
      </c>
      <c r="H5432" s="2">
        <v>0.12</v>
      </c>
      <c r="I5432" s="2">
        <v>4.4904136999999997E-2</v>
      </c>
      <c r="J5432" s="2">
        <v>3.4558824000000002E-2</v>
      </c>
      <c r="K5432" s="2">
        <v>0.12140624999999999</v>
      </c>
      <c r="L5432" s="2">
        <v>0.112512614</v>
      </c>
      <c r="M5432" s="2">
        <v>5.0025010000000003E-3</v>
      </c>
      <c r="N5432" s="2">
        <v>0.167948657</v>
      </c>
      <c r="O5432" s="2">
        <v>0.44800000000000001</v>
      </c>
      <c r="P5432" s="2">
        <v>0.23100000000000001</v>
      </c>
      <c r="Q5432" s="2">
        <v>3.0000000000000001E-3</v>
      </c>
      <c r="R5432" s="2">
        <v>0.183</v>
      </c>
      <c r="S5432" s="2">
        <v>3.6999999999999998E-2</v>
      </c>
    </row>
    <row r="5433" spans="1:19" x14ac:dyDescent="0.25">
      <c r="A5433">
        <v>5429</v>
      </c>
      <c r="B5433" s="2">
        <v>1.4939094E-2</v>
      </c>
      <c r="C5433" s="2">
        <v>1.1713030000000001E-3</v>
      </c>
      <c r="D5433" s="2">
        <v>0.129459506</v>
      </c>
      <c r="E5433" s="2">
        <v>0.127516779</v>
      </c>
      <c r="F5433" s="2">
        <v>5.2705600000000003E-4</v>
      </c>
      <c r="G5433" s="2">
        <v>0</v>
      </c>
      <c r="H5433" s="2">
        <v>0.17199999999999999</v>
      </c>
      <c r="I5433" s="2">
        <v>7.1644803000000007E-2</v>
      </c>
      <c r="J5433" s="2">
        <v>7.3161765000000004E-2</v>
      </c>
      <c r="K5433" s="2">
        <v>7.3593749999999999E-2</v>
      </c>
      <c r="L5433" s="2">
        <v>0.20459132199999999</v>
      </c>
      <c r="M5433" s="2">
        <v>4.5022509999999996E-3</v>
      </c>
      <c r="N5433" s="2">
        <v>0.101882875</v>
      </c>
      <c r="O5433" s="2">
        <v>0.40100000000000002</v>
      </c>
      <c r="P5433" s="2">
        <v>0.20200000000000001</v>
      </c>
      <c r="Q5433" s="2">
        <v>2E-3</v>
      </c>
      <c r="R5433" s="2">
        <v>0.17599999999999999</v>
      </c>
      <c r="S5433" s="2">
        <v>5.1999999999999998E-2</v>
      </c>
    </row>
    <row r="5434" spans="1:19" x14ac:dyDescent="0.25">
      <c r="A5434">
        <v>5430</v>
      </c>
      <c r="B5434" s="2">
        <v>1.264077E-3</v>
      </c>
      <c r="C5434" s="2">
        <v>2.3426060000000001E-3</v>
      </c>
      <c r="D5434" s="2">
        <v>0.125884994</v>
      </c>
      <c r="E5434" s="2">
        <v>0.156879195</v>
      </c>
      <c r="F5434" s="2">
        <v>3.5136999999999999E-4</v>
      </c>
      <c r="G5434" s="2">
        <v>0</v>
      </c>
      <c r="H5434" s="2">
        <v>5.8999999999999997E-2</v>
      </c>
      <c r="I5434" s="2">
        <v>7.5933400999999998E-2</v>
      </c>
      <c r="J5434" s="2">
        <v>0.13750000000000001</v>
      </c>
      <c r="K5434" s="2">
        <v>8.6718749999999997E-2</v>
      </c>
      <c r="L5434" s="2">
        <v>0.16889505499999999</v>
      </c>
      <c r="M5434" s="2">
        <v>6.0030020000000003E-3</v>
      </c>
      <c r="N5434" s="2">
        <v>0.19498843799999999</v>
      </c>
      <c r="O5434" s="2">
        <v>0.34300000000000003</v>
      </c>
      <c r="P5434" s="2">
        <v>0.16</v>
      </c>
      <c r="Q5434" s="2">
        <v>2E-3</v>
      </c>
      <c r="R5434" s="2">
        <v>0.188</v>
      </c>
      <c r="S5434" s="2">
        <v>6.7000000000000004E-2</v>
      </c>
    </row>
    <row r="5435" spans="1:19" x14ac:dyDescent="0.25">
      <c r="A5435">
        <v>5431</v>
      </c>
      <c r="B5435" s="2">
        <v>4.1369800000000002E-3</v>
      </c>
      <c r="C5435" s="2">
        <v>7.9062960000000002E-3</v>
      </c>
      <c r="D5435" s="2">
        <v>0.174063202</v>
      </c>
      <c r="E5435" s="2">
        <v>0.136744966</v>
      </c>
      <c r="F5435" s="2">
        <v>2.459592E-3</v>
      </c>
      <c r="G5435" s="2">
        <v>2.5052189999999999E-3</v>
      </c>
      <c r="H5435" s="2">
        <v>8.1000000000000003E-2</v>
      </c>
      <c r="I5435" s="2">
        <v>0.101412714</v>
      </c>
      <c r="J5435" s="2">
        <v>0.101838235</v>
      </c>
      <c r="K5435" s="2">
        <v>0.16796875</v>
      </c>
      <c r="L5435" s="2">
        <v>0.17873360199999999</v>
      </c>
      <c r="M5435" s="2">
        <v>1.9009504999999999E-2</v>
      </c>
      <c r="N5435" s="2">
        <v>0.22226416900000001</v>
      </c>
      <c r="O5435" s="2">
        <v>0.26200000000000001</v>
      </c>
      <c r="P5435" s="2">
        <v>0.13600000000000001</v>
      </c>
      <c r="Q5435" s="2">
        <v>3.0000000000000001E-3</v>
      </c>
      <c r="R5435" s="2">
        <v>0.14499999999999999</v>
      </c>
      <c r="S5435" s="2">
        <v>3.7999999999999999E-2</v>
      </c>
    </row>
    <row r="5436" spans="1:19" x14ac:dyDescent="0.25">
      <c r="A5436">
        <v>5432</v>
      </c>
      <c r="B5436" s="2">
        <v>2.4132379999999998E-3</v>
      </c>
      <c r="C5436" s="2">
        <v>2.0497800000000002E-3</v>
      </c>
      <c r="D5436" s="2">
        <v>0.13816266599999999</v>
      </c>
      <c r="E5436" s="2">
        <v>0.134228188</v>
      </c>
      <c r="F5436" s="2">
        <v>9.3113139999999994E-3</v>
      </c>
      <c r="G5436" s="2">
        <v>0</v>
      </c>
      <c r="H5436" s="2">
        <v>4.1000000000000002E-2</v>
      </c>
      <c r="I5436" s="2">
        <v>0.106458123</v>
      </c>
      <c r="J5436" s="2">
        <v>8.9338235000000002E-2</v>
      </c>
      <c r="K5436" s="2">
        <v>0.16843749999999999</v>
      </c>
      <c r="L5436" s="2">
        <v>0.18390514599999999</v>
      </c>
      <c r="M5436" s="2">
        <v>8.7043521999999998E-2</v>
      </c>
      <c r="N5436" s="2">
        <v>0.29446463099999998</v>
      </c>
      <c r="O5436" s="2">
        <v>0.219</v>
      </c>
      <c r="P5436" s="2">
        <v>0.106</v>
      </c>
      <c r="Q5436" s="2">
        <v>1E-3</v>
      </c>
      <c r="R5436" s="2">
        <v>0.13</v>
      </c>
      <c r="S5436" s="2">
        <v>3.1E-2</v>
      </c>
    </row>
    <row r="5437" spans="1:19" x14ac:dyDescent="0.25">
      <c r="A5437">
        <v>5433</v>
      </c>
      <c r="B5437" s="2">
        <v>7.1247990000000002E-3</v>
      </c>
      <c r="C5437" s="2">
        <v>1.7569549999999999E-3</v>
      </c>
      <c r="D5437" s="2">
        <v>0.102417544</v>
      </c>
      <c r="E5437" s="2">
        <v>9.8993288999999998E-2</v>
      </c>
      <c r="F5437" s="2">
        <v>4.5678139999999999E-3</v>
      </c>
      <c r="G5437" s="2">
        <v>4.17537E-4</v>
      </c>
      <c r="H5437" s="2">
        <v>0.02</v>
      </c>
      <c r="I5437" s="2">
        <v>6.4328961000000004E-2</v>
      </c>
      <c r="J5437" s="2">
        <v>9.2647059000000004E-2</v>
      </c>
      <c r="K5437" s="2">
        <v>0.16250000000000001</v>
      </c>
      <c r="L5437" s="2">
        <v>0.12083753799999999</v>
      </c>
      <c r="M5437" s="2">
        <v>4.1020510000000003E-2</v>
      </c>
      <c r="N5437" s="2">
        <v>9.3435893000000006E-2</v>
      </c>
      <c r="O5437" s="2">
        <v>0.22500000000000001</v>
      </c>
      <c r="P5437" s="2">
        <v>0.111</v>
      </c>
      <c r="Q5437" s="2">
        <v>1E-3</v>
      </c>
      <c r="R5437" s="2">
        <v>0.127</v>
      </c>
      <c r="S5437" s="2">
        <v>1.9E-2</v>
      </c>
    </row>
    <row r="5438" spans="1:19" x14ac:dyDescent="0.25">
      <c r="A5438">
        <v>5434</v>
      </c>
      <c r="B5438" s="2">
        <v>3.907148E-3</v>
      </c>
      <c r="C5438" s="2">
        <v>1.3469985E-2</v>
      </c>
      <c r="D5438" s="2">
        <v>0.111431532</v>
      </c>
      <c r="E5438" s="2">
        <v>4.5302013000000002E-2</v>
      </c>
      <c r="F5438" s="2">
        <v>6.1489810000000004E-3</v>
      </c>
      <c r="G5438" s="2">
        <v>1.085595E-2</v>
      </c>
      <c r="H5438" s="2">
        <v>8.5000000000000006E-2</v>
      </c>
      <c r="I5438" s="2">
        <v>2.4470232000000001E-2</v>
      </c>
      <c r="J5438" s="2">
        <v>0.15220588199999999</v>
      </c>
      <c r="K5438" s="2">
        <v>0.22390625</v>
      </c>
      <c r="L5438" s="2">
        <v>0.135595358</v>
      </c>
      <c r="M5438" s="2">
        <v>5.4527263999999999E-2</v>
      </c>
      <c r="N5438" s="2">
        <v>1.4109764E-2</v>
      </c>
      <c r="O5438" s="2">
        <v>0.23400000000000001</v>
      </c>
      <c r="P5438" s="2">
        <v>0.14099999999999999</v>
      </c>
      <c r="Q5438" s="2">
        <v>1E-3</v>
      </c>
      <c r="R5438" s="2">
        <v>0.12</v>
      </c>
      <c r="S5438" s="2">
        <v>7.0000000000000001E-3</v>
      </c>
    </row>
    <row r="5439" spans="1:19" x14ac:dyDescent="0.25">
      <c r="A5439">
        <v>5435</v>
      </c>
      <c r="B5439" s="2">
        <v>3.7462651999999999E-2</v>
      </c>
      <c r="C5439" s="2">
        <v>6.3543191999999998E-2</v>
      </c>
      <c r="D5439" s="2">
        <v>8.3301675000000006E-2</v>
      </c>
      <c r="E5439" s="2">
        <v>6.5436242000000006E-2</v>
      </c>
      <c r="F5439" s="2">
        <v>5.7976110000000003E-3</v>
      </c>
      <c r="G5439" s="2">
        <v>1.9206681E-2</v>
      </c>
      <c r="H5439" s="2">
        <v>4.7E-2</v>
      </c>
      <c r="I5439" s="2">
        <v>4.7174570999999998E-2</v>
      </c>
      <c r="J5439" s="2">
        <v>0.26360294099999998</v>
      </c>
      <c r="K5439" s="2">
        <v>0.37531249999999999</v>
      </c>
      <c r="L5439" s="2">
        <v>0.129414733</v>
      </c>
      <c r="M5439" s="2">
        <v>0.136068034</v>
      </c>
      <c r="N5439" s="2">
        <v>1.2882828000000001E-2</v>
      </c>
      <c r="O5439" s="2">
        <v>0.24299999999999999</v>
      </c>
      <c r="P5439" s="2">
        <v>0.14599999999999999</v>
      </c>
      <c r="Q5439" s="2">
        <v>0</v>
      </c>
      <c r="R5439" s="2">
        <v>9.9000000000000005E-2</v>
      </c>
      <c r="S5439" s="2">
        <v>2E-3</v>
      </c>
    </row>
    <row r="5440" spans="1:19" x14ac:dyDescent="0.25">
      <c r="A5440">
        <v>5436</v>
      </c>
      <c r="B5440" s="2">
        <v>5.3550908000000001E-2</v>
      </c>
      <c r="C5440" s="2">
        <v>5.7979502000000002E-2</v>
      </c>
      <c r="D5440" s="2">
        <v>0.10226213100000001</v>
      </c>
      <c r="E5440" s="2">
        <v>5.0335570000000003E-2</v>
      </c>
      <c r="F5440" s="2">
        <v>1.5108925E-2</v>
      </c>
      <c r="G5440" s="2">
        <v>2.1294363E-2</v>
      </c>
      <c r="H5440" s="2">
        <v>1.7000000000000001E-2</v>
      </c>
      <c r="I5440" s="2">
        <v>3.7588295000000001E-2</v>
      </c>
      <c r="J5440" s="2">
        <v>0.303676471</v>
      </c>
      <c r="K5440" s="2">
        <v>0.67984374999999997</v>
      </c>
      <c r="L5440" s="2">
        <v>8.1231079999999997E-2</v>
      </c>
      <c r="M5440" s="2">
        <v>0.16258129099999999</v>
      </c>
      <c r="N5440" s="2">
        <v>8.96607E-4</v>
      </c>
      <c r="O5440" s="2">
        <v>0.20499999999999999</v>
      </c>
      <c r="P5440" s="2">
        <v>0.13100000000000001</v>
      </c>
      <c r="Q5440" s="2">
        <v>1E-3</v>
      </c>
      <c r="R5440" s="2">
        <v>7.0999999999999994E-2</v>
      </c>
      <c r="S5440" s="2">
        <v>1E-3</v>
      </c>
    </row>
    <row r="5441" spans="1:19" x14ac:dyDescent="0.25">
      <c r="A5441">
        <v>5437</v>
      </c>
      <c r="B5441" s="2">
        <v>4.6655940999999999E-2</v>
      </c>
      <c r="C5441" s="2">
        <v>3.1918008999999997E-2</v>
      </c>
      <c r="D5441" s="2">
        <v>5.828009E-2</v>
      </c>
      <c r="E5441" s="2">
        <v>4.9496643999999999E-2</v>
      </c>
      <c r="F5441" s="2">
        <v>2.547435E-2</v>
      </c>
      <c r="G5441" s="2">
        <v>1.2108559E-2</v>
      </c>
      <c r="H5441" s="2">
        <v>3.0000000000000001E-3</v>
      </c>
      <c r="I5441" s="2">
        <v>1.0343088E-2</v>
      </c>
      <c r="J5441" s="2">
        <v>0.23602941199999999</v>
      </c>
      <c r="K5441" s="2">
        <v>0.52734375</v>
      </c>
      <c r="L5441" s="2">
        <v>4.5660948999999999E-2</v>
      </c>
      <c r="M5441" s="2">
        <v>0.12056028000000001</v>
      </c>
      <c r="N5441" s="2">
        <v>4.9549340000000002E-3</v>
      </c>
      <c r="O5441" s="2">
        <v>0.128</v>
      </c>
      <c r="P5441" s="2">
        <v>0.10299999999999999</v>
      </c>
      <c r="Q5441" s="2">
        <v>2E-3</v>
      </c>
      <c r="R5441" s="2">
        <v>4.2999999999999997E-2</v>
      </c>
      <c r="S5441" s="2">
        <v>0</v>
      </c>
    </row>
    <row r="5442" spans="1:19" x14ac:dyDescent="0.25">
      <c r="A5442">
        <v>5438</v>
      </c>
      <c r="B5442" s="2">
        <v>5.3206160000000002E-2</v>
      </c>
      <c r="C5442" s="2">
        <v>1.9912151999999999E-2</v>
      </c>
      <c r="D5442" s="2">
        <v>5.3617682999999999E-2</v>
      </c>
      <c r="E5442" s="2">
        <v>1.8456376E-2</v>
      </c>
      <c r="F5442" s="2">
        <v>6.6760370000000001E-3</v>
      </c>
      <c r="G5442" s="2">
        <v>1.4613779E-2</v>
      </c>
      <c r="H5442" s="2">
        <v>3.0000000000000001E-3</v>
      </c>
      <c r="I5442" s="2">
        <v>2.0433904999999999E-2</v>
      </c>
      <c r="J5442" s="2">
        <v>0.15882352899999999</v>
      </c>
      <c r="K5442" s="2">
        <v>0.50062499999999999</v>
      </c>
      <c r="L5442" s="2">
        <v>4.5156408000000002E-2</v>
      </c>
      <c r="M5442" s="2">
        <v>2.0010005000000001E-2</v>
      </c>
      <c r="N5442" s="2">
        <v>1.4817611E-2</v>
      </c>
      <c r="O5442" s="2">
        <v>0.107</v>
      </c>
      <c r="P5442" s="2">
        <v>0.12</v>
      </c>
      <c r="Q5442" s="2">
        <v>3.0000000000000001E-3</v>
      </c>
      <c r="R5442" s="2">
        <v>2.7E-2</v>
      </c>
      <c r="S5442" s="2">
        <v>0</v>
      </c>
    </row>
    <row r="5443" spans="1:19" x14ac:dyDescent="0.25">
      <c r="A5443">
        <v>5439</v>
      </c>
      <c r="B5443" s="2">
        <v>3.6428407000000003E-2</v>
      </c>
      <c r="C5443" s="2">
        <v>1.4641288000000001E-2</v>
      </c>
      <c r="D5443" s="2">
        <v>1.6318425000000001E-2</v>
      </c>
      <c r="E5443" s="2">
        <v>4.1946309999999999E-3</v>
      </c>
      <c r="F5443" s="2">
        <v>9.1356289999999993E-3</v>
      </c>
      <c r="G5443" s="2">
        <v>1.8789144000000001E-2</v>
      </c>
      <c r="H5443" s="2">
        <v>3.0000000000000001E-3</v>
      </c>
      <c r="I5443" s="2">
        <v>1.8668012000000001E-2</v>
      </c>
      <c r="J5443" s="2">
        <v>0.14448529399999999</v>
      </c>
      <c r="K5443" s="2">
        <v>0.55546874999999996</v>
      </c>
      <c r="L5443" s="2">
        <v>3.5948537000000003E-2</v>
      </c>
      <c r="M5443" s="2">
        <v>1.1005503E-2</v>
      </c>
      <c r="N5443" s="2">
        <v>4.3414660000000004E-3</v>
      </c>
      <c r="O5443" s="2">
        <v>8.1000000000000003E-2</v>
      </c>
      <c r="P5443" s="2">
        <v>0.128</v>
      </c>
      <c r="Q5443" s="2">
        <v>2E-3</v>
      </c>
      <c r="R5443" s="2">
        <v>1.7999999999999999E-2</v>
      </c>
      <c r="S5443" s="2">
        <v>0</v>
      </c>
    </row>
    <row r="5444" spans="1:19" x14ac:dyDescent="0.25">
      <c r="A5444">
        <v>5440</v>
      </c>
      <c r="B5444" s="2">
        <v>4.5391863999999997E-2</v>
      </c>
      <c r="C5444" s="2">
        <v>1.0248902000000001E-2</v>
      </c>
      <c r="D5444" s="2">
        <v>1.0257296000000001E-2</v>
      </c>
      <c r="E5444" s="2">
        <v>1.1744966000000001E-2</v>
      </c>
      <c r="F5444" s="2">
        <v>5.2705549999999997E-3</v>
      </c>
      <c r="G5444" s="2">
        <v>1.7118998E-2</v>
      </c>
      <c r="H5444" s="2">
        <v>3.0000000000000001E-3</v>
      </c>
      <c r="I5444" s="2">
        <v>8.5771949999999993E-3</v>
      </c>
      <c r="J5444" s="2">
        <v>0.14669117600000001</v>
      </c>
      <c r="K5444" s="2">
        <v>0.45265624999999998</v>
      </c>
      <c r="L5444" s="2">
        <v>1.9046417999999999E-2</v>
      </c>
      <c r="M5444" s="2">
        <v>9.0045019999999993E-3</v>
      </c>
      <c r="N5444" s="2">
        <v>4.24709E-4</v>
      </c>
      <c r="O5444" s="2">
        <v>7.0000000000000007E-2</v>
      </c>
      <c r="P5444" s="2">
        <v>0.14399999999999999</v>
      </c>
      <c r="Q5444" s="2">
        <v>3.0000000000000001E-3</v>
      </c>
      <c r="R5444" s="2">
        <v>1.2E-2</v>
      </c>
      <c r="S5444" s="2">
        <v>0</v>
      </c>
    </row>
    <row r="5445" spans="1:19" x14ac:dyDescent="0.25">
      <c r="A5445">
        <v>5441</v>
      </c>
      <c r="B5445" s="2">
        <v>8.2279935999999998E-2</v>
      </c>
      <c r="C5445" s="2">
        <v>1.8155198000000001E-2</v>
      </c>
      <c r="D5445" s="2">
        <v>4.3515799999999999E-3</v>
      </c>
      <c r="E5445" s="2">
        <v>5.8724830000000004E-3</v>
      </c>
      <c r="F5445" s="2">
        <v>1.1946592000000001E-2</v>
      </c>
      <c r="G5445" s="2">
        <v>1.0020876999999999E-2</v>
      </c>
      <c r="H5445" s="2">
        <v>3.0000000000000001E-3</v>
      </c>
      <c r="I5445" s="2">
        <v>9.081736E-3</v>
      </c>
      <c r="J5445" s="2">
        <v>0.10735294099999999</v>
      </c>
      <c r="K5445" s="2">
        <v>0.46265624999999999</v>
      </c>
      <c r="L5445" s="2">
        <v>2.7623613000000002E-2</v>
      </c>
      <c r="M5445" s="2">
        <v>5.5027510000000002E-3</v>
      </c>
      <c r="N5445" s="2">
        <v>2.3075834E-2</v>
      </c>
      <c r="O5445" s="2">
        <v>7.1999999999999995E-2</v>
      </c>
      <c r="P5445" s="2">
        <v>0.14699999999999999</v>
      </c>
      <c r="Q5445" s="2">
        <v>3.0000000000000001E-3</v>
      </c>
      <c r="R5445" s="2">
        <v>6.0000000000000001E-3</v>
      </c>
      <c r="S5445" s="2">
        <v>1E-3</v>
      </c>
    </row>
    <row r="5446" spans="1:19" x14ac:dyDescent="0.25">
      <c r="A5446">
        <v>5442</v>
      </c>
      <c r="B5446" s="2">
        <v>7.8832451999999997E-2</v>
      </c>
      <c r="C5446" s="2">
        <v>7.3206440000000003E-3</v>
      </c>
      <c r="D5446" s="2">
        <v>1.1034364E-2</v>
      </c>
      <c r="E5446" s="2">
        <v>6.7114089999999998E-3</v>
      </c>
      <c r="F5446" s="2">
        <v>6.5003509999999997E-3</v>
      </c>
      <c r="G5446" s="2">
        <v>1.2943633E-2</v>
      </c>
      <c r="H5446" s="2">
        <v>3.0000000000000001E-3</v>
      </c>
      <c r="I5446" s="2">
        <v>1.0847628999999999E-2</v>
      </c>
      <c r="J5446" s="2">
        <v>0.15110294099999999</v>
      </c>
      <c r="K5446" s="2">
        <v>0.40734375</v>
      </c>
      <c r="L5446" s="2">
        <v>1.135217E-2</v>
      </c>
      <c r="M5446" s="2">
        <v>4.5022509999999996E-3</v>
      </c>
      <c r="N5446" s="2">
        <v>0</v>
      </c>
      <c r="O5446" s="2">
        <v>7.6999999999999999E-2</v>
      </c>
      <c r="P5446" s="2">
        <v>0.161</v>
      </c>
      <c r="Q5446" s="2">
        <v>7.0000000000000001E-3</v>
      </c>
      <c r="R5446" s="2">
        <v>2E-3</v>
      </c>
      <c r="S5446" s="2">
        <v>2E-3</v>
      </c>
    </row>
    <row r="5447" spans="1:19" x14ac:dyDescent="0.25">
      <c r="A5447">
        <v>5443</v>
      </c>
      <c r="B5447" s="2">
        <v>3.9301309999999999E-2</v>
      </c>
      <c r="C5447" s="2">
        <v>1.1713030000000001E-3</v>
      </c>
      <c r="D5447" s="2">
        <v>9.9464689999999994E-3</v>
      </c>
      <c r="E5447" s="2">
        <v>2.7684563999999998E-2</v>
      </c>
      <c r="F5447" s="2">
        <v>5.6219260000000002E-3</v>
      </c>
      <c r="G5447" s="2">
        <v>8.3507310000000001E-3</v>
      </c>
      <c r="H5447" s="2">
        <v>3.0000000000000001E-3</v>
      </c>
      <c r="I5447" s="2">
        <v>1.765893E-2</v>
      </c>
      <c r="J5447" s="2">
        <v>0.21654411800000001</v>
      </c>
      <c r="K5447" s="2">
        <v>0.41187499999999999</v>
      </c>
      <c r="L5447" s="2">
        <v>1.1604440000000001E-2</v>
      </c>
      <c r="M5447" s="2">
        <v>4.5022509999999996E-3</v>
      </c>
      <c r="N5447" s="2">
        <v>5.1908800000000001E-4</v>
      </c>
      <c r="O5447" s="2">
        <v>4.2000000000000003E-2</v>
      </c>
      <c r="P5447" s="2">
        <v>8.7999999999999995E-2</v>
      </c>
      <c r="Q5447" s="2">
        <v>6.0000000000000001E-3</v>
      </c>
      <c r="R5447" s="2">
        <v>3.0000000000000001E-3</v>
      </c>
      <c r="S5447" s="2">
        <v>2E-3</v>
      </c>
    </row>
    <row r="5448" spans="1:19" x14ac:dyDescent="0.25">
      <c r="A5448">
        <v>5444</v>
      </c>
      <c r="B5448" s="2">
        <v>1.8501494E-2</v>
      </c>
      <c r="C5448" s="2">
        <v>1.1713030000000001E-3</v>
      </c>
      <c r="D5448" s="2">
        <v>3.5434294999999998E-2</v>
      </c>
      <c r="E5448" s="2">
        <v>5.3691274999999997E-2</v>
      </c>
      <c r="F5448" s="2">
        <v>4.2164439999999997E-3</v>
      </c>
      <c r="G5448" s="2">
        <v>1.670146E-3</v>
      </c>
      <c r="H5448" s="2">
        <v>3.0000000000000001E-3</v>
      </c>
      <c r="I5448" s="2">
        <v>2.8002018E-2</v>
      </c>
      <c r="J5448" s="2">
        <v>7.5735293999999995E-2</v>
      </c>
      <c r="K5448" s="2">
        <v>0.34234375</v>
      </c>
      <c r="L5448" s="2">
        <v>1.2108981E-2</v>
      </c>
      <c r="M5448" s="2">
        <v>4.5022509999999996E-3</v>
      </c>
      <c r="N5448" s="2">
        <v>9.4379700000000002E-4</v>
      </c>
      <c r="O5448" s="2">
        <v>4.2999999999999997E-2</v>
      </c>
      <c r="P5448" s="2">
        <v>8.5999999999999993E-2</v>
      </c>
      <c r="Q5448" s="2">
        <v>5.0000000000000001E-3</v>
      </c>
      <c r="R5448" s="2">
        <v>2E-3</v>
      </c>
      <c r="S5448" s="2">
        <v>1E-3</v>
      </c>
    </row>
    <row r="5449" spans="1:19" x14ac:dyDescent="0.25">
      <c r="A5449">
        <v>5445</v>
      </c>
      <c r="B5449" s="2">
        <v>1.1376694999999999E-2</v>
      </c>
      <c r="C5449" s="2">
        <v>1.1713030000000001E-3</v>
      </c>
      <c r="D5449" s="2">
        <v>3.4812639999999999E-2</v>
      </c>
      <c r="E5449" s="2">
        <v>7.8020134000000005E-2</v>
      </c>
      <c r="F5449" s="2">
        <v>5.7976110000000003E-3</v>
      </c>
      <c r="G5449" s="2">
        <v>2.9227559999999999E-3</v>
      </c>
      <c r="H5449" s="2">
        <v>3.0000000000000001E-3</v>
      </c>
      <c r="I5449" s="2">
        <v>8.6276487999999998E-2</v>
      </c>
      <c r="J5449" s="2">
        <v>4.8897059E-2</v>
      </c>
      <c r="K5449" s="2">
        <v>0.15593750000000001</v>
      </c>
      <c r="L5449" s="2">
        <v>1.7532795E-2</v>
      </c>
      <c r="M5449" s="2">
        <v>7.5037519999999998E-3</v>
      </c>
      <c r="N5449" s="2">
        <v>0</v>
      </c>
      <c r="O5449" s="2">
        <v>0.04</v>
      </c>
      <c r="P5449" s="2">
        <v>8.4000000000000005E-2</v>
      </c>
      <c r="Q5449" s="2">
        <v>4.0000000000000001E-3</v>
      </c>
      <c r="R5449" s="2">
        <v>3.0000000000000001E-3</v>
      </c>
      <c r="S5449" s="2">
        <v>6.0000000000000001E-3</v>
      </c>
    </row>
    <row r="5450" spans="1:19" x14ac:dyDescent="0.25">
      <c r="A5450">
        <v>5446</v>
      </c>
      <c r="B5450" s="2">
        <v>6.4353020000000004E-3</v>
      </c>
      <c r="C5450" s="2">
        <v>1.1713030000000001E-3</v>
      </c>
      <c r="D5450" s="2">
        <v>3.2481437000000002E-2</v>
      </c>
      <c r="E5450" s="2">
        <v>5.8724831999999998E-2</v>
      </c>
      <c r="F5450" s="2">
        <v>1.1946592000000001E-2</v>
      </c>
      <c r="G5450" s="2">
        <v>1.670146E-3</v>
      </c>
      <c r="H5450" s="2">
        <v>3.0000000000000001E-3</v>
      </c>
      <c r="I5450" s="2">
        <v>0.112512614</v>
      </c>
      <c r="J5450" s="2">
        <v>7.4999999999999997E-2</v>
      </c>
      <c r="K5450" s="2">
        <v>0.27171875000000001</v>
      </c>
      <c r="L5450" s="2">
        <v>3.2921291999999998E-2</v>
      </c>
      <c r="M5450" s="2">
        <v>2.8514257000000001E-2</v>
      </c>
      <c r="N5450" s="2">
        <v>1.6988343999999999E-2</v>
      </c>
      <c r="O5450" s="2">
        <v>3.4000000000000002E-2</v>
      </c>
      <c r="P5450" s="2">
        <v>7.2999999999999995E-2</v>
      </c>
      <c r="Q5450" s="2">
        <v>3.0000000000000001E-3</v>
      </c>
      <c r="R5450" s="2">
        <v>7.0000000000000001E-3</v>
      </c>
      <c r="S5450" s="2">
        <v>1.4999999999999999E-2</v>
      </c>
    </row>
    <row r="5451" spans="1:19" x14ac:dyDescent="0.25">
      <c r="A5451">
        <v>5447</v>
      </c>
      <c r="B5451" s="2">
        <v>1.4939090000000001E-3</v>
      </c>
      <c r="C5451" s="2">
        <v>2.3426060000000001E-3</v>
      </c>
      <c r="D5451" s="2">
        <v>4.3982040999999999E-2</v>
      </c>
      <c r="E5451" s="2">
        <v>2.5167785000000002E-2</v>
      </c>
      <c r="F5451" s="2">
        <v>1.7568519999999999E-3</v>
      </c>
      <c r="G5451" s="2">
        <v>0</v>
      </c>
      <c r="H5451" s="2">
        <v>1.0999999999999999E-2</v>
      </c>
      <c r="I5451" s="2">
        <v>0.103935419</v>
      </c>
      <c r="J5451" s="2">
        <v>3.9705881999999998E-2</v>
      </c>
      <c r="K5451" s="2">
        <v>0.2915625</v>
      </c>
      <c r="L5451" s="2">
        <v>9.3844601E-2</v>
      </c>
      <c r="M5451" s="2">
        <v>6.1030515E-2</v>
      </c>
      <c r="N5451" s="2">
        <v>1.5525459E-2</v>
      </c>
      <c r="O5451" s="2">
        <v>3.6999999999999998E-2</v>
      </c>
      <c r="P5451" s="2">
        <v>7.1999999999999995E-2</v>
      </c>
      <c r="Q5451" s="2">
        <v>2E-3</v>
      </c>
      <c r="R5451" s="2">
        <v>0.01</v>
      </c>
      <c r="S5451" s="2">
        <v>1.7999999999999999E-2</v>
      </c>
    </row>
    <row r="5452" spans="1:19" x14ac:dyDescent="0.25">
      <c r="A5452">
        <v>5448</v>
      </c>
      <c r="B5452" s="2">
        <v>6.8949699999999996E-4</v>
      </c>
      <c r="C5452" s="2">
        <v>2.6354320000000001E-3</v>
      </c>
      <c r="D5452" s="2">
        <v>2.7041961999999999E-2</v>
      </c>
      <c r="E5452" s="2">
        <v>2.4328859000000001E-2</v>
      </c>
      <c r="F5452" s="2">
        <v>0</v>
      </c>
      <c r="G5452" s="2">
        <v>2.5052189999999999E-3</v>
      </c>
      <c r="H5452" s="2">
        <v>0.09</v>
      </c>
      <c r="I5452" s="2">
        <v>6.4328961000000004E-2</v>
      </c>
      <c r="J5452" s="2">
        <v>4.6691176000000001E-2</v>
      </c>
      <c r="K5452" s="2">
        <v>0.17421875000000001</v>
      </c>
      <c r="L5452" s="2">
        <v>0.112891019</v>
      </c>
      <c r="M5452" s="2">
        <v>6.0530265E-2</v>
      </c>
      <c r="N5452" s="2">
        <v>7.7580104999999996E-2</v>
      </c>
      <c r="O5452" s="2">
        <v>5.0999999999999997E-2</v>
      </c>
      <c r="P5452" s="2">
        <v>7.0000000000000007E-2</v>
      </c>
      <c r="Q5452" s="2">
        <v>3.0000000000000001E-3</v>
      </c>
      <c r="R5452" s="2">
        <v>1.2999999999999999E-2</v>
      </c>
      <c r="S5452" s="2">
        <v>1.4E-2</v>
      </c>
    </row>
    <row r="5453" spans="1:19" x14ac:dyDescent="0.25">
      <c r="A5453">
        <v>5449</v>
      </c>
      <c r="B5453" s="2">
        <v>6.8949699999999996E-4</v>
      </c>
      <c r="C5453" s="2">
        <v>1.464129E-3</v>
      </c>
      <c r="D5453" s="2">
        <v>3.6211361999999997E-2</v>
      </c>
      <c r="E5453" s="2">
        <v>3.5234899E-2</v>
      </c>
      <c r="F5453" s="2">
        <v>3.1623329999999998E-3</v>
      </c>
      <c r="G5453" s="2">
        <v>1.4196242E-2</v>
      </c>
      <c r="H5453" s="2">
        <v>0.1</v>
      </c>
      <c r="I5453" s="2">
        <v>3.2290616000000001E-2</v>
      </c>
      <c r="J5453" s="2">
        <v>9.1911765000000006E-2</v>
      </c>
      <c r="K5453" s="2">
        <v>0.1534375</v>
      </c>
      <c r="L5453" s="2">
        <v>0.18377901099999999</v>
      </c>
      <c r="M5453" s="2">
        <v>0.146573287</v>
      </c>
      <c r="N5453" s="2">
        <v>0.232079656</v>
      </c>
      <c r="O5453" s="2">
        <v>0.04</v>
      </c>
      <c r="P5453" s="2">
        <v>5.6000000000000001E-2</v>
      </c>
      <c r="Q5453" s="2">
        <v>1E-3</v>
      </c>
      <c r="R5453" s="2">
        <v>5.0000000000000001E-3</v>
      </c>
      <c r="S5453" s="2">
        <v>6.0000000000000001E-3</v>
      </c>
    </row>
    <row r="5454" spans="1:19" x14ac:dyDescent="0.25">
      <c r="A5454">
        <v>5450</v>
      </c>
      <c r="B5454" s="2">
        <v>6.8949699999999996E-4</v>
      </c>
      <c r="C5454" s="2">
        <v>1.464129E-3</v>
      </c>
      <c r="D5454" s="2">
        <v>4.2427905000000002E-2</v>
      </c>
      <c r="E5454" s="2">
        <v>3.4395973000000003E-2</v>
      </c>
      <c r="F5454" s="2">
        <v>6.1489810000000004E-3</v>
      </c>
      <c r="G5454" s="2">
        <v>5.0104384000000002E-2</v>
      </c>
      <c r="H5454" s="2">
        <v>9.2999999999999999E-2</v>
      </c>
      <c r="I5454" s="2">
        <v>3.027245E-3</v>
      </c>
      <c r="J5454" s="2">
        <v>6.8014705999999994E-2</v>
      </c>
      <c r="K5454" s="2">
        <v>0.12921874999999999</v>
      </c>
      <c r="L5454" s="2">
        <v>0.16511099900000001</v>
      </c>
      <c r="M5454" s="2">
        <v>0.174087044</v>
      </c>
      <c r="N5454" s="2">
        <v>0.13236751499999999</v>
      </c>
      <c r="O5454" s="2">
        <v>5.0999999999999997E-2</v>
      </c>
      <c r="P5454" s="2">
        <v>4.7E-2</v>
      </c>
      <c r="Q5454" s="2">
        <v>1E-3</v>
      </c>
      <c r="R5454" s="2">
        <v>8.0000000000000002E-3</v>
      </c>
      <c r="S5454" s="2">
        <v>2.1999999999999999E-2</v>
      </c>
    </row>
    <row r="5455" spans="1:19" x14ac:dyDescent="0.25">
      <c r="A5455">
        <v>5451</v>
      </c>
      <c r="B5455" s="2">
        <v>6.8949699999999996E-4</v>
      </c>
      <c r="C5455" s="2">
        <v>1.464129E-3</v>
      </c>
      <c r="D5455" s="2">
        <v>7.7862200000000006E-2</v>
      </c>
      <c r="E5455" s="2">
        <v>7.4664430000000004E-2</v>
      </c>
      <c r="F5455" s="2">
        <v>2.3014758E-2</v>
      </c>
      <c r="G5455" s="2">
        <v>2.5469729E-2</v>
      </c>
      <c r="H5455" s="2">
        <v>3.9E-2</v>
      </c>
      <c r="I5455" s="2">
        <v>0</v>
      </c>
      <c r="J5455" s="2">
        <v>5.2205882000000002E-2</v>
      </c>
      <c r="K5455" s="2">
        <v>0.14906249999999999</v>
      </c>
      <c r="L5455" s="2">
        <v>0.124117053</v>
      </c>
      <c r="M5455" s="2">
        <v>0.21410705399999999</v>
      </c>
      <c r="N5455" s="2">
        <v>0.165872304</v>
      </c>
      <c r="O5455" s="2">
        <v>0.06</v>
      </c>
      <c r="P5455" s="2">
        <v>5.0999999999999997E-2</v>
      </c>
      <c r="Q5455" s="2">
        <v>0</v>
      </c>
      <c r="R5455" s="2">
        <v>8.9999999999999993E-3</v>
      </c>
      <c r="S5455" s="2">
        <v>0.13400000000000001</v>
      </c>
    </row>
    <row r="5456" spans="1:19" x14ac:dyDescent="0.25">
      <c r="A5456">
        <v>5452</v>
      </c>
      <c r="B5456" s="2">
        <v>2.7579869999999999E-3</v>
      </c>
      <c r="C5456" s="2">
        <v>1.464129E-3</v>
      </c>
      <c r="D5456" s="2">
        <v>8.9984459000000003E-2</v>
      </c>
      <c r="E5456" s="2">
        <v>4.1946309000000001E-2</v>
      </c>
      <c r="F5456" s="2">
        <v>3.7420941999999999E-2</v>
      </c>
      <c r="G5456" s="2">
        <v>1.5031315E-2</v>
      </c>
      <c r="H5456" s="2">
        <v>1.7000000000000001E-2</v>
      </c>
      <c r="I5456" s="2">
        <v>0</v>
      </c>
      <c r="J5456" s="2">
        <v>3.2352941000000003E-2</v>
      </c>
      <c r="K5456" s="2">
        <v>6.3281249999999997E-2</v>
      </c>
      <c r="L5456" s="2">
        <v>7.8456104999999998E-2</v>
      </c>
      <c r="M5456" s="2">
        <v>0.180090045</v>
      </c>
      <c r="N5456" s="2">
        <v>6.3423150999999997E-2</v>
      </c>
      <c r="O5456" s="2">
        <v>4.8000000000000001E-2</v>
      </c>
      <c r="P5456" s="2">
        <v>0.04</v>
      </c>
      <c r="Q5456" s="2">
        <v>1E-3</v>
      </c>
      <c r="R5456" s="2">
        <v>7.0000000000000001E-3</v>
      </c>
      <c r="S5456" s="2">
        <v>0.188</v>
      </c>
    </row>
    <row r="5457" spans="1:19" x14ac:dyDescent="0.25">
      <c r="A5457">
        <v>5453</v>
      </c>
      <c r="B5457" s="2">
        <v>2.1834060000000001E-3</v>
      </c>
      <c r="C5457" s="2">
        <v>1.464129E-3</v>
      </c>
      <c r="D5457" s="2">
        <v>0.10739077900000001</v>
      </c>
      <c r="E5457" s="2">
        <v>3.6073826000000003E-2</v>
      </c>
      <c r="F5457" s="2">
        <v>2.512298E-2</v>
      </c>
      <c r="G5457" s="2">
        <v>1.085595E-2</v>
      </c>
      <c r="H5457" s="2">
        <v>2.9000000000000001E-2</v>
      </c>
      <c r="I5457" s="2">
        <v>0</v>
      </c>
      <c r="J5457" s="2">
        <v>3.8970588E-2</v>
      </c>
      <c r="K5457" s="2">
        <v>3.078125E-2</v>
      </c>
      <c r="L5457" s="2">
        <v>4.1876891999999999E-2</v>
      </c>
      <c r="M5457" s="2">
        <v>0.157578789</v>
      </c>
      <c r="N5457" s="2">
        <v>7.0265678999999998E-2</v>
      </c>
      <c r="O5457" s="2">
        <v>5.3999999999999999E-2</v>
      </c>
      <c r="P5457" s="2">
        <v>3.5000000000000003E-2</v>
      </c>
      <c r="Q5457" s="2">
        <v>1E-3</v>
      </c>
      <c r="R5457" s="2">
        <v>5.0000000000000001E-3</v>
      </c>
      <c r="S5457" s="2">
        <v>0.189</v>
      </c>
    </row>
    <row r="5458" spans="1:19" x14ac:dyDescent="0.25">
      <c r="A5458">
        <v>5454</v>
      </c>
      <c r="B5458" s="2">
        <v>4.826477E-3</v>
      </c>
      <c r="C5458" s="2">
        <v>9.0775990000000004E-3</v>
      </c>
      <c r="D5458" s="2">
        <v>0.123242963</v>
      </c>
      <c r="E5458" s="2">
        <v>4.1946309000000001E-2</v>
      </c>
      <c r="F5458" s="2">
        <v>1.1946592000000001E-2</v>
      </c>
      <c r="G5458" s="2">
        <v>7.1398746999999999E-2</v>
      </c>
      <c r="H5458" s="2">
        <v>1.4999999999999999E-2</v>
      </c>
      <c r="I5458" s="2">
        <v>7.5681100000000003E-4</v>
      </c>
      <c r="J5458" s="2">
        <v>2.7205882000000001E-2</v>
      </c>
      <c r="K5458" s="2">
        <v>4.1250000000000002E-2</v>
      </c>
      <c r="L5458" s="2">
        <v>4.1120081000000003E-2</v>
      </c>
      <c r="M5458" s="2">
        <v>0.16258129099999999</v>
      </c>
      <c r="N5458" s="2">
        <v>9.7163890000000003E-2</v>
      </c>
      <c r="O5458" s="2">
        <v>9.1999999999999998E-2</v>
      </c>
      <c r="P5458" s="2">
        <v>3.6999999999999998E-2</v>
      </c>
      <c r="Q5458" s="2">
        <v>1E-3</v>
      </c>
      <c r="R5458" s="2">
        <v>6.0000000000000001E-3</v>
      </c>
      <c r="S5458" s="2">
        <v>0.189</v>
      </c>
    </row>
    <row r="5459" spans="1:19" x14ac:dyDescent="0.25">
      <c r="A5459">
        <v>5455</v>
      </c>
      <c r="B5459" s="2">
        <v>7.2397149999999999E-3</v>
      </c>
      <c r="C5459" s="2">
        <v>3.8067349999999999E-3</v>
      </c>
      <c r="D5459" s="2">
        <v>0.15510274600000001</v>
      </c>
      <c r="E5459" s="2">
        <v>7.5503360000000004E-3</v>
      </c>
      <c r="F5459" s="2">
        <v>1.5108925E-2</v>
      </c>
      <c r="G5459" s="2">
        <v>1.3361169000000001E-2</v>
      </c>
      <c r="H5459" s="2">
        <v>7.8E-2</v>
      </c>
      <c r="I5459" s="2">
        <v>5.0454099999999995E-4</v>
      </c>
      <c r="J5459" s="2">
        <v>6.3602940999999996E-2</v>
      </c>
      <c r="K5459" s="2">
        <v>2.1250000000000002E-2</v>
      </c>
      <c r="L5459" s="2">
        <v>4.3390514999999998E-2</v>
      </c>
      <c r="M5459" s="2">
        <v>0.181590795</v>
      </c>
      <c r="N5459" s="2">
        <v>6.7764616999999999E-2</v>
      </c>
      <c r="O5459" s="2">
        <v>0.16200000000000001</v>
      </c>
      <c r="P5459" s="2">
        <v>3.7999999999999999E-2</v>
      </c>
      <c r="Q5459" s="2">
        <v>2E-3</v>
      </c>
      <c r="R5459" s="2">
        <v>1.6E-2</v>
      </c>
      <c r="S5459" s="2">
        <v>0.17799999999999999</v>
      </c>
    </row>
    <row r="5460" spans="1:19" x14ac:dyDescent="0.25">
      <c r="A5460">
        <v>5456</v>
      </c>
      <c r="B5460" s="2">
        <v>5.8607219999999996E-3</v>
      </c>
      <c r="C5460" s="2">
        <v>3.2796486E-2</v>
      </c>
      <c r="D5460" s="2">
        <v>7.3821446999999998E-2</v>
      </c>
      <c r="E5460" s="2">
        <v>2.3489933000000001E-2</v>
      </c>
      <c r="F5460" s="2">
        <v>1.932537E-3</v>
      </c>
      <c r="G5460" s="2">
        <v>3.3402919999999999E-3</v>
      </c>
      <c r="H5460" s="2">
        <v>5.6000000000000001E-2</v>
      </c>
      <c r="I5460" s="2">
        <v>1.0090819999999999E-3</v>
      </c>
      <c r="J5460" s="2">
        <v>7.4632352999999998E-2</v>
      </c>
      <c r="K5460" s="2">
        <v>6.2500000000000001E-4</v>
      </c>
      <c r="L5460" s="2">
        <v>3.0146316999999999E-2</v>
      </c>
      <c r="M5460" s="2">
        <v>0.132066033</v>
      </c>
      <c r="N5460" s="2">
        <v>0.13090462899999999</v>
      </c>
      <c r="O5460" s="2">
        <v>0.17899999999999999</v>
      </c>
      <c r="P5460" s="2">
        <v>4.7E-2</v>
      </c>
      <c r="Q5460" s="2">
        <v>2E-3</v>
      </c>
      <c r="R5460" s="2">
        <v>3.3000000000000002E-2</v>
      </c>
      <c r="S5460" s="2">
        <v>0.16</v>
      </c>
    </row>
    <row r="5461" spans="1:19" x14ac:dyDescent="0.25">
      <c r="A5461">
        <v>5457</v>
      </c>
      <c r="B5461" s="2">
        <v>1.264077E-3</v>
      </c>
      <c r="C5461" s="2">
        <v>1.5519766000000001E-2</v>
      </c>
      <c r="D5461" s="2">
        <v>0.119046797</v>
      </c>
      <c r="E5461" s="2">
        <v>1.761745E-2</v>
      </c>
      <c r="F5461" s="2">
        <v>5.4462399999999998E-3</v>
      </c>
      <c r="G5461" s="2">
        <v>9.1858040000000005E-3</v>
      </c>
      <c r="H5461" s="2">
        <v>3.0000000000000001E-3</v>
      </c>
      <c r="I5461" s="2">
        <v>1.7658929999999999E-3</v>
      </c>
      <c r="J5461" s="2">
        <v>7.1323528999999997E-2</v>
      </c>
      <c r="K5461" s="2">
        <v>3.1406249999999997E-2</v>
      </c>
      <c r="L5461" s="2">
        <v>2.346115E-2</v>
      </c>
      <c r="M5461" s="2">
        <v>9.4047024000000007E-2</v>
      </c>
      <c r="N5461" s="2">
        <v>5.6722192999999997E-2</v>
      </c>
      <c r="O5461" s="2">
        <v>0.17499999999999999</v>
      </c>
      <c r="P5461" s="2">
        <v>0.04</v>
      </c>
      <c r="Q5461" s="2">
        <v>1E-3</v>
      </c>
      <c r="R5461" s="2">
        <v>3.6999999999999998E-2</v>
      </c>
      <c r="S5461" s="2">
        <v>0.109</v>
      </c>
    </row>
    <row r="5462" spans="1:19" x14ac:dyDescent="0.25">
      <c r="A5462">
        <v>5458</v>
      </c>
      <c r="B5462" s="2">
        <v>2.0684900000000001E-3</v>
      </c>
      <c r="C5462" s="2">
        <v>2.0497804000000001E-2</v>
      </c>
      <c r="D5462" s="2">
        <v>9.6978069E-2</v>
      </c>
      <c r="E5462" s="2">
        <v>5.8724830000000004E-3</v>
      </c>
      <c r="F5462" s="2">
        <v>7.2030920000000003E-3</v>
      </c>
      <c r="G5462" s="2">
        <v>5.4279749999999998E-3</v>
      </c>
      <c r="H5462" s="2">
        <v>3.0000000000000001E-3</v>
      </c>
      <c r="I5462" s="2">
        <v>1.0090819999999999E-3</v>
      </c>
      <c r="J5462" s="2">
        <v>6.1029411999999998E-2</v>
      </c>
      <c r="K5462" s="2">
        <v>4.7031249999999997E-2</v>
      </c>
      <c r="L5462" s="2">
        <v>9.3340060000000006E-3</v>
      </c>
      <c r="M5462" s="2">
        <v>0.13656828400000001</v>
      </c>
      <c r="N5462" s="2">
        <v>4.6340428000000003E-2</v>
      </c>
      <c r="O5462" s="2">
        <v>0.182</v>
      </c>
      <c r="P5462" s="2">
        <v>0.04</v>
      </c>
      <c r="Q5462" s="2">
        <v>1E-3</v>
      </c>
      <c r="R5462" s="2">
        <v>3.5000000000000003E-2</v>
      </c>
      <c r="S5462" s="2">
        <v>9.0999999999999998E-2</v>
      </c>
    </row>
    <row r="5463" spans="1:19" x14ac:dyDescent="0.25">
      <c r="A5463">
        <v>5459</v>
      </c>
      <c r="B5463" s="2">
        <v>2.6430709999999999E-3</v>
      </c>
      <c r="C5463" s="2">
        <v>2.5475841999999999E-2</v>
      </c>
      <c r="D5463" s="2">
        <v>8.0504230999999996E-2</v>
      </c>
      <c r="E5463" s="2">
        <v>4.0268456000000001E-2</v>
      </c>
      <c r="F5463" s="2">
        <v>4.5678139999999999E-3</v>
      </c>
      <c r="G5463" s="2">
        <v>1.0020876999999999E-2</v>
      </c>
      <c r="H5463" s="2">
        <v>3.0000000000000001E-3</v>
      </c>
      <c r="I5463" s="2">
        <v>5.0454089999999998E-3</v>
      </c>
      <c r="J5463" s="2">
        <v>6.7279411999999997E-2</v>
      </c>
      <c r="K5463" s="2">
        <v>2.8281250000000001E-2</v>
      </c>
      <c r="L5463" s="2">
        <v>1.2487386E-2</v>
      </c>
      <c r="M5463" s="2">
        <v>0.105552776</v>
      </c>
      <c r="N5463" s="2">
        <v>5.2852630000000001E-3</v>
      </c>
      <c r="O5463" s="2">
        <v>0.193</v>
      </c>
      <c r="P5463" s="2">
        <v>4.8000000000000001E-2</v>
      </c>
      <c r="Q5463" s="2">
        <v>1E-3</v>
      </c>
      <c r="R5463" s="2">
        <v>3.3000000000000002E-2</v>
      </c>
      <c r="S5463" s="2">
        <v>7.2999999999999995E-2</v>
      </c>
    </row>
    <row r="5464" spans="1:19" x14ac:dyDescent="0.25">
      <c r="A5464">
        <v>5460</v>
      </c>
      <c r="B5464" s="2">
        <v>6.8949699999999996E-4</v>
      </c>
      <c r="C5464" s="2">
        <v>1.7569545999999998E-2</v>
      </c>
      <c r="D5464" s="2">
        <v>0.13956138800000001</v>
      </c>
      <c r="E5464" s="2">
        <v>5.2013423000000003E-2</v>
      </c>
      <c r="F5464" s="2">
        <v>1.7919887999999998E-2</v>
      </c>
      <c r="G5464" s="2">
        <v>2.3799582E-2</v>
      </c>
      <c r="H5464" s="2">
        <v>1.2999999999999999E-2</v>
      </c>
      <c r="I5464" s="2">
        <v>2.270434E-3</v>
      </c>
      <c r="J5464" s="2">
        <v>3.9705881999999998E-2</v>
      </c>
      <c r="K5464" s="2">
        <v>6.1249999999999999E-2</v>
      </c>
      <c r="L5464" s="2">
        <v>1.3244198E-2</v>
      </c>
      <c r="M5464" s="2">
        <v>3.3516758000000001E-2</v>
      </c>
      <c r="N5464" s="2">
        <v>2.4727479E-2</v>
      </c>
      <c r="O5464" s="2">
        <v>0.153</v>
      </c>
      <c r="P5464" s="2">
        <v>4.2000000000000003E-2</v>
      </c>
      <c r="Q5464" s="2">
        <v>1E-3</v>
      </c>
      <c r="R5464" s="2">
        <v>3.5000000000000003E-2</v>
      </c>
      <c r="S5464" s="2">
        <v>3.5000000000000003E-2</v>
      </c>
    </row>
    <row r="5465" spans="1:19" x14ac:dyDescent="0.25">
      <c r="A5465">
        <v>5461</v>
      </c>
      <c r="B5465" s="2">
        <v>1.953574E-3</v>
      </c>
      <c r="C5465" s="2">
        <v>6.4714494999999997E-2</v>
      </c>
      <c r="D5465" s="2">
        <v>0.108944915</v>
      </c>
      <c r="E5465" s="2">
        <v>3.6912752E-2</v>
      </c>
      <c r="F5465" s="2">
        <v>2.0555165E-2</v>
      </c>
      <c r="G5465" s="2">
        <v>3.2150313E-2</v>
      </c>
      <c r="H5465" s="2">
        <v>3.2000000000000001E-2</v>
      </c>
      <c r="I5465" s="2">
        <v>4.540868E-3</v>
      </c>
      <c r="J5465" s="2">
        <v>1.8382353000000001E-2</v>
      </c>
      <c r="K5465" s="2">
        <v>0.15062500000000001</v>
      </c>
      <c r="L5465" s="2">
        <v>3.2416751000000001E-2</v>
      </c>
      <c r="M5465" s="2">
        <v>7.3036517999999995E-2</v>
      </c>
      <c r="N5465" s="2">
        <v>1.5667028E-2</v>
      </c>
      <c r="O5465" s="2">
        <v>0.10199999999999999</v>
      </c>
      <c r="P5465" s="2">
        <v>2.5000000000000001E-2</v>
      </c>
      <c r="Q5465" s="2">
        <v>1E-3</v>
      </c>
      <c r="R5465" s="2">
        <v>3.1E-2</v>
      </c>
      <c r="S5465" s="2">
        <v>2.5000000000000001E-2</v>
      </c>
    </row>
    <row r="5466" spans="1:19" x14ac:dyDescent="0.25">
      <c r="A5466">
        <v>5462</v>
      </c>
      <c r="B5466" s="2">
        <v>8.0441279999999993E-3</v>
      </c>
      <c r="C5466" s="2">
        <v>4.6852123000000002E-2</v>
      </c>
      <c r="D5466" s="2">
        <v>3.3569332E-2</v>
      </c>
      <c r="E5466" s="2">
        <v>2.8523489999999999E-2</v>
      </c>
      <c r="F5466" s="2">
        <v>4.5853829999999998E-2</v>
      </c>
      <c r="G5466" s="2">
        <v>6.7640918999999994E-2</v>
      </c>
      <c r="H5466" s="2">
        <v>4.8000000000000001E-2</v>
      </c>
      <c r="I5466" s="2">
        <v>6.5590309999999999E-3</v>
      </c>
      <c r="J5466" s="2">
        <v>5.5147060000000003E-3</v>
      </c>
      <c r="K5466" s="2">
        <v>0.23796875000000001</v>
      </c>
      <c r="L5466" s="2">
        <v>0.14694752799999999</v>
      </c>
      <c r="M5466" s="2">
        <v>0.179589795</v>
      </c>
      <c r="N5466" s="2">
        <v>9.485159E-3</v>
      </c>
      <c r="O5466" s="2">
        <v>8.3000000000000004E-2</v>
      </c>
      <c r="P5466" s="2">
        <v>1.6E-2</v>
      </c>
      <c r="Q5466" s="2">
        <v>2E-3</v>
      </c>
      <c r="R5466" s="2">
        <v>2.3E-2</v>
      </c>
      <c r="S5466" s="2">
        <v>2.5999999999999999E-2</v>
      </c>
    </row>
    <row r="5467" spans="1:19" x14ac:dyDescent="0.25">
      <c r="A5467">
        <v>5463</v>
      </c>
      <c r="B5467" s="2">
        <v>6.6651339999999996E-3</v>
      </c>
      <c r="C5467" s="2">
        <v>5.3879941000000001E-2</v>
      </c>
      <c r="D5467" s="2">
        <v>1.5385944E-2</v>
      </c>
      <c r="E5467" s="2">
        <v>2.3489933000000001E-2</v>
      </c>
      <c r="F5467" s="2">
        <v>5.1651440999999999E-2</v>
      </c>
      <c r="G5467" s="2">
        <v>6.5553236000000001E-2</v>
      </c>
      <c r="H5467" s="2">
        <v>6.4000000000000001E-2</v>
      </c>
      <c r="I5467" s="2">
        <v>2.5227040000000002E-3</v>
      </c>
      <c r="J5467" s="2">
        <v>4.4117649999999998E-3</v>
      </c>
      <c r="K5467" s="2">
        <v>0.24156250000000001</v>
      </c>
      <c r="L5467" s="2">
        <v>0.14202825399999999</v>
      </c>
      <c r="M5467" s="2">
        <v>0.21010505300000001</v>
      </c>
      <c r="N5467" s="2">
        <v>4.3886560000000003E-3</v>
      </c>
      <c r="O5467" s="2">
        <v>7.3999999999999996E-2</v>
      </c>
      <c r="P5467" s="2">
        <v>1.2E-2</v>
      </c>
      <c r="Q5467" s="2">
        <v>3.0000000000000001E-3</v>
      </c>
      <c r="R5467" s="2">
        <v>8.9999999999999993E-3</v>
      </c>
      <c r="S5467" s="2">
        <v>1.6E-2</v>
      </c>
    </row>
    <row r="5468" spans="1:19" x14ac:dyDescent="0.25">
      <c r="A5468">
        <v>5464</v>
      </c>
      <c r="B5468" s="2">
        <v>6.7800509999999996E-3</v>
      </c>
      <c r="C5468" s="2">
        <v>5.9443630999999997E-2</v>
      </c>
      <c r="D5468" s="2">
        <v>7.2578138E-2</v>
      </c>
      <c r="E5468" s="2">
        <v>1.5939597E-2</v>
      </c>
      <c r="F5468" s="2">
        <v>3.8123681999999999E-2</v>
      </c>
      <c r="G5468" s="2">
        <v>3.6325678E-2</v>
      </c>
      <c r="H5468" s="2">
        <v>0.16200000000000001</v>
      </c>
      <c r="I5468" s="2">
        <v>1.2865791999999999E-2</v>
      </c>
      <c r="J5468" s="2">
        <v>1.2867646999999999E-2</v>
      </c>
      <c r="K5468" s="2">
        <v>0.36171874999999998</v>
      </c>
      <c r="L5468" s="2">
        <v>0.19513118099999999</v>
      </c>
      <c r="M5468" s="2">
        <v>0.130065033</v>
      </c>
      <c r="N5468" s="2">
        <v>1.7129914E-2</v>
      </c>
      <c r="O5468" s="2">
        <v>7.8E-2</v>
      </c>
      <c r="P5468" s="2">
        <v>1.9E-2</v>
      </c>
      <c r="Q5468" s="2">
        <v>6.0000000000000001E-3</v>
      </c>
      <c r="R5468" s="2">
        <v>3.0000000000000001E-3</v>
      </c>
      <c r="S5468" s="2">
        <v>4.0000000000000001E-3</v>
      </c>
    </row>
    <row r="5469" spans="1:19" x14ac:dyDescent="0.25">
      <c r="A5469">
        <v>5465</v>
      </c>
      <c r="B5469" s="2">
        <v>3.5623989999999999E-3</v>
      </c>
      <c r="C5469" s="2">
        <v>1.7569545999999998E-2</v>
      </c>
      <c r="D5469" s="2">
        <v>0.115627698</v>
      </c>
      <c r="E5469" s="2">
        <v>2.1812081000000001E-2</v>
      </c>
      <c r="F5469" s="2">
        <v>4.5502460000000002E-2</v>
      </c>
      <c r="G5469" s="2">
        <v>4.2588727E-2</v>
      </c>
      <c r="H5469" s="2">
        <v>0.129</v>
      </c>
      <c r="I5469" s="2">
        <v>4.5408678000000001E-2</v>
      </c>
      <c r="J5469" s="2">
        <v>1.1764706E-2</v>
      </c>
      <c r="K5469" s="2">
        <v>0.47609374999999998</v>
      </c>
      <c r="L5469" s="2">
        <v>0.14757820399999999</v>
      </c>
      <c r="M5469" s="2">
        <v>0.112556278</v>
      </c>
      <c r="N5469" s="2">
        <v>1.5667028E-2</v>
      </c>
      <c r="O5469" s="2">
        <v>7.1999999999999995E-2</v>
      </c>
      <c r="P5469" s="2">
        <v>2.3E-2</v>
      </c>
      <c r="Q5469" s="2">
        <v>1.0999999999999999E-2</v>
      </c>
      <c r="R5469" s="2">
        <v>3.0000000000000001E-3</v>
      </c>
      <c r="S5469" s="2">
        <v>1E-3</v>
      </c>
    </row>
    <row r="5470" spans="1:19" x14ac:dyDescent="0.25">
      <c r="A5470">
        <v>5466</v>
      </c>
      <c r="B5470" s="2">
        <v>6.0905539999999998E-3</v>
      </c>
      <c r="C5470" s="2">
        <v>2.7818447999999999E-2</v>
      </c>
      <c r="D5470" s="2">
        <v>0.16240718400000001</v>
      </c>
      <c r="E5470" s="2">
        <v>5.2013423000000003E-2</v>
      </c>
      <c r="F5470" s="2">
        <v>6.5003513999999998E-2</v>
      </c>
      <c r="G5470" s="2">
        <v>4.5511481999999999E-2</v>
      </c>
      <c r="H5470" s="2">
        <v>0.1</v>
      </c>
      <c r="I5470" s="2">
        <v>5.2976791000000002E-2</v>
      </c>
      <c r="J5470" s="2">
        <v>9.5588240000000005E-3</v>
      </c>
      <c r="K5470" s="2">
        <v>0.36515625000000002</v>
      </c>
      <c r="L5470" s="2">
        <v>0.109863774</v>
      </c>
      <c r="M5470" s="2">
        <v>9.6048023999999996E-2</v>
      </c>
      <c r="N5470" s="2">
        <v>6.4650089999999999E-3</v>
      </c>
      <c r="O5470" s="2">
        <v>5.8999999999999997E-2</v>
      </c>
      <c r="P5470" s="2">
        <v>0.04</v>
      </c>
      <c r="Q5470" s="2">
        <v>1.7000000000000001E-2</v>
      </c>
      <c r="R5470" s="2">
        <v>8.0000000000000002E-3</v>
      </c>
      <c r="S5470" s="2">
        <v>0</v>
      </c>
    </row>
    <row r="5471" spans="1:19" x14ac:dyDescent="0.25">
      <c r="A5471">
        <v>5467</v>
      </c>
      <c r="B5471" s="2">
        <v>5.8607219999999996E-3</v>
      </c>
      <c r="C5471" s="2">
        <v>3.4846266000000001E-2</v>
      </c>
      <c r="D5471" s="2">
        <v>0.161474702</v>
      </c>
      <c r="E5471" s="2">
        <v>0.11409395999999999</v>
      </c>
      <c r="F5471" s="2">
        <v>5.1300070000000003E-2</v>
      </c>
      <c r="G5471" s="2">
        <v>3.2985385999999998E-2</v>
      </c>
      <c r="H5471" s="2">
        <v>0.09</v>
      </c>
      <c r="I5471" s="2">
        <v>1.5640767E-2</v>
      </c>
      <c r="J5471" s="2">
        <v>1.3235294E-2</v>
      </c>
      <c r="K5471" s="2">
        <v>0.30984374999999997</v>
      </c>
      <c r="L5471" s="2">
        <v>0.117558022</v>
      </c>
      <c r="M5471" s="2">
        <v>5.3526762999999998E-2</v>
      </c>
      <c r="N5471" s="2">
        <v>2.2320797E-2</v>
      </c>
      <c r="O5471" s="2">
        <v>5.1999999999999998E-2</v>
      </c>
      <c r="P5471" s="2">
        <v>4.5999999999999999E-2</v>
      </c>
      <c r="Q5471" s="2">
        <v>2.9000000000000001E-2</v>
      </c>
      <c r="R5471" s="2">
        <v>8.9999999999999993E-3</v>
      </c>
      <c r="S5471" s="2">
        <v>0</v>
      </c>
    </row>
    <row r="5472" spans="1:19" x14ac:dyDescent="0.25">
      <c r="A5472">
        <v>5468</v>
      </c>
      <c r="B5472" s="2">
        <v>2.9878190000000001E-3</v>
      </c>
      <c r="C5472" s="2">
        <v>1.7276719999999999E-2</v>
      </c>
      <c r="D5472" s="2">
        <v>0.11702642000000001</v>
      </c>
      <c r="E5472" s="2">
        <v>5.0335570000000001E-3</v>
      </c>
      <c r="F5472" s="2">
        <v>2.547435E-2</v>
      </c>
      <c r="G5472" s="2">
        <v>1.1691023E-2</v>
      </c>
      <c r="H5472" s="2">
        <v>8.5999999999999993E-2</v>
      </c>
      <c r="I5472" s="2">
        <v>5.0454089999999998E-3</v>
      </c>
      <c r="J5472" s="2">
        <v>5.5147058999999998E-2</v>
      </c>
      <c r="K5472" s="2">
        <v>0.24124999999999999</v>
      </c>
      <c r="L5472" s="2">
        <v>7.9843592000000005E-2</v>
      </c>
      <c r="M5472" s="2">
        <v>9.0045019999999993E-3</v>
      </c>
      <c r="N5472" s="2">
        <v>1.9300647000000001E-2</v>
      </c>
      <c r="O5472" s="2">
        <v>4.5999999999999999E-2</v>
      </c>
      <c r="P5472" s="2">
        <v>4.9000000000000002E-2</v>
      </c>
      <c r="Q5472" s="2">
        <v>0.02</v>
      </c>
      <c r="R5472" s="2">
        <v>2.9000000000000001E-2</v>
      </c>
      <c r="S5472" s="2">
        <v>0</v>
      </c>
    </row>
    <row r="5473" spans="1:19" x14ac:dyDescent="0.25">
      <c r="A5473">
        <v>5469</v>
      </c>
      <c r="B5473" s="2">
        <v>2.9878190000000001E-3</v>
      </c>
      <c r="C5473" s="2">
        <v>4.3923864999999999E-2</v>
      </c>
      <c r="D5473" s="2">
        <v>0.15992056599999999</v>
      </c>
      <c r="E5473" s="2">
        <v>2.0973154000000001E-2</v>
      </c>
      <c r="F5473" s="2">
        <v>7.3787770000000004E-3</v>
      </c>
      <c r="G5473" s="2">
        <v>1.2526099999999999E-3</v>
      </c>
      <c r="H5473" s="2">
        <v>0.28699999999999998</v>
      </c>
      <c r="I5473" s="2">
        <v>5.4742684E-2</v>
      </c>
      <c r="J5473" s="2">
        <v>4.8897059E-2</v>
      </c>
      <c r="K5473" s="2">
        <v>0.2003125</v>
      </c>
      <c r="L5473" s="2">
        <v>6.9122099000000006E-2</v>
      </c>
      <c r="M5473" s="2">
        <v>7.003502E-3</v>
      </c>
      <c r="N5473" s="2">
        <v>6.0119862000000003E-2</v>
      </c>
      <c r="O5473" s="2">
        <v>4.8000000000000001E-2</v>
      </c>
      <c r="P5473" s="2">
        <v>0.06</v>
      </c>
      <c r="Q5473" s="2">
        <v>0.01</v>
      </c>
      <c r="R5473" s="2">
        <v>5.8000000000000003E-2</v>
      </c>
      <c r="S5473" s="2">
        <v>0</v>
      </c>
    </row>
    <row r="5474" spans="1:19" x14ac:dyDescent="0.25">
      <c r="A5474">
        <v>5470</v>
      </c>
      <c r="B5474" s="2">
        <v>5.5159730000000004E-3</v>
      </c>
      <c r="C5474" s="2">
        <v>1.6691068999999999E-2</v>
      </c>
      <c r="D5474" s="2">
        <v>0.13567604899999999</v>
      </c>
      <c r="E5474" s="2">
        <v>3.6912752E-2</v>
      </c>
      <c r="F5474" s="2">
        <v>0</v>
      </c>
      <c r="G5474" s="2">
        <v>4.17537E-4</v>
      </c>
      <c r="H5474" s="2">
        <v>0.188</v>
      </c>
      <c r="I5474" s="2">
        <v>4.4904136999999997E-2</v>
      </c>
      <c r="J5474" s="2">
        <v>7.5367646999999996E-2</v>
      </c>
      <c r="K5474" s="2">
        <v>0.16703124999999999</v>
      </c>
      <c r="L5474" s="2">
        <v>7.0005045000000002E-2</v>
      </c>
      <c r="M5474" s="2">
        <v>8.0040019999999996E-3</v>
      </c>
      <c r="N5474" s="2">
        <v>0.123118305</v>
      </c>
      <c r="O5474" s="2">
        <v>7.8E-2</v>
      </c>
      <c r="P5474" s="2">
        <v>7.5999999999999998E-2</v>
      </c>
      <c r="Q5474" s="2">
        <v>7.0000000000000001E-3</v>
      </c>
      <c r="R5474" s="2">
        <v>6.9000000000000006E-2</v>
      </c>
      <c r="S5474" s="2">
        <v>1E-3</v>
      </c>
    </row>
    <row r="5475" spans="1:19" x14ac:dyDescent="0.25">
      <c r="A5475">
        <v>5471</v>
      </c>
      <c r="B5475" s="2">
        <v>3.792232E-3</v>
      </c>
      <c r="C5475" s="2">
        <v>2.928258E-3</v>
      </c>
      <c r="D5475" s="2">
        <v>0.142048006</v>
      </c>
      <c r="E5475" s="2">
        <v>4.6140939999999998E-2</v>
      </c>
      <c r="F5475" s="2">
        <v>1.4054810000000001E-3</v>
      </c>
      <c r="G5475" s="2">
        <v>6.2630480000000002E-3</v>
      </c>
      <c r="H5475" s="2">
        <v>0.11600000000000001</v>
      </c>
      <c r="I5475" s="2">
        <v>2.2452069000000002E-2</v>
      </c>
      <c r="J5475" s="2">
        <v>1.5808823999999999E-2</v>
      </c>
      <c r="K5475" s="2">
        <v>9.5625000000000002E-2</v>
      </c>
      <c r="L5475" s="2">
        <v>9.4979817999999994E-2</v>
      </c>
      <c r="M5475" s="2">
        <v>2.0010005000000001E-2</v>
      </c>
      <c r="N5475" s="2">
        <v>0.17993487799999999</v>
      </c>
      <c r="O5475" s="2">
        <v>0.125</v>
      </c>
      <c r="P5475" s="2">
        <v>0.10199999999999999</v>
      </c>
      <c r="Q5475" s="2">
        <v>7.0000000000000001E-3</v>
      </c>
      <c r="R5475" s="2">
        <v>0.06</v>
      </c>
      <c r="S5475" s="2">
        <v>2E-3</v>
      </c>
    </row>
    <row r="5476" spans="1:19" x14ac:dyDescent="0.25">
      <c r="A5476">
        <v>5472</v>
      </c>
      <c r="B5476" s="2">
        <v>1.0572282000000001E-2</v>
      </c>
      <c r="C5476" s="2">
        <v>0.117423133</v>
      </c>
      <c r="D5476" s="2">
        <v>0.12806078400000001</v>
      </c>
      <c r="E5476" s="2">
        <v>3.2718121000000003E-2</v>
      </c>
      <c r="F5476" s="2">
        <v>2.1082219999999999E-3</v>
      </c>
      <c r="G5476" s="2">
        <v>9.6033400000000001E-3</v>
      </c>
      <c r="H5476" s="2">
        <v>0.125</v>
      </c>
      <c r="I5476" s="2">
        <v>3.1786074999999997E-2</v>
      </c>
      <c r="J5476" s="2">
        <v>2.3897058999999998E-2</v>
      </c>
      <c r="K5476" s="2">
        <v>6.1093750000000002E-2</v>
      </c>
      <c r="L5476" s="2">
        <v>9.9394550999999998E-2</v>
      </c>
      <c r="M5476" s="2">
        <v>9.5047523999999994E-2</v>
      </c>
      <c r="N5476" s="2">
        <v>0.35208343199999997</v>
      </c>
      <c r="O5476" s="2">
        <v>0.20699999999999999</v>
      </c>
      <c r="P5476" s="2">
        <v>9.9000000000000005E-2</v>
      </c>
      <c r="Q5476" s="2">
        <v>5.0000000000000001E-3</v>
      </c>
      <c r="R5476" s="2">
        <v>3.7999999999999999E-2</v>
      </c>
      <c r="S5476" s="2">
        <v>8.0000000000000002E-3</v>
      </c>
    </row>
    <row r="5477" spans="1:19" x14ac:dyDescent="0.25">
      <c r="A5477">
        <v>5473</v>
      </c>
      <c r="B5477" s="2">
        <v>7.9292119999999997E-3</v>
      </c>
      <c r="C5477" s="2">
        <v>0.46354319199999999</v>
      </c>
      <c r="D5477" s="2">
        <v>0.11547228499999999</v>
      </c>
      <c r="E5477" s="2">
        <v>5.2852349E-2</v>
      </c>
      <c r="F5477" s="2">
        <v>1.1419535999999999E-2</v>
      </c>
      <c r="G5477" s="2">
        <v>5.0104379999999999E-3</v>
      </c>
      <c r="H5477" s="2">
        <v>8.4000000000000005E-2</v>
      </c>
      <c r="I5477" s="2">
        <v>4.0615539999999999E-2</v>
      </c>
      <c r="J5477" s="2">
        <v>1.7647059E-2</v>
      </c>
      <c r="K5477" s="2">
        <v>9.2187499999999995E-3</v>
      </c>
      <c r="L5477" s="2">
        <v>3.5948537000000003E-2</v>
      </c>
      <c r="M5477" s="2">
        <v>0.11905953</v>
      </c>
      <c r="N5477" s="2">
        <v>0.340993818</v>
      </c>
      <c r="O5477" s="2">
        <v>0.24099999999999999</v>
      </c>
      <c r="P5477" s="2">
        <v>9.5000000000000001E-2</v>
      </c>
      <c r="Q5477" s="2">
        <v>3.0000000000000001E-3</v>
      </c>
      <c r="R5477" s="2">
        <v>0.01</v>
      </c>
      <c r="S5477" s="2">
        <v>1.2E-2</v>
      </c>
    </row>
    <row r="5478" spans="1:19" x14ac:dyDescent="0.25">
      <c r="A5478">
        <v>5474</v>
      </c>
      <c r="B5478" s="2">
        <v>5.5159730000000004E-3</v>
      </c>
      <c r="C5478" s="2">
        <v>0.409956076</v>
      </c>
      <c r="D5478" s="2">
        <v>0.14437920900000001</v>
      </c>
      <c r="E5478" s="2">
        <v>0.10402684600000001</v>
      </c>
      <c r="F5478" s="2">
        <v>6.8517220000000002E-3</v>
      </c>
      <c r="G5478" s="2">
        <v>1.2526099999999999E-3</v>
      </c>
      <c r="H5478" s="2">
        <v>6.9000000000000006E-2</v>
      </c>
      <c r="I5478" s="2">
        <v>3.9354187999999998E-2</v>
      </c>
      <c r="J5478" s="2">
        <v>2.7573528999999999E-2</v>
      </c>
      <c r="K5478" s="2">
        <v>6.0937500000000002E-3</v>
      </c>
      <c r="L5478" s="2">
        <v>7.2906155E-2</v>
      </c>
      <c r="M5478" s="2">
        <v>4.8024011999999998E-2</v>
      </c>
      <c r="N5478" s="2">
        <v>0.135482044</v>
      </c>
      <c r="O5478" s="2">
        <v>0.26200000000000001</v>
      </c>
      <c r="P5478" s="2">
        <v>6.8000000000000005E-2</v>
      </c>
      <c r="Q5478" s="2">
        <v>3.0000000000000001E-3</v>
      </c>
      <c r="R5478" s="2">
        <v>5.0000000000000001E-3</v>
      </c>
      <c r="S5478" s="2">
        <v>0.04</v>
      </c>
    </row>
    <row r="5479" spans="1:19" x14ac:dyDescent="0.25">
      <c r="A5479">
        <v>5475</v>
      </c>
      <c r="B5479" s="2">
        <v>4.9413929999999997E-3</v>
      </c>
      <c r="C5479" s="2">
        <v>0.13382137599999999</v>
      </c>
      <c r="D5479" s="2">
        <v>0.18525297900000001</v>
      </c>
      <c r="E5479" s="2">
        <v>0.12835570499999999</v>
      </c>
      <c r="F5479" s="2">
        <v>1.932537E-3</v>
      </c>
      <c r="G5479" s="2">
        <v>0</v>
      </c>
      <c r="H5479" s="2">
        <v>7.8E-2</v>
      </c>
      <c r="I5479" s="2">
        <v>8.3753783999999998E-2</v>
      </c>
      <c r="J5479" s="2">
        <v>2.4264706E-2</v>
      </c>
      <c r="K5479" s="2">
        <v>3.90625E-3</v>
      </c>
      <c r="L5479" s="2">
        <v>3.2542886E-2</v>
      </c>
      <c r="M5479" s="2">
        <v>6.9534766999999997E-2</v>
      </c>
      <c r="N5479" s="2">
        <v>0.105658062</v>
      </c>
      <c r="O5479" s="2">
        <v>0.23100000000000001</v>
      </c>
      <c r="P5479" s="2">
        <v>0.05</v>
      </c>
      <c r="Q5479" s="2">
        <v>2E-3</v>
      </c>
      <c r="R5479" s="2">
        <v>5.0000000000000001E-3</v>
      </c>
      <c r="S5479" s="2">
        <v>0.17299999999999999</v>
      </c>
    </row>
    <row r="5480" spans="1:19" x14ac:dyDescent="0.25">
      <c r="A5480">
        <v>5476</v>
      </c>
      <c r="B5480" s="2">
        <v>1.3330269E-2</v>
      </c>
      <c r="C5480" s="2">
        <v>3.221083E-3</v>
      </c>
      <c r="D5480" s="2">
        <v>0.15867725799999999</v>
      </c>
      <c r="E5480" s="2">
        <v>8.7248322000000003E-2</v>
      </c>
      <c r="F5480" s="2">
        <v>0</v>
      </c>
      <c r="G5480" s="2">
        <v>0</v>
      </c>
      <c r="H5480" s="2">
        <v>6.3E-2</v>
      </c>
      <c r="I5480" s="2">
        <v>6.5590312999999997E-2</v>
      </c>
      <c r="J5480" s="2">
        <v>5.3676471000000003E-2</v>
      </c>
      <c r="K5480" s="2">
        <v>4.5312499999999997E-3</v>
      </c>
      <c r="L5480" s="2">
        <v>3.0650858E-2</v>
      </c>
      <c r="M5480" s="2">
        <v>4.0520260000000002E-2</v>
      </c>
      <c r="N5480" s="2">
        <v>9.43325E-2</v>
      </c>
      <c r="O5480" s="2">
        <v>0.193</v>
      </c>
      <c r="P5480" s="2">
        <v>4.5999999999999999E-2</v>
      </c>
      <c r="Q5480" s="2">
        <v>1E-3</v>
      </c>
      <c r="R5480" s="2">
        <v>6.0000000000000001E-3</v>
      </c>
      <c r="S5480" s="2">
        <v>0.28199999999999997</v>
      </c>
    </row>
    <row r="5481" spans="1:19" x14ac:dyDescent="0.25">
      <c r="A5481">
        <v>5477</v>
      </c>
      <c r="B5481" s="2">
        <v>2.6775454000000001E-2</v>
      </c>
      <c r="C5481" s="2">
        <v>2.6354320000000001E-3</v>
      </c>
      <c r="D5481" s="2">
        <v>0.20219305800000001</v>
      </c>
      <c r="E5481" s="2">
        <v>7.4664430000000004E-2</v>
      </c>
      <c r="F5481" s="2">
        <v>0</v>
      </c>
      <c r="G5481" s="2">
        <v>0</v>
      </c>
      <c r="H5481" s="2">
        <v>2.8000000000000001E-2</v>
      </c>
      <c r="I5481" s="2">
        <v>6.0040362999999999E-2</v>
      </c>
      <c r="J5481" s="2">
        <v>2.7573528999999999E-2</v>
      </c>
      <c r="K5481" s="2">
        <v>8.7500000000000008E-3</v>
      </c>
      <c r="L5481" s="2">
        <v>9.5988900000000002E-2</v>
      </c>
      <c r="M5481" s="2">
        <v>9.0045023000000002E-2</v>
      </c>
      <c r="N5481" s="2">
        <v>0.179982068</v>
      </c>
      <c r="O5481" s="2">
        <v>0.19400000000000001</v>
      </c>
      <c r="P5481" s="2">
        <v>5.8000000000000003E-2</v>
      </c>
      <c r="Q5481" s="2">
        <v>0</v>
      </c>
      <c r="R5481" s="2">
        <v>7.0000000000000001E-3</v>
      </c>
      <c r="S5481" s="2">
        <v>0.26500000000000001</v>
      </c>
    </row>
    <row r="5482" spans="1:19" x14ac:dyDescent="0.25">
      <c r="A5482">
        <v>5478</v>
      </c>
      <c r="B5482" s="2">
        <v>4.3323373999999998E-2</v>
      </c>
      <c r="C5482" s="2">
        <v>0.121229868</v>
      </c>
      <c r="D5482" s="2">
        <v>0.153704023</v>
      </c>
      <c r="E5482" s="2">
        <v>6.0402684999999998E-2</v>
      </c>
      <c r="F5482" s="2">
        <v>0</v>
      </c>
      <c r="G5482" s="2">
        <v>0</v>
      </c>
      <c r="H5482" s="2">
        <v>3.5000000000000003E-2</v>
      </c>
      <c r="I5482" s="2">
        <v>4.1372351000000002E-2</v>
      </c>
      <c r="J5482" s="2">
        <v>1.6544118E-2</v>
      </c>
      <c r="K5482" s="2">
        <v>4.0625000000000001E-2</v>
      </c>
      <c r="L5482" s="2">
        <v>7.3536830999999997E-2</v>
      </c>
      <c r="M5482" s="2">
        <v>0.122061031</v>
      </c>
      <c r="N5482" s="2">
        <v>0.16053985200000001</v>
      </c>
      <c r="O5482" s="2">
        <v>0.25900000000000001</v>
      </c>
      <c r="P5482" s="2">
        <v>8.7999999999999995E-2</v>
      </c>
      <c r="Q5482" s="2">
        <v>0</v>
      </c>
      <c r="R5482" s="2">
        <v>1.0999999999999999E-2</v>
      </c>
      <c r="S5482" s="2">
        <v>0.20100000000000001</v>
      </c>
    </row>
    <row r="5483" spans="1:19" x14ac:dyDescent="0.25">
      <c r="A5483">
        <v>5479</v>
      </c>
      <c r="B5483" s="2">
        <v>1.6318088000000001E-2</v>
      </c>
      <c r="C5483" s="2">
        <v>0.10307467100000001</v>
      </c>
      <c r="D5483" s="2">
        <v>9.5734761000000002E-2</v>
      </c>
      <c r="E5483" s="2">
        <v>5.7046979999999997E-2</v>
      </c>
      <c r="F5483" s="2">
        <v>0</v>
      </c>
      <c r="G5483" s="2">
        <v>0</v>
      </c>
      <c r="H5483" s="2">
        <v>3.3000000000000002E-2</v>
      </c>
      <c r="I5483" s="2">
        <v>4.7931382000000002E-2</v>
      </c>
      <c r="J5483" s="2">
        <v>4.4485294000000002E-2</v>
      </c>
      <c r="K5483" s="2">
        <v>3.7499999999999999E-2</v>
      </c>
      <c r="L5483" s="2">
        <v>9.2583249000000006E-2</v>
      </c>
      <c r="M5483" s="2">
        <v>5.9529764999999998E-2</v>
      </c>
      <c r="N5483" s="2">
        <v>6.6348922000000005E-2</v>
      </c>
      <c r="O5483" s="2">
        <v>0.38200000000000001</v>
      </c>
      <c r="P5483" s="2">
        <v>0.20300000000000001</v>
      </c>
      <c r="Q5483" s="2">
        <v>2.9000000000000001E-2</v>
      </c>
      <c r="R5483" s="2">
        <v>5.8000000000000003E-2</v>
      </c>
      <c r="S5483" s="2">
        <v>0.19500000000000001</v>
      </c>
    </row>
    <row r="5484" spans="1:19" x14ac:dyDescent="0.25">
      <c r="A5484">
        <v>5480</v>
      </c>
      <c r="B5484" s="2">
        <v>2.6430709999999999E-3</v>
      </c>
      <c r="C5484" s="2">
        <v>2.6354319000000001E-2</v>
      </c>
      <c r="D5484" s="2">
        <v>0.10707995200000001</v>
      </c>
      <c r="E5484" s="2">
        <v>5.7046979999999997E-2</v>
      </c>
      <c r="F5484" s="2">
        <v>0</v>
      </c>
      <c r="G5484" s="2">
        <v>6.2630480000000002E-3</v>
      </c>
      <c r="H5484" s="2">
        <v>7.0000000000000001E-3</v>
      </c>
      <c r="I5484" s="2">
        <v>4.1372351000000002E-2</v>
      </c>
      <c r="J5484" s="2">
        <v>3.1617646999999999E-2</v>
      </c>
      <c r="K5484" s="2">
        <v>4.5312499999999999E-2</v>
      </c>
      <c r="L5484" s="2">
        <v>0.19399596399999999</v>
      </c>
      <c r="M5484" s="2">
        <v>1.6508254E-2</v>
      </c>
      <c r="N5484" s="2">
        <v>0.138124676</v>
      </c>
      <c r="O5484" s="2">
        <v>0.40899999999999997</v>
      </c>
      <c r="P5484" s="2">
        <v>0.19600000000000001</v>
      </c>
      <c r="Q5484" s="2">
        <v>1.0999999999999999E-2</v>
      </c>
      <c r="R5484" s="2">
        <v>8.7999999999999995E-2</v>
      </c>
      <c r="S5484" s="2">
        <v>0.14299999999999999</v>
      </c>
    </row>
    <row r="5485" spans="1:19" x14ac:dyDescent="0.25">
      <c r="A5485">
        <v>5481</v>
      </c>
      <c r="B5485" s="2">
        <v>1.4134682000000001E-2</v>
      </c>
      <c r="C5485" s="2">
        <v>3.5724744000000003E-2</v>
      </c>
      <c r="D5485" s="2">
        <v>0.139716802</v>
      </c>
      <c r="E5485" s="2">
        <v>5.9563758000000001E-2</v>
      </c>
      <c r="F5485" s="2">
        <v>2.459592E-3</v>
      </c>
      <c r="G5485" s="2">
        <v>2.5052189999999999E-3</v>
      </c>
      <c r="H5485" s="2">
        <v>3.0000000000000001E-3</v>
      </c>
      <c r="I5485" s="2">
        <v>4.7174570999999998E-2</v>
      </c>
      <c r="J5485" s="2">
        <v>4.2279412000000002E-2</v>
      </c>
      <c r="K5485" s="2">
        <v>5.9374999999999997E-2</v>
      </c>
      <c r="L5485" s="2">
        <v>0.17343592299999999</v>
      </c>
      <c r="M5485" s="2">
        <v>1.5507754E-2</v>
      </c>
      <c r="N5485" s="2">
        <v>0.14223019200000001</v>
      </c>
      <c r="O5485" s="2">
        <v>0.35299999999999998</v>
      </c>
      <c r="P5485" s="2">
        <v>0.214</v>
      </c>
      <c r="Q5485" s="2">
        <v>4.0000000000000001E-3</v>
      </c>
      <c r="R5485" s="2">
        <v>8.4000000000000005E-2</v>
      </c>
      <c r="S5485" s="2">
        <v>9.4E-2</v>
      </c>
    </row>
    <row r="5486" spans="1:19" x14ac:dyDescent="0.25">
      <c r="A5486">
        <v>5482</v>
      </c>
      <c r="B5486" s="2">
        <v>3.4474829999999999E-3</v>
      </c>
      <c r="C5486" s="2">
        <v>5.2708638000000002E-2</v>
      </c>
      <c r="D5486" s="2">
        <v>0.12572958000000001</v>
      </c>
      <c r="E5486" s="2">
        <v>5.4530201E-2</v>
      </c>
      <c r="F5486" s="2">
        <v>0</v>
      </c>
      <c r="G5486" s="2">
        <v>5.4279749999999998E-3</v>
      </c>
      <c r="H5486" s="2">
        <v>1.2E-2</v>
      </c>
      <c r="I5486" s="2">
        <v>1.9677093999999999E-2</v>
      </c>
      <c r="J5486" s="2">
        <v>1.6544118E-2</v>
      </c>
      <c r="K5486" s="2">
        <v>9.375E-2</v>
      </c>
      <c r="L5486" s="2">
        <v>0.202447023</v>
      </c>
      <c r="M5486" s="2">
        <v>7.003502E-3</v>
      </c>
      <c r="N5486" s="2">
        <v>7.890142E-2</v>
      </c>
      <c r="O5486" s="2">
        <v>0.31900000000000001</v>
      </c>
      <c r="P5486" s="2">
        <v>0.188</v>
      </c>
      <c r="Q5486" s="2">
        <v>3.0000000000000001E-3</v>
      </c>
      <c r="R5486" s="2">
        <v>5.6000000000000001E-2</v>
      </c>
      <c r="S5486" s="2">
        <v>7.9000000000000001E-2</v>
      </c>
    </row>
    <row r="5487" spans="1:19" x14ac:dyDescent="0.25">
      <c r="A5487">
        <v>5483</v>
      </c>
      <c r="B5487" s="2">
        <v>4.0220639999999997E-3</v>
      </c>
      <c r="C5487" s="2">
        <v>6.8521230000000002E-2</v>
      </c>
      <c r="D5487" s="2">
        <v>0.17810395400000001</v>
      </c>
      <c r="E5487" s="2">
        <v>6.6275167999999995E-2</v>
      </c>
      <c r="F5487" s="2">
        <v>6.5003509999999997E-3</v>
      </c>
      <c r="G5487" s="2">
        <v>2.2546973000000001E-2</v>
      </c>
      <c r="H5487" s="2">
        <v>6.4000000000000001E-2</v>
      </c>
      <c r="I5487" s="2">
        <v>1.3874874000000001E-2</v>
      </c>
      <c r="J5487" s="2">
        <v>7.352941E-3</v>
      </c>
      <c r="K5487" s="2">
        <v>0.13109375000000001</v>
      </c>
      <c r="L5487" s="2">
        <v>0.16939959600000001</v>
      </c>
      <c r="M5487" s="2">
        <v>6.0030020000000003E-3</v>
      </c>
      <c r="N5487" s="2">
        <v>8.4705770999999999E-2</v>
      </c>
      <c r="O5487" s="2">
        <v>0.28599999999999998</v>
      </c>
      <c r="P5487" s="2">
        <v>0.123</v>
      </c>
      <c r="Q5487" s="2">
        <v>2E-3</v>
      </c>
      <c r="R5487" s="2">
        <v>3.7999999999999999E-2</v>
      </c>
      <c r="S5487" s="2">
        <v>9.1999999999999998E-2</v>
      </c>
    </row>
    <row r="5488" spans="1:19" x14ac:dyDescent="0.25">
      <c r="A5488">
        <v>5484</v>
      </c>
      <c r="B5488" s="2">
        <v>6.6651339999999996E-3</v>
      </c>
      <c r="C5488" s="2">
        <v>7.2035138999999998E-2</v>
      </c>
      <c r="D5488" s="2">
        <v>0.19768606499999999</v>
      </c>
      <c r="E5488" s="2">
        <v>0.106543624</v>
      </c>
      <c r="F5488" s="2">
        <v>8.7842590000000009E-3</v>
      </c>
      <c r="G5488" s="2">
        <v>1.9206681E-2</v>
      </c>
      <c r="H5488" s="2">
        <v>5.1999999999999998E-2</v>
      </c>
      <c r="I5488" s="2">
        <v>1.2865791999999999E-2</v>
      </c>
      <c r="J5488" s="2">
        <v>7.352941E-3</v>
      </c>
      <c r="K5488" s="2">
        <v>0.10265625</v>
      </c>
      <c r="L5488" s="2">
        <v>0.112638749</v>
      </c>
      <c r="M5488" s="2">
        <v>2.9014506999999998E-2</v>
      </c>
      <c r="N5488" s="2">
        <v>0.136567411</v>
      </c>
      <c r="O5488" s="2">
        <v>0.249</v>
      </c>
      <c r="P5488" s="2">
        <v>8.5999999999999993E-2</v>
      </c>
      <c r="Q5488" s="2">
        <v>2E-3</v>
      </c>
      <c r="R5488" s="2">
        <v>2.7E-2</v>
      </c>
      <c r="S5488" s="2">
        <v>7.0000000000000007E-2</v>
      </c>
    </row>
    <row r="5489" spans="1:19" x14ac:dyDescent="0.25">
      <c r="A5489">
        <v>5485</v>
      </c>
      <c r="B5489" s="2">
        <v>9.1932899999999998E-4</v>
      </c>
      <c r="C5489" s="2">
        <v>3.2503659999999997E-2</v>
      </c>
      <c r="D5489" s="2">
        <v>0.16396131899999999</v>
      </c>
      <c r="E5489" s="2">
        <v>7.5503355999999994E-2</v>
      </c>
      <c r="F5489" s="2">
        <v>3.0569220000000001E-2</v>
      </c>
      <c r="G5489" s="2">
        <v>1.8789144000000001E-2</v>
      </c>
      <c r="H5489" s="2">
        <v>8.4000000000000005E-2</v>
      </c>
      <c r="I5489" s="2">
        <v>1.1856709999999999E-2</v>
      </c>
      <c r="J5489" s="2">
        <v>3.0147059E-2</v>
      </c>
      <c r="K5489" s="2">
        <v>0.24296875000000001</v>
      </c>
      <c r="L5489" s="2">
        <v>8.3375378E-2</v>
      </c>
      <c r="M5489" s="2">
        <v>1.8509254999999999E-2</v>
      </c>
      <c r="N5489" s="2">
        <v>7.9562077999999994E-2</v>
      </c>
      <c r="O5489" s="2">
        <v>0.26700000000000002</v>
      </c>
      <c r="P5489" s="2">
        <v>0.113</v>
      </c>
      <c r="Q5489" s="2">
        <v>6.0000000000000001E-3</v>
      </c>
      <c r="R5489" s="2">
        <v>0.01</v>
      </c>
      <c r="S5489" s="2">
        <v>3.1E-2</v>
      </c>
    </row>
    <row r="5490" spans="1:19" x14ac:dyDescent="0.25">
      <c r="A5490">
        <v>5486</v>
      </c>
      <c r="B5490" s="2">
        <v>8.7336240000000006E-3</v>
      </c>
      <c r="C5490" s="2">
        <v>1.9326500999999999E-2</v>
      </c>
      <c r="D5490" s="2">
        <v>7.3199792999999999E-2</v>
      </c>
      <c r="E5490" s="2">
        <v>4.0268456000000001E-2</v>
      </c>
      <c r="F5490" s="2">
        <v>1.8095573E-2</v>
      </c>
      <c r="G5490" s="2">
        <v>2.3799582E-2</v>
      </c>
      <c r="H5490" s="2">
        <v>8.8999999999999996E-2</v>
      </c>
      <c r="I5490" s="2">
        <v>4.1120081000000003E-2</v>
      </c>
      <c r="J5490" s="2">
        <v>2.8676470999999999E-2</v>
      </c>
      <c r="K5490" s="2">
        <v>0.3253125</v>
      </c>
      <c r="L5490" s="2">
        <v>0.107088799</v>
      </c>
      <c r="M5490" s="2">
        <v>1.9009504999999999E-2</v>
      </c>
      <c r="N5490" s="2">
        <v>0.116417347</v>
      </c>
      <c r="O5490" s="2">
        <v>0.24</v>
      </c>
      <c r="P5490" s="2">
        <v>9.7000000000000003E-2</v>
      </c>
      <c r="Q5490" s="2">
        <v>3.0000000000000001E-3</v>
      </c>
      <c r="R5490" s="2">
        <v>3.0000000000000001E-3</v>
      </c>
      <c r="S5490" s="2">
        <v>1.4999999999999999E-2</v>
      </c>
    </row>
    <row r="5491" spans="1:19" x14ac:dyDescent="0.25">
      <c r="A5491">
        <v>5487</v>
      </c>
      <c r="B5491" s="2">
        <v>7.6993790000000001E-3</v>
      </c>
      <c r="C5491" s="2">
        <v>8.6969252999999996E-2</v>
      </c>
      <c r="D5491" s="2">
        <v>8.2058365999999994E-2</v>
      </c>
      <c r="E5491" s="2">
        <v>2.7684563999999998E-2</v>
      </c>
      <c r="F5491" s="2">
        <v>5.4462399999999998E-3</v>
      </c>
      <c r="G5491" s="2">
        <v>7.5156579999999997E-3</v>
      </c>
      <c r="H5491" s="2">
        <v>2.4E-2</v>
      </c>
      <c r="I5491" s="2">
        <v>4.2885974E-2</v>
      </c>
      <c r="J5491" s="2">
        <v>2.0220588000000001E-2</v>
      </c>
      <c r="K5491" s="2">
        <v>0.34296874999999999</v>
      </c>
      <c r="L5491" s="2">
        <v>0.13660443999999999</v>
      </c>
      <c r="M5491" s="2">
        <v>3.2016007999999999E-2</v>
      </c>
      <c r="N5491" s="2">
        <v>7.5692511000000004E-2</v>
      </c>
      <c r="O5491" s="2">
        <v>0.185</v>
      </c>
      <c r="P5491" s="2">
        <v>8.5999999999999993E-2</v>
      </c>
      <c r="Q5491" s="2">
        <v>1E-3</v>
      </c>
      <c r="R5491" s="2">
        <v>2E-3</v>
      </c>
      <c r="S5491" s="2">
        <v>0.01</v>
      </c>
    </row>
    <row r="5492" spans="1:19" x14ac:dyDescent="0.25">
      <c r="A5492">
        <v>5488</v>
      </c>
      <c r="B5492" s="2">
        <v>1.7926912999999999E-2</v>
      </c>
      <c r="C5492" s="2">
        <v>7.2620791000000004E-2</v>
      </c>
      <c r="D5492" s="2">
        <v>9.9930927000000003E-2</v>
      </c>
      <c r="E5492" s="2">
        <v>2.1812081000000001E-2</v>
      </c>
      <c r="F5492" s="2">
        <v>1.7568519999999999E-3</v>
      </c>
      <c r="G5492" s="2">
        <v>2.9227559999999999E-3</v>
      </c>
      <c r="H5492" s="2">
        <v>2.7E-2</v>
      </c>
      <c r="I5492" s="2">
        <v>3.4561049000000003E-2</v>
      </c>
      <c r="J5492" s="2">
        <v>6.2132353000000001E-2</v>
      </c>
      <c r="K5492" s="2">
        <v>0.28625</v>
      </c>
      <c r="L5492" s="2">
        <v>0.13231584299999999</v>
      </c>
      <c r="M5492" s="2">
        <v>5.3526762999999998E-2</v>
      </c>
      <c r="N5492" s="2">
        <v>6.2479354000000001E-2</v>
      </c>
      <c r="O5492" s="2">
        <v>0.182</v>
      </c>
      <c r="P5492" s="2">
        <v>0.10199999999999999</v>
      </c>
      <c r="Q5492" s="2">
        <v>1E-3</v>
      </c>
      <c r="R5492" s="2">
        <v>3.0000000000000001E-3</v>
      </c>
      <c r="S5492" s="2">
        <v>3.0000000000000001E-3</v>
      </c>
    </row>
    <row r="5493" spans="1:19" x14ac:dyDescent="0.25">
      <c r="A5493">
        <v>5489</v>
      </c>
      <c r="B5493" s="2">
        <v>2.1719144999999999E-2</v>
      </c>
      <c r="C5493" s="2">
        <v>2.8989751000000001E-2</v>
      </c>
      <c r="D5493" s="2">
        <v>0.19535486099999999</v>
      </c>
      <c r="E5493" s="2">
        <v>2.8523489999999999E-2</v>
      </c>
      <c r="F5493" s="2">
        <v>3.513703E-3</v>
      </c>
      <c r="G5493" s="2">
        <v>2.7974947999999999E-2</v>
      </c>
      <c r="H5493" s="2">
        <v>2.3E-2</v>
      </c>
      <c r="I5493" s="2">
        <v>2.6992935999999999E-2</v>
      </c>
      <c r="J5493" s="2">
        <v>1.1764706E-2</v>
      </c>
      <c r="K5493" s="2">
        <v>0.16375000000000001</v>
      </c>
      <c r="L5493" s="2">
        <v>0.106710394</v>
      </c>
      <c r="M5493" s="2">
        <v>0.102051026</v>
      </c>
      <c r="N5493" s="2">
        <v>2.9116133999999998E-2</v>
      </c>
      <c r="O5493" s="2">
        <v>0.16300000000000001</v>
      </c>
      <c r="P5493" s="2">
        <v>0.109</v>
      </c>
      <c r="Q5493" s="2">
        <v>2E-3</v>
      </c>
      <c r="R5493" s="2">
        <v>3.0000000000000001E-3</v>
      </c>
      <c r="S5493" s="2">
        <v>2E-3</v>
      </c>
    </row>
    <row r="5494" spans="1:19" x14ac:dyDescent="0.25">
      <c r="A5494">
        <v>5490</v>
      </c>
      <c r="B5494" s="2">
        <v>2.3672718999999998E-2</v>
      </c>
      <c r="C5494" s="2">
        <v>3.6896047000000001E-2</v>
      </c>
      <c r="D5494" s="2">
        <v>9.4491452000000004E-2</v>
      </c>
      <c r="E5494" s="2">
        <v>7.1308725000000003E-2</v>
      </c>
      <c r="F5494" s="2">
        <v>2.2839071999999998E-2</v>
      </c>
      <c r="G5494" s="2">
        <v>2.7557411E-2</v>
      </c>
      <c r="H5494" s="2">
        <v>3.0000000000000001E-3</v>
      </c>
      <c r="I5494" s="2">
        <v>3.027245E-3</v>
      </c>
      <c r="J5494" s="2">
        <v>1.2867646999999999E-2</v>
      </c>
      <c r="K5494" s="2">
        <v>0.136875</v>
      </c>
      <c r="L5494" s="2">
        <v>6.7482341000000001E-2</v>
      </c>
      <c r="M5494" s="2">
        <v>1.3506753E-2</v>
      </c>
      <c r="N5494" s="2">
        <v>1.8592799E-2</v>
      </c>
      <c r="O5494" s="2">
        <v>0.13800000000000001</v>
      </c>
      <c r="P5494" s="2">
        <v>9.9000000000000005E-2</v>
      </c>
      <c r="Q5494" s="2">
        <v>7.0000000000000001E-3</v>
      </c>
      <c r="R5494" s="2">
        <v>6.0000000000000001E-3</v>
      </c>
      <c r="S5494" s="2">
        <v>2E-3</v>
      </c>
    </row>
    <row r="5495" spans="1:19" x14ac:dyDescent="0.25">
      <c r="A5495">
        <v>5491</v>
      </c>
      <c r="B5495" s="2">
        <v>8.9634569999999993E-3</v>
      </c>
      <c r="C5495" s="2">
        <v>2.7818447999999999E-2</v>
      </c>
      <c r="D5495" s="2">
        <v>8.7497841000000007E-2</v>
      </c>
      <c r="E5495" s="2">
        <v>7.2147650999999993E-2</v>
      </c>
      <c r="F5495" s="2">
        <v>2.7406887000000001E-2</v>
      </c>
      <c r="G5495" s="2">
        <v>8.7682669999999997E-3</v>
      </c>
      <c r="H5495" s="2">
        <v>3.0000000000000001E-3</v>
      </c>
      <c r="I5495" s="2">
        <v>1.1099899E-2</v>
      </c>
      <c r="J5495" s="2">
        <v>2.5735293999999999E-2</v>
      </c>
      <c r="K5495" s="2">
        <v>6.2031250000000003E-2</v>
      </c>
      <c r="L5495" s="2">
        <v>6.1680120999999997E-2</v>
      </c>
      <c r="M5495" s="2">
        <v>4.8024011999999998E-2</v>
      </c>
      <c r="N5495" s="2">
        <v>1.7271483000000001E-2</v>
      </c>
      <c r="O5495" s="2">
        <v>9.7000000000000003E-2</v>
      </c>
      <c r="P5495" s="2">
        <v>6.3E-2</v>
      </c>
      <c r="Q5495" s="2">
        <v>2E-3</v>
      </c>
      <c r="R5495" s="2">
        <v>8.0000000000000002E-3</v>
      </c>
      <c r="S5495" s="2">
        <v>1E-3</v>
      </c>
    </row>
    <row r="5496" spans="1:19" x14ac:dyDescent="0.25">
      <c r="A5496">
        <v>5492</v>
      </c>
      <c r="B5496" s="2">
        <v>1.3215353000000001E-2</v>
      </c>
      <c r="C5496" s="2">
        <v>2.3718887000000001E-2</v>
      </c>
      <c r="D5496" s="2">
        <v>6.4496632999999998E-2</v>
      </c>
      <c r="E5496" s="2">
        <v>9.4798657999999994E-2</v>
      </c>
      <c r="F5496" s="2">
        <v>1.9501054E-2</v>
      </c>
      <c r="G5496" s="2">
        <v>2.5052189999999999E-3</v>
      </c>
      <c r="H5496" s="2">
        <v>3.0000000000000001E-3</v>
      </c>
      <c r="I5496" s="2">
        <v>1.0090817E-2</v>
      </c>
      <c r="J5496" s="2">
        <v>2.0220588000000001E-2</v>
      </c>
      <c r="K5496" s="2">
        <v>2.4531250000000001E-2</v>
      </c>
      <c r="L5496" s="2">
        <v>5.7769928999999998E-2</v>
      </c>
      <c r="M5496" s="2">
        <v>3.6018008999999997E-2</v>
      </c>
      <c r="N5496" s="2">
        <v>6.3140011999999995E-2</v>
      </c>
      <c r="O5496" s="2">
        <v>8.7999999999999995E-2</v>
      </c>
      <c r="P5496" s="2">
        <v>5.8999999999999997E-2</v>
      </c>
      <c r="Q5496" s="2">
        <v>2E-3</v>
      </c>
      <c r="R5496" s="2">
        <v>7.0000000000000001E-3</v>
      </c>
      <c r="S5496" s="2">
        <v>2E-3</v>
      </c>
    </row>
    <row r="5497" spans="1:19" x14ac:dyDescent="0.25">
      <c r="A5497">
        <v>5493</v>
      </c>
      <c r="B5497" s="2">
        <v>3.0222936999999998E-2</v>
      </c>
      <c r="C5497" s="2">
        <v>2.6354319000000001E-2</v>
      </c>
      <c r="D5497" s="2">
        <v>7.3976861000000005E-2</v>
      </c>
      <c r="E5497" s="2">
        <v>0.13590604000000001</v>
      </c>
      <c r="F5497" s="2">
        <v>1.6163035999999999E-2</v>
      </c>
      <c r="G5497" s="2">
        <v>2.0041753999999998E-2</v>
      </c>
      <c r="H5497" s="2">
        <v>3.0000000000000001E-3</v>
      </c>
      <c r="I5497" s="2">
        <v>2.2199798E-2</v>
      </c>
      <c r="J5497" s="2">
        <v>4.4117649999999998E-3</v>
      </c>
      <c r="K5497" s="2">
        <v>2.5312500000000002E-2</v>
      </c>
      <c r="L5497" s="2">
        <v>3.8597376000000003E-2</v>
      </c>
      <c r="M5497" s="2">
        <v>5.0025010000000003E-3</v>
      </c>
      <c r="N5497" s="2">
        <v>0.216931716</v>
      </c>
      <c r="O5497" s="2">
        <v>9.1999999999999998E-2</v>
      </c>
      <c r="P5497" s="2">
        <v>7.6999999999999999E-2</v>
      </c>
      <c r="Q5497" s="2">
        <v>1E-3</v>
      </c>
      <c r="R5497" s="2">
        <v>8.0000000000000002E-3</v>
      </c>
      <c r="S5497" s="2">
        <v>3.0000000000000001E-3</v>
      </c>
    </row>
    <row r="5498" spans="1:19" x14ac:dyDescent="0.25">
      <c r="A5498">
        <v>5494</v>
      </c>
      <c r="B5498" s="2">
        <v>1.1146863E-2</v>
      </c>
      <c r="C5498" s="2">
        <v>3.1625183000000001E-2</v>
      </c>
      <c r="D5498" s="2">
        <v>8.4544984000000004E-2</v>
      </c>
      <c r="E5498" s="2">
        <v>5.9563758000000001E-2</v>
      </c>
      <c r="F5498" s="2">
        <v>2.8988053E-2</v>
      </c>
      <c r="G5498" s="2">
        <v>1.4613779E-2</v>
      </c>
      <c r="H5498" s="2">
        <v>3.0000000000000001E-3</v>
      </c>
      <c r="I5498" s="2">
        <v>4.7931379999999997E-3</v>
      </c>
      <c r="J5498" s="2">
        <v>2.5735290000000002E-3</v>
      </c>
      <c r="K5498" s="2">
        <v>5.5625000000000001E-2</v>
      </c>
      <c r="L5498" s="2">
        <v>5.0958627999999999E-2</v>
      </c>
      <c r="M5498" s="2">
        <v>5.0025010000000003E-3</v>
      </c>
      <c r="N5498" s="2">
        <v>0.23127742900000001</v>
      </c>
      <c r="O5498" s="2">
        <v>9.0999999999999998E-2</v>
      </c>
      <c r="P5498" s="2">
        <v>8.6999999999999994E-2</v>
      </c>
      <c r="Q5498" s="2">
        <v>1E-3</v>
      </c>
      <c r="R5498" s="2">
        <v>8.0000000000000002E-3</v>
      </c>
      <c r="S5498" s="2">
        <v>5.0000000000000001E-3</v>
      </c>
    </row>
    <row r="5499" spans="1:19" x14ac:dyDescent="0.25">
      <c r="A5499">
        <v>5495</v>
      </c>
      <c r="B5499" s="2">
        <v>2.9878190000000001E-3</v>
      </c>
      <c r="C5499" s="2">
        <v>1.9619326999999999E-2</v>
      </c>
      <c r="D5499" s="2">
        <v>8.1902953000000001E-2</v>
      </c>
      <c r="E5499" s="2">
        <v>1.5939597E-2</v>
      </c>
      <c r="F5499" s="2">
        <v>1.0716796000000001E-2</v>
      </c>
      <c r="G5499" s="2">
        <v>4.17537E-4</v>
      </c>
      <c r="H5499" s="2">
        <v>8.0000000000000002E-3</v>
      </c>
      <c r="I5499" s="2">
        <v>2.0181629999999999E-3</v>
      </c>
      <c r="J5499" s="2">
        <v>2.5735290000000002E-3</v>
      </c>
      <c r="K5499" s="2">
        <v>3.3906249999999999E-2</v>
      </c>
      <c r="L5499" s="2">
        <v>3.2416751000000001E-2</v>
      </c>
      <c r="M5499" s="2">
        <v>4.5022509999999996E-3</v>
      </c>
      <c r="N5499" s="2">
        <v>6.9227501999999996E-2</v>
      </c>
      <c r="O5499" s="2">
        <v>0.122</v>
      </c>
      <c r="P5499" s="2">
        <v>8.5999999999999993E-2</v>
      </c>
      <c r="Q5499" s="2">
        <v>2E-3</v>
      </c>
      <c r="R5499" s="2">
        <v>7.0000000000000001E-3</v>
      </c>
      <c r="S5499" s="2">
        <v>1.6E-2</v>
      </c>
    </row>
    <row r="5500" spans="1:19" x14ac:dyDescent="0.25">
      <c r="A5500">
        <v>5496</v>
      </c>
      <c r="B5500" s="2">
        <v>1.3445185E-2</v>
      </c>
      <c r="C5500" s="2">
        <v>2.1083455000000001E-2</v>
      </c>
      <c r="D5500" s="2">
        <v>6.2942497E-2</v>
      </c>
      <c r="E5500" s="2">
        <v>2.8523489999999999E-2</v>
      </c>
      <c r="F5500" s="2">
        <v>1.0189739999999999E-2</v>
      </c>
      <c r="G5500" s="2">
        <v>8.3507299999999998E-4</v>
      </c>
      <c r="H5500" s="2">
        <v>1.6E-2</v>
      </c>
      <c r="I5500" s="2">
        <v>5.0454099999999995E-4</v>
      </c>
      <c r="J5500" s="2">
        <v>2.5735290000000002E-3</v>
      </c>
      <c r="K5500" s="2">
        <v>4.1718749999999999E-2</v>
      </c>
      <c r="L5500" s="2">
        <v>1.8541876999999998E-2</v>
      </c>
      <c r="M5500" s="2">
        <v>4.5022509999999996E-3</v>
      </c>
      <c r="N5500" s="2">
        <v>5.5259308E-2</v>
      </c>
      <c r="O5500" s="2">
        <v>0.14699999999999999</v>
      </c>
      <c r="P5500" s="2">
        <v>8.4000000000000005E-2</v>
      </c>
      <c r="Q5500" s="2">
        <v>2E-3</v>
      </c>
      <c r="R5500" s="2">
        <v>6.0000000000000001E-3</v>
      </c>
      <c r="S5500" s="2">
        <v>6.6000000000000003E-2</v>
      </c>
    </row>
    <row r="5501" spans="1:19" x14ac:dyDescent="0.25">
      <c r="A5501">
        <v>5497</v>
      </c>
      <c r="B5501" s="2">
        <v>1.1031947E-2</v>
      </c>
      <c r="C5501" s="2">
        <v>2.8111273999999999E-2</v>
      </c>
      <c r="D5501" s="2">
        <v>6.0766707000000003E-2</v>
      </c>
      <c r="E5501" s="2">
        <v>3.8590604000000001E-2</v>
      </c>
      <c r="F5501" s="2">
        <v>1.3352073000000001E-2</v>
      </c>
      <c r="G5501" s="2">
        <v>4.17537E-4</v>
      </c>
      <c r="H5501" s="2">
        <v>6.5000000000000002E-2</v>
      </c>
      <c r="I5501" s="2">
        <v>0</v>
      </c>
      <c r="J5501" s="2">
        <v>2.2058820000000002E-3</v>
      </c>
      <c r="K5501" s="2">
        <v>4.5156250000000002E-2</v>
      </c>
      <c r="L5501" s="2">
        <v>1.5640767E-2</v>
      </c>
      <c r="M5501" s="2">
        <v>4.5022509999999996E-3</v>
      </c>
      <c r="N5501" s="2">
        <v>0.13628427200000001</v>
      </c>
      <c r="O5501" s="2">
        <v>0.1</v>
      </c>
      <c r="P5501" s="2">
        <v>5.5E-2</v>
      </c>
      <c r="Q5501" s="2">
        <v>4.0000000000000001E-3</v>
      </c>
      <c r="R5501" s="2">
        <v>6.0000000000000001E-3</v>
      </c>
      <c r="S5501" s="2">
        <v>4.5999999999999999E-2</v>
      </c>
    </row>
    <row r="5502" spans="1:19" x14ac:dyDescent="0.25">
      <c r="A5502">
        <v>5498</v>
      </c>
      <c r="B5502" s="2">
        <v>7.3546310000000004E-3</v>
      </c>
      <c r="C5502" s="2">
        <v>6.4421670000000004E-3</v>
      </c>
      <c r="D5502" s="2">
        <v>5.8590916999999999E-2</v>
      </c>
      <c r="E5502" s="2">
        <v>3.6073826000000003E-2</v>
      </c>
      <c r="F5502" s="2">
        <v>5.2705600000000003E-4</v>
      </c>
      <c r="G5502" s="2">
        <v>0</v>
      </c>
      <c r="H5502" s="2">
        <v>4.3999999999999997E-2</v>
      </c>
      <c r="I5502" s="2">
        <v>0</v>
      </c>
      <c r="J5502" s="2">
        <v>2.5735290000000002E-3</v>
      </c>
      <c r="K5502" s="2">
        <v>5.4531250000000003E-2</v>
      </c>
      <c r="L5502" s="2">
        <v>6.3067610000000001E-3</v>
      </c>
      <c r="M5502" s="2">
        <v>4.5022509999999996E-3</v>
      </c>
      <c r="N5502" s="2">
        <v>0.21461941400000001</v>
      </c>
      <c r="O5502" s="2">
        <v>0.113</v>
      </c>
      <c r="P5502" s="2">
        <v>4.9000000000000002E-2</v>
      </c>
      <c r="Q5502" s="2">
        <v>4.0000000000000001E-3</v>
      </c>
      <c r="R5502" s="2">
        <v>5.0000000000000001E-3</v>
      </c>
      <c r="S5502" s="2">
        <v>9.8000000000000004E-2</v>
      </c>
    </row>
    <row r="5503" spans="1:19" x14ac:dyDescent="0.25">
      <c r="A5503">
        <v>5499</v>
      </c>
      <c r="B5503" s="2">
        <v>3.907148E-3</v>
      </c>
      <c r="C5503" s="2">
        <v>1.1713030000000001E-3</v>
      </c>
      <c r="D5503" s="2">
        <v>4.3360387E-2</v>
      </c>
      <c r="E5503" s="2">
        <v>2.9362415999999999E-2</v>
      </c>
      <c r="F5503" s="2">
        <v>2.459592E-3</v>
      </c>
      <c r="G5503" s="2">
        <v>0</v>
      </c>
      <c r="H5503" s="2">
        <v>1.6E-2</v>
      </c>
      <c r="I5503" s="2">
        <v>0</v>
      </c>
      <c r="J5503" s="2">
        <v>2.2058820000000002E-3</v>
      </c>
      <c r="K5503" s="2">
        <v>8.2187499999999997E-2</v>
      </c>
      <c r="L5503" s="2">
        <v>1.1730575E-2</v>
      </c>
      <c r="M5503" s="2">
        <v>4.5022509999999996E-3</v>
      </c>
      <c r="N5503" s="2">
        <v>0.15487707000000001</v>
      </c>
      <c r="O5503" s="2">
        <v>0.122</v>
      </c>
      <c r="P5503" s="2">
        <v>4.2999999999999997E-2</v>
      </c>
      <c r="Q5503" s="2">
        <v>3.0000000000000001E-3</v>
      </c>
      <c r="R5503" s="2">
        <v>2E-3</v>
      </c>
      <c r="S5503" s="2">
        <v>0.109</v>
      </c>
    </row>
    <row r="5504" spans="1:19" x14ac:dyDescent="0.25">
      <c r="A5504">
        <v>5500</v>
      </c>
      <c r="B5504" s="2">
        <v>3.4474829999999999E-3</v>
      </c>
      <c r="C5504" s="2">
        <v>2.3426060000000001E-3</v>
      </c>
      <c r="D5504" s="2">
        <v>5.2218960000000002E-2</v>
      </c>
      <c r="E5504" s="2">
        <v>3.5234899E-2</v>
      </c>
      <c r="F5504" s="2">
        <v>1.75685E-4</v>
      </c>
      <c r="G5504" s="2">
        <v>0</v>
      </c>
      <c r="H5504" s="2">
        <v>8.5999999999999993E-2</v>
      </c>
      <c r="I5504" s="2">
        <v>0</v>
      </c>
      <c r="J5504" s="2">
        <v>2.5735290000000002E-3</v>
      </c>
      <c r="K5504" s="2">
        <v>8.6874999999999994E-2</v>
      </c>
      <c r="L5504" s="2">
        <v>2.1190715999999998E-2</v>
      </c>
      <c r="M5504" s="2">
        <v>4.5022509999999996E-3</v>
      </c>
      <c r="N5504" s="2">
        <v>0.20626681099999999</v>
      </c>
      <c r="O5504" s="2">
        <v>0.10100000000000001</v>
      </c>
      <c r="P5504" s="2">
        <v>1.4E-2</v>
      </c>
      <c r="Q5504" s="2">
        <v>1E-3</v>
      </c>
      <c r="R5504" s="2">
        <v>4.0000000000000001E-3</v>
      </c>
      <c r="S5504" s="2">
        <v>0.113</v>
      </c>
    </row>
    <row r="5505" spans="1:19" x14ac:dyDescent="0.25">
      <c r="A5505">
        <v>5501</v>
      </c>
      <c r="B5505" s="2">
        <v>8.8485409999999997E-3</v>
      </c>
      <c r="C5505" s="2">
        <v>1.4641288000000001E-2</v>
      </c>
      <c r="D5505" s="2">
        <v>6.2165429000000001E-2</v>
      </c>
      <c r="E5505" s="2">
        <v>1.4261744999999999E-2</v>
      </c>
      <c r="F5505" s="2">
        <v>0</v>
      </c>
      <c r="G5505" s="2">
        <v>0</v>
      </c>
      <c r="H5505" s="2">
        <v>2.9000000000000001E-2</v>
      </c>
      <c r="I5505" s="2">
        <v>0</v>
      </c>
      <c r="J5505" s="2">
        <v>2.2058820000000002E-3</v>
      </c>
      <c r="K5505" s="2">
        <v>9.8437499999999997E-2</v>
      </c>
      <c r="L5505" s="2">
        <v>4.4651866999999998E-2</v>
      </c>
      <c r="M5505" s="2">
        <v>4.5022509999999996E-3</v>
      </c>
      <c r="N5505" s="2">
        <v>0.167901468</v>
      </c>
      <c r="O5505" s="2">
        <v>0.11799999999999999</v>
      </c>
      <c r="P5505" s="2">
        <v>0.01</v>
      </c>
      <c r="Q5505" s="2">
        <v>1E-3</v>
      </c>
      <c r="R5505" s="2">
        <v>2E-3</v>
      </c>
      <c r="S5505" s="2">
        <v>0.13</v>
      </c>
    </row>
    <row r="5506" spans="1:19" x14ac:dyDescent="0.25">
      <c r="A5506">
        <v>5502</v>
      </c>
      <c r="B5506" s="2">
        <v>1.953574E-3</v>
      </c>
      <c r="C5506" s="2">
        <v>1.1420204999999999E-2</v>
      </c>
      <c r="D5506" s="2">
        <v>5.5948886000000003E-2</v>
      </c>
      <c r="E5506" s="2">
        <v>5.8724830000000004E-3</v>
      </c>
      <c r="F5506" s="2">
        <v>0</v>
      </c>
      <c r="G5506" s="2">
        <v>0</v>
      </c>
      <c r="H5506" s="2">
        <v>9.8000000000000004E-2</v>
      </c>
      <c r="I5506" s="2">
        <v>2.5227000000000002E-4</v>
      </c>
      <c r="J5506" s="2">
        <v>2.2058820000000002E-3</v>
      </c>
      <c r="K5506" s="2">
        <v>9.9843749999999995E-2</v>
      </c>
      <c r="L5506" s="2">
        <v>2.8758829E-2</v>
      </c>
      <c r="M5506" s="2">
        <v>4.5022509999999996E-3</v>
      </c>
      <c r="N5506" s="2">
        <v>6.068614E-2</v>
      </c>
      <c r="O5506" s="2">
        <v>0.14299999999999999</v>
      </c>
      <c r="P5506" s="2">
        <v>1.0999999999999999E-2</v>
      </c>
      <c r="Q5506" s="2">
        <v>1E-3</v>
      </c>
      <c r="R5506" s="2">
        <v>2E-3</v>
      </c>
      <c r="S5506" s="2">
        <v>0.129</v>
      </c>
    </row>
    <row r="5507" spans="1:19" x14ac:dyDescent="0.25">
      <c r="A5507">
        <v>5503</v>
      </c>
      <c r="B5507" s="2">
        <v>1.264077E-3</v>
      </c>
      <c r="C5507" s="2">
        <v>2.0497800000000002E-3</v>
      </c>
      <c r="D5507" s="2">
        <v>3.5745121999999997E-2</v>
      </c>
      <c r="E5507" s="2">
        <v>4.1946309999999999E-3</v>
      </c>
      <c r="F5507" s="2">
        <v>5.0948699999999996E-3</v>
      </c>
      <c r="G5507" s="2">
        <v>0</v>
      </c>
      <c r="H5507" s="2">
        <v>0.124</v>
      </c>
      <c r="I5507" s="2">
        <v>2.5227000000000002E-4</v>
      </c>
      <c r="J5507" s="2">
        <v>2.5735290000000002E-3</v>
      </c>
      <c r="K5507" s="2">
        <v>0.11859375</v>
      </c>
      <c r="L5507" s="2">
        <v>5.7769928999999998E-2</v>
      </c>
      <c r="M5507" s="2">
        <v>4.5022509999999996E-3</v>
      </c>
      <c r="N5507" s="2">
        <v>0.52281628999999996</v>
      </c>
      <c r="O5507" s="2">
        <v>0.16900000000000001</v>
      </c>
      <c r="P5507" s="2">
        <v>3.0000000000000001E-3</v>
      </c>
      <c r="Q5507" s="2">
        <v>1E-3</v>
      </c>
      <c r="R5507" s="2">
        <v>2.9000000000000001E-2</v>
      </c>
      <c r="S5507" s="2">
        <v>9.8000000000000004E-2</v>
      </c>
    </row>
    <row r="5508" spans="1:19" x14ac:dyDescent="0.25">
      <c r="A5508">
        <v>5504</v>
      </c>
      <c r="B5508" s="2">
        <v>1.608826E-3</v>
      </c>
      <c r="C5508" s="2">
        <v>2.0497800000000002E-3</v>
      </c>
      <c r="D5508" s="2">
        <v>5.8124676E-2</v>
      </c>
      <c r="E5508" s="2">
        <v>1.6778520000000001E-3</v>
      </c>
      <c r="F5508" s="2">
        <v>1.229796E-3</v>
      </c>
      <c r="G5508" s="2">
        <v>0</v>
      </c>
      <c r="H5508" s="2">
        <v>4.2999999999999997E-2</v>
      </c>
      <c r="I5508" s="2">
        <v>0</v>
      </c>
      <c r="J5508" s="2">
        <v>2.5735290000000002E-3</v>
      </c>
      <c r="K5508" s="2">
        <v>9.7031249999999999E-2</v>
      </c>
      <c r="L5508" s="2">
        <v>9.3592331000000001E-2</v>
      </c>
      <c r="M5508" s="2">
        <v>4.5022509999999996E-3</v>
      </c>
      <c r="N5508" s="2">
        <v>0.17512151400000001</v>
      </c>
      <c r="O5508" s="2">
        <v>0.158</v>
      </c>
      <c r="P5508" s="2">
        <v>3.0000000000000001E-3</v>
      </c>
      <c r="Q5508" s="2">
        <v>2E-3</v>
      </c>
      <c r="R5508" s="2">
        <v>0.02</v>
      </c>
      <c r="S5508" s="2">
        <v>6.4000000000000001E-2</v>
      </c>
    </row>
    <row r="5509" spans="1:19" x14ac:dyDescent="0.25">
      <c r="A5509">
        <v>5505</v>
      </c>
      <c r="B5509" s="2">
        <v>6.7800509999999996E-3</v>
      </c>
      <c r="C5509" s="2">
        <v>5.8565149999999996E-3</v>
      </c>
      <c r="D5509" s="2">
        <v>7.6463478000000001E-2</v>
      </c>
      <c r="E5509" s="2">
        <v>3.3557050000000001E-3</v>
      </c>
      <c r="F5509" s="2">
        <v>7.0274070000000003E-3</v>
      </c>
      <c r="G5509" s="2">
        <v>4.17537E-4</v>
      </c>
      <c r="H5509" s="2">
        <v>6.8000000000000005E-2</v>
      </c>
      <c r="I5509" s="2">
        <v>9.081736E-3</v>
      </c>
      <c r="J5509" s="2">
        <v>2.2058820000000002E-3</v>
      </c>
      <c r="K5509" s="2">
        <v>0.13734374999999999</v>
      </c>
      <c r="L5509" s="2">
        <v>5.7139253000000001E-2</v>
      </c>
      <c r="M5509" s="2">
        <v>5.0025010000000003E-3</v>
      </c>
      <c r="N5509" s="2">
        <v>0.17167665500000001</v>
      </c>
      <c r="O5509" s="2">
        <v>0.16200000000000001</v>
      </c>
      <c r="P5509" s="2">
        <v>3.0000000000000001E-3</v>
      </c>
      <c r="Q5509" s="2">
        <v>3.0000000000000001E-3</v>
      </c>
      <c r="R5509" s="2">
        <v>8.9999999999999993E-3</v>
      </c>
      <c r="S5509" s="2">
        <v>5.0999999999999997E-2</v>
      </c>
    </row>
    <row r="5510" spans="1:19" x14ac:dyDescent="0.25">
      <c r="A5510">
        <v>5506</v>
      </c>
      <c r="B5510" s="2">
        <v>3.2176510000000002E-3</v>
      </c>
      <c r="C5510" s="2">
        <v>2.1376281E-2</v>
      </c>
      <c r="D5510" s="2">
        <v>7.0557761999999996E-2</v>
      </c>
      <c r="E5510" s="2">
        <v>1.6778520000000001E-3</v>
      </c>
      <c r="F5510" s="2">
        <v>3.865074E-3</v>
      </c>
      <c r="G5510" s="2">
        <v>1.670146E-3</v>
      </c>
      <c r="H5510" s="2">
        <v>2.5000000000000001E-2</v>
      </c>
      <c r="I5510" s="2">
        <v>3.3047426999999997E-2</v>
      </c>
      <c r="J5510" s="2">
        <v>2.2058820000000002E-3</v>
      </c>
      <c r="K5510" s="2">
        <v>0.12421875</v>
      </c>
      <c r="L5510" s="2">
        <v>3.8597376000000003E-2</v>
      </c>
      <c r="M5510" s="2">
        <v>5.0025010000000003E-3</v>
      </c>
      <c r="N5510" s="2">
        <v>4.2942758999999997E-2</v>
      </c>
      <c r="O5510" s="2">
        <v>0.17100000000000001</v>
      </c>
      <c r="P5510" s="2">
        <v>2E-3</v>
      </c>
      <c r="Q5510" s="2">
        <v>6.0000000000000001E-3</v>
      </c>
      <c r="R5510" s="2">
        <v>4.0000000000000001E-3</v>
      </c>
      <c r="S5510" s="2">
        <v>4.4999999999999998E-2</v>
      </c>
    </row>
    <row r="5511" spans="1:19" x14ac:dyDescent="0.25">
      <c r="A5511">
        <v>5507</v>
      </c>
      <c r="B5511" s="2">
        <v>7.5844629999999996E-3</v>
      </c>
      <c r="C5511" s="2">
        <v>8.4919469999999997E-3</v>
      </c>
      <c r="D5511" s="2">
        <v>3.6211361999999997E-2</v>
      </c>
      <c r="E5511" s="2">
        <v>8.3892600000000004E-4</v>
      </c>
      <c r="F5511" s="2">
        <v>1.8973998999999998E-2</v>
      </c>
      <c r="G5511" s="2">
        <v>2.4217118999999999E-2</v>
      </c>
      <c r="H5511" s="2">
        <v>3.0000000000000001E-3</v>
      </c>
      <c r="I5511" s="2">
        <v>2.2452069000000002E-2</v>
      </c>
      <c r="J5511" s="2">
        <v>2.9411760000000002E-3</v>
      </c>
      <c r="K5511" s="2">
        <v>0.10296875</v>
      </c>
      <c r="L5511" s="2">
        <v>2.8758829E-2</v>
      </c>
      <c r="M5511" s="2">
        <v>5.0025010000000003E-3</v>
      </c>
      <c r="N5511" s="2">
        <v>0.138549384</v>
      </c>
      <c r="O5511" s="2">
        <v>0.153</v>
      </c>
      <c r="P5511" s="2">
        <v>2E-3</v>
      </c>
      <c r="Q5511" s="2">
        <v>8.0000000000000002E-3</v>
      </c>
      <c r="R5511" s="2">
        <v>2E-3</v>
      </c>
      <c r="S5511" s="2">
        <v>0.04</v>
      </c>
    </row>
    <row r="5512" spans="1:19" x14ac:dyDescent="0.25">
      <c r="A5512">
        <v>5508</v>
      </c>
      <c r="B5512" s="2">
        <v>9.7678690000000002E-3</v>
      </c>
      <c r="C5512" s="2">
        <v>1.2884334000000001E-2</v>
      </c>
      <c r="D5512" s="2">
        <v>8.2369190000000005E-3</v>
      </c>
      <c r="E5512" s="2">
        <v>1.6778520000000001E-3</v>
      </c>
      <c r="F5512" s="2">
        <v>7.8179901999999996E-2</v>
      </c>
      <c r="G5512" s="2">
        <v>3.5908141999999997E-2</v>
      </c>
      <c r="H5512" s="2">
        <v>3.0000000000000001E-3</v>
      </c>
      <c r="I5512" s="2">
        <v>3.0524723E-2</v>
      </c>
      <c r="J5512" s="2">
        <v>1.6544118E-2</v>
      </c>
      <c r="K5512" s="2">
        <v>0.21265624999999999</v>
      </c>
      <c r="L5512" s="2">
        <v>2.7119072000000001E-2</v>
      </c>
      <c r="M5512" s="2">
        <v>6.0030020000000003E-3</v>
      </c>
      <c r="N5512" s="2">
        <v>6.2007456000000002E-2</v>
      </c>
      <c r="O5512" s="2">
        <v>0.127</v>
      </c>
      <c r="P5512" s="2">
        <v>6.0000000000000001E-3</v>
      </c>
      <c r="Q5512" s="2">
        <v>2.1999999999999999E-2</v>
      </c>
      <c r="R5512" s="2">
        <v>1E-3</v>
      </c>
      <c r="S5512" s="2">
        <v>0.02</v>
      </c>
    </row>
    <row r="5513" spans="1:19" x14ac:dyDescent="0.25">
      <c r="A5513">
        <v>5509</v>
      </c>
      <c r="B5513" s="2">
        <v>1.7926912999999999E-2</v>
      </c>
      <c r="C5513" s="2">
        <v>7.9062960000000002E-3</v>
      </c>
      <c r="D5513" s="2">
        <v>3.1082700000000001E-4</v>
      </c>
      <c r="E5513" s="2">
        <v>1.6778520000000001E-3</v>
      </c>
      <c r="F5513" s="2">
        <v>6.6936050999999996E-2</v>
      </c>
      <c r="G5513" s="2">
        <v>5.5114823E-2</v>
      </c>
      <c r="H5513" s="2">
        <v>1.2E-2</v>
      </c>
      <c r="I5513" s="2">
        <v>2.1947528000000001E-2</v>
      </c>
      <c r="J5513" s="2">
        <v>7.8308823999999999E-2</v>
      </c>
      <c r="K5513" s="2">
        <v>0.19</v>
      </c>
      <c r="L5513" s="2">
        <v>1.9298688000000001E-2</v>
      </c>
      <c r="M5513" s="2">
        <v>1.3006503000000001E-2</v>
      </c>
      <c r="N5513" s="2">
        <v>0.105941201</v>
      </c>
      <c r="O5513" s="2">
        <v>3.4000000000000002E-2</v>
      </c>
      <c r="P5513" s="2">
        <v>1.2E-2</v>
      </c>
      <c r="Q5513" s="2">
        <v>0.09</v>
      </c>
      <c r="R5513" s="2">
        <v>3.0000000000000001E-3</v>
      </c>
      <c r="S5513" s="2">
        <v>1.0999999999999999E-2</v>
      </c>
    </row>
    <row r="5514" spans="1:19" x14ac:dyDescent="0.25">
      <c r="A5514">
        <v>5510</v>
      </c>
      <c r="B5514" s="2">
        <v>5.1252586000000003E-2</v>
      </c>
      <c r="C5514" s="2">
        <v>4.6852120000000002E-3</v>
      </c>
      <c r="D5514" s="2">
        <v>3.1082700000000001E-4</v>
      </c>
      <c r="E5514" s="2">
        <v>1.6778520000000001E-3</v>
      </c>
      <c r="F5514" s="2">
        <v>9.8032326000000003E-2</v>
      </c>
      <c r="G5514" s="2">
        <v>0.114822547</v>
      </c>
      <c r="H5514" s="2">
        <v>0.04</v>
      </c>
      <c r="I5514" s="2">
        <v>1.7154389999999999E-2</v>
      </c>
      <c r="J5514" s="2">
        <v>0.13750000000000001</v>
      </c>
      <c r="K5514" s="2">
        <v>0.18156249999999999</v>
      </c>
      <c r="L5514" s="2">
        <v>1.6397577999999999E-2</v>
      </c>
      <c r="M5514" s="2">
        <v>2.7013506999999999E-2</v>
      </c>
      <c r="N5514" s="2">
        <v>8.8056250000000003E-2</v>
      </c>
      <c r="O5514" s="2">
        <v>3.3000000000000002E-2</v>
      </c>
      <c r="P5514" s="2">
        <v>2.5999999999999999E-2</v>
      </c>
      <c r="Q5514" s="2">
        <v>0.13700000000000001</v>
      </c>
      <c r="R5514" s="2">
        <v>2E-3</v>
      </c>
      <c r="S5514" s="2">
        <v>6.0000000000000001E-3</v>
      </c>
    </row>
    <row r="5515" spans="1:19" x14ac:dyDescent="0.25">
      <c r="A5515">
        <v>5511</v>
      </c>
      <c r="B5515" s="2">
        <v>1.3789933000000001E-2</v>
      </c>
      <c r="C5515" s="2">
        <v>1.7569549999999999E-3</v>
      </c>
      <c r="D5515" s="2">
        <v>9.3248099999999998E-4</v>
      </c>
      <c r="E5515" s="2">
        <v>0.16275167800000001</v>
      </c>
      <c r="F5515" s="2">
        <v>0.122452565</v>
      </c>
      <c r="G5515" s="2">
        <v>0.18789144099999999</v>
      </c>
      <c r="H5515" s="2">
        <v>1.7000000000000001E-2</v>
      </c>
      <c r="I5515" s="2">
        <v>1.0090817E-2</v>
      </c>
      <c r="J5515" s="2">
        <v>0.19117647099999999</v>
      </c>
      <c r="K5515" s="2">
        <v>0.14046875</v>
      </c>
      <c r="L5515" s="2">
        <v>2.9389505999999999E-2</v>
      </c>
      <c r="M5515" s="2">
        <v>3.1515757999999998E-2</v>
      </c>
      <c r="N5515" s="2">
        <v>8.4705770999999999E-2</v>
      </c>
      <c r="O5515" s="2">
        <v>4.5999999999999999E-2</v>
      </c>
      <c r="P5515" s="2">
        <v>4.4999999999999998E-2</v>
      </c>
      <c r="Q5515" s="2">
        <v>0.193</v>
      </c>
      <c r="R5515" s="2">
        <v>5.0000000000000001E-3</v>
      </c>
      <c r="S5515" s="2">
        <v>8.0000000000000002E-3</v>
      </c>
    </row>
    <row r="5516" spans="1:19" x14ac:dyDescent="0.25">
      <c r="A5516">
        <v>5512</v>
      </c>
      <c r="B5516" s="2">
        <v>1.2640772E-2</v>
      </c>
      <c r="C5516" s="2">
        <v>3.8067349999999999E-3</v>
      </c>
      <c r="D5516" s="2">
        <v>1.087895E-2</v>
      </c>
      <c r="E5516" s="2">
        <v>0.30117449699999999</v>
      </c>
      <c r="F5516" s="2">
        <v>0.206078707</v>
      </c>
      <c r="G5516" s="2">
        <v>0.18288100199999999</v>
      </c>
      <c r="H5516" s="2">
        <v>1.0999999999999999E-2</v>
      </c>
      <c r="I5516" s="2">
        <v>5.5499499999999997E-3</v>
      </c>
      <c r="J5516" s="2">
        <v>0.12794117599999999</v>
      </c>
      <c r="K5516" s="2">
        <v>0.11421874999999999</v>
      </c>
      <c r="L5516" s="2">
        <v>1.1478304999999999E-2</v>
      </c>
      <c r="M5516" s="2">
        <v>0.16108053999999999</v>
      </c>
      <c r="N5516" s="2">
        <v>6.082771E-2</v>
      </c>
      <c r="O5516" s="2">
        <v>3.9E-2</v>
      </c>
      <c r="P5516" s="2">
        <v>7.4999999999999997E-2</v>
      </c>
      <c r="Q5516" s="2">
        <v>0.27400000000000002</v>
      </c>
      <c r="R5516" s="2">
        <v>1.4E-2</v>
      </c>
      <c r="S5516" s="2">
        <v>8.9999999999999993E-3</v>
      </c>
    </row>
    <row r="5517" spans="1:19" x14ac:dyDescent="0.25">
      <c r="A5517">
        <v>5513</v>
      </c>
      <c r="B5517" s="2">
        <v>8.0441300000000002E-4</v>
      </c>
      <c r="C5517" s="2">
        <v>1.7569549999999999E-3</v>
      </c>
      <c r="D5517" s="2">
        <v>1.0568123E-2</v>
      </c>
      <c r="E5517" s="2">
        <v>0.229865772</v>
      </c>
      <c r="F5517" s="2">
        <v>0.21539002099999999</v>
      </c>
      <c r="G5517" s="2">
        <v>0.109394572</v>
      </c>
      <c r="H5517" s="2">
        <v>8.0000000000000002E-3</v>
      </c>
      <c r="I5517" s="2">
        <v>2.5227000000000002E-4</v>
      </c>
      <c r="J5517" s="2">
        <v>0.26213235299999998</v>
      </c>
      <c r="K5517" s="2">
        <v>8.5781250000000003E-2</v>
      </c>
      <c r="L5517" s="2">
        <v>6.4328959999999996E-3</v>
      </c>
      <c r="M5517" s="2">
        <v>0.34267133599999999</v>
      </c>
      <c r="N5517" s="2">
        <v>6.2054645999999998E-2</v>
      </c>
      <c r="O5517" s="2">
        <v>2.9000000000000001E-2</v>
      </c>
      <c r="P5517" s="2">
        <v>0.111</v>
      </c>
      <c r="Q5517" s="2">
        <v>0.30299999999999999</v>
      </c>
      <c r="R5517" s="2">
        <v>2.4E-2</v>
      </c>
      <c r="S5517" s="2">
        <v>5.0000000000000001E-3</v>
      </c>
    </row>
    <row r="5518" spans="1:19" x14ac:dyDescent="0.25">
      <c r="A5518">
        <v>5514</v>
      </c>
      <c r="B5518" s="2">
        <v>6.8949699999999996E-4</v>
      </c>
      <c r="C5518" s="2">
        <v>1.5812592E-2</v>
      </c>
      <c r="D5518" s="2">
        <v>3.1082700000000001E-4</v>
      </c>
      <c r="E5518" s="2">
        <v>0.117449664</v>
      </c>
      <c r="F5518" s="2">
        <v>0.205024596</v>
      </c>
      <c r="G5518" s="2">
        <v>5.1774529999999999E-2</v>
      </c>
      <c r="H5518" s="2">
        <v>4.0000000000000001E-3</v>
      </c>
      <c r="I5518" s="2">
        <v>0</v>
      </c>
      <c r="J5518" s="2">
        <v>0.17022058800000001</v>
      </c>
      <c r="K5518" s="2">
        <v>8.8749999999999996E-2</v>
      </c>
      <c r="L5518" s="2">
        <v>2.270434E-3</v>
      </c>
      <c r="M5518" s="2">
        <v>0.31665832900000002</v>
      </c>
      <c r="N5518" s="2">
        <v>4.1196733999999999E-2</v>
      </c>
      <c r="O5518" s="2">
        <v>0.02</v>
      </c>
      <c r="P5518" s="2">
        <v>0.13300000000000001</v>
      </c>
      <c r="Q5518" s="2">
        <v>0.33400000000000002</v>
      </c>
      <c r="R5518" s="2">
        <v>3.4000000000000002E-2</v>
      </c>
      <c r="S5518" s="2">
        <v>3.0000000000000001E-3</v>
      </c>
    </row>
    <row r="5519" spans="1:19" x14ac:dyDescent="0.25">
      <c r="A5519">
        <v>5515</v>
      </c>
      <c r="B5519" s="2">
        <v>6.8949699999999996E-4</v>
      </c>
      <c r="C5519" s="2">
        <v>5.2708640000000001E-3</v>
      </c>
      <c r="D5519" s="2">
        <v>4.66241E-4</v>
      </c>
      <c r="E5519" s="2">
        <v>0.111577181</v>
      </c>
      <c r="F5519" s="2">
        <v>0.13984539700000001</v>
      </c>
      <c r="G5519" s="2">
        <v>5.2609602999999998E-2</v>
      </c>
      <c r="H5519" s="2">
        <v>3.0000000000000001E-3</v>
      </c>
      <c r="I5519" s="2">
        <v>0</v>
      </c>
      <c r="J5519" s="2">
        <v>4.5220587999999999E-2</v>
      </c>
      <c r="K5519" s="2">
        <v>6.6875000000000004E-2</v>
      </c>
      <c r="L5519" s="2">
        <v>0</v>
      </c>
      <c r="M5519" s="2">
        <v>0.16408204100000001</v>
      </c>
      <c r="N5519" s="2">
        <v>3.9403519999999997E-2</v>
      </c>
      <c r="O5519" s="2">
        <v>2.5000000000000001E-2</v>
      </c>
      <c r="P5519" s="2">
        <v>0.106</v>
      </c>
      <c r="Q5519" s="2">
        <v>0.29199999999999998</v>
      </c>
      <c r="R5519" s="2">
        <v>3.1E-2</v>
      </c>
      <c r="S5519" s="2">
        <v>2E-3</v>
      </c>
    </row>
    <row r="5520" spans="1:19" x14ac:dyDescent="0.25">
      <c r="A5520">
        <v>5516</v>
      </c>
      <c r="B5520" s="2">
        <v>2.5281539999999999E-3</v>
      </c>
      <c r="C5520" s="2">
        <v>1.464129E-3</v>
      </c>
      <c r="D5520" s="2">
        <v>3.1082700000000001E-4</v>
      </c>
      <c r="E5520" s="2">
        <v>0.143456376</v>
      </c>
      <c r="F5520" s="2">
        <v>0.134047786</v>
      </c>
      <c r="G5520" s="2">
        <v>8.2672233999999997E-2</v>
      </c>
      <c r="H5520" s="2">
        <v>3.0000000000000001E-3</v>
      </c>
      <c r="I5520" s="2">
        <v>2.5227000000000002E-4</v>
      </c>
      <c r="J5520" s="2">
        <v>0.149632353</v>
      </c>
      <c r="K5520" s="2">
        <v>2.5781249999999999E-2</v>
      </c>
      <c r="L5520" s="2">
        <v>0</v>
      </c>
      <c r="M5520" s="2">
        <v>0.12606303199999999</v>
      </c>
      <c r="N5520" s="2">
        <v>1.8639988999999999E-2</v>
      </c>
      <c r="O5520" s="2">
        <v>3.9E-2</v>
      </c>
      <c r="P5520" s="2">
        <v>0.14399999999999999</v>
      </c>
      <c r="Q5520" s="2">
        <v>0.32700000000000001</v>
      </c>
      <c r="R5520" s="2">
        <v>4.5999999999999999E-2</v>
      </c>
      <c r="S5520" s="2">
        <v>4.0000000000000001E-3</v>
      </c>
    </row>
    <row r="5521" spans="1:19" x14ac:dyDescent="0.25">
      <c r="A5521">
        <v>5517</v>
      </c>
      <c r="B5521" s="2">
        <v>1.2985521E-2</v>
      </c>
      <c r="C5521" s="2">
        <v>1.464129E-3</v>
      </c>
      <c r="D5521" s="2">
        <v>7.7706800000000001E-4</v>
      </c>
      <c r="E5521" s="2">
        <v>0.136744966</v>
      </c>
      <c r="F5521" s="2">
        <v>0.12526352800000001</v>
      </c>
      <c r="G5521" s="2">
        <v>8.1837161000000005E-2</v>
      </c>
      <c r="H5521" s="2">
        <v>3.0000000000000001E-3</v>
      </c>
      <c r="I5521" s="2">
        <v>1.2613520000000001E-3</v>
      </c>
      <c r="J5521" s="2">
        <v>9.7794117999999999E-2</v>
      </c>
      <c r="K5521" s="2">
        <v>1.984375E-2</v>
      </c>
      <c r="L5521" s="2">
        <v>0</v>
      </c>
      <c r="M5521" s="2">
        <v>0.180090045</v>
      </c>
      <c r="N5521" s="2">
        <v>0.14402340599999999</v>
      </c>
      <c r="O5521" s="2">
        <v>5.2999999999999999E-2</v>
      </c>
      <c r="P5521" s="2">
        <v>0.17799999999999999</v>
      </c>
      <c r="Q5521" s="2">
        <v>0.30199999999999999</v>
      </c>
      <c r="R5521" s="2">
        <v>7.6999999999999999E-2</v>
      </c>
      <c r="S5521" s="2">
        <v>5.0000000000000001E-3</v>
      </c>
    </row>
    <row r="5522" spans="1:19" x14ac:dyDescent="0.25">
      <c r="A5522">
        <v>5518</v>
      </c>
      <c r="B5522" s="2">
        <v>1.7697081E-2</v>
      </c>
      <c r="C5522" s="2">
        <v>2.6354320000000001E-3</v>
      </c>
      <c r="D5522" s="2">
        <v>3.1082700000000001E-4</v>
      </c>
      <c r="E5522" s="2">
        <v>0.172818792</v>
      </c>
      <c r="F5522" s="2">
        <v>0.108924807</v>
      </c>
      <c r="G5522" s="2">
        <v>7.0981211000000002E-2</v>
      </c>
      <c r="H5522" s="2">
        <v>3.0000000000000001E-3</v>
      </c>
      <c r="I5522" s="2">
        <v>0.101412714</v>
      </c>
      <c r="J5522" s="2">
        <v>0.11911764699999999</v>
      </c>
      <c r="K5522" s="2">
        <v>1.53125E-2</v>
      </c>
      <c r="L5522" s="2">
        <v>0</v>
      </c>
      <c r="M5522" s="2">
        <v>0.189094547</v>
      </c>
      <c r="N5522" s="2">
        <v>7.7580104999999996E-2</v>
      </c>
      <c r="O5522" s="2">
        <v>0.06</v>
      </c>
      <c r="P5522" s="2">
        <v>0.18099999999999999</v>
      </c>
      <c r="Q5522" s="2">
        <v>0.26800000000000002</v>
      </c>
      <c r="R5522" s="2">
        <v>8.5000000000000006E-2</v>
      </c>
      <c r="S5522" s="2">
        <v>8.9999999999999993E-3</v>
      </c>
    </row>
    <row r="5523" spans="1:19" x14ac:dyDescent="0.25">
      <c r="A5523">
        <v>5519</v>
      </c>
      <c r="B5523" s="2">
        <v>1.1031947E-2</v>
      </c>
      <c r="C5523" s="2">
        <v>1.6398243E-2</v>
      </c>
      <c r="D5523" s="2">
        <v>3.1082700000000001E-4</v>
      </c>
      <c r="E5523" s="2">
        <v>0.179530201</v>
      </c>
      <c r="F5523" s="2">
        <v>5.2705552000000003E-2</v>
      </c>
      <c r="G5523" s="2">
        <v>9.8956159000000002E-2</v>
      </c>
      <c r="H5523" s="2">
        <v>3.0000000000000001E-3</v>
      </c>
      <c r="I5523" s="2">
        <v>8.5519677000000002E-2</v>
      </c>
      <c r="J5523" s="2">
        <v>0.12904411800000001</v>
      </c>
      <c r="K5523" s="2">
        <v>4.6874999999999998E-4</v>
      </c>
      <c r="L5523" s="2">
        <v>0</v>
      </c>
      <c r="M5523" s="2">
        <v>0.23561780900000001</v>
      </c>
      <c r="N5523" s="2">
        <v>0.20806002500000001</v>
      </c>
      <c r="O5523" s="2">
        <v>5.8999999999999997E-2</v>
      </c>
      <c r="P5523" s="2">
        <v>0.13600000000000001</v>
      </c>
      <c r="Q5523" s="2">
        <v>0.26</v>
      </c>
      <c r="R5523" s="2">
        <v>0.12</v>
      </c>
      <c r="S5523" s="2">
        <v>1.9E-2</v>
      </c>
    </row>
    <row r="5524" spans="1:19" x14ac:dyDescent="0.25">
      <c r="A5524">
        <v>5520</v>
      </c>
      <c r="B5524" s="2">
        <v>3.907148E-3</v>
      </c>
      <c r="C5524" s="2">
        <v>3.6603220999999998E-2</v>
      </c>
      <c r="D5524" s="2">
        <v>6.2165400000000002E-4</v>
      </c>
      <c r="E5524" s="2">
        <v>0.24916107400000001</v>
      </c>
      <c r="F5524" s="2">
        <v>0.138615601</v>
      </c>
      <c r="G5524" s="2">
        <v>7.2233820000000004E-2</v>
      </c>
      <c r="H5524" s="2">
        <v>3.0000000000000001E-3</v>
      </c>
      <c r="I5524" s="2">
        <v>8.6024218E-2</v>
      </c>
      <c r="J5524" s="2">
        <v>0.22904411799999999</v>
      </c>
      <c r="K5524" s="2">
        <v>1.1093749999999999E-2</v>
      </c>
      <c r="L5524" s="2">
        <v>0</v>
      </c>
      <c r="M5524" s="2">
        <v>9.2046023000000005E-2</v>
      </c>
      <c r="N5524" s="2">
        <v>0.19536595700000001</v>
      </c>
      <c r="O5524" s="2">
        <v>0.05</v>
      </c>
      <c r="P5524" s="2">
        <v>0.10299999999999999</v>
      </c>
      <c r="Q5524" s="2">
        <v>0.26700000000000002</v>
      </c>
      <c r="R5524" s="2">
        <v>0.16500000000000001</v>
      </c>
      <c r="S5524" s="2">
        <v>4.1000000000000002E-2</v>
      </c>
    </row>
    <row r="5525" spans="1:19" x14ac:dyDescent="0.25">
      <c r="A5525">
        <v>5521</v>
      </c>
      <c r="B5525" s="2">
        <v>1.608826E-3</v>
      </c>
      <c r="C5525" s="2">
        <v>2.4304539E-2</v>
      </c>
      <c r="D5525" s="2">
        <v>3.1082700000000001E-4</v>
      </c>
      <c r="E5525" s="2">
        <v>0.22399328900000001</v>
      </c>
      <c r="F5525" s="2">
        <v>0.26159522099999999</v>
      </c>
      <c r="G5525" s="2">
        <v>5.302714E-2</v>
      </c>
      <c r="H5525" s="2">
        <v>3.0000000000000001E-3</v>
      </c>
      <c r="I5525" s="2">
        <v>0.155398587</v>
      </c>
      <c r="J5525" s="2">
        <v>0.27279411799999997</v>
      </c>
      <c r="K5525" s="2">
        <v>3.7499999999999999E-3</v>
      </c>
      <c r="L5525" s="2">
        <v>0</v>
      </c>
      <c r="M5525" s="2">
        <v>8.8544271999999993E-2</v>
      </c>
      <c r="N5525" s="2">
        <v>0.14600537999999999</v>
      </c>
      <c r="O5525" s="2">
        <v>0.03</v>
      </c>
      <c r="P5525" s="2">
        <v>0.106</v>
      </c>
      <c r="Q5525" s="2">
        <v>0.24</v>
      </c>
      <c r="R5525" s="2">
        <v>0.13400000000000001</v>
      </c>
      <c r="S5525" s="2">
        <v>5.8999999999999997E-2</v>
      </c>
    </row>
    <row r="5526" spans="1:19" x14ac:dyDescent="0.25">
      <c r="A5526">
        <v>5522</v>
      </c>
      <c r="B5526" s="2">
        <v>6.8949699999999996E-4</v>
      </c>
      <c r="C5526" s="2">
        <v>7.6134699999999998E-3</v>
      </c>
      <c r="D5526" s="2">
        <v>6.2165400000000002E-4</v>
      </c>
      <c r="E5526" s="2">
        <v>0.207214765</v>
      </c>
      <c r="F5526" s="2">
        <v>0.16988756099999999</v>
      </c>
      <c r="G5526" s="2">
        <v>1.5031315E-2</v>
      </c>
      <c r="H5526" s="2">
        <v>3.0000000000000001E-3</v>
      </c>
      <c r="I5526" s="2">
        <v>0.34334006099999997</v>
      </c>
      <c r="J5526" s="2">
        <v>0.186764706</v>
      </c>
      <c r="K5526" s="2">
        <v>1.0781249999999999E-2</v>
      </c>
      <c r="L5526" s="2">
        <v>0</v>
      </c>
      <c r="M5526" s="2">
        <v>8.1540769999999999E-2</v>
      </c>
      <c r="N5526" s="2">
        <v>0.13892690299999999</v>
      </c>
      <c r="O5526" s="2">
        <v>2.5000000000000001E-2</v>
      </c>
      <c r="P5526" s="2">
        <v>0.152</v>
      </c>
      <c r="Q5526" s="2">
        <v>0.187</v>
      </c>
      <c r="R5526" s="2">
        <v>0.21199999999999999</v>
      </c>
      <c r="S5526" s="2">
        <v>8.3000000000000004E-2</v>
      </c>
    </row>
    <row r="5527" spans="1:19" x14ac:dyDescent="0.25">
      <c r="A5527">
        <v>5523</v>
      </c>
      <c r="B5527" s="2">
        <v>6.8949699999999996E-4</v>
      </c>
      <c r="C5527" s="2">
        <v>3.513909E-3</v>
      </c>
      <c r="D5527" s="2">
        <v>2.952858E-3</v>
      </c>
      <c r="E5527" s="2">
        <v>0.20637583900000001</v>
      </c>
      <c r="F5527" s="2">
        <v>0.120168658</v>
      </c>
      <c r="G5527" s="2">
        <v>4.1336116999999999E-2</v>
      </c>
      <c r="H5527" s="2">
        <v>3.0000000000000001E-3</v>
      </c>
      <c r="I5527" s="2">
        <v>0.32139253299999998</v>
      </c>
      <c r="J5527" s="2">
        <v>0.22242647099999999</v>
      </c>
      <c r="K5527" s="2">
        <v>8.1250000000000003E-3</v>
      </c>
      <c r="L5527" s="2">
        <v>0</v>
      </c>
      <c r="M5527" s="2">
        <v>5.1025513000000002E-2</v>
      </c>
      <c r="N5527" s="2">
        <v>0.111273654</v>
      </c>
      <c r="O5527" s="2">
        <v>2.8000000000000001E-2</v>
      </c>
      <c r="P5527" s="2">
        <v>0.19700000000000001</v>
      </c>
      <c r="Q5527" s="2">
        <v>0.112</v>
      </c>
      <c r="R5527" s="2">
        <v>0.23200000000000001</v>
      </c>
      <c r="S5527" s="2">
        <v>8.6999999999999994E-2</v>
      </c>
    </row>
    <row r="5528" spans="1:19" x14ac:dyDescent="0.25">
      <c r="A5528">
        <v>5524</v>
      </c>
      <c r="B5528" s="2">
        <v>6.8949699999999996E-4</v>
      </c>
      <c r="C5528" s="2">
        <v>1.5812592E-2</v>
      </c>
      <c r="D5528" s="2">
        <v>1.1500603999999999E-2</v>
      </c>
      <c r="E5528" s="2">
        <v>0.109899329</v>
      </c>
      <c r="F5528" s="2">
        <v>7.2909346E-2</v>
      </c>
      <c r="G5528" s="2">
        <v>3.4655532000000003E-2</v>
      </c>
      <c r="H5528" s="2">
        <v>3.0000000000000001E-3</v>
      </c>
      <c r="I5528" s="2">
        <v>0.203834511</v>
      </c>
      <c r="J5528" s="2">
        <v>0.19080882399999999</v>
      </c>
      <c r="K5528" s="2">
        <v>6.5624999999999998E-3</v>
      </c>
      <c r="L5528" s="2">
        <v>3.3678103000000001E-2</v>
      </c>
      <c r="M5528" s="2">
        <v>8.3041520999999993E-2</v>
      </c>
      <c r="N5528" s="2">
        <v>0.13425510800000001</v>
      </c>
      <c r="O5528" s="2">
        <v>4.5999999999999999E-2</v>
      </c>
      <c r="P5528" s="2">
        <v>0.27100000000000002</v>
      </c>
      <c r="Q5528" s="2">
        <v>8.5000000000000006E-2</v>
      </c>
      <c r="R5528" s="2">
        <v>0.14799999999999999</v>
      </c>
      <c r="S5528" s="2">
        <v>9.1999999999999998E-2</v>
      </c>
    </row>
    <row r="5529" spans="1:19" x14ac:dyDescent="0.25">
      <c r="A5529">
        <v>5525</v>
      </c>
      <c r="B5529" s="2">
        <v>6.8949699999999996E-4</v>
      </c>
      <c r="C5529" s="2">
        <v>2.6354319000000001E-2</v>
      </c>
      <c r="D5529" s="2">
        <v>2.8440684000000001E-2</v>
      </c>
      <c r="E5529" s="2">
        <v>9.6476510000000001E-2</v>
      </c>
      <c r="F5529" s="2">
        <v>8.8721012000000002E-2</v>
      </c>
      <c r="G5529" s="2">
        <v>3.7995824999999997E-2</v>
      </c>
      <c r="H5529" s="2">
        <v>3.0000000000000001E-3</v>
      </c>
      <c r="I5529" s="2">
        <v>0.14379414700000001</v>
      </c>
      <c r="J5529" s="2">
        <v>0.16801470600000001</v>
      </c>
      <c r="K5529" s="2">
        <v>8.2812500000000004E-3</v>
      </c>
      <c r="L5529" s="2">
        <v>0.28254288599999999</v>
      </c>
      <c r="M5529" s="2">
        <v>2.3011506000000001E-2</v>
      </c>
      <c r="N5529" s="2">
        <v>4.0111368000000001E-2</v>
      </c>
      <c r="O5529" s="2">
        <v>7.5999999999999998E-2</v>
      </c>
      <c r="P5529" s="2">
        <v>0.35499999999999998</v>
      </c>
      <c r="Q5529" s="2">
        <v>0.10199999999999999</v>
      </c>
      <c r="R5529" s="2">
        <v>9.7000000000000003E-2</v>
      </c>
      <c r="S5529" s="2">
        <v>9.4E-2</v>
      </c>
    </row>
    <row r="5530" spans="1:19" x14ac:dyDescent="0.25">
      <c r="A5530">
        <v>5526</v>
      </c>
      <c r="B5530" s="2">
        <v>1.7237419999999999E-3</v>
      </c>
      <c r="C5530" s="2">
        <v>1.1127379E-2</v>
      </c>
      <c r="D5530" s="2">
        <v>6.0455879999999997E-2</v>
      </c>
      <c r="E5530" s="2">
        <v>6.5436242000000006E-2</v>
      </c>
      <c r="F5530" s="2">
        <v>4.3569923000000003E-2</v>
      </c>
      <c r="G5530" s="2">
        <v>2.2129435999999999E-2</v>
      </c>
      <c r="H5530" s="2">
        <v>3.0000000000000001E-3</v>
      </c>
      <c r="I5530" s="2">
        <v>7.7699294000000002E-2</v>
      </c>
      <c r="J5530" s="2">
        <v>0.134191176</v>
      </c>
      <c r="K5530" s="2">
        <v>1.421875E-2</v>
      </c>
      <c r="L5530" s="2">
        <v>0.29275983900000002</v>
      </c>
      <c r="M5530" s="2">
        <v>1.3506753E-2</v>
      </c>
      <c r="N5530" s="2">
        <v>4.7661742999999999E-2</v>
      </c>
      <c r="O5530" s="2">
        <v>0.14199999999999999</v>
      </c>
      <c r="P5530" s="2">
        <v>0.311</v>
      </c>
      <c r="Q5530" s="2">
        <v>8.7999999999999995E-2</v>
      </c>
      <c r="R5530" s="2">
        <v>8.4000000000000005E-2</v>
      </c>
      <c r="S5530" s="2">
        <v>8.8999999999999996E-2</v>
      </c>
    </row>
    <row r="5531" spans="1:19" x14ac:dyDescent="0.25">
      <c r="A5531">
        <v>5527</v>
      </c>
      <c r="B5531" s="2">
        <v>2.5281539999999999E-3</v>
      </c>
      <c r="C5531" s="2">
        <v>1.7862372000000001E-2</v>
      </c>
      <c r="D5531" s="2">
        <v>0.29357623900000002</v>
      </c>
      <c r="E5531" s="2">
        <v>4.4463086999999998E-2</v>
      </c>
      <c r="F5531" s="2">
        <v>9.5748419000000001E-2</v>
      </c>
      <c r="G5531" s="2">
        <v>3.0480166999999999E-2</v>
      </c>
      <c r="H5531" s="2">
        <v>3.0000000000000001E-3</v>
      </c>
      <c r="I5531" s="2">
        <v>6.2058527000000002E-2</v>
      </c>
      <c r="J5531" s="2">
        <v>0.15257352900000001</v>
      </c>
      <c r="K5531" s="2">
        <v>8.7500000000000008E-3</v>
      </c>
      <c r="L5531" s="2">
        <v>0.25895560000000001</v>
      </c>
      <c r="M5531" s="2">
        <v>8.5042520000000003E-3</v>
      </c>
      <c r="N5531" s="2">
        <v>4.6859515999999997E-2</v>
      </c>
      <c r="O5531" s="2">
        <v>9.2999999999999999E-2</v>
      </c>
      <c r="P5531" s="2">
        <v>0.25600000000000001</v>
      </c>
      <c r="Q5531" s="2">
        <v>8.8999999999999996E-2</v>
      </c>
      <c r="R5531" s="2">
        <v>0.05</v>
      </c>
      <c r="S5531" s="2">
        <v>0.04</v>
      </c>
    </row>
    <row r="5532" spans="1:19" x14ac:dyDescent="0.25">
      <c r="A5532">
        <v>5528</v>
      </c>
      <c r="B5532" s="2">
        <v>6.8949699999999996E-4</v>
      </c>
      <c r="C5532" s="2">
        <v>1.9912151999999999E-2</v>
      </c>
      <c r="D5532" s="2">
        <v>0.37765498199999997</v>
      </c>
      <c r="E5532" s="2">
        <v>2.2651007000000001E-2</v>
      </c>
      <c r="F5532" s="2">
        <v>0.11050597299999999</v>
      </c>
      <c r="G5532" s="2">
        <v>2.2546973000000001E-2</v>
      </c>
      <c r="H5532" s="2">
        <v>2.3E-2</v>
      </c>
      <c r="I5532" s="2">
        <v>5.1210897999999998E-2</v>
      </c>
      <c r="J5532" s="2">
        <v>3.8235294000000003E-2</v>
      </c>
      <c r="K5532" s="2">
        <v>3.1250000000000002E-3</v>
      </c>
      <c r="L5532" s="2">
        <v>0.171796165</v>
      </c>
      <c r="M5532" s="2">
        <v>5.5027510000000002E-3</v>
      </c>
      <c r="N5532" s="2">
        <v>2.9021755E-2</v>
      </c>
      <c r="O5532" s="2">
        <v>0.151</v>
      </c>
      <c r="P5532" s="2">
        <v>0.246</v>
      </c>
      <c r="Q5532" s="2">
        <v>0.10199999999999999</v>
      </c>
      <c r="R5532" s="2">
        <v>8.5000000000000006E-2</v>
      </c>
      <c r="S5532" s="2">
        <v>4.1000000000000002E-2</v>
      </c>
    </row>
    <row r="5533" spans="1:19" x14ac:dyDescent="0.25">
      <c r="A5533">
        <v>5529</v>
      </c>
      <c r="B5533" s="2">
        <v>6.8949699999999996E-4</v>
      </c>
      <c r="C5533" s="2">
        <v>0.10717423099999999</v>
      </c>
      <c r="D5533" s="2">
        <v>0.22783629799999999</v>
      </c>
      <c r="E5533" s="2">
        <v>2.1812081000000001E-2</v>
      </c>
      <c r="F5533" s="2">
        <v>5.0421644000000002E-2</v>
      </c>
      <c r="G5533" s="2">
        <v>1.8789144000000001E-2</v>
      </c>
      <c r="H5533" s="2">
        <v>2.3E-2</v>
      </c>
      <c r="I5533" s="2">
        <v>1.0090817E-2</v>
      </c>
      <c r="J5533" s="2">
        <v>7.4632352999999998E-2</v>
      </c>
      <c r="K5533" s="2">
        <v>0</v>
      </c>
      <c r="L5533" s="2">
        <v>0.134712412</v>
      </c>
      <c r="M5533" s="2">
        <v>1.6508254E-2</v>
      </c>
      <c r="N5533" s="2">
        <v>3.3976687999999998E-2</v>
      </c>
      <c r="O5533" s="2">
        <v>0.158</v>
      </c>
      <c r="P5533" s="2">
        <v>0.161</v>
      </c>
      <c r="Q5533" s="2">
        <v>8.4000000000000005E-2</v>
      </c>
      <c r="R5533" s="2">
        <v>8.5999999999999993E-2</v>
      </c>
      <c r="S5533" s="2">
        <v>3.7999999999999999E-2</v>
      </c>
    </row>
    <row r="5534" spans="1:19" x14ac:dyDescent="0.25">
      <c r="A5534">
        <v>5530</v>
      </c>
      <c r="B5534" s="2">
        <v>6.8949699999999996E-4</v>
      </c>
      <c r="C5534" s="2">
        <v>9.9853586999999994E-2</v>
      </c>
      <c r="D5534" s="2">
        <v>0.14888620299999999</v>
      </c>
      <c r="E5534" s="2">
        <v>5.6208054E-2</v>
      </c>
      <c r="F5534" s="2">
        <v>2.9866479000000001E-2</v>
      </c>
      <c r="G5534" s="2">
        <v>1.9624216999999999E-2</v>
      </c>
      <c r="H5534" s="2">
        <v>6.4000000000000001E-2</v>
      </c>
      <c r="I5534" s="2">
        <v>5.0201816000000003E-2</v>
      </c>
      <c r="J5534" s="2">
        <v>2.2794117999999999E-2</v>
      </c>
      <c r="K5534" s="2">
        <v>9.5312499999999998E-3</v>
      </c>
      <c r="L5534" s="2">
        <v>0.161579213</v>
      </c>
      <c r="M5534" s="2">
        <v>4.3521760999999999E-2</v>
      </c>
      <c r="N5534" s="2">
        <v>2.8549855999999998E-2</v>
      </c>
      <c r="O5534" s="2">
        <v>0.157</v>
      </c>
      <c r="P5534" s="2">
        <v>0.129</v>
      </c>
      <c r="Q5534" s="2">
        <v>9.2999999999999999E-2</v>
      </c>
      <c r="R5534" s="2">
        <v>8.5999999999999993E-2</v>
      </c>
      <c r="S5534" s="2">
        <v>2.3E-2</v>
      </c>
    </row>
    <row r="5535" spans="1:19" x14ac:dyDescent="0.25">
      <c r="A5535">
        <v>5531</v>
      </c>
      <c r="B5535" s="2">
        <v>2.6430709999999999E-3</v>
      </c>
      <c r="C5535" s="2">
        <v>0.112737921</v>
      </c>
      <c r="D5535" s="2">
        <v>0.13536522200000001</v>
      </c>
      <c r="E5535" s="2">
        <v>8.0536913000000002E-2</v>
      </c>
      <c r="F5535" s="2">
        <v>1.9676738999999999E-2</v>
      </c>
      <c r="G5535" s="2">
        <v>8.1837161000000005E-2</v>
      </c>
      <c r="H5535" s="2">
        <v>0.14799999999999999</v>
      </c>
      <c r="I5535" s="2">
        <v>6.6599395000000006E-2</v>
      </c>
      <c r="J5535" s="2">
        <v>7.7573529000000002E-2</v>
      </c>
      <c r="K5535" s="2">
        <v>1.7656249999999998E-2</v>
      </c>
      <c r="L5535" s="2">
        <v>0.12336024199999999</v>
      </c>
      <c r="M5535" s="2">
        <v>8.7543772000000006E-2</v>
      </c>
      <c r="N5535" s="2">
        <v>3.4684536000000002E-2</v>
      </c>
      <c r="O5535" s="2">
        <v>0.16800000000000001</v>
      </c>
      <c r="P5535" s="2">
        <v>0.128</v>
      </c>
      <c r="Q5535" s="2">
        <v>0.13100000000000001</v>
      </c>
      <c r="R5535" s="2">
        <v>0.121</v>
      </c>
      <c r="S5535" s="2">
        <v>1.9E-2</v>
      </c>
    </row>
    <row r="5536" spans="1:19" x14ac:dyDescent="0.25">
      <c r="A5536">
        <v>5532</v>
      </c>
      <c r="B5536" s="2">
        <v>6.8949699999999996E-4</v>
      </c>
      <c r="C5536" s="2">
        <v>0.109224012</v>
      </c>
      <c r="D5536" s="2">
        <v>0.202970126</v>
      </c>
      <c r="E5536" s="2">
        <v>9.3959732000000004E-2</v>
      </c>
      <c r="F5536" s="2">
        <v>6.6584679999999993E-2</v>
      </c>
      <c r="G5536" s="2">
        <v>0.13319415400000001</v>
      </c>
      <c r="H5536" s="2">
        <v>0.129</v>
      </c>
      <c r="I5536" s="2">
        <v>6.7103935000000003E-2</v>
      </c>
      <c r="J5536" s="2">
        <v>0.13455882399999999</v>
      </c>
      <c r="K5536" s="2">
        <v>6.4375000000000002E-2</v>
      </c>
      <c r="L5536" s="2">
        <v>9.8511604000000003E-2</v>
      </c>
      <c r="M5536" s="2">
        <v>0.18259129599999999</v>
      </c>
      <c r="N5536" s="2">
        <v>4.9596527000000001E-2</v>
      </c>
      <c r="O5536" s="2">
        <v>0.151</v>
      </c>
      <c r="P5536" s="2">
        <v>0.129</v>
      </c>
      <c r="Q5536" s="2">
        <v>0.17299999999999999</v>
      </c>
      <c r="R5536" s="2">
        <v>0.13500000000000001</v>
      </c>
      <c r="S5536" s="2">
        <v>1.2E-2</v>
      </c>
    </row>
    <row r="5537" spans="1:19" x14ac:dyDescent="0.25">
      <c r="A5537">
        <v>5533</v>
      </c>
      <c r="B5537" s="2">
        <v>6.8949699999999996E-4</v>
      </c>
      <c r="C5537" s="2">
        <v>0.120644217</v>
      </c>
      <c r="D5537" s="2">
        <v>0.104282507</v>
      </c>
      <c r="E5537" s="2">
        <v>6.7953020000000003E-2</v>
      </c>
      <c r="F5537" s="2">
        <v>0.19782150400000001</v>
      </c>
      <c r="G5537" s="2">
        <v>0.228810021</v>
      </c>
      <c r="H5537" s="2">
        <v>0.13400000000000001</v>
      </c>
      <c r="I5537" s="2">
        <v>7.8456104999999998E-2</v>
      </c>
      <c r="J5537" s="2">
        <v>0.178308824</v>
      </c>
      <c r="K5537" s="2">
        <v>0.16359375000000001</v>
      </c>
      <c r="L5537" s="2">
        <v>4.0363269E-2</v>
      </c>
      <c r="M5537" s="2">
        <v>0.224112056</v>
      </c>
      <c r="N5537" s="2">
        <v>1.4676042E-2</v>
      </c>
      <c r="O5537" s="2">
        <v>0.127</v>
      </c>
      <c r="P5537" s="2">
        <v>0.22500000000000001</v>
      </c>
      <c r="Q5537" s="2">
        <v>0.253</v>
      </c>
      <c r="R5537" s="2">
        <v>0.17599999999999999</v>
      </c>
      <c r="S5537" s="2">
        <v>6.0000000000000001E-3</v>
      </c>
    </row>
    <row r="5538" spans="1:19" x14ac:dyDescent="0.25">
      <c r="A5538">
        <v>5534</v>
      </c>
      <c r="B5538" s="2">
        <v>5.9756380000000001E-3</v>
      </c>
      <c r="C5538" s="2">
        <v>0.14963396800000001</v>
      </c>
      <c r="D5538" s="2">
        <v>0.12060093199999999</v>
      </c>
      <c r="E5538" s="2">
        <v>0.12667785200000001</v>
      </c>
      <c r="F5538" s="2">
        <v>0.13773717499999999</v>
      </c>
      <c r="G5538" s="2">
        <v>0.23590814199999999</v>
      </c>
      <c r="H5538" s="2">
        <v>0.13300000000000001</v>
      </c>
      <c r="I5538" s="2">
        <v>6.9122099000000006E-2</v>
      </c>
      <c r="J5538" s="2">
        <v>0.22426470600000001</v>
      </c>
      <c r="K5538" s="2">
        <v>0.20468749999999999</v>
      </c>
      <c r="L5538" s="2">
        <v>6.8491422999999996E-2</v>
      </c>
      <c r="M5538" s="2">
        <v>0.264132066</v>
      </c>
      <c r="N5538" s="2">
        <v>2.9116133999999998E-2</v>
      </c>
      <c r="O5538" s="2">
        <v>0.122</v>
      </c>
      <c r="P5538" s="2">
        <v>0.31</v>
      </c>
      <c r="Q5538" s="2">
        <v>0.29399999999999998</v>
      </c>
      <c r="R5538" s="2">
        <v>0.17199999999999999</v>
      </c>
      <c r="S5538" s="2">
        <v>1.7999999999999999E-2</v>
      </c>
    </row>
    <row r="5539" spans="1:19" x14ac:dyDescent="0.25">
      <c r="A5539">
        <v>5535</v>
      </c>
      <c r="B5539" s="2">
        <v>1.2985521E-2</v>
      </c>
      <c r="C5539" s="2">
        <v>0.10834553399999999</v>
      </c>
      <c r="D5539" s="2">
        <v>9.8532204999999998E-2</v>
      </c>
      <c r="E5539" s="2">
        <v>0.101510067</v>
      </c>
      <c r="F5539" s="2">
        <v>0.12596626799999999</v>
      </c>
      <c r="G5539" s="2">
        <v>0.26054279699999999</v>
      </c>
      <c r="H5539" s="2">
        <v>4.9000000000000002E-2</v>
      </c>
      <c r="I5539" s="2">
        <v>0.11099899100000001</v>
      </c>
      <c r="J5539" s="2">
        <v>0.16948529400000001</v>
      </c>
      <c r="K5539" s="2">
        <v>0.21968750000000001</v>
      </c>
      <c r="L5539" s="2">
        <v>2.8758829E-2</v>
      </c>
      <c r="M5539" s="2">
        <v>0.38019009500000001</v>
      </c>
      <c r="N5539" s="2">
        <v>1.9159077E-2</v>
      </c>
      <c r="O5539" s="2">
        <v>0.13300000000000001</v>
      </c>
      <c r="P5539" s="2">
        <v>0.39100000000000001</v>
      </c>
      <c r="Q5539" s="2">
        <v>0.32900000000000001</v>
      </c>
      <c r="R5539" s="2">
        <v>0.14899999999999999</v>
      </c>
      <c r="S5539" s="2">
        <v>4.2000000000000003E-2</v>
      </c>
    </row>
    <row r="5540" spans="1:19" x14ac:dyDescent="0.25">
      <c r="A5540">
        <v>5536</v>
      </c>
      <c r="B5540" s="2">
        <v>7.9177201000000003E-2</v>
      </c>
      <c r="C5540" s="2">
        <v>5.0658858000000001E-2</v>
      </c>
      <c r="D5540" s="2">
        <v>6.9625280999999997E-2</v>
      </c>
      <c r="E5540" s="2">
        <v>8.7248322000000003E-2</v>
      </c>
      <c r="F5540" s="2">
        <v>0.183063949</v>
      </c>
      <c r="G5540" s="2">
        <v>0.19415448900000001</v>
      </c>
      <c r="H5540" s="2">
        <v>7.1999999999999995E-2</v>
      </c>
      <c r="I5540" s="2">
        <v>0.123107972</v>
      </c>
      <c r="J5540" s="2">
        <v>0.15441176500000001</v>
      </c>
      <c r="K5540" s="2">
        <v>0.26578125000000002</v>
      </c>
      <c r="L5540" s="2">
        <v>1.513623E-3</v>
      </c>
      <c r="M5540" s="2">
        <v>0.35917958999999999</v>
      </c>
      <c r="N5540" s="2">
        <v>1.7601812000000001E-2</v>
      </c>
      <c r="O5540" s="2">
        <v>0.14699999999999999</v>
      </c>
      <c r="P5540" s="2">
        <v>0.42799999999999999</v>
      </c>
      <c r="Q5540" s="2">
        <v>0.33200000000000002</v>
      </c>
      <c r="R5540" s="2">
        <v>0.125</v>
      </c>
      <c r="S5540" s="2">
        <v>5.8000000000000003E-2</v>
      </c>
    </row>
    <row r="5541" spans="1:19" x14ac:dyDescent="0.25">
      <c r="A5541">
        <v>5537</v>
      </c>
      <c r="B5541" s="2">
        <v>0.13571592699999999</v>
      </c>
      <c r="C5541" s="2">
        <v>5.6808198999999997E-2</v>
      </c>
      <c r="D5541" s="2">
        <v>8.6099119000000002E-2</v>
      </c>
      <c r="E5541" s="2">
        <v>0.112416107</v>
      </c>
      <c r="F5541" s="2">
        <v>0.156535488</v>
      </c>
      <c r="G5541" s="2">
        <v>0.16910229600000001</v>
      </c>
      <c r="H5541" s="2">
        <v>3.5999999999999997E-2</v>
      </c>
      <c r="I5541" s="2">
        <v>0.111251261</v>
      </c>
      <c r="J5541" s="2">
        <v>0.21544117600000001</v>
      </c>
      <c r="K5541" s="2">
        <v>0.28703125000000002</v>
      </c>
      <c r="L5541" s="2">
        <v>2.7497476999999999E-2</v>
      </c>
      <c r="M5541" s="2">
        <v>0.34067033499999999</v>
      </c>
      <c r="N5541" s="2">
        <v>3.3693549000000003E-2</v>
      </c>
      <c r="O5541" s="2">
        <v>0.14599999999999999</v>
      </c>
      <c r="P5541" s="2">
        <v>0.42099999999999999</v>
      </c>
      <c r="Q5541" s="2">
        <v>0.29199999999999998</v>
      </c>
      <c r="R5541" s="2">
        <v>0.14199999999999999</v>
      </c>
      <c r="S5541" s="2">
        <v>6.9000000000000006E-2</v>
      </c>
    </row>
    <row r="5542" spans="1:19" x14ac:dyDescent="0.25">
      <c r="A5542">
        <v>5538</v>
      </c>
      <c r="B5542" s="2">
        <v>0.103309584</v>
      </c>
      <c r="C5542" s="2">
        <v>2.3426060000000001E-3</v>
      </c>
      <c r="D5542" s="2">
        <v>6.5739940999999996E-2</v>
      </c>
      <c r="E5542" s="2">
        <v>7.2147650999999993E-2</v>
      </c>
      <c r="F5542" s="2">
        <v>0.14494026700000001</v>
      </c>
      <c r="G5542" s="2">
        <v>0.10814196199999999</v>
      </c>
      <c r="H5542" s="2">
        <v>0.04</v>
      </c>
      <c r="I5542" s="2">
        <v>0.140766902</v>
      </c>
      <c r="J5542" s="2">
        <v>0.19816176499999999</v>
      </c>
      <c r="K5542" s="2">
        <v>0.31890625</v>
      </c>
      <c r="L5542" s="2">
        <v>4.7931379999999997E-3</v>
      </c>
      <c r="M5542" s="2">
        <v>0.31265632799999998</v>
      </c>
      <c r="N5542" s="2">
        <v>2.2603936000000002E-2</v>
      </c>
      <c r="O5542" s="2">
        <v>0.115</v>
      </c>
      <c r="P5542" s="2">
        <v>0.38400000000000001</v>
      </c>
      <c r="Q5542" s="2">
        <v>0.26</v>
      </c>
      <c r="R5542" s="2">
        <v>0.13800000000000001</v>
      </c>
      <c r="S5542" s="2">
        <v>0.09</v>
      </c>
    </row>
    <row r="5543" spans="1:19" x14ac:dyDescent="0.25">
      <c r="A5543">
        <v>5539</v>
      </c>
      <c r="B5543" s="2">
        <v>6.8604918000000001E-2</v>
      </c>
      <c r="C5543" s="2">
        <v>1.7569549999999999E-3</v>
      </c>
      <c r="D5543" s="2">
        <v>1.554136E-3</v>
      </c>
      <c r="E5543" s="2">
        <v>7.1308725000000003E-2</v>
      </c>
      <c r="F5543" s="2">
        <v>6.3773716999999994E-2</v>
      </c>
      <c r="G5543" s="2">
        <v>8.9770354999999996E-2</v>
      </c>
      <c r="H5543" s="2">
        <v>5.0000000000000001E-3</v>
      </c>
      <c r="I5543" s="2">
        <v>0.17961654899999999</v>
      </c>
      <c r="J5543" s="2">
        <v>0.21249999999999999</v>
      </c>
      <c r="K5543" s="2">
        <v>0.23499999999999999</v>
      </c>
      <c r="L5543" s="2">
        <v>1.2613500000000001E-4</v>
      </c>
      <c r="M5543" s="2">
        <v>0.20110054999999999</v>
      </c>
      <c r="N5543" s="2">
        <v>4.4405644000000001E-2</v>
      </c>
      <c r="O5543" s="2">
        <v>7.4999999999999997E-2</v>
      </c>
      <c r="P5543" s="2">
        <v>0.36199999999999999</v>
      </c>
      <c r="Q5543" s="2">
        <v>0.217</v>
      </c>
      <c r="R5543" s="2">
        <v>0.104</v>
      </c>
      <c r="S5543" s="2">
        <v>2.1999999999999999E-2</v>
      </c>
    </row>
    <row r="5544" spans="1:19" x14ac:dyDescent="0.25">
      <c r="A5544">
        <v>5540</v>
      </c>
      <c r="B5544" s="2">
        <v>1.9765570999999999E-2</v>
      </c>
      <c r="C5544" s="2">
        <v>7.0278179999999999E-3</v>
      </c>
      <c r="D5544" s="2">
        <v>3.8076325000000001E-2</v>
      </c>
      <c r="E5544" s="2">
        <v>7.4664430000000004E-2</v>
      </c>
      <c r="F5544" s="2">
        <v>0.15776528500000001</v>
      </c>
      <c r="G5544" s="2">
        <v>6.4718162999999995E-2</v>
      </c>
      <c r="H5544" s="2">
        <v>3.0000000000000001E-3</v>
      </c>
      <c r="I5544" s="2">
        <v>0.17431886999999999</v>
      </c>
      <c r="J5544" s="2">
        <v>0.233088235</v>
      </c>
      <c r="K5544" s="2">
        <v>0.11484374999999999</v>
      </c>
      <c r="L5544" s="2">
        <v>0</v>
      </c>
      <c r="M5544" s="2">
        <v>0.19859930000000001</v>
      </c>
      <c r="N5544" s="2">
        <v>0.14756264499999999</v>
      </c>
      <c r="O5544" s="2">
        <v>0.112</v>
      </c>
      <c r="P5544" s="2">
        <v>0.48599999999999999</v>
      </c>
      <c r="Q5544" s="2">
        <v>0.216</v>
      </c>
      <c r="R5544" s="2">
        <v>0.11799999999999999</v>
      </c>
      <c r="S5544" s="2">
        <v>1.4999999999999999E-2</v>
      </c>
    </row>
    <row r="5545" spans="1:19" x14ac:dyDescent="0.25">
      <c r="A5545">
        <v>5541</v>
      </c>
      <c r="B5545" s="2">
        <v>2.9878190000000001E-3</v>
      </c>
      <c r="C5545" s="2">
        <v>1.9033675E-2</v>
      </c>
      <c r="D5545" s="2">
        <v>6.7138663000000001E-2</v>
      </c>
      <c r="E5545" s="2">
        <v>2.4328859000000001E-2</v>
      </c>
      <c r="F5545" s="2">
        <v>0.197645819</v>
      </c>
      <c r="G5545" s="2">
        <v>3.5908141999999997E-2</v>
      </c>
      <c r="H5545" s="2">
        <v>3.0000000000000001E-3</v>
      </c>
      <c r="I5545" s="2">
        <v>0.18642785100000001</v>
      </c>
      <c r="J5545" s="2">
        <v>0.13750000000000001</v>
      </c>
      <c r="K5545" s="2">
        <v>6.4687499999999995E-2</v>
      </c>
      <c r="L5545" s="2">
        <v>0</v>
      </c>
      <c r="M5545" s="2">
        <v>0.135567784</v>
      </c>
      <c r="N5545" s="2">
        <v>2.0244443000000001E-2</v>
      </c>
      <c r="O5545" s="2">
        <v>0.15</v>
      </c>
      <c r="P5545" s="2">
        <v>0.52900000000000003</v>
      </c>
      <c r="Q5545" s="2">
        <v>0.158</v>
      </c>
      <c r="R5545" s="2">
        <v>0.09</v>
      </c>
      <c r="S5545" s="2">
        <v>2.9000000000000001E-2</v>
      </c>
    </row>
    <row r="5546" spans="1:19" x14ac:dyDescent="0.25">
      <c r="A5546">
        <v>5542</v>
      </c>
      <c r="B5546" s="2">
        <v>2.9878190000000001E-3</v>
      </c>
      <c r="C5546" s="2">
        <v>1.0541728E-2</v>
      </c>
      <c r="D5546" s="2">
        <v>9.3403556999999998E-2</v>
      </c>
      <c r="E5546" s="2">
        <v>1.6778520000000001E-3</v>
      </c>
      <c r="F5546" s="2">
        <v>0.17638791300000001</v>
      </c>
      <c r="G5546" s="2">
        <v>1.6283925000000001E-2</v>
      </c>
      <c r="H5546" s="2">
        <v>3.0000000000000001E-3</v>
      </c>
      <c r="I5546" s="2">
        <v>0.20610494500000001</v>
      </c>
      <c r="J5546" s="2">
        <v>0.124264706</v>
      </c>
      <c r="K5546" s="2">
        <v>0.12421875</v>
      </c>
      <c r="L5546" s="2">
        <v>1.2613500000000001E-4</v>
      </c>
      <c r="M5546" s="2">
        <v>2.8014007E-2</v>
      </c>
      <c r="N5546" s="2">
        <v>5.8987309999999999E-3</v>
      </c>
      <c r="O5546" s="2">
        <v>0.17100000000000001</v>
      </c>
      <c r="P5546" s="2">
        <v>0.52</v>
      </c>
      <c r="Q5546" s="2">
        <v>0.106</v>
      </c>
      <c r="R5546" s="2">
        <v>6.7000000000000004E-2</v>
      </c>
      <c r="S5546" s="2">
        <v>5.6000000000000001E-2</v>
      </c>
    </row>
    <row r="5547" spans="1:19" x14ac:dyDescent="0.25">
      <c r="A5547">
        <v>5543</v>
      </c>
      <c r="B5547" s="2">
        <v>2.9878190000000001E-3</v>
      </c>
      <c r="C5547" s="2">
        <v>3.9824304999999997E-2</v>
      </c>
      <c r="D5547" s="2">
        <v>8.9051977000000004E-2</v>
      </c>
      <c r="E5547" s="2">
        <v>1.6778520000000001E-3</v>
      </c>
      <c r="F5547" s="2">
        <v>5.0070273999999998E-2</v>
      </c>
      <c r="G5547" s="2">
        <v>1.1273485999999999E-2</v>
      </c>
      <c r="H5547" s="2">
        <v>3.0000000000000001E-3</v>
      </c>
      <c r="I5547" s="2">
        <v>0.125882947</v>
      </c>
      <c r="J5547" s="2">
        <v>9.0441175999999998E-2</v>
      </c>
      <c r="K5547" s="2">
        <v>0.21062500000000001</v>
      </c>
      <c r="L5547" s="2">
        <v>1.5640767E-2</v>
      </c>
      <c r="M5547" s="2">
        <v>5.0025010000000003E-3</v>
      </c>
      <c r="N5547" s="2">
        <v>9.4400000000000004E-5</v>
      </c>
      <c r="O5547" s="2">
        <v>0.214</v>
      </c>
      <c r="P5547" s="2">
        <v>0.48499999999999999</v>
      </c>
      <c r="Q5547" s="2">
        <v>5.3999999999999999E-2</v>
      </c>
      <c r="R5547" s="2">
        <v>5.3999999999999999E-2</v>
      </c>
      <c r="S5547" s="2">
        <v>6.6000000000000003E-2</v>
      </c>
    </row>
    <row r="5548" spans="1:19" x14ac:dyDescent="0.25">
      <c r="A5548">
        <v>5544</v>
      </c>
      <c r="B5548" s="2">
        <v>4.4817279999999999E-3</v>
      </c>
      <c r="C5548" s="2">
        <v>9.2240116999999996E-2</v>
      </c>
      <c r="D5548" s="2">
        <v>7.2888965999999999E-2</v>
      </c>
      <c r="E5548" s="2">
        <v>1.6778520000000001E-3</v>
      </c>
      <c r="F5548" s="2">
        <v>5.4111033000000003E-2</v>
      </c>
      <c r="G5548" s="2">
        <v>3.7160751999999998E-2</v>
      </c>
      <c r="H5548" s="2">
        <v>3.0000000000000001E-3</v>
      </c>
      <c r="I5548" s="2">
        <v>7.4419778000000006E-2</v>
      </c>
      <c r="J5548" s="2">
        <v>3.8235294000000003E-2</v>
      </c>
      <c r="K5548" s="2">
        <v>0.19765625000000001</v>
      </c>
      <c r="L5548" s="2">
        <v>9.3340061000000002E-2</v>
      </c>
      <c r="M5548" s="2">
        <v>9.504752E-3</v>
      </c>
      <c r="N5548" s="2">
        <v>3.2560990000000001E-3</v>
      </c>
      <c r="O5548" s="2">
        <v>0.24099999999999999</v>
      </c>
      <c r="P5548" s="2">
        <v>0.41</v>
      </c>
      <c r="Q5548" s="2">
        <v>3.1E-2</v>
      </c>
      <c r="R5548" s="2">
        <v>2.5999999999999999E-2</v>
      </c>
      <c r="S5548" s="2">
        <v>0.04</v>
      </c>
    </row>
    <row r="5549" spans="1:19" x14ac:dyDescent="0.25">
      <c r="A5549">
        <v>5545</v>
      </c>
      <c r="B5549" s="2">
        <v>2.0684899999999999E-2</v>
      </c>
      <c r="C5549" s="2">
        <v>6.4421669000000001E-2</v>
      </c>
      <c r="D5549" s="2">
        <v>3.1082700000000001E-4</v>
      </c>
      <c r="E5549" s="2">
        <v>5.2013423000000003E-2</v>
      </c>
      <c r="F5549" s="2">
        <v>6.0435699000000002E-2</v>
      </c>
      <c r="G5549" s="2">
        <v>0.10814196199999999</v>
      </c>
      <c r="H5549" s="2">
        <v>3.0000000000000001E-3</v>
      </c>
      <c r="I5549" s="2">
        <v>1.5388496E-2</v>
      </c>
      <c r="J5549" s="2">
        <v>5.7720588000000003E-2</v>
      </c>
      <c r="K5549" s="2">
        <v>0.42078125</v>
      </c>
      <c r="L5549" s="2">
        <v>8.8925327999999998E-2</v>
      </c>
      <c r="M5549" s="2">
        <v>5.9529764999999998E-2</v>
      </c>
      <c r="N5549" s="2">
        <v>1.4204143000000001E-2</v>
      </c>
      <c r="O5549" s="2">
        <v>0.22500000000000001</v>
      </c>
      <c r="P5549" s="2">
        <v>0.29299999999999998</v>
      </c>
      <c r="Q5549" s="2">
        <v>2.1999999999999999E-2</v>
      </c>
      <c r="R5549" s="2">
        <v>2E-3</v>
      </c>
      <c r="S5549" s="2">
        <v>8.0000000000000002E-3</v>
      </c>
    </row>
    <row r="5550" spans="1:19" x14ac:dyDescent="0.25">
      <c r="A5550">
        <v>5546</v>
      </c>
      <c r="B5550" s="2">
        <v>2.4477131999999999E-2</v>
      </c>
      <c r="C5550" s="2">
        <v>4.8901902999999997E-2</v>
      </c>
      <c r="D5550" s="2">
        <v>3.1082700000000001E-4</v>
      </c>
      <c r="E5550" s="2">
        <v>7.0469799E-2</v>
      </c>
      <c r="F5550" s="2">
        <v>0.10400562200000001</v>
      </c>
      <c r="G5550" s="2">
        <v>0.14321503099999999</v>
      </c>
      <c r="H5550" s="2">
        <v>3.0000000000000001E-3</v>
      </c>
      <c r="I5550" s="2">
        <v>5.3733601999999998E-2</v>
      </c>
      <c r="J5550" s="2">
        <v>0.10625</v>
      </c>
      <c r="K5550" s="2">
        <v>0.43562499999999998</v>
      </c>
      <c r="L5550" s="2">
        <v>0.111125126</v>
      </c>
      <c r="M5550" s="2">
        <v>6.5032515999999999E-2</v>
      </c>
      <c r="N5550" s="2">
        <v>2.548252E-3</v>
      </c>
      <c r="O5550" s="2">
        <v>0.20799999999999999</v>
      </c>
      <c r="P5550" s="2">
        <v>0.192</v>
      </c>
      <c r="Q5550" s="2">
        <v>7.0000000000000007E-2</v>
      </c>
      <c r="R5550" s="2">
        <v>3.0000000000000001E-3</v>
      </c>
      <c r="S5550" s="2">
        <v>1.0999999999999999E-2</v>
      </c>
    </row>
    <row r="5551" spans="1:19" x14ac:dyDescent="0.25">
      <c r="A5551">
        <v>5547</v>
      </c>
      <c r="B5551" s="2">
        <v>1.3445185E-2</v>
      </c>
      <c r="C5551" s="2">
        <v>9.0775990000000004E-3</v>
      </c>
      <c r="D5551" s="2">
        <v>6.2165400000000002E-4</v>
      </c>
      <c r="E5551" s="2">
        <v>4.7818791999999999E-2</v>
      </c>
      <c r="F5551" s="2">
        <v>7.3085031999999994E-2</v>
      </c>
      <c r="G5551" s="2">
        <v>0.1782881</v>
      </c>
      <c r="H5551" s="2">
        <v>3.0000000000000001E-3</v>
      </c>
      <c r="I5551" s="2">
        <v>0.10443996</v>
      </c>
      <c r="J5551" s="2">
        <v>5.9926471000000002E-2</v>
      </c>
      <c r="K5551" s="2">
        <v>0.58546874999999998</v>
      </c>
      <c r="L5551" s="2">
        <v>0.15981332000000001</v>
      </c>
      <c r="M5551" s="2">
        <v>0.102051026</v>
      </c>
      <c r="N5551" s="2">
        <v>1.2222169999999999E-2</v>
      </c>
      <c r="O5551" s="2">
        <v>0.188</v>
      </c>
      <c r="P5551" s="2">
        <v>0.16800000000000001</v>
      </c>
      <c r="Q5551" s="2">
        <v>0.107</v>
      </c>
      <c r="R5551" s="2">
        <v>6.0000000000000001E-3</v>
      </c>
      <c r="S5551" s="2">
        <v>2.3E-2</v>
      </c>
    </row>
    <row r="5552" spans="1:19" x14ac:dyDescent="0.25">
      <c r="A5552">
        <v>5548</v>
      </c>
      <c r="B5552" s="2">
        <v>1.7122500999999998E-2</v>
      </c>
      <c r="C5552" s="2">
        <v>6.7349929999999999E-3</v>
      </c>
      <c r="D5552" s="2">
        <v>3.1082700000000001E-4</v>
      </c>
      <c r="E5552" s="2">
        <v>8.4731544000000006E-2</v>
      </c>
      <c r="F5552" s="2">
        <v>0.100316233</v>
      </c>
      <c r="G5552" s="2">
        <v>0.18914405000000001</v>
      </c>
      <c r="H5552" s="2">
        <v>7.5999999999999998E-2</v>
      </c>
      <c r="I5552" s="2">
        <v>7.4167507999999993E-2</v>
      </c>
      <c r="J5552" s="2">
        <v>9.8897058999999995E-2</v>
      </c>
      <c r="K5552" s="2">
        <v>0.7734375</v>
      </c>
      <c r="L5552" s="2">
        <v>4.9949545999999997E-2</v>
      </c>
      <c r="M5552" s="2">
        <v>5.2526262999999997E-2</v>
      </c>
      <c r="N5552" s="2">
        <v>1.4676042E-2</v>
      </c>
      <c r="O5552" s="2">
        <v>0.23899999999999999</v>
      </c>
      <c r="P5552" s="2">
        <v>0.129</v>
      </c>
      <c r="Q5552" s="2">
        <v>0.219</v>
      </c>
      <c r="R5552" s="2">
        <v>2.3E-2</v>
      </c>
      <c r="S5552" s="2">
        <v>2.4E-2</v>
      </c>
    </row>
    <row r="5553" spans="1:19" x14ac:dyDescent="0.25">
      <c r="A5553">
        <v>5549</v>
      </c>
      <c r="B5553" s="2">
        <v>2.1834060999999998E-2</v>
      </c>
      <c r="C5553" s="2">
        <v>1.7569549999999999E-3</v>
      </c>
      <c r="D5553" s="2">
        <v>1.8960456000000001E-2</v>
      </c>
      <c r="E5553" s="2">
        <v>6.7953020000000003E-2</v>
      </c>
      <c r="F5553" s="2">
        <v>3.6366831000000002E-2</v>
      </c>
      <c r="G5553" s="2">
        <v>9.8538622000000006E-2</v>
      </c>
      <c r="H5553" s="2">
        <v>6.8000000000000005E-2</v>
      </c>
      <c r="I5553" s="2">
        <v>3.2290616000000001E-2</v>
      </c>
      <c r="J5553" s="2">
        <v>0.18455882400000001</v>
      </c>
      <c r="K5553" s="2">
        <v>0.66828125000000005</v>
      </c>
      <c r="L5553" s="2">
        <v>7.4419780000000001E-3</v>
      </c>
      <c r="M5553" s="2">
        <v>0.27463731899999999</v>
      </c>
      <c r="N5553" s="2">
        <v>8.3290076000000005E-2</v>
      </c>
      <c r="O5553" s="2">
        <v>0.13600000000000001</v>
      </c>
      <c r="P5553" s="2">
        <v>0.107</v>
      </c>
      <c r="Q5553" s="2">
        <v>0.35</v>
      </c>
      <c r="R5553" s="2">
        <v>5.2999999999999999E-2</v>
      </c>
      <c r="S5553" s="2">
        <v>3.7999999999999999E-2</v>
      </c>
    </row>
    <row r="5554" spans="1:19" x14ac:dyDescent="0.25">
      <c r="A5554">
        <v>5550</v>
      </c>
      <c r="B5554" s="2">
        <v>8.388876E-3</v>
      </c>
      <c r="C5554" s="2">
        <v>4.6852120000000002E-3</v>
      </c>
      <c r="D5554" s="2">
        <v>6.9159040000000005E-2</v>
      </c>
      <c r="E5554" s="2">
        <v>0.119127517</v>
      </c>
      <c r="F5554" s="2">
        <v>4.2867181999999997E-2</v>
      </c>
      <c r="G5554" s="2">
        <v>0.16659707700000001</v>
      </c>
      <c r="H5554" s="2">
        <v>9.6000000000000002E-2</v>
      </c>
      <c r="I5554" s="2">
        <v>5.3229062000000001E-2</v>
      </c>
      <c r="J5554" s="2">
        <v>0.23639705899999999</v>
      </c>
      <c r="K5554" s="2">
        <v>0.36531249999999998</v>
      </c>
      <c r="L5554" s="2">
        <v>1.9424823000000001E-2</v>
      </c>
      <c r="M5554" s="2">
        <v>0.50075037499999997</v>
      </c>
      <c r="N5554" s="2">
        <v>8.5036100000000003E-2</v>
      </c>
      <c r="O5554" s="2">
        <v>8.7999999999999995E-2</v>
      </c>
      <c r="P5554" s="2">
        <v>0.13600000000000001</v>
      </c>
      <c r="Q5554" s="2">
        <v>0.49099999999999999</v>
      </c>
      <c r="R5554" s="2">
        <v>7.0999999999999994E-2</v>
      </c>
      <c r="S5554" s="2">
        <v>4.8000000000000001E-2</v>
      </c>
    </row>
    <row r="5555" spans="1:19" x14ac:dyDescent="0.25">
      <c r="A5555">
        <v>5551</v>
      </c>
      <c r="B5555" s="2">
        <v>2.7005286E-2</v>
      </c>
      <c r="C5555" s="2">
        <v>1.8155198000000001E-2</v>
      </c>
      <c r="D5555" s="2">
        <v>3.3103091000000001E-2</v>
      </c>
      <c r="E5555" s="2">
        <v>0.16946308700000001</v>
      </c>
      <c r="F5555" s="2">
        <v>0.114019677</v>
      </c>
      <c r="G5555" s="2">
        <v>0.36784968699999998</v>
      </c>
      <c r="H5555" s="2">
        <v>8.5000000000000006E-2</v>
      </c>
      <c r="I5555" s="2">
        <v>0.124621594</v>
      </c>
      <c r="J5555" s="2">
        <v>0.303676471</v>
      </c>
      <c r="K5555" s="2">
        <v>0.239375</v>
      </c>
      <c r="L5555" s="2">
        <v>7.6816346999999993E-2</v>
      </c>
      <c r="M5555" s="2">
        <v>0.64082041000000001</v>
      </c>
      <c r="N5555" s="2">
        <v>0.17969892900000001</v>
      </c>
      <c r="O5555" s="2">
        <v>0.16300000000000001</v>
      </c>
      <c r="P5555" s="2">
        <v>0.29099999999999998</v>
      </c>
      <c r="Q5555" s="2">
        <v>0.84299999999999997</v>
      </c>
      <c r="R5555" s="2">
        <v>0.16500000000000001</v>
      </c>
      <c r="S5555" s="2">
        <v>0.13800000000000001</v>
      </c>
    </row>
    <row r="5556" spans="1:19" x14ac:dyDescent="0.25">
      <c r="A5556">
        <v>5552</v>
      </c>
      <c r="B5556" s="2">
        <v>4.1139967999999999E-2</v>
      </c>
      <c r="C5556" s="2">
        <v>5.3294290000000001E-2</v>
      </c>
      <c r="D5556" s="2">
        <v>4.1961665000000002E-2</v>
      </c>
      <c r="E5556" s="2">
        <v>0.223154362</v>
      </c>
      <c r="F5556" s="2">
        <v>0.25702740699999999</v>
      </c>
      <c r="G5556" s="2">
        <v>0.50187891399999995</v>
      </c>
      <c r="H5556" s="2">
        <v>0.13</v>
      </c>
      <c r="I5556" s="2">
        <v>0.161957619</v>
      </c>
      <c r="J5556" s="2">
        <v>0.40735294100000002</v>
      </c>
      <c r="K5556" s="2">
        <v>0.2915625</v>
      </c>
      <c r="L5556" s="2">
        <v>0.123107972</v>
      </c>
      <c r="M5556" s="2">
        <v>0.63181590799999998</v>
      </c>
      <c r="N5556" s="2">
        <v>0.18219999100000001</v>
      </c>
      <c r="O5556" s="2">
        <v>0.221</v>
      </c>
      <c r="P5556" s="2">
        <v>0.34899999999999998</v>
      </c>
      <c r="Q5556" s="2">
        <v>0.85399999999999998</v>
      </c>
      <c r="R5556" s="2">
        <v>0.188</v>
      </c>
      <c r="S5556" s="2">
        <v>0.23</v>
      </c>
    </row>
    <row r="5557" spans="1:19" x14ac:dyDescent="0.25">
      <c r="A5557">
        <v>5553</v>
      </c>
      <c r="B5557" s="2">
        <v>4.1025051999999999E-2</v>
      </c>
      <c r="C5557" s="2">
        <v>0.100439239</v>
      </c>
      <c r="D5557" s="2">
        <v>9.7288896999999999E-2</v>
      </c>
      <c r="E5557" s="2">
        <v>0.31711409400000001</v>
      </c>
      <c r="F5557" s="2">
        <v>0.20572733700000001</v>
      </c>
      <c r="G5557" s="2">
        <v>0.50229645099999998</v>
      </c>
      <c r="H5557" s="2">
        <v>0.188</v>
      </c>
      <c r="I5557" s="2">
        <v>0.239909183</v>
      </c>
      <c r="J5557" s="2">
        <v>0.43897058799999999</v>
      </c>
      <c r="K5557" s="2">
        <v>0.34125</v>
      </c>
      <c r="L5557" s="2">
        <v>0.10280020199999999</v>
      </c>
      <c r="M5557" s="2">
        <v>0.462231116</v>
      </c>
      <c r="N5557" s="2">
        <v>0.29394554299999998</v>
      </c>
      <c r="O5557" s="2">
        <v>0.32300000000000001</v>
      </c>
      <c r="P5557" s="2">
        <v>0.45700000000000002</v>
      </c>
      <c r="Q5557" s="2">
        <v>0.81399999999999995</v>
      </c>
      <c r="R5557" s="2">
        <v>0.218</v>
      </c>
      <c r="S5557" s="2">
        <v>0.24199999999999999</v>
      </c>
    </row>
    <row r="5558" spans="1:19" x14ac:dyDescent="0.25">
      <c r="A5558">
        <v>5554</v>
      </c>
      <c r="B5558" s="2">
        <v>9.4116295000000003E-2</v>
      </c>
      <c r="C5558" s="2">
        <v>0.171303075</v>
      </c>
      <c r="D5558" s="2">
        <v>9.2160249E-2</v>
      </c>
      <c r="E5558" s="2">
        <v>0.26593959700000003</v>
      </c>
      <c r="F5558" s="2">
        <v>0.22206605800000001</v>
      </c>
      <c r="G5558" s="2">
        <v>0.51273486400000001</v>
      </c>
      <c r="H5558" s="2">
        <v>0.16</v>
      </c>
      <c r="I5558" s="2">
        <v>0.41321897099999999</v>
      </c>
      <c r="J5558" s="2">
        <v>0.52132352900000001</v>
      </c>
      <c r="K5558" s="2">
        <v>0.18187500000000001</v>
      </c>
      <c r="L5558" s="2">
        <v>0.214051463</v>
      </c>
      <c r="M5558" s="2">
        <v>0.50075037499999997</v>
      </c>
      <c r="N5558" s="2">
        <v>0.30512953599999998</v>
      </c>
      <c r="O5558" s="2">
        <v>0.44600000000000001</v>
      </c>
      <c r="P5558" s="2">
        <v>0.625</v>
      </c>
      <c r="Q5558" s="2">
        <v>0.68100000000000005</v>
      </c>
      <c r="R5558" s="2">
        <v>0.182</v>
      </c>
      <c r="S5558" s="2">
        <v>0.23899999999999999</v>
      </c>
    </row>
    <row r="5559" spans="1:19" x14ac:dyDescent="0.25">
      <c r="A5559">
        <v>5555</v>
      </c>
      <c r="B5559" s="2">
        <v>0.13433693399999999</v>
      </c>
      <c r="C5559" s="2">
        <v>0.25739385100000001</v>
      </c>
      <c r="D5559" s="2">
        <v>0.39910205500000001</v>
      </c>
      <c r="E5559" s="2">
        <v>0.22818791899999999</v>
      </c>
      <c r="F5559" s="2">
        <v>0.21134926200000001</v>
      </c>
      <c r="G5559" s="2">
        <v>0.30897703500000001</v>
      </c>
      <c r="H5559" s="2">
        <v>0.28499999999999998</v>
      </c>
      <c r="I5559" s="2">
        <v>0.51917255299999998</v>
      </c>
      <c r="J5559" s="2">
        <v>0.50992647099999999</v>
      </c>
      <c r="K5559" s="2">
        <v>0.17296875</v>
      </c>
      <c r="L5559" s="2">
        <v>0.45572653899999999</v>
      </c>
      <c r="M5559" s="2">
        <v>0.51475737899999996</v>
      </c>
      <c r="N5559" s="2">
        <v>0.229720164</v>
      </c>
      <c r="O5559" s="2">
        <v>0.60399999999999998</v>
      </c>
      <c r="P5559" s="2">
        <v>0.75900000000000001</v>
      </c>
      <c r="Q5559" s="2">
        <v>0.434</v>
      </c>
      <c r="R5559" s="2">
        <v>0.22900000000000001</v>
      </c>
      <c r="S5559" s="2">
        <v>0.28000000000000003</v>
      </c>
    </row>
    <row r="5560" spans="1:19" x14ac:dyDescent="0.25">
      <c r="A5560">
        <v>5556</v>
      </c>
      <c r="B5560" s="2">
        <v>0.15122960199999999</v>
      </c>
      <c r="C5560" s="2">
        <v>0.43689604700000001</v>
      </c>
      <c r="D5560" s="2">
        <v>0.474011397</v>
      </c>
      <c r="E5560" s="2">
        <v>0.46560402699999998</v>
      </c>
      <c r="F5560" s="2">
        <v>0.10154603</v>
      </c>
      <c r="G5560" s="2">
        <v>0.24467640900000001</v>
      </c>
      <c r="H5560" s="2">
        <v>0.29799999999999999</v>
      </c>
      <c r="I5560" s="2">
        <v>0.63723511600000005</v>
      </c>
      <c r="J5560" s="2">
        <v>0.477573529</v>
      </c>
      <c r="K5560" s="2">
        <v>0.1746875</v>
      </c>
      <c r="L5560" s="2">
        <v>0.698158426</v>
      </c>
      <c r="M5560" s="2">
        <v>0.539769885</v>
      </c>
      <c r="N5560" s="2">
        <v>0.26978434200000001</v>
      </c>
      <c r="O5560" s="2">
        <v>0.71699999999999997</v>
      </c>
      <c r="P5560" s="2">
        <v>0.84499999999999997</v>
      </c>
      <c r="Q5560" s="2">
        <v>0.156</v>
      </c>
      <c r="R5560" s="2">
        <v>0.27600000000000002</v>
      </c>
      <c r="S5560" s="2">
        <v>0.376</v>
      </c>
    </row>
    <row r="5561" spans="1:19" x14ac:dyDescent="0.25">
      <c r="A5561">
        <v>5557</v>
      </c>
      <c r="B5561" s="2">
        <v>0.358423351</v>
      </c>
      <c r="C5561" s="2">
        <v>0.42284041</v>
      </c>
      <c r="D5561" s="2">
        <v>0.51472975300000001</v>
      </c>
      <c r="E5561" s="2">
        <v>0.54194630899999996</v>
      </c>
      <c r="F5561" s="2">
        <v>8.2923400999999994E-2</v>
      </c>
      <c r="G5561" s="2">
        <v>9.7286013000000005E-2</v>
      </c>
      <c r="H5561" s="2">
        <v>0.55300000000000005</v>
      </c>
      <c r="I5561" s="2">
        <v>0.70232088800000003</v>
      </c>
      <c r="J5561" s="2">
        <v>0.41397058799999997</v>
      </c>
      <c r="K5561" s="2">
        <v>0.12875</v>
      </c>
      <c r="L5561" s="2">
        <v>0.66019172599999998</v>
      </c>
      <c r="M5561" s="2">
        <v>0.51675837899999999</v>
      </c>
      <c r="N5561" s="2">
        <v>0.38874994099999999</v>
      </c>
      <c r="O5561" s="2">
        <v>0.78100000000000003</v>
      </c>
      <c r="P5561" s="2">
        <v>0.873</v>
      </c>
      <c r="Q5561" s="2">
        <v>7.1999999999999995E-2</v>
      </c>
      <c r="R5561" s="2">
        <v>0.20699999999999999</v>
      </c>
      <c r="S5561" s="2">
        <v>0.34699999999999998</v>
      </c>
    </row>
    <row r="5562" spans="1:19" x14ac:dyDescent="0.25">
      <c r="A5562">
        <v>5558</v>
      </c>
      <c r="B5562" s="2">
        <v>0.46299701199999999</v>
      </c>
      <c r="C5562" s="2">
        <v>0.54729136199999995</v>
      </c>
      <c r="D5562" s="2">
        <v>0.52048005500000005</v>
      </c>
      <c r="E5562" s="2">
        <v>0.297818792</v>
      </c>
      <c r="F5562" s="2">
        <v>6.4125087999999997E-2</v>
      </c>
      <c r="G5562" s="2">
        <v>7.3903967000000001E-2</v>
      </c>
      <c r="H5562" s="2">
        <v>0.61399999999999999</v>
      </c>
      <c r="I5562" s="2">
        <v>0.68314833500000005</v>
      </c>
      <c r="J5562" s="2">
        <v>0.32463235299999998</v>
      </c>
      <c r="K5562" s="2">
        <v>0.14453125</v>
      </c>
      <c r="L5562" s="2">
        <v>0.82996972800000002</v>
      </c>
      <c r="M5562" s="2">
        <v>0.25312656300000003</v>
      </c>
      <c r="N5562" s="2">
        <v>0.73389646500000005</v>
      </c>
      <c r="O5562" s="2">
        <v>0.83699999999999997</v>
      </c>
      <c r="P5562" s="2">
        <v>0.88300000000000001</v>
      </c>
      <c r="Q5562" s="2">
        <v>0.06</v>
      </c>
      <c r="R5562" s="2">
        <v>0.24399999999999999</v>
      </c>
      <c r="S5562" s="2">
        <v>0.39300000000000002</v>
      </c>
    </row>
    <row r="5563" spans="1:19" x14ac:dyDescent="0.25">
      <c r="A5563">
        <v>5559</v>
      </c>
      <c r="B5563" s="2">
        <v>0.40760744700000001</v>
      </c>
      <c r="C5563" s="2">
        <v>0.42254758399999998</v>
      </c>
      <c r="D5563" s="2">
        <v>0.83084095999999996</v>
      </c>
      <c r="E5563" s="2">
        <v>0.32214765099999998</v>
      </c>
      <c r="F5563" s="2">
        <v>3.1096275E-2</v>
      </c>
      <c r="G5563" s="2">
        <v>4.3006263000000003E-2</v>
      </c>
      <c r="H5563" s="2">
        <v>0.67</v>
      </c>
      <c r="I5563" s="2">
        <v>0.45862764900000003</v>
      </c>
      <c r="J5563" s="2">
        <v>0.31948529399999998</v>
      </c>
      <c r="K5563" s="2">
        <v>5.8749999999999997E-2</v>
      </c>
      <c r="L5563" s="2">
        <v>0.85015136199999997</v>
      </c>
      <c r="M5563" s="2">
        <v>6.6533266999999993E-2</v>
      </c>
      <c r="N5563" s="2">
        <v>0.86867066199999998</v>
      </c>
      <c r="O5563" s="2">
        <v>0.87</v>
      </c>
      <c r="P5563" s="2">
        <v>0.85299999999999998</v>
      </c>
      <c r="Q5563" s="2">
        <v>0.121</v>
      </c>
      <c r="R5563" s="2">
        <v>0.32</v>
      </c>
      <c r="S5563" s="2">
        <v>0.54400000000000004</v>
      </c>
    </row>
    <row r="5564" spans="1:19" x14ac:dyDescent="0.25">
      <c r="A5564">
        <v>5560</v>
      </c>
      <c r="B5564" s="2">
        <v>0.54470236699999997</v>
      </c>
      <c r="C5564" s="2">
        <v>0.58653001500000002</v>
      </c>
      <c r="D5564" s="2">
        <v>0.796960801</v>
      </c>
      <c r="E5564" s="2">
        <v>0.327181208</v>
      </c>
      <c r="F5564" s="2">
        <v>2.1082219999999999E-3</v>
      </c>
      <c r="G5564" s="2">
        <v>1.7536533999999999E-2</v>
      </c>
      <c r="H5564" s="2">
        <v>0.63200000000000001</v>
      </c>
      <c r="I5564" s="2">
        <v>0.37891019199999998</v>
      </c>
      <c r="J5564" s="2">
        <v>0.34669117599999999</v>
      </c>
      <c r="K5564" s="2">
        <v>5.4375E-2</v>
      </c>
      <c r="L5564" s="2">
        <v>0.69197779999999998</v>
      </c>
      <c r="M5564" s="2">
        <v>8.3041520999999993E-2</v>
      </c>
      <c r="N5564" s="2">
        <v>0.65721296799999995</v>
      </c>
      <c r="O5564" s="2">
        <v>0.9</v>
      </c>
      <c r="P5564" s="2">
        <v>0.84199999999999997</v>
      </c>
      <c r="Q5564" s="2">
        <v>0.29599999999999999</v>
      </c>
      <c r="R5564" s="2">
        <v>0.38800000000000001</v>
      </c>
      <c r="S5564" s="2">
        <v>0.66500000000000004</v>
      </c>
    </row>
    <row r="5565" spans="1:19" x14ac:dyDescent="0.25">
      <c r="A5565">
        <v>5561</v>
      </c>
      <c r="B5565" s="2">
        <v>0.56021604199999997</v>
      </c>
      <c r="C5565" s="2">
        <v>0.80673499299999996</v>
      </c>
      <c r="D5565" s="2">
        <v>0.80442065299999999</v>
      </c>
      <c r="E5565" s="2">
        <v>0.20302013399999999</v>
      </c>
      <c r="F5565" s="2">
        <v>1.6865776999999998E-2</v>
      </c>
      <c r="G5565" s="2">
        <v>6.3465552999999994E-2</v>
      </c>
      <c r="H5565" s="2">
        <v>0.69399999999999995</v>
      </c>
      <c r="I5565" s="2">
        <v>0.41044399599999998</v>
      </c>
      <c r="J5565" s="2">
        <v>0.47242647100000001</v>
      </c>
      <c r="K5565" s="2">
        <v>0.13187499999999999</v>
      </c>
      <c r="L5565" s="2">
        <v>0.36755802199999998</v>
      </c>
      <c r="M5565" s="2">
        <v>0.61930965500000001</v>
      </c>
      <c r="N5565" s="2">
        <v>0.81081591200000003</v>
      </c>
      <c r="O5565" s="2">
        <v>0.90900000000000003</v>
      </c>
      <c r="P5565" s="2">
        <v>0.872</v>
      </c>
      <c r="Q5565" s="2">
        <v>0.53700000000000003</v>
      </c>
      <c r="R5565" s="2">
        <v>0.33</v>
      </c>
      <c r="S5565" s="2">
        <v>0.79900000000000004</v>
      </c>
    </row>
    <row r="5566" spans="1:19" x14ac:dyDescent="0.25">
      <c r="A5566">
        <v>5562</v>
      </c>
      <c r="B5566" s="2">
        <v>0.64847161600000003</v>
      </c>
      <c r="C5566" s="2">
        <v>0.73704245999999995</v>
      </c>
      <c r="D5566" s="2">
        <v>0.79369711600000004</v>
      </c>
      <c r="E5566" s="2">
        <v>9.3959732000000004E-2</v>
      </c>
      <c r="F5566" s="2">
        <v>0.1018974</v>
      </c>
      <c r="G5566" s="2">
        <v>0.16743215</v>
      </c>
      <c r="H5566" s="2">
        <v>0.73399999999999999</v>
      </c>
      <c r="I5566" s="2">
        <v>0.59762865799999998</v>
      </c>
      <c r="J5566" s="2">
        <v>0.36066176500000002</v>
      </c>
      <c r="K5566" s="2">
        <v>0.24734375</v>
      </c>
      <c r="L5566" s="2">
        <v>0.42103935399999998</v>
      </c>
      <c r="M5566" s="2">
        <v>0.69534767399999997</v>
      </c>
      <c r="N5566" s="2">
        <v>0.92006040300000003</v>
      </c>
      <c r="O5566" s="2">
        <v>0.90100000000000002</v>
      </c>
      <c r="P5566" s="2">
        <v>0.90700000000000003</v>
      </c>
      <c r="Q5566" s="2">
        <v>0.53200000000000003</v>
      </c>
      <c r="R5566" s="2">
        <v>0.25700000000000001</v>
      </c>
      <c r="S5566" s="2">
        <v>0.90200000000000002</v>
      </c>
    </row>
    <row r="5567" spans="1:19" x14ac:dyDescent="0.25">
      <c r="A5567">
        <v>5563</v>
      </c>
      <c r="B5567" s="2">
        <v>0.69673638199999999</v>
      </c>
      <c r="C5567" s="2">
        <v>0.69897511000000001</v>
      </c>
      <c r="D5567" s="2">
        <v>0.78685891900000005</v>
      </c>
      <c r="E5567" s="2">
        <v>9.5637583999999998E-2</v>
      </c>
      <c r="F5567" s="2">
        <v>0.26071679599999997</v>
      </c>
      <c r="G5567" s="2">
        <v>0.126096033</v>
      </c>
      <c r="H5567" s="2">
        <v>0.69</v>
      </c>
      <c r="I5567" s="2">
        <v>0.52850655899999999</v>
      </c>
      <c r="J5567" s="2">
        <v>0.3125</v>
      </c>
      <c r="K5567" s="2">
        <v>0.23734374999999999</v>
      </c>
      <c r="L5567" s="2">
        <v>0.53582240199999998</v>
      </c>
      <c r="M5567" s="2">
        <v>0.42621310699999998</v>
      </c>
      <c r="N5567" s="2">
        <v>0.99372375099999999</v>
      </c>
      <c r="O5567" s="2">
        <v>0.9</v>
      </c>
      <c r="P5567" s="2">
        <v>0.95</v>
      </c>
      <c r="Q5567" s="2">
        <v>0.56599999999999995</v>
      </c>
      <c r="R5567" s="2">
        <v>0.502</v>
      </c>
      <c r="S5567" s="2">
        <v>0.92200000000000004</v>
      </c>
    </row>
    <row r="5568" spans="1:19" x14ac:dyDescent="0.25">
      <c r="A5568">
        <v>5564</v>
      </c>
      <c r="B5568" s="2">
        <v>0.72167317900000005</v>
      </c>
      <c r="C5568" s="2">
        <v>0.91449487600000001</v>
      </c>
      <c r="D5568" s="2">
        <v>0.73013296500000002</v>
      </c>
      <c r="E5568" s="2">
        <v>0.19714765100000001</v>
      </c>
      <c r="F5568" s="2">
        <v>0.314125088</v>
      </c>
      <c r="G5568" s="2">
        <v>0.49227557399999999</v>
      </c>
      <c r="H5568" s="2">
        <v>0.70599999999999996</v>
      </c>
      <c r="I5568" s="2">
        <v>0.80020181599999995</v>
      </c>
      <c r="J5568" s="2">
        <v>0.43602941200000001</v>
      </c>
      <c r="K5568" s="2">
        <v>0.1015625</v>
      </c>
      <c r="L5568" s="2">
        <v>0.46178102900000001</v>
      </c>
      <c r="M5568" s="2">
        <v>0.69984992499999998</v>
      </c>
      <c r="N5568" s="2">
        <v>0.96998725900000005</v>
      </c>
      <c r="O5568" s="2">
        <v>0.92600000000000005</v>
      </c>
      <c r="P5568" s="2">
        <v>0.96499999999999997</v>
      </c>
      <c r="Q5568" s="2">
        <v>0.63100000000000001</v>
      </c>
      <c r="R5568" s="2">
        <v>0.43</v>
      </c>
      <c r="S5568" s="2">
        <v>0.98099999999999998</v>
      </c>
    </row>
    <row r="5569" spans="1:19" x14ac:dyDescent="0.25">
      <c r="A5569">
        <v>5565</v>
      </c>
      <c r="B5569" s="2">
        <v>0.79855205699999998</v>
      </c>
      <c r="C5569" s="2">
        <v>1</v>
      </c>
      <c r="D5569" s="2">
        <v>0.741478156</v>
      </c>
      <c r="E5569" s="2">
        <v>0.58473154400000005</v>
      </c>
      <c r="F5569" s="2">
        <v>0.84170765999999997</v>
      </c>
      <c r="G5569" s="2">
        <v>0.86388308999999996</v>
      </c>
      <c r="H5569" s="2">
        <v>0.746</v>
      </c>
      <c r="I5569" s="2">
        <v>0.97376387499999995</v>
      </c>
      <c r="J5569" s="2">
        <v>0.73235294100000004</v>
      </c>
      <c r="K5569" s="2">
        <v>0.1021875</v>
      </c>
      <c r="L5569" s="2">
        <v>0.85519677100000002</v>
      </c>
      <c r="M5569" s="2">
        <v>0.90945472699999996</v>
      </c>
      <c r="N5569" s="2">
        <v>0.98192628900000001</v>
      </c>
      <c r="O5569" s="2">
        <v>0.95499999999999996</v>
      </c>
      <c r="P5569" s="2">
        <v>0.96199999999999997</v>
      </c>
      <c r="Q5569" s="2">
        <v>0.79300000000000004</v>
      </c>
      <c r="R5569" s="2">
        <v>0.499</v>
      </c>
      <c r="S5569" s="2">
        <v>0.997</v>
      </c>
    </row>
    <row r="5570" spans="1:19" x14ac:dyDescent="0.25">
      <c r="A5570">
        <v>5566</v>
      </c>
      <c r="B5570" s="2">
        <v>0.75568834799999995</v>
      </c>
      <c r="C5570" s="2">
        <v>0.82108345500000002</v>
      </c>
      <c r="D5570" s="2">
        <v>0.98549473300000001</v>
      </c>
      <c r="E5570" s="2">
        <v>0.95218120799999995</v>
      </c>
      <c r="F5570" s="2">
        <v>0.98278285300000001</v>
      </c>
      <c r="G5570" s="2">
        <v>0.698121086</v>
      </c>
      <c r="H5570" s="2">
        <v>0.78900000000000003</v>
      </c>
      <c r="I5570" s="2">
        <v>0.99949545900000003</v>
      </c>
      <c r="J5570" s="2">
        <v>0.95845588199999998</v>
      </c>
      <c r="K5570" s="2">
        <v>0.18593750000000001</v>
      </c>
      <c r="L5570" s="2">
        <v>0.93970736600000004</v>
      </c>
      <c r="M5570" s="2">
        <v>0.134067034</v>
      </c>
      <c r="N5570" s="2">
        <v>0.88509272800000005</v>
      </c>
      <c r="O5570" s="2">
        <v>0.96899999999999997</v>
      </c>
      <c r="P5570" s="2">
        <v>0.95499999999999996</v>
      </c>
      <c r="Q5570" s="2">
        <v>0.91900000000000004</v>
      </c>
      <c r="R5570" s="2">
        <v>0.64500000000000002</v>
      </c>
      <c r="S5570" s="2">
        <v>1</v>
      </c>
    </row>
    <row r="5571" spans="1:19" x14ac:dyDescent="0.25">
      <c r="A5571">
        <v>5567</v>
      </c>
      <c r="B5571" s="2">
        <v>0.81280165500000001</v>
      </c>
      <c r="C5571" s="2">
        <v>0.99795022</v>
      </c>
      <c r="D5571" s="2">
        <v>0.99982731800000002</v>
      </c>
      <c r="E5571" s="2">
        <v>0.64345637600000005</v>
      </c>
      <c r="F5571" s="2">
        <v>0.92480674600000001</v>
      </c>
      <c r="G5571" s="2">
        <v>0.99665970800000003</v>
      </c>
      <c r="H5571" s="2">
        <v>0.754</v>
      </c>
      <c r="I5571" s="2">
        <v>0.99722502499999999</v>
      </c>
      <c r="J5571" s="2">
        <v>0.96433823500000004</v>
      </c>
      <c r="K5571" s="2">
        <v>0.13718749999999999</v>
      </c>
      <c r="L5571" s="2">
        <v>0.99369323899999995</v>
      </c>
      <c r="M5571" s="2">
        <v>7.5537769000000005E-2</v>
      </c>
      <c r="N5571" s="2">
        <v>0.60799396000000006</v>
      </c>
      <c r="O5571" s="2">
        <v>0.93799999999999994</v>
      </c>
      <c r="P5571" s="2">
        <v>0.94299999999999995</v>
      </c>
      <c r="Q5571" s="2">
        <v>0.96399999999999997</v>
      </c>
      <c r="R5571" s="2">
        <v>0.36099999999999999</v>
      </c>
      <c r="S5571" s="2">
        <v>0.999</v>
      </c>
    </row>
    <row r="5572" spans="1:19" x14ac:dyDescent="0.25">
      <c r="A5572">
        <v>5568</v>
      </c>
      <c r="B5572" s="2">
        <v>0.89772466100000003</v>
      </c>
      <c r="C5572" s="2">
        <v>1</v>
      </c>
      <c r="D5572" s="2">
        <v>0.99982731800000002</v>
      </c>
      <c r="E5572" s="2">
        <v>0.94714765099999998</v>
      </c>
      <c r="F5572" s="2">
        <v>0.92990161599999999</v>
      </c>
      <c r="G5572" s="2">
        <v>0.99874739000000001</v>
      </c>
      <c r="H5572" s="2">
        <v>0.79900000000000004</v>
      </c>
      <c r="I5572" s="2">
        <v>0.99924318899999998</v>
      </c>
      <c r="J5572" s="2">
        <v>0.92242647099999997</v>
      </c>
      <c r="K5572" s="2">
        <v>4.7656249999999997E-2</v>
      </c>
      <c r="L5572" s="2">
        <v>0.99949545900000003</v>
      </c>
      <c r="M5572" s="2">
        <v>4.0020009999999998E-3</v>
      </c>
      <c r="N5572" s="2">
        <v>0.60072672400000005</v>
      </c>
      <c r="O5572" s="2">
        <v>0.95699999999999996</v>
      </c>
      <c r="P5572" s="2">
        <v>0.99399999999999999</v>
      </c>
      <c r="Q5572" s="2">
        <v>0.749</v>
      </c>
      <c r="R5572" s="2">
        <v>0.158</v>
      </c>
      <c r="S5572" s="2">
        <v>0.99</v>
      </c>
    </row>
    <row r="5573" spans="1:19" x14ac:dyDescent="0.25">
      <c r="A5573">
        <v>5569</v>
      </c>
      <c r="B5573" s="2">
        <v>0.92886692699999995</v>
      </c>
      <c r="C5573" s="2">
        <v>1</v>
      </c>
      <c r="D5573" s="2">
        <v>0.99827318300000001</v>
      </c>
      <c r="E5573" s="2">
        <v>0.97651006699999998</v>
      </c>
      <c r="F5573" s="2">
        <v>0.84891075199999999</v>
      </c>
      <c r="G5573" s="2">
        <v>0.99874739000000001</v>
      </c>
      <c r="H5573" s="2">
        <v>0.79900000000000004</v>
      </c>
      <c r="I5573" s="2">
        <v>0.99899091799999995</v>
      </c>
      <c r="J5573" s="2">
        <v>0.962132353</v>
      </c>
      <c r="K5573" s="2">
        <v>6.5312499999999996E-2</v>
      </c>
      <c r="L5573" s="2">
        <v>0.82038345099999999</v>
      </c>
      <c r="M5573" s="2">
        <v>0.22461230600000001</v>
      </c>
      <c r="N5573" s="2">
        <v>0.972110802</v>
      </c>
      <c r="O5573" s="2">
        <v>0.93300000000000005</v>
      </c>
      <c r="P5573" s="2">
        <v>0.93200000000000005</v>
      </c>
      <c r="Q5573" s="2">
        <v>0.89500000000000002</v>
      </c>
      <c r="R5573" s="2">
        <v>0.59099999999999997</v>
      </c>
      <c r="S5573" s="2">
        <v>0.99399999999999999</v>
      </c>
    </row>
    <row r="5574" spans="1:19" x14ac:dyDescent="0.25">
      <c r="A5574">
        <v>5570</v>
      </c>
      <c r="B5574" s="2">
        <v>0.90358538300000002</v>
      </c>
      <c r="C5574" s="2">
        <v>0.78594436300000003</v>
      </c>
      <c r="D5574" s="2">
        <v>6.2165400000000002E-4</v>
      </c>
      <c r="E5574" s="2">
        <v>0.82718120799999995</v>
      </c>
      <c r="F5574" s="2">
        <v>0.87280393499999998</v>
      </c>
      <c r="G5574" s="2">
        <v>0.96910229599999997</v>
      </c>
      <c r="H5574" s="2">
        <v>0.79900000000000004</v>
      </c>
      <c r="I5574" s="2">
        <v>0.99899091799999995</v>
      </c>
      <c r="J5574" s="2">
        <v>0.97389705900000001</v>
      </c>
      <c r="K5574" s="2">
        <v>3.5937499999999997E-2</v>
      </c>
      <c r="L5574" s="2">
        <v>0.85456609500000003</v>
      </c>
      <c r="M5574" s="2">
        <v>0.86893446699999999</v>
      </c>
      <c r="N5574" s="2">
        <v>0.97310178800000002</v>
      </c>
      <c r="O5574" s="2">
        <v>0.95899999999999996</v>
      </c>
      <c r="P5574" s="2">
        <v>0.86099999999999999</v>
      </c>
      <c r="Q5574" s="2">
        <v>0.96899999999999997</v>
      </c>
      <c r="R5574" s="2">
        <v>0.93700000000000006</v>
      </c>
      <c r="S5574" s="2">
        <v>1</v>
      </c>
    </row>
    <row r="5575" spans="1:19" x14ac:dyDescent="0.25">
      <c r="A5575">
        <v>5571</v>
      </c>
      <c r="B5575" s="2">
        <v>0.68260170099999995</v>
      </c>
      <c r="C5575" s="2">
        <v>0.99180087800000005</v>
      </c>
      <c r="D5575" s="2">
        <v>5.9678811999999998E-2</v>
      </c>
      <c r="E5575" s="2">
        <v>0.76761745000000003</v>
      </c>
      <c r="F5575" s="2">
        <v>0.91145467300000005</v>
      </c>
      <c r="G5575" s="2">
        <v>0.97703549099999998</v>
      </c>
      <c r="H5575" s="2">
        <v>0.4</v>
      </c>
      <c r="I5575" s="2">
        <v>0.99899091799999995</v>
      </c>
      <c r="J5575" s="2">
        <v>0.9375</v>
      </c>
      <c r="K5575" s="2">
        <v>3.7031250000000002E-2</v>
      </c>
      <c r="L5575" s="2">
        <v>0.99911705299999998</v>
      </c>
      <c r="M5575" s="2">
        <v>0.91295647800000002</v>
      </c>
      <c r="N5575" s="2">
        <v>0.98112406200000002</v>
      </c>
      <c r="O5575" s="2">
        <v>0.90100000000000002</v>
      </c>
      <c r="P5575" s="2">
        <v>0.96099999999999997</v>
      </c>
      <c r="Q5575" s="2">
        <v>0.96699999999999997</v>
      </c>
      <c r="R5575" s="2">
        <v>0.96399999999999997</v>
      </c>
      <c r="S5575" s="2">
        <v>0.97</v>
      </c>
    </row>
    <row r="5576" spans="1:19" x14ac:dyDescent="0.25">
      <c r="A5576">
        <v>5572</v>
      </c>
      <c r="B5576" s="2">
        <v>0.48563548600000001</v>
      </c>
      <c r="C5576" s="2">
        <v>0.99941434799999995</v>
      </c>
      <c r="D5576" s="2">
        <v>0.26016232099999997</v>
      </c>
      <c r="E5576" s="2">
        <v>0.62332214799999996</v>
      </c>
      <c r="F5576" s="2">
        <v>0.90706254399999997</v>
      </c>
      <c r="G5576" s="2">
        <v>0.94655532399999998</v>
      </c>
      <c r="H5576" s="2">
        <v>0.59799999999999998</v>
      </c>
      <c r="I5576" s="2">
        <v>0.99873864800000001</v>
      </c>
      <c r="J5576" s="2">
        <v>0.89852941200000003</v>
      </c>
      <c r="K5576" s="2">
        <v>0.10906250000000001</v>
      </c>
      <c r="L5576" s="2">
        <v>0.99899091799999995</v>
      </c>
      <c r="M5576" s="2">
        <v>0.93546773400000005</v>
      </c>
      <c r="N5576" s="2">
        <v>0.99792364700000002</v>
      </c>
      <c r="O5576" s="2">
        <v>0.98199999999999998</v>
      </c>
      <c r="P5576" s="2">
        <v>0.98199999999999998</v>
      </c>
      <c r="Q5576" s="2">
        <v>0.96799999999999997</v>
      </c>
      <c r="R5576" s="2">
        <v>0.96199999999999997</v>
      </c>
      <c r="S5576" s="2">
        <v>0.997</v>
      </c>
    </row>
    <row r="5577" spans="1:19" x14ac:dyDescent="0.25">
      <c r="A5577">
        <v>5573</v>
      </c>
      <c r="B5577" s="2">
        <v>0.65467708599999996</v>
      </c>
      <c r="C5577" s="2">
        <v>0.99970717399999998</v>
      </c>
      <c r="D5577" s="2">
        <v>0.70262476299999999</v>
      </c>
      <c r="E5577" s="2">
        <v>0.59060402700000003</v>
      </c>
      <c r="F5577" s="2">
        <v>0.93745607900000005</v>
      </c>
      <c r="G5577" s="2">
        <v>0.972025052</v>
      </c>
      <c r="H5577" s="2">
        <v>0.59699999999999998</v>
      </c>
      <c r="I5577" s="2">
        <v>0.99873864800000001</v>
      </c>
      <c r="J5577" s="2">
        <v>0.89632352900000001</v>
      </c>
      <c r="K5577" s="2">
        <v>4.8437500000000001E-2</v>
      </c>
      <c r="L5577" s="2">
        <v>0.99899091799999995</v>
      </c>
      <c r="M5577" s="2">
        <v>0.92296148099999997</v>
      </c>
      <c r="N5577" s="2">
        <v>0.97045915699999996</v>
      </c>
      <c r="O5577" s="2">
        <v>0.97199999999999998</v>
      </c>
      <c r="P5577" s="2">
        <v>0.95899999999999996</v>
      </c>
      <c r="Q5577" s="2">
        <v>0.97499999999999998</v>
      </c>
      <c r="R5577" s="2">
        <v>0.92300000000000004</v>
      </c>
      <c r="S5577" s="2">
        <v>1</v>
      </c>
    </row>
    <row r="5578" spans="1:19" x14ac:dyDescent="0.25">
      <c r="A5578">
        <v>5574</v>
      </c>
      <c r="B5578" s="2">
        <v>0.83693403799999999</v>
      </c>
      <c r="C5578" s="2">
        <v>1</v>
      </c>
      <c r="D5578" s="2">
        <v>0.80628561600000004</v>
      </c>
      <c r="E5578" s="2">
        <v>0.66610738300000005</v>
      </c>
      <c r="F5578" s="2">
        <v>0.93780744900000002</v>
      </c>
      <c r="G5578" s="2">
        <v>0.99540709800000005</v>
      </c>
      <c r="H5578" s="2">
        <v>0.79400000000000004</v>
      </c>
      <c r="I5578" s="2">
        <v>0.99899091799999995</v>
      </c>
      <c r="J5578" s="2">
        <v>0.88272058799999997</v>
      </c>
      <c r="K5578" s="2">
        <v>7.0156250000000003E-2</v>
      </c>
      <c r="L5578" s="2">
        <v>0.92381432900000005</v>
      </c>
      <c r="M5578" s="2">
        <v>0.92946473200000002</v>
      </c>
      <c r="N5578" s="2">
        <v>0.85342834199999995</v>
      </c>
      <c r="O5578" s="2">
        <v>0.95899999999999996</v>
      </c>
      <c r="P5578" s="2">
        <v>0.96799999999999997</v>
      </c>
      <c r="Q5578" s="2">
        <v>0.97599999999999998</v>
      </c>
      <c r="R5578" s="2">
        <v>0.93100000000000005</v>
      </c>
      <c r="S5578" s="2">
        <v>1</v>
      </c>
    </row>
    <row r="5579" spans="1:19" x14ac:dyDescent="0.25">
      <c r="A5579">
        <v>5575</v>
      </c>
      <c r="B5579" s="2">
        <v>0.800850379</v>
      </c>
      <c r="C5579" s="2">
        <v>1</v>
      </c>
      <c r="D5579" s="2">
        <v>0.83814539799999999</v>
      </c>
      <c r="E5579" s="2">
        <v>0.720637584</v>
      </c>
      <c r="F5579" s="2">
        <v>0.93482080099999998</v>
      </c>
      <c r="G5579" s="2">
        <v>0.991231733</v>
      </c>
      <c r="H5579" s="2">
        <v>0.79500000000000004</v>
      </c>
      <c r="I5579" s="2">
        <v>0.99873864800000001</v>
      </c>
      <c r="J5579" s="2">
        <v>0.84816176499999996</v>
      </c>
      <c r="K5579" s="2">
        <v>0.31296875000000002</v>
      </c>
      <c r="L5579" s="2">
        <v>0.90237134200000002</v>
      </c>
      <c r="M5579" s="2">
        <v>0.90995497700000005</v>
      </c>
      <c r="N5579" s="2">
        <v>0.88976452299999997</v>
      </c>
      <c r="O5579" s="2">
        <v>0.97699999999999998</v>
      </c>
      <c r="P5579" s="2">
        <v>0.98399999999999999</v>
      </c>
      <c r="Q5579" s="2">
        <v>0.97599999999999998</v>
      </c>
      <c r="R5579" s="2">
        <v>0.97299999999999998</v>
      </c>
      <c r="S5579" s="2">
        <v>1</v>
      </c>
    </row>
    <row r="5580" spans="1:19" x14ac:dyDescent="0.25">
      <c r="A5580">
        <v>5576</v>
      </c>
      <c r="B5580" s="2">
        <v>0.88370489500000005</v>
      </c>
      <c r="C5580" s="2">
        <v>0.99092240099999995</v>
      </c>
      <c r="D5580" s="2">
        <v>0.72562597100000004</v>
      </c>
      <c r="E5580" s="2">
        <v>0.69630872499999996</v>
      </c>
      <c r="F5580" s="2">
        <v>0.93113141300000002</v>
      </c>
      <c r="G5580" s="2">
        <v>0.99916492700000004</v>
      </c>
      <c r="H5580" s="2">
        <v>0.79800000000000004</v>
      </c>
      <c r="I5580" s="2">
        <v>0.99899091799999995</v>
      </c>
      <c r="J5580" s="2">
        <v>0.84375</v>
      </c>
      <c r="K5580" s="2">
        <v>0.49296875000000001</v>
      </c>
      <c r="L5580" s="2">
        <v>0.95610494499999998</v>
      </c>
      <c r="M5580" s="2">
        <v>0.93646823400000001</v>
      </c>
      <c r="N5580" s="2">
        <v>0.92657260200000002</v>
      </c>
      <c r="O5580" s="2">
        <v>0.97699999999999998</v>
      </c>
      <c r="P5580" s="2">
        <v>0.98499999999999999</v>
      </c>
      <c r="Q5580" s="2">
        <v>0.97599999999999998</v>
      </c>
      <c r="R5580" s="2">
        <v>0.96899999999999997</v>
      </c>
      <c r="S5580" s="2">
        <v>1</v>
      </c>
    </row>
    <row r="5581" spans="1:19" x14ac:dyDescent="0.25">
      <c r="A5581">
        <v>5577</v>
      </c>
      <c r="B5581" s="2">
        <v>0.92047805100000002</v>
      </c>
      <c r="C5581" s="2">
        <v>1</v>
      </c>
      <c r="D5581" s="2">
        <v>0.85290968700000003</v>
      </c>
      <c r="E5581" s="2">
        <v>0.48070469799999999</v>
      </c>
      <c r="F5581" s="2">
        <v>0.94588896700000002</v>
      </c>
      <c r="G5581" s="2">
        <v>0.98997912300000002</v>
      </c>
      <c r="H5581" s="2">
        <v>0.79700000000000004</v>
      </c>
      <c r="I5581" s="2">
        <v>0.99722502499999999</v>
      </c>
      <c r="J5581" s="2">
        <v>0.89044117599999995</v>
      </c>
      <c r="K5581" s="2">
        <v>0.70171874999999995</v>
      </c>
      <c r="L5581" s="2">
        <v>0.97111503499999996</v>
      </c>
      <c r="M5581" s="2">
        <v>0.83841920999999997</v>
      </c>
      <c r="N5581" s="2">
        <v>0.92072106099999995</v>
      </c>
      <c r="O5581" s="2">
        <v>0.97799999999999998</v>
      </c>
      <c r="P5581" s="2">
        <v>0.98799999999999999</v>
      </c>
      <c r="Q5581" s="2">
        <v>0.97399999999999998</v>
      </c>
      <c r="R5581" s="2">
        <v>0.96799999999999997</v>
      </c>
      <c r="S5581" s="2">
        <v>1</v>
      </c>
    </row>
    <row r="5582" spans="1:19" x14ac:dyDescent="0.25">
      <c r="A5582">
        <v>5578</v>
      </c>
      <c r="B5582" s="2">
        <v>0.910825098</v>
      </c>
      <c r="C5582" s="2">
        <v>1</v>
      </c>
      <c r="D5582" s="2">
        <v>0.57798307699999996</v>
      </c>
      <c r="E5582" s="2">
        <v>0.70637583900000001</v>
      </c>
      <c r="F5582" s="2">
        <v>0.93622628299999999</v>
      </c>
      <c r="G5582" s="2">
        <v>0.99832985399999996</v>
      </c>
      <c r="H5582" s="2">
        <v>0.79700000000000004</v>
      </c>
      <c r="I5582" s="2">
        <v>0.99899091799999995</v>
      </c>
      <c r="J5582" s="2">
        <v>0.92683823499999995</v>
      </c>
      <c r="K5582" s="2">
        <v>0.44874999999999998</v>
      </c>
      <c r="L5582" s="2">
        <v>0.99810797200000001</v>
      </c>
      <c r="M5582" s="2">
        <v>0.71835917999999999</v>
      </c>
      <c r="N5582" s="2">
        <v>0.942758718</v>
      </c>
      <c r="O5582" s="2">
        <v>0.98299999999999998</v>
      </c>
      <c r="P5582" s="2">
        <v>0.99</v>
      </c>
      <c r="Q5582" s="2">
        <v>0.97499999999999998</v>
      </c>
      <c r="R5582" s="2">
        <v>0.97199999999999998</v>
      </c>
      <c r="S5582" s="2">
        <v>1</v>
      </c>
    </row>
    <row r="5583" spans="1:19" x14ac:dyDescent="0.25">
      <c r="A5583">
        <v>5579</v>
      </c>
      <c r="B5583" s="2">
        <v>0.92932659200000001</v>
      </c>
      <c r="C5583" s="2">
        <v>0.99941434799999995</v>
      </c>
      <c r="D5583" s="2">
        <v>0.73075461900000005</v>
      </c>
      <c r="E5583" s="2">
        <v>0.697986577</v>
      </c>
      <c r="F5583" s="2">
        <v>0.90846802500000001</v>
      </c>
      <c r="G5583" s="2">
        <v>0.99874739000000001</v>
      </c>
      <c r="H5583" s="2">
        <v>0.79100000000000004</v>
      </c>
      <c r="I5583" s="2">
        <v>0.99899091799999995</v>
      </c>
      <c r="J5583" s="2">
        <v>0.95330882400000005</v>
      </c>
      <c r="K5583" s="2">
        <v>0.330625</v>
      </c>
      <c r="L5583" s="2">
        <v>0.89505549900000003</v>
      </c>
      <c r="M5583" s="2">
        <v>0.92396198100000004</v>
      </c>
      <c r="N5583" s="2">
        <v>0.97154452400000002</v>
      </c>
      <c r="O5583" s="2">
        <v>0.98599999999999999</v>
      </c>
      <c r="P5583" s="2">
        <v>0.99299999999999999</v>
      </c>
      <c r="Q5583" s="2">
        <v>0.96899999999999997</v>
      </c>
      <c r="R5583" s="2">
        <v>0.97299999999999998</v>
      </c>
      <c r="S5583" s="2">
        <v>1</v>
      </c>
    </row>
    <row r="5584" spans="1:19" x14ac:dyDescent="0.25">
      <c r="A5584">
        <v>5580</v>
      </c>
      <c r="B5584" s="2">
        <v>0.73259020900000005</v>
      </c>
      <c r="C5584" s="2">
        <v>0.99795022</v>
      </c>
      <c r="D5584" s="2">
        <v>0.82882058400000003</v>
      </c>
      <c r="E5584" s="2">
        <v>0.73489932899999999</v>
      </c>
      <c r="F5584" s="2">
        <v>0.96907940999999997</v>
      </c>
      <c r="G5584" s="2">
        <v>0.99916492700000004</v>
      </c>
      <c r="H5584" s="2">
        <v>0.77</v>
      </c>
      <c r="I5584" s="2">
        <v>0.99924318899999998</v>
      </c>
      <c r="J5584" s="2">
        <v>0.95698529399999999</v>
      </c>
      <c r="K5584" s="2">
        <v>0.74093750000000003</v>
      </c>
      <c r="L5584" s="2">
        <v>0.92394046399999996</v>
      </c>
      <c r="M5584" s="2">
        <v>0.91845922999999996</v>
      </c>
      <c r="N5584" s="2">
        <v>0.96493794499999996</v>
      </c>
      <c r="O5584" s="2">
        <v>0.98899999999999999</v>
      </c>
      <c r="P5584" s="2">
        <v>0.999</v>
      </c>
      <c r="Q5584" s="2">
        <v>0.96599999999999997</v>
      </c>
      <c r="R5584" s="2">
        <v>0.97399999999999998</v>
      </c>
      <c r="S5584" s="2">
        <v>1</v>
      </c>
    </row>
    <row r="5585" spans="1:19" x14ac:dyDescent="0.25">
      <c r="A5585">
        <v>5581</v>
      </c>
      <c r="B5585" s="2">
        <v>0.80016088299999999</v>
      </c>
      <c r="C5585" s="2">
        <v>0.99795022</v>
      </c>
      <c r="D5585" s="2">
        <v>0.86036953900000002</v>
      </c>
      <c r="E5585" s="2">
        <v>0.78691275199999999</v>
      </c>
      <c r="F5585" s="2">
        <v>0.96521433599999995</v>
      </c>
      <c r="G5585" s="2">
        <v>0.988726514</v>
      </c>
      <c r="H5585" s="2">
        <v>0.78300000000000003</v>
      </c>
      <c r="I5585" s="2">
        <v>0.99924318899999998</v>
      </c>
      <c r="J5585" s="2">
        <v>0.93308823500000004</v>
      </c>
      <c r="K5585" s="2">
        <v>0.79859374999999999</v>
      </c>
      <c r="L5585" s="2">
        <v>0.99899091799999995</v>
      </c>
      <c r="M5585" s="2">
        <v>0.91795897900000001</v>
      </c>
      <c r="N5585" s="2">
        <v>0.80878674900000003</v>
      </c>
      <c r="O5585" s="2">
        <v>0.997</v>
      </c>
      <c r="P5585" s="2">
        <v>0.997</v>
      </c>
      <c r="Q5585" s="2">
        <v>0.96299999999999997</v>
      </c>
      <c r="R5585" s="2">
        <v>0.98699999999999999</v>
      </c>
      <c r="S5585" s="2">
        <v>1</v>
      </c>
    </row>
    <row r="5586" spans="1:19" x14ac:dyDescent="0.25">
      <c r="A5586">
        <v>5582</v>
      </c>
      <c r="B5586" s="2">
        <v>0.86899563300000005</v>
      </c>
      <c r="C5586" s="2">
        <v>0.93528550499999996</v>
      </c>
      <c r="D5586" s="2">
        <v>0.85508547700000004</v>
      </c>
      <c r="E5586" s="2">
        <v>0.79614094000000002</v>
      </c>
      <c r="F5586" s="2">
        <v>0.87983134200000002</v>
      </c>
      <c r="G5586" s="2">
        <v>0.988726514</v>
      </c>
      <c r="H5586" s="2">
        <v>0.77800000000000002</v>
      </c>
      <c r="I5586" s="2">
        <v>0.99924318899999998</v>
      </c>
      <c r="J5586" s="2">
        <v>0.92794117600000003</v>
      </c>
      <c r="K5586" s="2">
        <v>0.770625</v>
      </c>
      <c r="L5586" s="2">
        <v>0.99886478300000003</v>
      </c>
      <c r="M5586" s="2">
        <v>0.91395697799999998</v>
      </c>
      <c r="N5586" s="2">
        <v>0.57184653900000004</v>
      </c>
      <c r="O5586" s="2">
        <v>0.99399999999999999</v>
      </c>
      <c r="P5586" s="2">
        <v>0.99399999999999999</v>
      </c>
      <c r="Q5586" s="2">
        <v>0.95299999999999996</v>
      </c>
      <c r="R5586" s="2">
        <v>0.97399999999999998</v>
      </c>
      <c r="S5586" s="2">
        <v>1</v>
      </c>
    </row>
    <row r="5587" spans="1:19" x14ac:dyDescent="0.25">
      <c r="A5587">
        <v>5583</v>
      </c>
      <c r="B5587" s="2">
        <v>0.87543093500000002</v>
      </c>
      <c r="C5587" s="2">
        <v>0.932357247</v>
      </c>
      <c r="D5587" s="2">
        <v>0.81731997899999997</v>
      </c>
      <c r="E5587" s="2">
        <v>0.74664429499999996</v>
      </c>
      <c r="F5587" s="2">
        <v>0.94624033699999999</v>
      </c>
      <c r="G5587" s="2">
        <v>0.95114822499999996</v>
      </c>
      <c r="H5587" s="2">
        <v>0.79900000000000004</v>
      </c>
      <c r="I5587" s="2">
        <v>0.78481332000000004</v>
      </c>
      <c r="J5587" s="2">
        <v>0.90036764700000005</v>
      </c>
      <c r="K5587" s="2">
        <v>0.54296875</v>
      </c>
      <c r="L5587" s="2">
        <v>0.999369324</v>
      </c>
      <c r="M5587" s="2">
        <v>0.90495247599999995</v>
      </c>
      <c r="N5587" s="2">
        <v>0.94492945100000003</v>
      </c>
      <c r="O5587" s="2">
        <v>0.98699999999999999</v>
      </c>
      <c r="P5587" s="2">
        <v>0.99</v>
      </c>
      <c r="Q5587" s="2">
        <v>0.89600000000000002</v>
      </c>
      <c r="R5587" s="2">
        <v>0.96</v>
      </c>
      <c r="S5587" s="2">
        <v>1</v>
      </c>
    </row>
    <row r="5588" spans="1:19" x14ac:dyDescent="0.25">
      <c r="A5588">
        <v>5584</v>
      </c>
      <c r="B5588" s="2">
        <v>0.85198804900000003</v>
      </c>
      <c r="C5588" s="2">
        <v>0.52357247399999995</v>
      </c>
      <c r="D5588" s="2">
        <v>0.82882058400000003</v>
      </c>
      <c r="E5588" s="2">
        <v>0.53775167800000001</v>
      </c>
      <c r="F5588" s="2">
        <v>0.96064652100000003</v>
      </c>
      <c r="G5588" s="2">
        <v>0.92192066800000005</v>
      </c>
      <c r="H5588" s="2">
        <v>0.79500000000000004</v>
      </c>
      <c r="I5588" s="2">
        <v>0.95459132199999996</v>
      </c>
      <c r="J5588" s="2">
        <v>0.86948529399999996</v>
      </c>
      <c r="K5588" s="2">
        <v>0.45968750000000003</v>
      </c>
      <c r="L5588" s="2">
        <v>0.98978304699999997</v>
      </c>
      <c r="M5588" s="2">
        <v>0.90445222599999997</v>
      </c>
      <c r="N5588" s="2">
        <v>0.98367231399999999</v>
      </c>
      <c r="O5588" s="2">
        <v>0.97799999999999998</v>
      </c>
      <c r="P5588" s="2">
        <v>0.98699999999999999</v>
      </c>
      <c r="Q5588" s="2">
        <v>0.88700000000000001</v>
      </c>
      <c r="R5588" s="2">
        <v>0.93300000000000005</v>
      </c>
      <c r="S5588" s="2">
        <v>1</v>
      </c>
    </row>
    <row r="5589" spans="1:19" x14ac:dyDescent="0.25">
      <c r="A5589">
        <v>5585</v>
      </c>
      <c r="B5589" s="2">
        <v>0.71535279200000002</v>
      </c>
      <c r="C5589" s="2">
        <v>0.59970717399999995</v>
      </c>
      <c r="D5589" s="2">
        <v>0.195821102</v>
      </c>
      <c r="E5589" s="2">
        <v>0.39848993300000002</v>
      </c>
      <c r="F5589" s="2">
        <v>0.85505973300000004</v>
      </c>
      <c r="G5589" s="2">
        <v>0.92526096000000002</v>
      </c>
      <c r="H5589" s="2">
        <v>0.79500000000000004</v>
      </c>
      <c r="I5589" s="2">
        <v>0.98612512600000002</v>
      </c>
      <c r="J5589" s="2">
        <v>0.81617647100000001</v>
      </c>
      <c r="K5589" s="2">
        <v>0.39374999999999999</v>
      </c>
      <c r="L5589" s="2">
        <v>0.90224520699999999</v>
      </c>
      <c r="M5589" s="2">
        <v>0.88344172099999996</v>
      </c>
      <c r="N5589" s="2">
        <v>0.92756358800000005</v>
      </c>
      <c r="O5589" s="2">
        <v>0.98499999999999999</v>
      </c>
      <c r="P5589" s="2">
        <v>0.99</v>
      </c>
      <c r="Q5589" s="2">
        <v>0.91200000000000003</v>
      </c>
      <c r="R5589" s="2">
        <v>0.86099999999999999</v>
      </c>
      <c r="S5589" s="2">
        <v>1</v>
      </c>
    </row>
    <row r="5590" spans="1:19" x14ac:dyDescent="0.25">
      <c r="A5590">
        <v>5586</v>
      </c>
      <c r="B5590" s="2">
        <v>0.32188002799999998</v>
      </c>
      <c r="C5590" s="2">
        <v>0.82401171299999998</v>
      </c>
      <c r="D5590" s="2">
        <v>0.22737005699999999</v>
      </c>
      <c r="E5590" s="2">
        <v>0.52852348999999998</v>
      </c>
      <c r="F5590" s="2">
        <v>0.96521433599999995</v>
      </c>
      <c r="G5590" s="2">
        <v>0.99874739000000001</v>
      </c>
      <c r="H5590" s="2">
        <v>0.98899999999999999</v>
      </c>
      <c r="I5590" s="2">
        <v>0.93895055500000002</v>
      </c>
      <c r="J5590" s="2">
        <v>0.86764705900000005</v>
      </c>
      <c r="K5590" s="2">
        <v>0.63624999999999998</v>
      </c>
      <c r="L5590" s="2">
        <v>0.63584762900000003</v>
      </c>
      <c r="M5590" s="2">
        <v>0.93296648299999996</v>
      </c>
      <c r="N5590" s="2">
        <v>0.97097824499999996</v>
      </c>
      <c r="O5590" s="2">
        <v>0.99</v>
      </c>
      <c r="P5590" s="2">
        <v>0.995</v>
      </c>
      <c r="Q5590" s="2">
        <v>0.94599999999999995</v>
      </c>
      <c r="R5590" s="2">
        <v>0.80500000000000005</v>
      </c>
      <c r="S5590" s="2">
        <v>1</v>
      </c>
    </row>
    <row r="5591" spans="1:19" x14ac:dyDescent="0.25">
      <c r="A5591">
        <v>5587</v>
      </c>
      <c r="B5591" s="2">
        <v>0.12629280600000001</v>
      </c>
      <c r="C5591" s="2">
        <v>0.72357247400000002</v>
      </c>
      <c r="D5591" s="2">
        <v>0.39443964799999998</v>
      </c>
      <c r="E5591" s="2">
        <v>0.39932885899999998</v>
      </c>
      <c r="F5591" s="2">
        <v>0.99771609299999997</v>
      </c>
      <c r="G5591" s="2">
        <v>0.99916492700000004</v>
      </c>
      <c r="H5591" s="2">
        <v>0.65400000000000003</v>
      </c>
      <c r="I5591" s="2">
        <v>0.94576185700000004</v>
      </c>
      <c r="J5591" s="2">
        <v>0.88529411800000002</v>
      </c>
      <c r="K5591" s="2">
        <v>0.52031249999999996</v>
      </c>
      <c r="L5591" s="2">
        <v>0.89694752799999999</v>
      </c>
      <c r="M5591" s="2">
        <v>0.89394697300000003</v>
      </c>
      <c r="N5591" s="2">
        <v>0.92057949100000003</v>
      </c>
      <c r="O5591" s="2">
        <v>0.995</v>
      </c>
      <c r="P5591" s="2">
        <v>1</v>
      </c>
      <c r="Q5591" s="2">
        <v>0.99099999999999999</v>
      </c>
      <c r="R5591" s="2">
        <v>0.84699999999999998</v>
      </c>
      <c r="S5591" s="2">
        <v>1</v>
      </c>
    </row>
    <row r="5592" spans="1:19" x14ac:dyDescent="0.25">
      <c r="A5592">
        <v>5588</v>
      </c>
      <c r="B5592" s="2">
        <v>0.22960238999999999</v>
      </c>
      <c r="C5592" s="2">
        <v>0.75373352900000001</v>
      </c>
      <c r="D5592" s="2">
        <v>0.65304783300000002</v>
      </c>
      <c r="E5592" s="2">
        <v>0.78187919500000003</v>
      </c>
      <c r="F5592" s="2">
        <v>0.98506676000000004</v>
      </c>
      <c r="G5592" s="2">
        <v>0.99916492700000004</v>
      </c>
      <c r="H5592" s="2">
        <v>0.77</v>
      </c>
      <c r="I5592" s="2">
        <v>0.98486377400000003</v>
      </c>
      <c r="J5592" s="2">
        <v>0.89375000000000004</v>
      </c>
      <c r="K5592" s="2">
        <v>0.44156250000000002</v>
      </c>
      <c r="L5592" s="2">
        <v>0.81836528799999997</v>
      </c>
      <c r="M5592" s="2">
        <v>0.84442221100000003</v>
      </c>
      <c r="N5592" s="2">
        <v>0.93459487500000005</v>
      </c>
      <c r="O5592" s="2">
        <v>1</v>
      </c>
      <c r="P5592" s="2">
        <v>1</v>
      </c>
      <c r="Q5592" s="2">
        <v>0.98699999999999999</v>
      </c>
      <c r="R5592" s="2">
        <v>0.93</v>
      </c>
      <c r="S5592" s="2">
        <v>1</v>
      </c>
    </row>
    <row r="5593" spans="1:19" x14ac:dyDescent="0.25">
      <c r="A5593">
        <v>5589</v>
      </c>
      <c r="B5593" s="2">
        <v>0.48126867400000001</v>
      </c>
      <c r="C5593" s="2">
        <v>0.92679355799999996</v>
      </c>
      <c r="D5593" s="2">
        <v>0.81343463999999999</v>
      </c>
      <c r="E5593" s="2">
        <v>0.85738254999999997</v>
      </c>
      <c r="F5593" s="2">
        <v>0.98120168699999999</v>
      </c>
      <c r="G5593" s="2">
        <v>0.99665970800000003</v>
      </c>
      <c r="H5593" s="2">
        <v>0.91100000000000003</v>
      </c>
      <c r="I5593" s="2">
        <v>0.99924318899999998</v>
      </c>
      <c r="J5593" s="2">
        <v>0.91029411800000004</v>
      </c>
      <c r="K5593" s="2">
        <v>0.31203124999999998</v>
      </c>
      <c r="L5593" s="2">
        <v>0.87386478300000003</v>
      </c>
      <c r="M5593" s="2">
        <v>0.85942971499999998</v>
      </c>
      <c r="N5593" s="2">
        <v>0.95398990100000003</v>
      </c>
      <c r="O5593" s="2">
        <v>1</v>
      </c>
      <c r="P5593" s="2">
        <v>1</v>
      </c>
      <c r="Q5593" s="2">
        <v>0.97</v>
      </c>
      <c r="R5593" s="2">
        <v>0.97</v>
      </c>
      <c r="S5593" s="2">
        <v>1</v>
      </c>
    </row>
    <row r="5594" spans="1:19" x14ac:dyDescent="0.25">
      <c r="A5594">
        <v>5590</v>
      </c>
      <c r="B5594" s="2">
        <v>0.76798437100000005</v>
      </c>
      <c r="C5594" s="2">
        <v>0.99941434799999995</v>
      </c>
      <c r="D5594" s="2">
        <v>0.85197720600000004</v>
      </c>
      <c r="E5594" s="2">
        <v>0.84899328900000004</v>
      </c>
      <c r="F5594" s="2">
        <v>0.97593113099999995</v>
      </c>
      <c r="G5594" s="2">
        <v>0.93444676400000004</v>
      </c>
      <c r="H5594" s="2">
        <v>0.96799999999999997</v>
      </c>
      <c r="I5594" s="2">
        <v>0.99369323899999995</v>
      </c>
      <c r="J5594" s="2">
        <v>0.88124999999999998</v>
      </c>
      <c r="K5594" s="2">
        <v>0.47593750000000001</v>
      </c>
      <c r="L5594" s="2">
        <v>0.96543895099999999</v>
      </c>
      <c r="M5594" s="2">
        <v>0.86093046500000003</v>
      </c>
      <c r="N5594" s="2">
        <v>0.98961823400000004</v>
      </c>
      <c r="O5594" s="2">
        <v>1</v>
      </c>
      <c r="P5594" s="2">
        <v>1</v>
      </c>
      <c r="Q5594" s="2">
        <v>0.96899999999999997</v>
      </c>
      <c r="R5594" s="2">
        <v>0.98199999999999998</v>
      </c>
      <c r="S5594" s="2">
        <v>1</v>
      </c>
    </row>
    <row r="5595" spans="1:19" x14ac:dyDescent="0.25">
      <c r="A5595">
        <v>5591</v>
      </c>
      <c r="B5595" s="2">
        <v>0.84026660500000006</v>
      </c>
      <c r="C5595" s="2">
        <v>0.99443630999999999</v>
      </c>
      <c r="D5595" s="2">
        <v>0.849335175</v>
      </c>
      <c r="E5595" s="2">
        <v>0.67617449699999999</v>
      </c>
      <c r="F5595" s="2">
        <v>0.95028109599999999</v>
      </c>
      <c r="G5595" s="2">
        <v>0.83256785</v>
      </c>
      <c r="H5595" s="2">
        <v>0.997</v>
      </c>
      <c r="I5595" s="2">
        <v>0.97527749699999999</v>
      </c>
      <c r="J5595" s="2">
        <v>0.78897058799999997</v>
      </c>
      <c r="K5595" s="2">
        <v>0.57906250000000004</v>
      </c>
      <c r="L5595" s="2">
        <v>0.980070636</v>
      </c>
      <c r="M5595" s="2">
        <v>0.83491745900000003</v>
      </c>
      <c r="N5595" s="2">
        <v>0.995469775</v>
      </c>
      <c r="O5595" s="2">
        <v>1</v>
      </c>
      <c r="P5595" s="2">
        <v>0.996</v>
      </c>
      <c r="Q5595" s="2">
        <v>0.98299999999999998</v>
      </c>
      <c r="R5595" s="2">
        <v>0.96699999999999997</v>
      </c>
      <c r="S5595" s="2">
        <v>1</v>
      </c>
    </row>
    <row r="5596" spans="1:19" x14ac:dyDescent="0.25">
      <c r="A5596">
        <v>5592</v>
      </c>
      <c r="B5596" s="2">
        <v>0.89071477799999998</v>
      </c>
      <c r="C5596" s="2">
        <v>0.95666178599999996</v>
      </c>
      <c r="D5596" s="2">
        <v>0.831307201</v>
      </c>
      <c r="E5596" s="2">
        <v>0.58305369100000004</v>
      </c>
      <c r="F5596" s="2">
        <v>0.65056219299999996</v>
      </c>
      <c r="G5596" s="2">
        <v>0.66931106500000004</v>
      </c>
      <c r="H5596" s="2">
        <v>0.997</v>
      </c>
      <c r="I5596" s="2">
        <v>0.76639757799999997</v>
      </c>
      <c r="J5596" s="2">
        <v>0.92867647099999995</v>
      </c>
      <c r="K5596" s="2">
        <v>0.66671875000000003</v>
      </c>
      <c r="L5596" s="2">
        <v>0.80726538800000003</v>
      </c>
      <c r="M5596" s="2">
        <v>0.82241120599999995</v>
      </c>
      <c r="N5596" s="2">
        <v>0.98730593200000005</v>
      </c>
      <c r="O5596" s="2">
        <v>1</v>
      </c>
      <c r="P5596" s="2">
        <v>0.99199999999999999</v>
      </c>
      <c r="Q5596" s="2">
        <v>0.96799999999999997</v>
      </c>
      <c r="R5596" s="2">
        <v>0.94399999999999995</v>
      </c>
      <c r="S5596" s="2">
        <v>1</v>
      </c>
    </row>
    <row r="5597" spans="1:19" x14ac:dyDescent="0.25">
      <c r="A5597">
        <v>5593</v>
      </c>
      <c r="B5597" s="2">
        <v>0.89117444300000004</v>
      </c>
      <c r="C5597" s="2">
        <v>0.85651537300000002</v>
      </c>
      <c r="D5597" s="2">
        <v>0.68661716500000003</v>
      </c>
      <c r="E5597" s="2">
        <v>0.45469798700000003</v>
      </c>
      <c r="F5597" s="2">
        <v>0.93973998599999997</v>
      </c>
      <c r="G5597" s="2">
        <v>0.81670146099999996</v>
      </c>
      <c r="H5597" s="2">
        <v>0.92</v>
      </c>
      <c r="I5597" s="2">
        <v>0.79843592299999999</v>
      </c>
      <c r="J5597" s="2">
        <v>0.88235294099999995</v>
      </c>
      <c r="K5597" s="2">
        <v>0.60718749999999999</v>
      </c>
      <c r="L5597" s="2">
        <v>0.421291625</v>
      </c>
      <c r="M5597" s="2">
        <v>0.913456728</v>
      </c>
      <c r="N5597" s="2">
        <v>0.98810815900000004</v>
      </c>
      <c r="O5597" s="2">
        <v>1</v>
      </c>
      <c r="P5597" s="2">
        <v>0.998</v>
      </c>
      <c r="Q5597" s="2">
        <v>0.97</v>
      </c>
      <c r="R5597" s="2">
        <v>0.94199999999999995</v>
      </c>
      <c r="S5597" s="2">
        <v>1</v>
      </c>
    </row>
    <row r="5598" spans="1:19" x14ac:dyDescent="0.25">
      <c r="A5598">
        <v>5594</v>
      </c>
      <c r="B5598" s="2">
        <v>0.63077453500000003</v>
      </c>
      <c r="C5598" s="2">
        <v>0.83748169800000005</v>
      </c>
      <c r="D5598" s="2">
        <v>0.51612847500000003</v>
      </c>
      <c r="E5598" s="2">
        <v>0.44379194599999999</v>
      </c>
      <c r="F5598" s="2">
        <v>0.85101897400000004</v>
      </c>
      <c r="G5598" s="2">
        <v>0.90647181600000004</v>
      </c>
      <c r="H5598" s="2">
        <v>0.52100000000000002</v>
      </c>
      <c r="I5598" s="2">
        <v>0.97098890000000004</v>
      </c>
      <c r="J5598" s="2">
        <v>0.85661764699999998</v>
      </c>
      <c r="K5598" s="2">
        <v>0.74375000000000002</v>
      </c>
      <c r="L5598" s="2">
        <v>0.84031281499999999</v>
      </c>
      <c r="M5598" s="2">
        <v>0.89244622299999998</v>
      </c>
      <c r="N5598" s="2">
        <v>0.92024916199999995</v>
      </c>
      <c r="O5598" s="2">
        <v>1</v>
      </c>
      <c r="P5598" s="2">
        <v>0.998</v>
      </c>
      <c r="Q5598" s="2">
        <v>0.96899999999999997</v>
      </c>
      <c r="R5598" s="2">
        <v>0.96199999999999997</v>
      </c>
      <c r="S5598" s="2">
        <v>1</v>
      </c>
    </row>
    <row r="5599" spans="1:19" x14ac:dyDescent="0.25">
      <c r="A5599">
        <v>5595</v>
      </c>
      <c r="B5599" s="2">
        <v>0.354056539</v>
      </c>
      <c r="C5599" s="2">
        <v>0.88140556400000003</v>
      </c>
      <c r="D5599" s="2">
        <v>0.29668451000000001</v>
      </c>
      <c r="E5599" s="2">
        <v>0.44211409400000001</v>
      </c>
      <c r="F5599" s="2">
        <v>0.83046380900000005</v>
      </c>
      <c r="G5599" s="2">
        <v>0.85929018800000001</v>
      </c>
      <c r="H5599" s="2">
        <v>0.872</v>
      </c>
      <c r="I5599" s="2">
        <v>0.85216952599999995</v>
      </c>
      <c r="J5599" s="2">
        <v>0.87463235299999997</v>
      </c>
      <c r="K5599" s="2">
        <v>0.62531250000000005</v>
      </c>
      <c r="L5599" s="2">
        <v>0.848385469</v>
      </c>
      <c r="M5599" s="2">
        <v>0.91895948000000005</v>
      </c>
      <c r="N5599" s="2">
        <v>0.94974281500000002</v>
      </c>
      <c r="O5599" s="2">
        <v>0.99099999999999999</v>
      </c>
      <c r="P5599" s="2">
        <v>0.99299999999999999</v>
      </c>
      <c r="Q5599" s="2">
        <v>0.97599999999999998</v>
      </c>
      <c r="R5599" s="2">
        <v>0.95699999999999996</v>
      </c>
      <c r="S5599" s="2">
        <v>1</v>
      </c>
    </row>
    <row r="5600" spans="1:19" x14ac:dyDescent="0.25">
      <c r="A5600">
        <v>5596</v>
      </c>
      <c r="B5600" s="2">
        <v>0.41438749699999999</v>
      </c>
      <c r="C5600" s="2">
        <v>0.57833089299999996</v>
      </c>
      <c r="D5600" s="2">
        <v>0.35403211899999998</v>
      </c>
      <c r="E5600" s="2">
        <v>0.41862416099999999</v>
      </c>
      <c r="F5600" s="2">
        <v>0.85576247400000005</v>
      </c>
      <c r="G5600" s="2">
        <v>0.81962421699999999</v>
      </c>
      <c r="H5600" s="2">
        <v>0.83199999999999996</v>
      </c>
      <c r="I5600" s="2">
        <v>0.86806256299999995</v>
      </c>
      <c r="J5600" s="2">
        <v>0.91654411800000002</v>
      </c>
      <c r="K5600" s="2">
        <v>0.60515624999999995</v>
      </c>
      <c r="L5600" s="2">
        <v>0.58665489400000004</v>
      </c>
      <c r="M5600" s="2">
        <v>0.91145572799999997</v>
      </c>
      <c r="N5600" s="2">
        <v>0.934217356</v>
      </c>
      <c r="O5600" s="2">
        <v>0.98599999999999999</v>
      </c>
      <c r="P5600" s="2">
        <v>0.98699999999999999</v>
      </c>
      <c r="Q5600" s="2">
        <v>0.98099999999999998</v>
      </c>
      <c r="R5600" s="2">
        <v>0.93799999999999994</v>
      </c>
      <c r="S5600" s="2">
        <v>1</v>
      </c>
    </row>
    <row r="5601" spans="1:19" x14ac:dyDescent="0.25">
      <c r="A5601">
        <v>5597</v>
      </c>
      <c r="B5601" s="2">
        <v>0.31774304799999997</v>
      </c>
      <c r="C5601" s="2">
        <v>0.445973646</v>
      </c>
      <c r="D5601" s="2">
        <v>0.32683474400000001</v>
      </c>
      <c r="E5601" s="2">
        <v>0.66946308700000001</v>
      </c>
      <c r="F5601" s="2">
        <v>0.84170765999999997</v>
      </c>
      <c r="G5601" s="2">
        <v>0.77327766200000003</v>
      </c>
      <c r="H5601" s="2">
        <v>0.66600000000000004</v>
      </c>
      <c r="I5601" s="2">
        <v>0.97729566099999998</v>
      </c>
      <c r="J5601" s="2">
        <v>0.91985294100000004</v>
      </c>
      <c r="K5601" s="2">
        <v>0.41593750000000002</v>
      </c>
      <c r="L5601" s="2">
        <v>0.71493441000000002</v>
      </c>
      <c r="M5601" s="2">
        <v>0.89844922500000002</v>
      </c>
      <c r="N5601" s="2">
        <v>0.81831909800000002</v>
      </c>
      <c r="O5601" s="2">
        <v>0.98299999999999998</v>
      </c>
      <c r="P5601" s="2">
        <v>0.99099999999999999</v>
      </c>
      <c r="Q5601" s="2">
        <v>0.97699999999999998</v>
      </c>
      <c r="R5601" s="2">
        <v>0.95699999999999996</v>
      </c>
      <c r="S5601" s="2">
        <v>1</v>
      </c>
    </row>
    <row r="5602" spans="1:19" x14ac:dyDescent="0.25">
      <c r="A5602">
        <v>5598</v>
      </c>
      <c r="B5602" s="2">
        <v>0.30245920500000001</v>
      </c>
      <c r="C5602" s="2">
        <v>0.56163982400000001</v>
      </c>
      <c r="D5602" s="2">
        <v>0.46484199599999998</v>
      </c>
      <c r="E5602" s="2">
        <v>0.852348993</v>
      </c>
      <c r="F5602" s="2">
        <v>0.93394237499999999</v>
      </c>
      <c r="G5602" s="2">
        <v>0.95782880999999997</v>
      </c>
      <c r="H5602" s="2">
        <v>0.64500000000000002</v>
      </c>
      <c r="I5602" s="2">
        <v>0.86881937399999998</v>
      </c>
      <c r="J5602" s="2">
        <v>0.92205882400000005</v>
      </c>
      <c r="K5602" s="2">
        <v>0.13921875</v>
      </c>
      <c r="L5602" s="2">
        <v>0.79313824399999999</v>
      </c>
      <c r="M5602" s="2">
        <v>0.90995497700000005</v>
      </c>
      <c r="N5602" s="2">
        <v>0.47746684900000003</v>
      </c>
      <c r="O5602" s="2">
        <v>0.98899999999999999</v>
      </c>
      <c r="P5602" s="2">
        <v>0.995</v>
      </c>
      <c r="Q5602" s="2">
        <v>0.98199999999999998</v>
      </c>
      <c r="R5602" s="2">
        <v>0.98099999999999998</v>
      </c>
      <c r="S5602" s="2">
        <v>1</v>
      </c>
    </row>
    <row r="5603" spans="1:19" x14ac:dyDescent="0.25">
      <c r="A5603">
        <v>5599</v>
      </c>
      <c r="B5603" s="2">
        <v>0.133302689</v>
      </c>
      <c r="C5603" s="2">
        <v>0.42284041</v>
      </c>
      <c r="D5603" s="2">
        <v>0.480072526</v>
      </c>
      <c r="E5603" s="2">
        <v>0.91610738300000005</v>
      </c>
      <c r="F5603" s="2">
        <v>0.99543218600000005</v>
      </c>
      <c r="G5603" s="2">
        <v>0.95114822499999996</v>
      </c>
      <c r="H5603" s="2">
        <v>0.84299999999999997</v>
      </c>
      <c r="I5603" s="2">
        <v>0.98738647800000001</v>
      </c>
      <c r="J5603" s="2">
        <v>0.92463235300000002</v>
      </c>
      <c r="K5603" s="2">
        <v>0.12453125</v>
      </c>
      <c r="L5603" s="2">
        <v>0.76690211900000005</v>
      </c>
      <c r="M5603" s="2">
        <v>0.91845922999999996</v>
      </c>
      <c r="N5603" s="2">
        <v>0.19942428400000001</v>
      </c>
      <c r="O5603" s="2">
        <v>0.98599999999999999</v>
      </c>
      <c r="P5603" s="2">
        <v>0.98799999999999999</v>
      </c>
      <c r="Q5603" s="2">
        <v>0.96899999999999997</v>
      </c>
      <c r="R5603" s="2">
        <v>0.95499999999999996</v>
      </c>
      <c r="S5603" s="2">
        <v>1</v>
      </c>
    </row>
    <row r="5604" spans="1:19" x14ac:dyDescent="0.25">
      <c r="A5604">
        <v>5600</v>
      </c>
      <c r="B5604" s="2">
        <v>5.4125487999999999E-2</v>
      </c>
      <c r="C5604" s="2">
        <v>0.36720351400000001</v>
      </c>
      <c r="D5604" s="2">
        <v>0.57176653399999999</v>
      </c>
      <c r="E5604" s="2">
        <v>0.99916107399999998</v>
      </c>
      <c r="F5604" s="2">
        <v>0.96749824299999998</v>
      </c>
      <c r="G5604" s="2">
        <v>0.97118997900000004</v>
      </c>
      <c r="H5604" s="2">
        <v>0.73299999999999998</v>
      </c>
      <c r="I5604" s="2">
        <v>0.98158425800000004</v>
      </c>
      <c r="J5604" s="2">
        <v>0.92977941200000003</v>
      </c>
      <c r="K5604" s="2">
        <v>0.33421875000000001</v>
      </c>
      <c r="L5604" s="2">
        <v>0.93844601400000005</v>
      </c>
      <c r="M5604" s="2">
        <v>0.92896448200000004</v>
      </c>
      <c r="N5604" s="2">
        <v>0.222594498</v>
      </c>
      <c r="O5604" s="2">
        <v>0.95699999999999996</v>
      </c>
      <c r="P5604" s="2">
        <v>0.99199999999999999</v>
      </c>
      <c r="Q5604" s="2">
        <v>0.97</v>
      </c>
      <c r="R5604" s="2">
        <v>0.95099999999999996</v>
      </c>
      <c r="S5604" s="2">
        <v>0.999</v>
      </c>
    </row>
    <row r="5605" spans="1:19" x14ac:dyDescent="0.25">
      <c r="A5605">
        <v>5601</v>
      </c>
      <c r="B5605" s="2">
        <v>5.2631578999999998E-2</v>
      </c>
      <c r="C5605" s="2">
        <v>0.15431918</v>
      </c>
      <c r="D5605" s="2">
        <v>0.68988084999999999</v>
      </c>
      <c r="E5605" s="2">
        <v>0.99496644300000003</v>
      </c>
      <c r="F5605" s="2">
        <v>0.99947294399999997</v>
      </c>
      <c r="G5605" s="2">
        <v>0.82004175400000001</v>
      </c>
      <c r="H5605" s="2">
        <v>0.55500000000000005</v>
      </c>
      <c r="I5605" s="2">
        <v>0.98915237099999997</v>
      </c>
      <c r="J5605" s="2">
        <v>0.91764705899999999</v>
      </c>
      <c r="K5605" s="2">
        <v>0.49328125</v>
      </c>
      <c r="L5605" s="2">
        <v>0.99646821399999996</v>
      </c>
      <c r="M5605" s="2">
        <v>0.84892446200000005</v>
      </c>
      <c r="N5605" s="2">
        <v>0.54471237800000005</v>
      </c>
      <c r="O5605" s="2">
        <v>0.97599999999999998</v>
      </c>
      <c r="P5605" s="2">
        <v>0.99</v>
      </c>
      <c r="Q5605" s="2">
        <v>0.97399999999999998</v>
      </c>
      <c r="R5605" s="2">
        <v>0.94299999999999995</v>
      </c>
      <c r="S5605" s="2">
        <v>0.998</v>
      </c>
    </row>
    <row r="5606" spans="1:19" x14ac:dyDescent="0.25">
      <c r="A5606">
        <v>5602</v>
      </c>
      <c r="B5606" s="2">
        <v>5.2746494999999997E-2</v>
      </c>
      <c r="C5606" s="2">
        <v>0.146120059</v>
      </c>
      <c r="D5606" s="2">
        <v>0.76479019199999998</v>
      </c>
      <c r="E5606" s="2">
        <v>0.98238254999999997</v>
      </c>
      <c r="F5606" s="2">
        <v>0.86524947299999999</v>
      </c>
      <c r="G5606" s="2">
        <v>0.96409185799999997</v>
      </c>
      <c r="H5606" s="2">
        <v>0.61</v>
      </c>
      <c r="I5606" s="2">
        <v>0.99117053499999996</v>
      </c>
      <c r="J5606" s="2">
        <v>0.89485294100000001</v>
      </c>
      <c r="K5606" s="2">
        <v>0.32171875</v>
      </c>
      <c r="L5606" s="2">
        <v>0.943491423</v>
      </c>
      <c r="M5606" s="2">
        <v>0.81890945500000001</v>
      </c>
      <c r="N5606" s="2">
        <v>0.44934170200000001</v>
      </c>
      <c r="O5606" s="2">
        <v>0.97199999999999998</v>
      </c>
      <c r="P5606" s="2">
        <v>0.98899999999999999</v>
      </c>
      <c r="Q5606" s="2">
        <v>0.98299999999999998</v>
      </c>
      <c r="R5606" s="2">
        <v>0.92500000000000004</v>
      </c>
      <c r="S5606" s="2">
        <v>1</v>
      </c>
    </row>
    <row r="5607" spans="1:19" x14ac:dyDescent="0.25">
      <c r="A5607">
        <v>5603</v>
      </c>
      <c r="B5607" s="2">
        <v>3.6773159999999999E-3</v>
      </c>
      <c r="C5607" s="2">
        <v>0.36076134700000001</v>
      </c>
      <c r="D5607" s="2">
        <v>0.83674667599999997</v>
      </c>
      <c r="E5607" s="2">
        <v>0.95721476500000002</v>
      </c>
      <c r="F5607" s="2">
        <v>0.84346451200000006</v>
      </c>
      <c r="G5607" s="2">
        <v>0.89561586599999998</v>
      </c>
      <c r="H5607" s="2">
        <v>0.94</v>
      </c>
      <c r="I5607" s="2">
        <v>0.99899091799999995</v>
      </c>
      <c r="J5607" s="2">
        <v>0.837132353</v>
      </c>
      <c r="K5607" s="2">
        <v>0.37921874999999999</v>
      </c>
      <c r="L5607" s="2">
        <v>0.97174571099999996</v>
      </c>
      <c r="M5607" s="2">
        <v>0.78089044500000004</v>
      </c>
      <c r="N5607" s="2">
        <v>0.26624510400000001</v>
      </c>
      <c r="O5607" s="2">
        <v>0.97099999999999997</v>
      </c>
      <c r="P5607" s="2">
        <v>0.98899999999999999</v>
      </c>
      <c r="Q5607" s="2">
        <v>0.98099999999999998</v>
      </c>
      <c r="R5607" s="2">
        <v>0.90700000000000003</v>
      </c>
      <c r="S5607" s="2">
        <v>1</v>
      </c>
    </row>
    <row r="5608" spans="1:19" x14ac:dyDescent="0.25">
      <c r="A5608">
        <v>5604</v>
      </c>
      <c r="B5608" s="2">
        <v>1.7007583999999999E-2</v>
      </c>
      <c r="C5608" s="2">
        <v>0.50541727700000005</v>
      </c>
      <c r="D5608" s="2">
        <v>0.84949058899999996</v>
      </c>
      <c r="E5608" s="2">
        <v>0.94043624199999998</v>
      </c>
      <c r="F5608" s="2">
        <v>0.74718903699999994</v>
      </c>
      <c r="G5608" s="2">
        <v>0.92066805799999996</v>
      </c>
      <c r="H5608" s="2">
        <v>0.80100000000000005</v>
      </c>
      <c r="I5608" s="2">
        <v>0.99873864800000001</v>
      </c>
      <c r="J5608" s="2">
        <v>0.92352941200000005</v>
      </c>
      <c r="K5608" s="2">
        <v>0.43828125000000001</v>
      </c>
      <c r="L5608" s="2">
        <v>0.94626639800000001</v>
      </c>
      <c r="M5608" s="2">
        <v>0.76188093999999995</v>
      </c>
      <c r="N5608" s="2">
        <v>0.29517247899999999</v>
      </c>
      <c r="O5608" s="2">
        <v>0.97</v>
      </c>
      <c r="P5608" s="2">
        <v>0.98799999999999999</v>
      </c>
      <c r="Q5608" s="2">
        <v>0.98</v>
      </c>
      <c r="R5608" s="2">
        <v>0.89800000000000002</v>
      </c>
      <c r="S5608" s="2">
        <v>1</v>
      </c>
    </row>
    <row r="5609" spans="1:19" x14ac:dyDescent="0.25">
      <c r="A5609">
        <v>5605</v>
      </c>
      <c r="B5609" s="2">
        <v>0.18030337900000001</v>
      </c>
      <c r="C5609" s="2">
        <v>0.44450951700000002</v>
      </c>
      <c r="D5609" s="2">
        <v>0.86876187199999999</v>
      </c>
      <c r="E5609" s="2">
        <v>0.92533557</v>
      </c>
      <c r="F5609" s="2">
        <v>0.66391426600000003</v>
      </c>
      <c r="G5609" s="2">
        <v>0.83048016700000005</v>
      </c>
      <c r="H5609" s="2">
        <v>0.89500000000000002</v>
      </c>
      <c r="I5609" s="2">
        <v>0.99621594300000005</v>
      </c>
      <c r="J5609" s="2">
        <v>0.90551470599999995</v>
      </c>
      <c r="K5609" s="2">
        <v>0.68890625000000005</v>
      </c>
      <c r="L5609" s="2">
        <v>0.94550958600000001</v>
      </c>
      <c r="M5609" s="2">
        <v>0.84592296099999997</v>
      </c>
      <c r="N5609" s="2">
        <v>0.26020480400000001</v>
      </c>
      <c r="O5609" s="2">
        <v>0.97699999999999998</v>
      </c>
      <c r="P5609" s="2">
        <v>0.99</v>
      </c>
      <c r="Q5609" s="2">
        <v>0.95799999999999996</v>
      </c>
      <c r="R5609" s="2">
        <v>0.83499999999999996</v>
      </c>
      <c r="S5609" s="2">
        <v>1</v>
      </c>
    </row>
    <row r="5610" spans="1:19" x14ac:dyDescent="0.25">
      <c r="A5610">
        <v>5606</v>
      </c>
      <c r="B5610" s="2">
        <v>0.43851987999999997</v>
      </c>
      <c r="C5610" s="2">
        <v>0.595900439</v>
      </c>
      <c r="D5610" s="2">
        <v>0.64325677800000003</v>
      </c>
      <c r="E5610" s="2">
        <v>0.90268456399999997</v>
      </c>
      <c r="F5610" s="2">
        <v>0.43921293</v>
      </c>
      <c r="G5610" s="2">
        <v>0.77787056399999999</v>
      </c>
      <c r="H5610" s="2">
        <v>0.84399999999999997</v>
      </c>
      <c r="I5610" s="2">
        <v>0.99672048400000002</v>
      </c>
      <c r="J5610" s="2">
        <v>0.91727941199999996</v>
      </c>
      <c r="K5610" s="2">
        <v>0.77390625000000002</v>
      </c>
      <c r="L5610" s="2">
        <v>0.99596367299999999</v>
      </c>
      <c r="M5610" s="2">
        <v>0.76638319200000005</v>
      </c>
      <c r="N5610" s="2">
        <v>0.23896937400000001</v>
      </c>
      <c r="O5610" s="2">
        <v>0.96899999999999997</v>
      </c>
      <c r="P5610" s="2">
        <v>0.98599999999999999</v>
      </c>
      <c r="Q5610" s="2">
        <v>0.95399999999999996</v>
      </c>
      <c r="R5610" s="2">
        <v>0.81599999999999995</v>
      </c>
      <c r="S5610" s="2">
        <v>0.999</v>
      </c>
    </row>
    <row r="5611" spans="1:19" x14ac:dyDescent="0.25">
      <c r="A5611">
        <v>5607</v>
      </c>
      <c r="B5611" s="2">
        <v>0.555389566</v>
      </c>
      <c r="C5611" s="2">
        <v>0.68199121500000004</v>
      </c>
      <c r="D5611" s="2">
        <v>0.81902952900000003</v>
      </c>
      <c r="E5611" s="2">
        <v>0.83137583900000001</v>
      </c>
      <c r="F5611" s="2">
        <v>0.49771609300000003</v>
      </c>
      <c r="G5611" s="2">
        <v>0.69352818400000005</v>
      </c>
      <c r="H5611" s="2">
        <v>0.81</v>
      </c>
      <c r="I5611" s="2">
        <v>0.96644803199999996</v>
      </c>
      <c r="J5611" s="2">
        <v>0.93676470599999995</v>
      </c>
      <c r="K5611" s="2">
        <v>0.74281249999999999</v>
      </c>
      <c r="L5611" s="2">
        <v>0.97363774000000003</v>
      </c>
      <c r="M5611" s="2">
        <v>0.67333666800000003</v>
      </c>
      <c r="N5611" s="2">
        <v>0.34745882700000003</v>
      </c>
      <c r="O5611" s="2">
        <v>0.95</v>
      </c>
      <c r="P5611" s="2">
        <v>0.96599999999999997</v>
      </c>
      <c r="Q5611" s="2">
        <v>0.94899999999999995</v>
      </c>
      <c r="R5611" s="2">
        <v>0.78200000000000003</v>
      </c>
      <c r="S5611" s="2">
        <v>0.98299999999999998</v>
      </c>
    </row>
    <row r="5612" spans="1:19" x14ac:dyDescent="0.25">
      <c r="A5612">
        <v>5608</v>
      </c>
      <c r="B5612" s="2">
        <v>0.41645598700000003</v>
      </c>
      <c r="C5612" s="2">
        <v>0.58418740800000002</v>
      </c>
      <c r="D5612" s="2">
        <v>0.84482818199999998</v>
      </c>
      <c r="E5612" s="2">
        <v>0.73657718100000003</v>
      </c>
      <c r="F5612" s="2">
        <v>0.51177090700000005</v>
      </c>
      <c r="G5612" s="2">
        <v>0.30062630499999998</v>
      </c>
      <c r="H5612" s="2">
        <v>0.747</v>
      </c>
      <c r="I5612" s="2">
        <v>0.71947527700000002</v>
      </c>
      <c r="J5612" s="2">
        <v>0.93970588200000005</v>
      </c>
      <c r="K5612" s="2">
        <v>0.63375000000000004</v>
      </c>
      <c r="L5612" s="2">
        <v>0.94374369300000005</v>
      </c>
      <c r="M5612" s="2">
        <v>0.79789894900000002</v>
      </c>
      <c r="N5612" s="2">
        <v>0.41442121700000001</v>
      </c>
      <c r="O5612" s="2">
        <v>0.92700000000000005</v>
      </c>
      <c r="P5612" s="2">
        <v>0.95099999999999996</v>
      </c>
      <c r="Q5612" s="2">
        <v>0.96099999999999997</v>
      </c>
      <c r="R5612" s="2">
        <v>0.74099999999999999</v>
      </c>
      <c r="S5612" s="2">
        <v>0.96</v>
      </c>
    </row>
    <row r="5613" spans="1:19" x14ac:dyDescent="0.25">
      <c r="A5613">
        <v>5609</v>
      </c>
      <c r="B5613" s="2">
        <v>0.30682601700000001</v>
      </c>
      <c r="C5613" s="2">
        <v>0.452708638</v>
      </c>
      <c r="D5613" s="2">
        <v>0.82182697299999996</v>
      </c>
      <c r="E5613" s="2">
        <v>0.58976510100000001</v>
      </c>
      <c r="F5613" s="2">
        <v>0.19694307799999999</v>
      </c>
      <c r="G5613" s="2">
        <v>6.3048016999999998E-2</v>
      </c>
      <c r="H5613" s="2">
        <v>0.86</v>
      </c>
      <c r="I5613" s="2">
        <v>0.69450050500000005</v>
      </c>
      <c r="J5613" s="2">
        <v>0.90919117599999999</v>
      </c>
      <c r="K5613" s="2">
        <v>0.67109375000000004</v>
      </c>
      <c r="L5613" s="2">
        <v>0.68907669000000005</v>
      </c>
      <c r="M5613" s="2">
        <v>0.77938969499999999</v>
      </c>
      <c r="N5613" s="2">
        <v>0.29757916099999998</v>
      </c>
      <c r="O5613" s="2">
        <v>0.88900000000000001</v>
      </c>
      <c r="P5613" s="2">
        <v>0.93700000000000006</v>
      </c>
      <c r="Q5613" s="2">
        <v>0.96299999999999997</v>
      </c>
      <c r="R5613" s="2">
        <v>0.72</v>
      </c>
      <c r="S5613" s="2">
        <v>0.91800000000000004</v>
      </c>
    </row>
    <row r="5614" spans="1:19" x14ac:dyDescent="0.25">
      <c r="A5614">
        <v>5610</v>
      </c>
      <c r="B5614" s="2">
        <v>0.634222018</v>
      </c>
      <c r="C5614" s="2">
        <v>0.395021962</v>
      </c>
      <c r="D5614" s="2">
        <v>0.76339146999999996</v>
      </c>
      <c r="E5614" s="2">
        <v>0.572986577</v>
      </c>
      <c r="F5614" s="2">
        <v>0.16654954299999999</v>
      </c>
      <c r="G5614" s="2">
        <v>0.17954070999999999</v>
      </c>
      <c r="H5614" s="2">
        <v>0.64200000000000002</v>
      </c>
      <c r="I5614" s="2">
        <v>0.32517658900000002</v>
      </c>
      <c r="J5614" s="2">
        <v>0.88823529400000001</v>
      </c>
      <c r="K5614" s="2">
        <v>0.58859375000000003</v>
      </c>
      <c r="L5614" s="2">
        <v>0.55613017200000003</v>
      </c>
      <c r="M5614" s="2">
        <v>0.46873436699999999</v>
      </c>
      <c r="N5614" s="2">
        <v>0.34000283100000001</v>
      </c>
      <c r="O5614" s="2">
        <v>0.81599999999999995</v>
      </c>
      <c r="P5614" s="2">
        <v>0.93799999999999994</v>
      </c>
      <c r="Q5614" s="2">
        <v>0.95699999999999996</v>
      </c>
      <c r="R5614" s="2">
        <v>0.70899999999999996</v>
      </c>
      <c r="S5614" s="2">
        <v>0.95199999999999996</v>
      </c>
    </row>
    <row r="5615" spans="1:19" x14ac:dyDescent="0.25">
      <c r="A5615">
        <v>5611</v>
      </c>
      <c r="B5615" s="2">
        <v>0.68248678500000004</v>
      </c>
      <c r="C5615" s="2">
        <v>0.42254758399999998</v>
      </c>
      <c r="D5615" s="2">
        <v>0.69236746699999996</v>
      </c>
      <c r="E5615" s="2">
        <v>0.60654362399999995</v>
      </c>
      <c r="F5615" s="2">
        <v>0.21697118800000001</v>
      </c>
      <c r="G5615" s="2">
        <v>0.41962421700000002</v>
      </c>
      <c r="H5615" s="2">
        <v>0.84</v>
      </c>
      <c r="I5615" s="2">
        <v>0.33703329999999998</v>
      </c>
      <c r="J5615" s="2">
        <v>0.78051470599999995</v>
      </c>
      <c r="K5615" s="2">
        <v>0.24062500000000001</v>
      </c>
      <c r="L5615" s="2">
        <v>0.515262361</v>
      </c>
      <c r="M5615" s="2">
        <v>0.231115558</v>
      </c>
      <c r="N5615" s="2">
        <v>0.67849558799999998</v>
      </c>
      <c r="O5615" s="2">
        <v>0.74399999999999999</v>
      </c>
      <c r="P5615" s="2">
        <v>0.876</v>
      </c>
      <c r="Q5615" s="2">
        <v>0.91700000000000004</v>
      </c>
      <c r="R5615" s="2">
        <v>0.65400000000000003</v>
      </c>
      <c r="S5615" s="2">
        <v>0.92700000000000005</v>
      </c>
    </row>
    <row r="5616" spans="1:19" x14ac:dyDescent="0.25">
      <c r="A5616">
        <v>5612</v>
      </c>
      <c r="B5616" s="2">
        <v>0.61537577600000004</v>
      </c>
      <c r="C5616" s="2">
        <v>0.340263543</v>
      </c>
      <c r="D5616" s="2">
        <v>0.47509929200000001</v>
      </c>
      <c r="E5616" s="2">
        <v>0.63338926200000001</v>
      </c>
      <c r="F5616" s="2">
        <v>0.50017568499999998</v>
      </c>
      <c r="G5616" s="2">
        <v>0.43716075199999999</v>
      </c>
      <c r="H5616" s="2">
        <v>0.45600000000000002</v>
      </c>
      <c r="I5616" s="2">
        <v>0.29263370300000002</v>
      </c>
      <c r="J5616" s="2">
        <v>0.76249999999999996</v>
      </c>
      <c r="K5616" s="2">
        <v>0.22390625</v>
      </c>
      <c r="L5616" s="2">
        <v>0.37310797200000001</v>
      </c>
      <c r="M5616" s="2">
        <v>0.44772386199999997</v>
      </c>
      <c r="N5616" s="2">
        <v>0.266528243</v>
      </c>
      <c r="O5616" s="2">
        <v>0.61199999999999999</v>
      </c>
      <c r="P5616" s="2">
        <v>0.84099999999999997</v>
      </c>
      <c r="Q5616" s="2">
        <v>0.91300000000000003</v>
      </c>
      <c r="R5616" s="2">
        <v>0.72899999999999998</v>
      </c>
      <c r="S5616" s="2">
        <v>0.83699999999999997</v>
      </c>
    </row>
    <row r="5617" spans="1:19" x14ac:dyDescent="0.25">
      <c r="A5617">
        <v>5613</v>
      </c>
      <c r="B5617" s="2">
        <v>0.54883934700000003</v>
      </c>
      <c r="C5617" s="2">
        <v>0.20966325</v>
      </c>
      <c r="D5617" s="2">
        <v>0.41759626999999999</v>
      </c>
      <c r="E5617" s="2">
        <v>0.70218120799999995</v>
      </c>
      <c r="F5617" s="2">
        <v>0.56166549499999996</v>
      </c>
      <c r="G5617" s="2">
        <v>0.35073068899999998</v>
      </c>
      <c r="H5617" s="2">
        <v>0.41399999999999998</v>
      </c>
      <c r="I5617" s="2">
        <v>0.26690211899999999</v>
      </c>
      <c r="J5617" s="2">
        <v>0.74522058800000002</v>
      </c>
      <c r="K5617" s="2">
        <v>0.12453125</v>
      </c>
      <c r="L5617" s="2">
        <v>0.43794147300000003</v>
      </c>
      <c r="M5617" s="2">
        <v>0.75737868900000005</v>
      </c>
      <c r="N5617" s="2">
        <v>0.37492331699999998</v>
      </c>
      <c r="O5617" s="2">
        <v>0.48499999999999999</v>
      </c>
      <c r="P5617" s="2">
        <v>0.76</v>
      </c>
      <c r="Q5617" s="2">
        <v>0.91</v>
      </c>
      <c r="R5617" s="2">
        <v>0.74199999999999999</v>
      </c>
      <c r="S5617" s="2">
        <v>0.79500000000000004</v>
      </c>
    </row>
    <row r="5618" spans="1:19" x14ac:dyDescent="0.25">
      <c r="A5618">
        <v>5614</v>
      </c>
      <c r="B5618" s="2">
        <v>0.41461732899999998</v>
      </c>
      <c r="C5618" s="2">
        <v>0.203221083</v>
      </c>
      <c r="D5618" s="2">
        <v>0.52156795</v>
      </c>
      <c r="E5618" s="2">
        <v>0.64429530199999996</v>
      </c>
      <c r="F5618" s="2">
        <v>0.51370344300000004</v>
      </c>
      <c r="G5618" s="2">
        <v>0.25260960300000002</v>
      </c>
      <c r="H5618" s="2">
        <v>0.41099999999999998</v>
      </c>
      <c r="I5618" s="2">
        <v>0.39783047399999999</v>
      </c>
      <c r="J5618" s="2">
        <v>0.80992647100000004</v>
      </c>
      <c r="K5618" s="2">
        <v>0.12593750000000001</v>
      </c>
      <c r="L5618" s="2">
        <v>0.43504036299999999</v>
      </c>
      <c r="M5618" s="2">
        <v>0.84642321200000004</v>
      </c>
      <c r="N5618" s="2">
        <v>0.22014062600000001</v>
      </c>
      <c r="O5618" s="2">
        <v>0.50800000000000001</v>
      </c>
      <c r="P5618" s="2">
        <v>0.72499999999999998</v>
      </c>
      <c r="Q5618" s="2">
        <v>0.92</v>
      </c>
      <c r="R5618" s="2">
        <v>0.76200000000000001</v>
      </c>
      <c r="S5618" s="2">
        <v>0.72099999999999997</v>
      </c>
    </row>
    <row r="5619" spans="1:19" x14ac:dyDescent="0.25">
      <c r="A5619">
        <v>5615</v>
      </c>
      <c r="B5619" s="2">
        <v>0.283153298</v>
      </c>
      <c r="C5619" s="2">
        <v>0.21434846299999999</v>
      </c>
      <c r="D5619" s="2">
        <v>0.56150923799999997</v>
      </c>
      <c r="E5619" s="2">
        <v>0.57718120799999995</v>
      </c>
      <c r="F5619" s="2">
        <v>0.61647926900000005</v>
      </c>
      <c r="G5619" s="2">
        <v>0.36450939500000001</v>
      </c>
      <c r="H5619" s="2">
        <v>0.41599999999999998</v>
      </c>
      <c r="I5619" s="2">
        <v>0.58526740700000002</v>
      </c>
      <c r="J5619" s="2">
        <v>0.81838235299999995</v>
      </c>
      <c r="K5619" s="2">
        <v>7.2968749999999999E-2</v>
      </c>
      <c r="L5619" s="2">
        <v>0.34308779</v>
      </c>
      <c r="M5619" s="2">
        <v>0.70085042500000005</v>
      </c>
      <c r="N5619" s="2">
        <v>0.25340946600000003</v>
      </c>
      <c r="O5619" s="2">
        <v>0.66100000000000003</v>
      </c>
      <c r="P5619" s="2">
        <v>0.75700000000000001</v>
      </c>
      <c r="Q5619" s="2">
        <v>0.92800000000000005</v>
      </c>
      <c r="R5619" s="2">
        <v>0.748</v>
      </c>
      <c r="S5619" s="2">
        <v>0.65400000000000003</v>
      </c>
    </row>
    <row r="5620" spans="1:19" x14ac:dyDescent="0.25">
      <c r="A5620">
        <v>5616</v>
      </c>
      <c r="B5620" s="2">
        <v>0.13606067599999999</v>
      </c>
      <c r="C5620" s="2">
        <v>0.257686676</v>
      </c>
      <c r="D5620" s="2">
        <v>0.52996028299999998</v>
      </c>
      <c r="E5620" s="2">
        <v>0.45134228199999998</v>
      </c>
      <c r="F5620" s="2">
        <v>0.76141953600000001</v>
      </c>
      <c r="G5620" s="2">
        <v>0.53987473900000005</v>
      </c>
      <c r="H5620" s="2">
        <v>0.495</v>
      </c>
      <c r="I5620" s="2">
        <v>0.45534813299999999</v>
      </c>
      <c r="J5620" s="2">
        <v>0.78897058799999997</v>
      </c>
      <c r="K5620" s="2">
        <v>9.4843750000000004E-2</v>
      </c>
      <c r="L5620" s="2">
        <v>0.32114026200000001</v>
      </c>
      <c r="M5620" s="2">
        <v>0.60480240100000004</v>
      </c>
      <c r="N5620" s="2">
        <v>0.31716294699999997</v>
      </c>
      <c r="O5620" s="2">
        <v>0.77900000000000003</v>
      </c>
      <c r="P5620" s="2">
        <v>0.78200000000000003</v>
      </c>
      <c r="Q5620" s="2">
        <v>0.91700000000000004</v>
      </c>
      <c r="R5620" s="2">
        <v>0.71199999999999997</v>
      </c>
      <c r="S5620" s="2">
        <v>0.58599999999999997</v>
      </c>
    </row>
    <row r="5621" spans="1:19" x14ac:dyDescent="0.25">
      <c r="A5621">
        <v>5617</v>
      </c>
      <c r="B5621" s="2">
        <v>0.13100436700000001</v>
      </c>
      <c r="C5621" s="2">
        <v>0.36105417299999998</v>
      </c>
      <c r="D5621" s="2">
        <v>0.54161630100000002</v>
      </c>
      <c r="E5621" s="2">
        <v>0.54865771799999996</v>
      </c>
      <c r="F5621" s="2">
        <v>0.61296556599999996</v>
      </c>
      <c r="G5621" s="2">
        <v>0.58455114799999996</v>
      </c>
      <c r="H5621" s="2">
        <v>0.441</v>
      </c>
      <c r="I5621" s="2">
        <v>0.31231079699999997</v>
      </c>
      <c r="J5621" s="2">
        <v>0.67647058800000004</v>
      </c>
      <c r="K5621" s="2">
        <v>4.0781249999999998E-2</v>
      </c>
      <c r="L5621" s="2">
        <v>0.23044904099999999</v>
      </c>
      <c r="M5621" s="2">
        <v>0.71785892900000003</v>
      </c>
      <c r="N5621" s="2">
        <v>0.211363315</v>
      </c>
      <c r="O5621" s="2">
        <v>0.746</v>
      </c>
      <c r="P5621" s="2">
        <v>0.75800000000000001</v>
      </c>
      <c r="Q5621" s="2">
        <v>0.89500000000000002</v>
      </c>
      <c r="R5621" s="2">
        <v>0.74299999999999999</v>
      </c>
      <c r="S5621" s="2">
        <v>0.41399999999999998</v>
      </c>
    </row>
    <row r="5622" spans="1:19" x14ac:dyDescent="0.25">
      <c r="A5622">
        <v>5618</v>
      </c>
      <c r="B5622" s="2">
        <v>0.15777982099999999</v>
      </c>
      <c r="C5622" s="2">
        <v>0.20849194700000001</v>
      </c>
      <c r="D5622" s="2">
        <v>0.57767225</v>
      </c>
      <c r="E5622" s="2">
        <v>0.52348993300000002</v>
      </c>
      <c r="F5622" s="2">
        <v>0.55498945899999996</v>
      </c>
      <c r="G5622" s="2">
        <v>0.54154488499999998</v>
      </c>
      <c r="H5622" s="2">
        <v>0.33100000000000002</v>
      </c>
      <c r="I5622" s="2">
        <v>0.172805247</v>
      </c>
      <c r="J5622" s="2">
        <v>0.81066176499999998</v>
      </c>
      <c r="K5622" s="2">
        <v>3.0156249999999999E-2</v>
      </c>
      <c r="L5622" s="2">
        <v>0.22641271399999999</v>
      </c>
      <c r="M5622" s="2">
        <v>0.74987493699999996</v>
      </c>
      <c r="N5622" s="2">
        <v>0.14397621599999999</v>
      </c>
      <c r="O5622" s="2">
        <v>0.76400000000000001</v>
      </c>
      <c r="P5622" s="2">
        <v>0.76600000000000001</v>
      </c>
      <c r="Q5622" s="2">
        <v>0.90200000000000002</v>
      </c>
      <c r="R5622" s="2">
        <v>0.76700000000000002</v>
      </c>
      <c r="S5622" s="2">
        <v>0.434</v>
      </c>
    </row>
    <row r="5623" spans="1:19" x14ac:dyDescent="0.25">
      <c r="A5623">
        <v>5619</v>
      </c>
      <c r="B5623" s="2">
        <v>0.174442657</v>
      </c>
      <c r="C5623" s="2">
        <v>0.238945827</v>
      </c>
      <c r="D5623" s="2">
        <v>0.57736142300000004</v>
      </c>
      <c r="E5623" s="2">
        <v>0.477348993</v>
      </c>
      <c r="F5623" s="2">
        <v>0.63316936099999999</v>
      </c>
      <c r="G5623" s="2">
        <v>0.48183716100000001</v>
      </c>
      <c r="H5623" s="2">
        <v>0.40400000000000003</v>
      </c>
      <c r="I5623" s="2">
        <v>0.24798183700000001</v>
      </c>
      <c r="J5623" s="2">
        <v>0.77757352899999999</v>
      </c>
      <c r="K5623" s="2">
        <v>3.5781250000000001E-2</v>
      </c>
      <c r="L5623" s="2">
        <v>0.17885973799999999</v>
      </c>
      <c r="M5623" s="2">
        <v>0.73186593300000002</v>
      </c>
      <c r="N5623" s="2">
        <v>0.122080128</v>
      </c>
      <c r="O5623" s="2">
        <v>0.78400000000000003</v>
      </c>
      <c r="P5623" s="2">
        <v>0.77800000000000002</v>
      </c>
      <c r="Q5623" s="2">
        <v>0.90900000000000003</v>
      </c>
      <c r="R5623" s="2">
        <v>0.76400000000000001</v>
      </c>
      <c r="S5623" s="2">
        <v>0.46700000000000003</v>
      </c>
    </row>
    <row r="5624" spans="1:19" x14ac:dyDescent="0.25">
      <c r="A5624">
        <v>5620</v>
      </c>
      <c r="B5624" s="2">
        <v>0.14525396500000001</v>
      </c>
      <c r="C5624" s="2">
        <v>0.23953147899999999</v>
      </c>
      <c r="D5624" s="2">
        <v>0.614971508</v>
      </c>
      <c r="E5624" s="2">
        <v>0.75335570500000004</v>
      </c>
      <c r="F5624" s="2">
        <v>0.659346451</v>
      </c>
      <c r="G5624" s="2">
        <v>0.40584551099999999</v>
      </c>
      <c r="H5624" s="2">
        <v>0.33200000000000002</v>
      </c>
      <c r="I5624" s="2">
        <v>0.33022199800000002</v>
      </c>
      <c r="J5624" s="2">
        <v>0.81544117599999999</v>
      </c>
      <c r="K5624" s="2">
        <v>2.1250000000000002E-2</v>
      </c>
      <c r="L5624" s="2">
        <v>0.24117053499999999</v>
      </c>
      <c r="M5624" s="2">
        <v>0.76288144099999999</v>
      </c>
      <c r="N5624" s="2">
        <v>0.12873389599999999</v>
      </c>
      <c r="O5624" s="2">
        <v>0.75900000000000001</v>
      </c>
      <c r="P5624" s="2">
        <v>0.77400000000000002</v>
      </c>
      <c r="Q5624" s="2">
        <v>0.91</v>
      </c>
      <c r="R5624" s="2">
        <v>0.77300000000000002</v>
      </c>
      <c r="S5624" s="2">
        <v>0.504</v>
      </c>
    </row>
    <row r="5625" spans="1:19" x14ac:dyDescent="0.25">
      <c r="A5625">
        <v>5621</v>
      </c>
      <c r="B5625" s="2">
        <v>0.121925994</v>
      </c>
      <c r="C5625" s="2">
        <v>0.31830161099999998</v>
      </c>
      <c r="D5625" s="2">
        <v>0.40796062900000002</v>
      </c>
      <c r="E5625" s="2">
        <v>0.654362416</v>
      </c>
      <c r="F5625" s="2">
        <v>0.47312016899999998</v>
      </c>
      <c r="G5625" s="2">
        <v>0.397077244</v>
      </c>
      <c r="H5625" s="2">
        <v>0.35199999999999998</v>
      </c>
      <c r="I5625" s="2">
        <v>0.33224016099999998</v>
      </c>
      <c r="J5625" s="2">
        <v>0.82573529400000001</v>
      </c>
      <c r="K5625" s="2">
        <v>5.0000000000000001E-3</v>
      </c>
      <c r="L5625" s="2">
        <v>0.244071645</v>
      </c>
      <c r="M5625" s="2">
        <v>0.65132566300000005</v>
      </c>
      <c r="N5625" s="2">
        <v>0.21509131200000001</v>
      </c>
      <c r="O5625" s="2">
        <v>0.71799999999999997</v>
      </c>
      <c r="P5625" s="2">
        <v>0.77700000000000002</v>
      </c>
      <c r="Q5625" s="2">
        <v>0.89800000000000002</v>
      </c>
      <c r="R5625" s="2">
        <v>0.8</v>
      </c>
      <c r="S5625" s="2">
        <v>0.47199999999999998</v>
      </c>
    </row>
    <row r="5626" spans="1:19" x14ac:dyDescent="0.25">
      <c r="A5626">
        <v>5622</v>
      </c>
      <c r="B5626" s="2">
        <v>0.127327051</v>
      </c>
      <c r="C5626" s="2">
        <v>0.31830161099999998</v>
      </c>
      <c r="D5626" s="2">
        <v>0.57285442900000005</v>
      </c>
      <c r="E5626" s="2">
        <v>0.74916107399999998</v>
      </c>
      <c r="F5626" s="2">
        <v>0.48893183400000001</v>
      </c>
      <c r="G5626" s="2">
        <v>0.42296450899999999</v>
      </c>
      <c r="H5626" s="2">
        <v>0.36</v>
      </c>
      <c r="I5626" s="2">
        <v>0.59561049399999999</v>
      </c>
      <c r="J5626" s="2">
        <v>0.83125000000000004</v>
      </c>
      <c r="K5626" s="2">
        <v>0</v>
      </c>
      <c r="L5626" s="2">
        <v>0.28342583199999999</v>
      </c>
      <c r="M5626" s="2">
        <v>0.69684842400000002</v>
      </c>
      <c r="N5626" s="2">
        <v>0.16624982299999999</v>
      </c>
      <c r="O5626" s="2">
        <v>0.73699999999999999</v>
      </c>
      <c r="P5626" s="2">
        <v>0.79700000000000004</v>
      </c>
      <c r="Q5626" s="2">
        <v>0.88200000000000001</v>
      </c>
      <c r="R5626" s="2">
        <v>0.83199999999999996</v>
      </c>
      <c r="S5626" s="2">
        <v>0.49299999999999999</v>
      </c>
    </row>
    <row r="5627" spans="1:19" x14ac:dyDescent="0.25">
      <c r="A5627">
        <v>5623</v>
      </c>
      <c r="B5627" s="2">
        <v>0.128131464</v>
      </c>
      <c r="C5627" s="2">
        <v>0.363396779</v>
      </c>
      <c r="D5627" s="2">
        <v>0.46717320000000001</v>
      </c>
      <c r="E5627" s="2">
        <v>0.74412751700000002</v>
      </c>
      <c r="F5627" s="2">
        <v>0.635628953</v>
      </c>
      <c r="G5627" s="2">
        <v>0.51983298499999997</v>
      </c>
      <c r="H5627" s="2">
        <v>0.20499999999999999</v>
      </c>
      <c r="I5627" s="2">
        <v>0.33678102900000001</v>
      </c>
      <c r="J5627" s="2">
        <v>0.80919117600000001</v>
      </c>
      <c r="K5627" s="2">
        <v>0</v>
      </c>
      <c r="L5627" s="2">
        <v>0.24079212899999999</v>
      </c>
      <c r="M5627" s="2">
        <v>0.56878439199999997</v>
      </c>
      <c r="N5627" s="2">
        <v>0.122599217</v>
      </c>
      <c r="O5627" s="2">
        <v>0.746</v>
      </c>
      <c r="P5627" s="2">
        <v>0.77</v>
      </c>
      <c r="Q5627" s="2">
        <v>0.89300000000000002</v>
      </c>
      <c r="R5627" s="2">
        <v>0.875</v>
      </c>
      <c r="S5627" s="2">
        <v>0.47799999999999998</v>
      </c>
    </row>
    <row r="5628" spans="1:19" x14ac:dyDescent="0.25">
      <c r="A5628">
        <v>5624</v>
      </c>
      <c r="B5628" s="2">
        <v>0.14950586099999999</v>
      </c>
      <c r="C5628" s="2">
        <v>0.33118594400000001</v>
      </c>
      <c r="D5628" s="2">
        <v>0.414954239</v>
      </c>
      <c r="E5628" s="2">
        <v>0.76845637600000005</v>
      </c>
      <c r="F5628" s="2">
        <v>0.782677442</v>
      </c>
      <c r="G5628" s="2">
        <v>0.62505219199999995</v>
      </c>
      <c r="H5628" s="2">
        <v>0.15</v>
      </c>
      <c r="I5628" s="2">
        <v>0.53733602400000002</v>
      </c>
      <c r="J5628" s="2">
        <v>0.77058823499999995</v>
      </c>
      <c r="K5628" s="2">
        <v>0</v>
      </c>
      <c r="L5628" s="2">
        <v>0.43377901099999999</v>
      </c>
      <c r="M5628" s="2">
        <v>0.51525762900000005</v>
      </c>
      <c r="N5628" s="2">
        <v>4.8275210999999998E-2</v>
      </c>
      <c r="O5628" s="2">
        <v>0.746</v>
      </c>
      <c r="P5628" s="2">
        <v>0.77600000000000002</v>
      </c>
      <c r="Q5628" s="2">
        <v>0.89300000000000002</v>
      </c>
      <c r="R5628" s="2">
        <v>0.90500000000000003</v>
      </c>
      <c r="S5628" s="2">
        <v>0.373</v>
      </c>
    </row>
    <row r="5629" spans="1:19" x14ac:dyDescent="0.25">
      <c r="A5629">
        <v>5625</v>
      </c>
      <c r="B5629" s="2">
        <v>0.149735693</v>
      </c>
      <c r="C5629" s="2">
        <v>0.404099561</v>
      </c>
      <c r="D5629" s="2">
        <v>0.49825591400000002</v>
      </c>
      <c r="E5629" s="2">
        <v>0.82214765099999998</v>
      </c>
      <c r="F5629" s="2">
        <v>0.63756148999999995</v>
      </c>
      <c r="G5629" s="2">
        <v>0.53068893500000003</v>
      </c>
      <c r="H5629" s="2">
        <v>0.29399999999999998</v>
      </c>
      <c r="I5629" s="2">
        <v>0.62663975800000005</v>
      </c>
      <c r="J5629" s="2">
        <v>0.75735294099999995</v>
      </c>
      <c r="K5629" s="2">
        <v>0</v>
      </c>
      <c r="L5629" s="2">
        <v>0.59283551999999995</v>
      </c>
      <c r="M5629" s="2">
        <v>0.54227113599999999</v>
      </c>
      <c r="N5629" s="2">
        <v>0.16020952299999999</v>
      </c>
      <c r="O5629" s="2">
        <v>0.79500000000000004</v>
      </c>
      <c r="P5629" s="2">
        <v>0.81100000000000005</v>
      </c>
      <c r="Q5629" s="2">
        <v>0.89800000000000002</v>
      </c>
      <c r="R5629" s="2">
        <v>0.93</v>
      </c>
      <c r="S5629" s="2">
        <v>0.30099999999999999</v>
      </c>
    </row>
    <row r="5630" spans="1:19" x14ac:dyDescent="0.25">
      <c r="A5630">
        <v>5626</v>
      </c>
      <c r="B5630" s="2">
        <v>0.125488393</v>
      </c>
      <c r="C5630" s="2">
        <v>0.77833089300000002</v>
      </c>
      <c r="D5630" s="2">
        <v>0.57285442900000005</v>
      </c>
      <c r="E5630" s="2">
        <v>0.93624161100000003</v>
      </c>
      <c r="F5630" s="2">
        <v>0.30024595900000001</v>
      </c>
      <c r="G5630" s="2">
        <v>0.63173277699999997</v>
      </c>
      <c r="H5630" s="2">
        <v>0.39400000000000002</v>
      </c>
      <c r="I5630" s="2">
        <v>0.636226034</v>
      </c>
      <c r="J5630" s="2">
        <v>0.79374999999999996</v>
      </c>
      <c r="K5630" s="2">
        <v>0</v>
      </c>
      <c r="L5630" s="2">
        <v>0.49646821400000002</v>
      </c>
      <c r="M5630" s="2">
        <v>0.715857929</v>
      </c>
      <c r="N5630" s="2">
        <v>0.172997971</v>
      </c>
      <c r="O5630" s="2">
        <v>0.81399999999999995</v>
      </c>
      <c r="P5630" s="2">
        <v>0.82</v>
      </c>
      <c r="Q5630" s="2">
        <v>0.90800000000000003</v>
      </c>
      <c r="R5630" s="2">
        <v>0.94799999999999995</v>
      </c>
      <c r="S5630" s="2">
        <v>0.26300000000000001</v>
      </c>
    </row>
    <row r="5631" spans="1:19" x14ac:dyDescent="0.25">
      <c r="A5631">
        <v>5627</v>
      </c>
      <c r="B5631" s="2">
        <v>0.132498276</v>
      </c>
      <c r="C5631" s="2">
        <v>0.58096632500000001</v>
      </c>
      <c r="D5631" s="2">
        <v>0.77116214800000005</v>
      </c>
      <c r="E5631" s="2">
        <v>0.97231543600000003</v>
      </c>
      <c r="F5631" s="2">
        <v>0.53847505299999998</v>
      </c>
      <c r="G5631" s="2">
        <v>0.65386221300000003</v>
      </c>
      <c r="H5631" s="2">
        <v>0.375</v>
      </c>
      <c r="I5631" s="2">
        <v>0.65691221</v>
      </c>
      <c r="J5631" s="2">
        <v>0.84227941200000001</v>
      </c>
      <c r="K5631" s="2">
        <v>3.1250000000000001E-4</v>
      </c>
      <c r="L5631" s="2">
        <v>0.58324924300000003</v>
      </c>
      <c r="M5631" s="2">
        <v>0.68034017000000002</v>
      </c>
      <c r="N5631" s="2">
        <v>0.16351281200000001</v>
      </c>
      <c r="O5631" s="2">
        <v>0.83</v>
      </c>
      <c r="P5631" s="2">
        <v>0.83599999999999997</v>
      </c>
      <c r="Q5631" s="2">
        <v>0.90100000000000002</v>
      </c>
      <c r="R5631" s="2">
        <v>0.95199999999999996</v>
      </c>
      <c r="S5631" s="2">
        <v>0.30499999999999999</v>
      </c>
    </row>
    <row r="5632" spans="1:19" x14ac:dyDescent="0.25">
      <c r="A5632">
        <v>5628</v>
      </c>
      <c r="B5632" s="2">
        <v>0.102160423</v>
      </c>
      <c r="C5632" s="2">
        <v>0.43865300099999999</v>
      </c>
      <c r="D5632" s="2">
        <v>0.63268865500000004</v>
      </c>
      <c r="E5632" s="2">
        <v>0.93959731499999999</v>
      </c>
      <c r="F5632" s="2">
        <v>0.39107519299999999</v>
      </c>
      <c r="G5632" s="2">
        <v>0.774112735</v>
      </c>
      <c r="H5632" s="2">
        <v>0.40600000000000003</v>
      </c>
      <c r="I5632" s="2">
        <v>0.77800201800000002</v>
      </c>
      <c r="J5632" s="2">
        <v>0.86250000000000004</v>
      </c>
      <c r="K5632" s="2">
        <v>9.0624999999999994E-3</v>
      </c>
      <c r="L5632" s="2">
        <v>0.67822906199999999</v>
      </c>
      <c r="M5632" s="2">
        <v>0.75237618799999995</v>
      </c>
      <c r="N5632" s="2">
        <v>6.5405124999999995E-2</v>
      </c>
      <c r="O5632" s="2">
        <v>0.84</v>
      </c>
      <c r="P5632" s="2">
        <v>0.84899999999999998</v>
      </c>
      <c r="Q5632" s="2">
        <v>0.89400000000000002</v>
      </c>
      <c r="R5632" s="2">
        <v>0.94899999999999995</v>
      </c>
      <c r="S5632" s="2">
        <v>0.39</v>
      </c>
    </row>
    <row r="5633" spans="1:19" x14ac:dyDescent="0.25">
      <c r="A5633">
        <v>5629</v>
      </c>
      <c r="B5633" s="2">
        <v>2.9763273E-2</v>
      </c>
      <c r="C5633" s="2">
        <v>0.46764275300000002</v>
      </c>
      <c r="D5633" s="2">
        <v>0.83161802799999995</v>
      </c>
      <c r="E5633" s="2">
        <v>0.94630872499999996</v>
      </c>
      <c r="F5633" s="2">
        <v>0.54690794099999995</v>
      </c>
      <c r="G5633" s="2">
        <v>0.79415448899999996</v>
      </c>
      <c r="H5633" s="2">
        <v>0.41499999999999998</v>
      </c>
      <c r="I5633" s="2">
        <v>0.90489404600000001</v>
      </c>
      <c r="J5633" s="2">
        <v>0.87058823500000004</v>
      </c>
      <c r="K5633" s="2">
        <v>1.0781249999999999E-2</v>
      </c>
      <c r="L5633" s="2">
        <v>0.69967204800000005</v>
      </c>
      <c r="M5633" s="2">
        <v>0.81140570300000003</v>
      </c>
      <c r="N5633" s="2">
        <v>9.7918928000000002E-2</v>
      </c>
      <c r="O5633" s="2">
        <v>0.79100000000000004</v>
      </c>
      <c r="P5633" s="2">
        <v>0.83599999999999997</v>
      </c>
      <c r="Q5633" s="2">
        <v>0.91900000000000004</v>
      </c>
      <c r="R5633" s="2">
        <v>0.88</v>
      </c>
      <c r="S5633" s="2">
        <v>0.23200000000000001</v>
      </c>
    </row>
    <row r="5634" spans="1:19" x14ac:dyDescent="0.25">
      <c r="A5634">
        <v>5630</v>
      </c>
      <c r="B5634" s="2">
        <v>4.9413929999999997E-3</v>
      </c>
      <c r="C5634" s="2">
        <v>0.65095168400000003</v>
      </c>
      <c r="D5634" s="2">
        <v>0.83876705200000001</v>
      </c>
      <c r="E5634" s="2">
        <v>0.941275168</v>
      </c>
      <c r="F5634" s="2">
        <v>0.39933239599999998</v>
      </c>
      <c r="G5634" s="2">
        <v>0.734864301</v>
      </c>
      <c r="H5634" s="2">
        <v>0.434</v>
      </c>
      <c r="I5634" s="2">
        <v>0.95408678099999999</v>
      </c>
      <c r="J5634" s="2">
        <v>0.86066176500000002</v>
      </c>
      <c r="K5634" s="2">
        <v>3.2656249999999998E-2</v>
      </c>
      <c r="L5634" s="2">
        <v>0.66460645799999996</v>
      </c>
      <c r="M5634" s="2">
        <v>0.79489744900000003</v>
      </c>
      <c r="N5634" s="2">
        <v>0.121325091</v>
      </c>
      <c r="O5634" s="2">
        <v>0.82399999999999995</v>
      </c>
      <c r="P5634" s="2">
        <v>0.86799999999999999</v>
      </c>
      <c r="Q5634" s="2">
        <v>0.93500000000000005</v>
      </c>
      <c r="R5634" s="2">
        <v>0.84799999999999998</v>
      </c>
      <c r="S5634" s="2">
        <v>0.27900000000000003</v>
      </c>
    </row>
    <row r="5635" spans="1:19" x14ac:dyDescent="0.25">
      <c r="A5635">
        <v>5631</v>
      </c>
      <c r="B5635" s="2">
        <v>2.0799815999999999E-2</v>
      </c>
      <c r="C5635" s="2">
        <v>0.89751098100000004</v>
      </c>
      <c r="D5635" s="2">
        <v>0.87187014299999999</v>
      </c>
      <c r="E5635" s="2">
        <v>0.89681208099999998</v>
      </c>
      <c r="F5635" s="2">
        <v>0.55393534799999999</v>
      </c>
      <c r="G5635" s="2">
        <v>0.73110647200000001</v>
      </c>
      <c r="H5635" s="2">
        <v>0.34699999999999998</v>
      </c>
      <c r="I5635" s="2">
        <v>0.92230070600000003</v>
      </c>
      <c r="J5635" s="2">
        <v>0.85882352900000003</v>
      </c>
      <c r="K5635" s="2">
        <v>4.4687499999999998E-2</v>
      </c>
      <c r="L5635" s="2">
        <v>0.885595358</v>
      </c>
      <c r="M5635" s="2">
        <v>0.84892446200000005</v>
      </c>
      <c r="N5635" s="2">
        <v>3.9922608999999998E-2</v>
      </c>
      <c r="O5635" s="2">
        <v>0.86599999999999999</v>
      </c>
      <c r="P5635" s="2">
        <v>0.88</v>
      </c>
      <c r="Q5635" s="2">
        <v>0.91800000000000004</v>
      </c>
      <c r="R5635" s="2">
        <v>0.81399999999999995</v>
      </c>
      <c r="S5635" s="2">
        <v>0.28799999999999998</v>
      </c>
    </row>
    <row r="5636" spans="1:19" x14ac:dyDescent="0.25">
      <c r="A5636">
        <v>5632</v>
      </c>
      <c r="B5636" s="2">
        <v>0.18673868099999999</v>
      </c>
      <c r="C5636" s="2">
        <v>0.74758418699999996</v>
      </c>
      <c r="D5636" s="2">
        <v>0.88492488300000005</v>
      </c>
      <c r="E5636" s="2">
        <v>0.82130872499999996</v>
      </c>
      <c r="F5636" s="2">
        <v>0.471363317</v>
      </c>
      <c r="G5636" s="2">
        <v>0.57077244299999996</v>
      </c>
      <c r="H5636" s="2">
        <v>0.39400000000000002</v>
      </c>
      <c r="I5636" s="2">
        <v>0.87613521699999997</v>
      </c>
      <c r="J5636" s="2">
        <v>0.85698529400000001</v>
      </c>
      <c r="K5636" s="2">
        <v>3.7499999999999999E-2</v>
      </c>
      <c r="L5636" s="2">
        <v>0.80486881899999996</v>
      </c>
      <c r="M5636" s="2">
        <v>0.84392196100000005</v>
      </c>
      <c r="N5636" s="2">
        <v>5.7571610000000002E-3</v>
      </c>
      <c r="O5636" s="2">
        <v>0.88300000000000001</v>
      </c>
      <c r="P5636" s="2">
        <v>0.90800000000000003</v>
      </c>
      <c r="Q5636" s="2">
        <v>0.91</v>
      </c>
      <c r="R5636" s="2">
        <v>0.78400000000000003</v>
      </c>
      <c r="S5636" s="2">
        <v>0.19800000000000001</v>
      </c>
    </row>
    <row r="5637" spans="1:19" x14ac:dyDescent="0.25">
      <c r="A5637">
        <v>5633</v>
      </c>
      <c r="B5637" s="2">
        <v>0.329924155</v>
      </c>
      <c r="C5637" s="2">
        <v>0.40673499299999999</v>
      </c>
      <c r="D5637" s="2">
        <v>0.83798998400000002</v>
      </c>
      <c r="E5637" s="2">
        <v>0.78859060400000003</v>
      </c>
      <c r="F5637" s="2">
        <v>0.68851019000000002</v>
      </c>
      <c r="G5637" s="2">
        <v>0.47181628399999997</v>
      </c>
      <c r="H5637" s="2">
        <v>0.41799999999999998</v>
      </c>
      <c r="I5637" s="2">
        <v>0.58854692200000003</v>
      </c>
      <c r="J5637" s="2">
        <v>0.84007352899999999</v>
      </c>
      <c r="K5637" s="2">
        <v>1.0468750000000001E-2</v>
      </c>
      <c r="L5637" s="2">
        <v>0.94008577199999999</v>
      </c>
      <c r="M5637" s="2">
        <v>0.74937468699999998</v>
      </c>
      <c r="N5637" s="2">
        <v>0</v>
      </c>
      <c r="O5637" s="2">
        <v>0.877</v>
      </c>
      <c r="P5637" s="2">
        <v>0.91200000000000003</v>
      </c>
      <c r="Q5637" s="2">
        <v>0.89700000000000002</v>
      </c>
      <c r="R5637" s="2">
        <v>0.755</v>
      </c>
      <c r="S5637" s="2">
        <v>0.111</v>
      </c>
    </row>
    <row r="5638" spans="1:19" x14ac:dyDescent="0.25">
      <c r="A5638">
        <v>5634</v>
      </c>
      <c r="B5638" s="2">
        <v>0.26591588100000002</v>
      </c>
      <c r="C5638" s="2">
        <v>0.171010249</v>
      </c>
      <c r="D5638" s="2">
        <v>0.73961319299999995</v>
      </c>
      <c r="E5638" s="2">
        <v>0.76258389299999996</v>
      </c>
      <c r="F5638" s="2">
        <v>0.71134926200000004</v>
      </c>
      <c r="G5638" s="2">
        <v>0.65803757799999996</v>
      </c>
      <c r="H5638" s="2">
        <v>0.39600000000000002</v>
      </c>
      <c r="I5638" s="2">
        <v>0.49974773</v>
      </c>
      <c r="J5638" s="2">
        <v>0.74963235299999997</v>
      </c>
      <c r="K5638" s="2">
        <v>3.5937500000000002E-3</v>
      </c>
      <c r="L5638" s="2">
        <v>0.77875882900000004</v>
      </c>
      <c r="M5638" s="2">
        <v>0.75087543800000001</v>
      </c>
      <c r="N5638" s="2">
        <v>5.2097589E-2</v>
      </c>
      <c r="O5638" s="2">
        <v>0.86599999999999999</v>
      </c>
      <c r="P5638" s="2">
        <v>0.90600000000000003</v>
      </c>
      <c r="Q5638" s="2">
        <v>0.874</v>
      </c>
      <c r="R5638" s="2">
        <v>0.73599999999999999</v>
      </c>
      <c r="S5638" s="2">
        <v>0.107</v>
      </c>
    </row>
    <row r="5639" spans="1:19" x14ac:dyDescent="0.25">
      <c r="A5639">
        <v>5635</v>
      </c>
      <c r="B5639" s="2">
        <v>0.192714319</v>
      </c>
      <c r="C5639" s="2">
        <v>9.4875549000000003E-2</v>
      </c>
      <c r="D5639" s="2">
        <v>0.29155586300000003</v>
      </c>
      <c r="E5639" s="2">
        <v>0.74832214799999996</v>
      </c>
      <c r="F5639" s="2">
        <v>0.66584680299999999</v>
      </c>
      <c r="G5639" s="2">
        <v>0.66638830900000001</v>
      </c>
      <c r="H5639" s="2">
        <v>0.57299999999999995</v>
      </c>
      <c r="I5639" s="2">
        <v>0.35948536800000003</v>
      </c>
      <c r="J5639" s="2">
        <v>0.57352941199999996</v>
      </c>
      <c r="K5639" s="2">
        <v>1.25E-3</v>
      </c>
      <c r="L5639" s="2">
        <v>0.60721493400000004</v>
      </c>
      <c r="M5639" s="2">
        <v>0.76038019000000001</v>
      </c>
      <c r="N5639" s="2">
        <v>0.12764853000000001</v>
      </c>
      <c r="O5639" s="2">
        <v>0.84099999999999997</v>
      </c>
      <c r="P5639" s="2">
        <v>0.874</v>
      </c>
      <c r="Q5639" s="2">
        <v>0.86099999999999999</v>
      </c>
      <c r="R5639" s="2">
        <v>0.71399999999999997</v>
      </c>
      <c r="S5639" s="2">
        <v>0.113</v>
      </c>
    </row>
    <row r="5640" spans="1:19" x14ac:dyDescent="0.25">
      <c r="A5640">
        <v>5636</v>
      </c>
      <c r="B5640" s="2">
        <v>0.21799586300000001</v>
      </c>
      <c r="C5640" s="2">
        <v>0.102489019</v>
      </c>
      <c r="D5640" s="2">
        <v>0.25705404900000001</v>
      </c>
      <c r="E5640" s="2">
        <v>0.55285234900000002</v>
      </c>
      <c r="F5640" s="2">
        <v>0.72083626099999998</v>
      </c>
      <c r="G5640" s="2">
        <v>0.58246346599999999</v>
      </c>
      <c r="H5640" s="2">
        <v>0.61399999999999999</v>
      </c>
      <c r="I5640" s="2">
        <v>0.41296670000000002</v>
      </c>
      <c r="J5640" s="2">
        <v>0.49963235299999997</v>
      </c>
      <c r="K5640" s="2">
        <v>0</v>
      </c>
      <c r="L5640" s="2">
        <v>0.54629162499999995</v>
      </c>
      <c r="M5640" s="2">
        <v>0.58179089500000003</v>
      </c>
      <c r="N5640" s="2">
        <v>0.17512151400000001</v>
      </c>
      <c r="O5640" s="2">
        <v>0.81899999999999995</v>
      </c>
      <c r="P5640" s="2">
        <v>0.83699999999999997</v>
      </c>
      <c r="Q5640" s="2">
        <v>0.83499999999999996</v>
      </c>
      <c r="R5640" s="2">
        <v>0.65900000000000003</v>
      </c>
      <c r="S5640" s="2">
        <v>0.16800000000000001</v>
      </c>
    </row>
    <row r="5641" spans="1:19" x14ac:dyDescent="0.25">
      <c r="A5641">
        <v>5637</v>
      </c>
      <c r="B5641" s="2">
        <v>0.122960239</v>
      </c>
      <c r="C5641" s="2">
        <v>8.2284041000000002E-2</v>
      </c>
      <c r="D5641" s="2">
        <v>0.23700569799999999</v>
      </c>
      <c r="E5641" s="2">
        <v>0.427013423</v>
      </c>
      <c r="F5641" s="2">
        <v>0.79269149699999997</v>
      </c>
      <c r="G5641" s="2">
        <v>0.586221294</v>
      </c>
      <c r="H5641" s="2">
        <v>0.29099999999999998</v>
      </c>
      <c r="I5641" s="2">
        <v>0.23814329000000001</v>
      </c>
      <c r="J5641" s="2">
        <v>0.17720588200000001</v>
      </c>
      <c r="K5641" s="2">
        <v>0</v>
      </c>
      <c r="L5641" s="2">
        <v>0.20068113000000001</v>
      </c>
      <c r="M5641" s="2">
        <v>0.38819409700000002</v>
      </c>
      <c r="N5641" s="2">
        <v>0.110518616</v>
      </c>
      <c r="O5641" s="2">
        <v>0.80900000000000005</v>
      </c>
      <c r="P5641" s="2">
        <v>0.80200000000000005</v>
      </c>
      <c r="Q5641" s="2">
        <v>0.77800000000000002</v>
      </c>
      <c r="R5641" s="2">
        <v>0.56999999999999995</v>
      </c>
      <c r="S5641" s="2">
        <v>0.26900000000000002</v>
      </c>
    </row>
    <row r="5642" spans="1:19" x14ac:dyDescent="0.25">
      <c r="A5642">
        <v>5638</v>
      </c>
      <c r="B5642" s="2">
        <v>9.5495287999999998E-2</v>
      </c>
      <c r="C5642" s="2">
        <v>8.0234261000000001E-2</v>
      </c>
      <c r="D5642" s="2">
        <v>0.26886548100000002</v>
      </c>
      <c r="E5642" s="2">
        <v>0.35318791900000002</v>
      </c>
      <c r="F5642" s="2">
        <v>0.75017568499999998</v>
      </c>
      <c r="G5642" s="2">
        <v>0.38162839199999998</v>
      </c>
      <c r="H5642" s="2">
        <v>0.27500000000000002</v>
      </c>
      <c r="I5642" s="2">
        <v>0.35242179600000001</v>
      </c>
      <c r="J5642" s="2">
        <v>0.350367647</v>
      </c>
      <c r="K5642" s="2">
        <v>0</v>
      </c>
      <c r="L5642" s="2">
        <v>0.24646821399999999</v>
      </c>
      <c r="M5642" s="2">
        <v>0.38319159600000002</v>
      </c>
      <c r="N5642" s="2">
        <v>0.11693643500000001</v>
      </c>
      <c r="O5642" s="2">
        <v>0.78</v>
      </c>
      <c r="P5642" s="2">
        <v>0.746</v>
      </c>
      <c r="Q5642" s="2">
        <v>0.72699999999999998</v>
      </c>
      <c r="R5642" s="2">
        <v>0.53400000000000003</v>
      </c>
      <c r="S5642" s="2">
        <v>0.35499999999999998</v>
      </c>
    </row>
    <row r="5643" spans="1:19" x14ac:dyDescent="0.25">
      <c r="A5643">
        <v>5639</v>
      </c>
      <c r="B5643" s="2">
        <v>0.11997242</v>
      </c>
      <c r="C5643" s="2">
        <v>0.105710102</v>
      </c>
      <c r="D5643" s="2">
        <v>0.307874288</v>
      </c>
      <c r="E5643" s="2">
        <v>0.48657718100000003</v>
      </c>
      <c r="F5643" s="2">
        <v>0.70853829899999998</v>
      </c>
      <c r="G5643" s="2">
        <v>0.19373695199999999</v>
      </c>
      <c r="H5643" s="2">
        <v>8.2000000000000003E-2</v>
      </c>
      <c r="I5643" s="2">
        <v>0.31004036299999999</v>
      </c>
      <c r="J5643" s="2">
        <v>0.28125</v>
      </c>
      <c r="K5643" s="2">
        <v>7.8125000000000004E-4</v>
      </c>
      <c r="L5643" s="2">
        <v>0.20206861800000001</v>
      </c>
      <c r="M5643" s="2">
        <v>0.41820910500000003</v>
      </c>
      <c r="N5643" s="2">
        <v>0.137511208</v>
      </c>
      <c r="O5643" s="2">
        <v>0.72799999999999998</v>
      </c>
      <c r="P5643" s="2">
        <v>0.67300000000000004</v>
      </c>
      <c r="Q5643" s="2">
        <v>0.66400000000000003</v>
      </c>
      <c r="R5643" s="2">
        <v>0.55300000000000005</v>
      </c>
      <c r="S5643" s="2">
        <v>0.35899999999999999</v>
      </c>
    </row>
    <row r="5644" spans="1:19" x14ac:dyDescent="0.25">
      <c r="A5644">
        <v>5640</v>
      </c>
      <c r="B5644" s="2">
        <v>0.13491151500000001</v>
      </c>
      <c r="C5644" s="2">
        <v>6.3836017999999994E-2</v>
      </c>
      <c r="D5644" s="2">
        <v>0.21788982900000001</v>
      </c>
      <c r="E5644" s="2">
        <v>0.57634228200000004</v>
      </c>
      <c r="F5644" s="2">
        <v>0.49156711199999997</v>
      </c>
      <c r="G5644" s="2">
        <v>0.113569937</v>
      </c>
      <c r="H5644" s="2">
        <v>0.191</v>
      </c>
      <c r="I5644" s="2">
        <v>0.21089808299999999</v>
      </c>
      <c r="J5644" s="2">
        <v>0.30036764700000002</v>
      </c>
      <c r="K5644" s="2">
        <v>1.4375000000000001E-2</v>
      </c>
      <c r="L5644" s="2">
        <v>0.23549444999999999</v>
      </c>
      <c r="M5644" s="2">
        <v>0.34767383699999999</v>
      </c>
      <c r="N5644" s="2">
        <v>0.109952338</v>
      </c>
      <c r="O5644" s="2">
        <v>0.63600000000000001</v>
      </c>
      <c r="P5644" s="2">
        <v>0.56399999999999995</v>
      </c>
      <c r="Q5644" s="2">
        <v>0.627</v>
      </c>
      <c r="R5644" s="2">
        <v>0.60199999999999998</v>
      </c>
      <c r="S5644" s="2">
        <v>0.34200000000000003</v>
      </c>
    </row>
    <row r="5645" spans="1:19" x14ac:dyDescent="0.25">
      <c r="A5645">
        <v>5641</v>
      </c>
      <c r="B5645" s="2">
        <v>0.109744886</v>
      </c>
      <c r="C5645" s="2">
        <v>0.139677892</v>
      </c>
      <c r="D5645" s="2">
        <v>0.156656881</v>
      </c>
      <c r="E5645" s="2">
        <v>0.59815436200000005</v>
      </c>
      <c r="F5645" s="2">
        <v>0.51616303600000002</v>
      </c>
      <c r="G5645" s="2">
        <v>0.18914405000000001</v>
      </c>
      <c r="H5645" s="2">
        <v>0.185</v>
      </c>
      <c r="I5645" s="2">
        <v>0.23032290599999999</v>
      </c>
      <c r="J5645" s="2">
        <v>0.186397059</v>
      </c>
      <c r="K5645" s="2">
        <v>1.21875E-2</v>
      </c>
      <c r="L5645" s="2">
        <v>0.183148335</v>
      </c>
      <c r="M5645" s="2">
        <v>0.34217108600000001</v>
      </c>
      <c r="N5645" s="2">
        <v>7.8429522000000002E-2</v>
      </c>
      <c r="O5645" s="2">
        <v>0.46899999999999997</v>
      </c>
      <c r="P5645" s="2">
        <v>0.39700000000000002</v>
      </c>
      <c r="Q5645" s="2">
        <v>0.63</v>
      </c>
      <c r="R5645" s="2">
        <v>0.67600000000000005</v>
      </c>
      <c r="S5645" s="2">
        <v>0.29299999999999998</v>
      </c>
    </row>
    <row r="5646" spans="1:19" x14ac:dyDescent="0.25">
      <c r="A5646">
        <v>5642</v>
      </c>
      <c r="B5646" s="2">
        <v>0.14640312599999999</v>
      </c>
      <c r="C5646" s="2">
        <v>0.12093704199999999</v>
      </c>
      <c r="D5646" s="2">
        <v>0.21276118099999999</v>
      </c>
      <c r="E5646" s="2">
        <v>0.61912751700000002</v>
      </c>
      <c r="F5646" s="2">
        <v>0.51352775799999995</v>
      </c>
      <c r="G5646" s="2">
        <v>0.19164926900000001</v>
      </c>
      <c r="H5646" s="2">
        <v>0.16900000000000001</v>
      </c>
      <c r="I5646" s="2">
        <v>0.13446014100000001</v>
      </c>
      <c r="J5646" s="2">
        <v>0.147794118</v>
      </c>
      <c r="K5646" s="2">
        <v>2.1562499999999998E-2</v>
      </c>
      <c r="L5646" s="2">
        <v>0.18087790100000001</v>
      </c>
      <c r="M5646" s="2">
        <v>0.31465732899999999</v>
      </c>
      <c r="N5646" s="2">
        <v>0.12882827599999999</v>
      </c>
      <c r="O5646" s="2">
        <v>0.443</v>
      </c>
      <c r="P5646" s="2">
        <v>0.38</v>
      </c>
      <c r="Q5646" s="2">
        <v>0.60299999999999998</v>
      </c>
      <c r="R5646" s="2">
        <v>0.71799999999999997</v>
      </c>
      <c r="S5646" s="2">
        <v>0.23100000000000001</v>
      </c>
    </row>
    <row r="5647" spans="1:19" x14ac:dyDescent="0.25">
      <c r="A5647">
        <v>5643</v>
      </c>
      <c r="B5647" s="2">
        <v>0.10641231900000001</v>
      </c>
      <c r="C5647" s="2">
        <v>9.7218155000000001E-2</v>
      </c>
      <c r="D5647" s="2">
        <v>0.13116905500000001</v>
      </c>
      <c r="E5647" s="2">
        <v>0.65855704699999995</v>
      </c>
      <c r="F5647" s="2">
        <v>0.234891075</v>
      </c>
      <c r="G5647" s="2">
        <v>0.19206680600000001</v>
      </c>
      <c r="H5647" s="2">
        <v>0.14499999999999999</v>
      </c>
      <c r="I5647" s="2">
        <v>0.41170534800000003</v>
      </c>
      <c r="J5647" s="2">
        <v>0.14227941199999999</v>
      </c>
      <c r="K5647" s="2">
        <v>1.6718750000000001E-2</v>
      </c>
      <c r="L5647" s="2">
        <v>0.28266902100000002</v>
      </c>
      <c r="M5647" s="2">
        <v>0.37468734399999998</v>
      </c>
      <c r="N5647" s="2">
        <v>7.1020715999999998E-2</v>
      </c>
      <c r="O5647" s="2">
        <v>0.38700000000000001</v>
      </c>
      <c r="P5647" s="2">
        <v>0.33</v>
      </c>
      <c r="Q5647" s="2">
        <v>0.58199999999999996</v>
      </c>
      <c r="R5647" s="2">
        <v>0.70899999999999996</v>
      </c>
      <c r="S5647" s="2">
        <v>0.22</v>
      </c>
    </row>
    <row r="5648" spans="1:19" x14ac:dyDescent="0.25">
      <c r="A5648">
        <v>5644</v>
      </c>
      <c r="B5648" s="2">
        <v>4.0220639000000002E-2</v>
      </c>
      <c r="C5648" s="2">
        <v>0.30893118600000002</v>
      </c>
      <c r="D5648" s="2">
        <v>0.26202728400000003</v>
      </c>
      <c r="E5648" s="2">
        <v>0.61409396000000005</v>
      </c>
      <c r="F5648" s="2">
        <v>0.54427266299999999</v>
      </c>
      <c r="G5648" s="2">
        <v>0.25302713999999998</v>
      </c>
      <c r="H5648" s="2">
        <v>0.18099999999999999</v>
      </c>
      <c r="I5648" s="2">
        <v>0.41927346100000001</v>
      </c>
      <c r="J5648" s="2">
        <v>0.110661765</v>
      </c>
      <c r="K5648" s="2">
        <v>2.1562499999999998E-2</v>
      </c>
      <c r="L5648" s="2">
        <v>0.24571140299999999</v>
      </c>
      <c r="M5648" s="2">
        <v>0.28114056999999998</v>
      </c>
      <c r="N5648" s="2">
        <v>4.0724836E-2</v>
      </c>
      <c r="O5648" s="2">
        <v>0.311</v>
      </c>
      <c r="P5648" s="2">
        <v>0.28199999999999997</v>
      </c>
      <c r="Q5648" s="2">
        <v>0.51500000000000001</v>
      </c>
      <c r="R5648" s="2">
        <v>0.68700000000000006</v>
      </c>
      <c r="S5648" s="2">
        <v>0.17399999999999999</v>
      </c>
    </row>
    <row r="5649" spans="1:19" x14ac:dyDescent="0.25">
      <c r="A5649">
        <v>5645</v>
      </c>
      <c r="B5649" s="2">
        <v>0.130774535</v>
      </c>
      <c r="C5649" s="2">
        <v>0.23953147899999999</v>
      </c>
      <c r="D5649" s="2">
        <v>0.32481436699999999</v>
      </c>
      <c r="E5649" s="2">
        <v>0.53104026800000004</v>
      </c>
      <c r="F5649" s="2">
        <v>0.62420941699999999</v>
      </c>
      <c r="G5649" s="2">
        <v>0.29269311100000001</v>
      </c>
      <c r="H5649" s="2">
        <v>0.23699999999999999</v>
      </c>
      <c r="I5649" s="2">
        <v>0.38799192700000001</v>
      </c>
      <c r="J5649" s="2">
        <v>9.8161764999999998E-2</v>
      </c>
      <c r="K5649" s="2">
        <v>6.8906250000000002E-2</v>
      </c>
      <c r="L5649" s="2">
        <v>0.34018668000000002</v>
      </c>
      <c r="M5649" s="2">
        <v>0.18259129599999999</v>
      </c>
      <c r="N5649" s="2">
        <v>1.0948044000000001E-2</v>
      </c>
      <c r="O5649" s="2">
        <v>0.25</v>
      </c>
      <c r="P5649" s="2">
        <v>0.23699999999999999</v>
      </c>
      <c r="Q5649" s="2">
        <v>0.46899999999999997</v>
      </c>
      <c r="R5649" s="2">
        <v>0.70799999999999996</v>
      </c>
      <c r="S5649" s="2">
        <v>0.111</v>
      </c>
    </row>
    <row r="5650" spans="1:19" x14ac:dyDescent="0.25">
      <c r="A5650">
        <v>5646</v>
      </c>
      <c r="B5650" s="2">
        <v>0.41760514799999998</v>
      </c>
      <c r="C5650" s="2">
        <v>0.14699853600000001</v>
      </c>
      <c r="D5650" s="2">
        <v>0.41728544299999998</v>
      </c>
      <c r="E5650" s="2">
        <v>0.53187919500000003</v>
      </c>
      <c r="F5650" s="2">
        <v>9.1883345000000005E-2</v>
      </c>
      <c r="G5650" s="2">
        <v>0.16033402899999999</v>
      </c>
      <c r="H5650" s="2">
        <v>0.16900000000000001</v>
      </c>
      <c r="I5650" s="2">
        <v>0.37916246199999998</v>
      </c>
      <c r="J5650" s="2">
        <v>0.125</v>
      </c>
      <c r="K5650" s="2">
        <v>7.6874999999999999E-2</v>
      </c>
      <c r="L5650" s="2">
        <v>0.50037840600000005</v>
      </c>
      <c r="M5650" s="2">
        <v>0.152576288</v>
      </c>
      <c r="N5650" s="2">
        <v>1.2269360000000001E-3</v>
      </c>
      <c r="O5650" s="2">
        <v>0.219</v>
      </c>
      <c r="P5650" s="2">
        <v>0.23</v>
      </c>
      <c r="Q5650" s="2">
        <v>0.439</v>
      </c>
      <c r="R5650" s="2">
        <v>0.67500000000000004</v>
      </c>
      <c r="S5650" s="2">
        <v>7.5999999999999998E-2</v>
      </c>
    </row>
    <row r="5651" spans="1:19" x14ac:dyDescent="0.25">
      <c r="A5651">
        <v>5647</v>
      </c>
      <c r="B5651" s="2">
        <v>0.51137669500000005</v>
      </c>
      <c r="C5651" s="2">
        <v>0.17628111299999999</v>
      </c>
      <c r="D5651" s="2">
        <v>0.41308927600000001</v>
      </c>
      <c r="E5651" s="2">
        <v>0.33053691299999999</v>
      </c>
      <c r="F5651" s="2">
        <v>0.284258609</v>
      </c>
      <c r="G5651" s="2">
        <v>8.0584551000000004E-2</v>
      </c>
      <c r="H5651" s="2">
        <v>0.313</v>
      </c>
      <c r="I5651" s="2">
        <v>9.0312815000000005E-2</v>
      </c>
      <c r="J5651" s="2">
        <v>0.104779412</v>
      </c>
      <c r="K5651" s="2">
        <v>0.15406249999999999</v>
      </c>
      <c r="L5651" s="2">
        <v>0.40993945500000001</v>
      </c>
      <c r="M5651" s="2">
        <v>0.116558279</v>
      </c>
      <c r="N5651" s="2">
        <v>0</v>
      </c>
      <c r="O5651" s="2">
        <v>0.30299999999999999</v>
      </c>
      <c r="P5651" s="2">
        <v>0.30299999999999999</v>
      </c>
      <c r="Q5651" s="2">
        <v>0.48799999999999999</v>
      </c>
      <c r="R5651" s="2">
        <v>0.69299999999999995</v>
      </c>
      <c r="S5651" s="2">
        <v>2.3E-2</v>
      </c>
    </row>
    <row r="5652" spans="1:19" x14ac:dyDescent="0.25">
      <c r="A5652">
        <v>5648</v>
      </c>
      <c r="B5652" s="2">
        <v>0.28958859999999997</v>
      </c>
      <c r="C5652" s="2">
        <v>0.232796486</v>
      </c>
      <c r="D5652" s="2">
        <v>0.177016059</v>
      </c>
      <c r="E5652" s="2">
        <v>0.21224832199999999</v>
      </c>
      <c r="F5652" s="2">
        <v>0.19465917099999999</v>
      </c>
      <c r="G5652" s="2">
        <v>6.5970771999999997E-2</v>
      </c>
      <c r="H5652" s="2">
        <v>0.24299999999999999</v>
      </c>
      <c r="I5652" s="2">
        <v>0.26538849599999997</v>
      </c>
      <c r="J5652" s="2">
        <v>9.4485293999999997E-2</v>
      </c>
      <c r="K5652" s="2">
        <v>3.7187499999999998E-2</v>
      </c>
      <c r="L5652" s="2">
        <v>0.20068113000000001</v>
      </c>
      <c r="M5652" s="2">
        <v>8.2041021000000006E-2</v>
      </c>
      <c r="N5652" s="2">
        <v>7.9750840000000003E-3</v>
      </c>
      <c r="O5652" s="2">
        <v>0.41</v>
      </c>
      <c r="P5652" s="2">
        <v>0.39600000000000002</v>
      </c>
      <c r="Q5652" s="2">
        <v>0.42699999999999999</v>
      </c>
      <c r="R5652" s="2">
        <v>0.69599999999999995</v>
      </c>
      <c r="S5652" s="2">
        <v>1.4E-2</v>
      </c>
    </row>
    <row r="5653" spans="1:19" x14ac:dyDescent="0.25">
      <c r="A5653">
        <v>5649</v>
      </c>
      <c r="B5653" s="2">
        <v>0.18846242199999999</v>
      </c>
      <c r="C5653" s="2">
        <v>0.17218155199999999</v>
      </c>
      <c r="D5653" s="2">
        <v>0.18509756499999999</v>
      </c>
      <c r="E5653" s="2">
        <v>0.42533557</v>
      </c>
      <c r="F5653" s="2">
        <v>0.246134926</v>
      </c>
      <c r="G5653" s="2">
        <v>0.139874739</v>
      </c>
      <c r="H5653" s="2">
        <v>0.129</v>
      </c>
      <c r="I5653" s="2">
        <v>0.24243188700000001</v>
      </c>
      <c r="J5653" s="2">
        <v>0.18124999999999999</v>
      </c>
      <c r="K5653" s="2">
        <v>4.7812500000000001E-2</v>
      </c>
      <c r="L5653" s="2">
        <v>0.28607467199999997</v>
      </c>
      <c r="M5653" s="2">
        <v>0.216608304</v>
      </c>
      <c r="N5653" s="2">
        <v>0.12571374599999999</v>
      </c>
      <c r="O5653" s="2">
        <v>0.53100000000000003</v>
      </c>
      <c r="P5653" s="2">
        <v>0.44800000000000001</v>
      </c>
      <c r="Q5653" s="2">
        <v>0.35499999999999998</v>
      </c>
      <c r="R5653" s="2">
        <v>0.66900000000000004</v>
      </c>
      <c r="S5653" s="2">
        <v>7.0000000000000001E-3</v>
      </c>
    </row>
    <row r="5654" spans="1:19" x14ac:dyDescent="0.25">
      <c r="A5654">
        <v>5650</v>
      </c>
      <c r="B5654" s="2">
        <v>0.28326821400000002</v>
      </c>
      <c r="C5654" s="2">
        <v>0.243045388</v>
      </c>
      <c r="D5654" s="2">
        <v>0.31782075599999998</v>
      </c>
      <c r="E5654" s="2">
        <v>0.67533557</v>
      </c>
      <c r="F5654" s="2">
        <v>0.240513001</v>
      </c>
      <c r="G5654" s="2">
        <v>0.20250521899999999</v>
      </c>
      <c r="H5654" s="2">
        <v>0.307</v>
      </c>
      <c r="I5654" s="2">
        <v>0.28935418800000001</v>
      </c>
      <c r="J5654" s="2">
        <v>0.42352941199999999</v>
      </c>
      <c r="K5654" s="2">
        <v>4.4531250000000001E-2</v>
      </c>
      <c r="L5654" s="2">
        <v>0.44450050499999999</v>
      </c>
      <c r="M5654" s="2">
        <v>0.23261630799999999</v>
      </c>
      <c r="N5654" s="2">
        <v>0.17030814999999999</v>
      </c>
      <c r="O5654" s="2">
        <v>0.58299999999999996</v>
      </c>
      <c r="P5654" s="2">
        <v>0.443</v>
      </c>
      <c r="Q5654" s="2">
        <v>0.29099999999999998</v>
      </c>
      <c r="R5654" s="2">
        <v>0.64600000000000002</v>
      </c>
      <c r="S5654" s="2">
        <v>4.0000000000000001E-3</v>
      </c>
    </row>
    <row r="5655" spans="1:19" x14ac:dyDescent="0.25">
      <c r="A5655">
        <v>5651</v>
      </c>
      <c r="B5655" s="2">
        <v>0.38427947600000001</v>
      </c>
      <c r="C5655" s="2">
        <v>0.42752562199999999</v>
      </c>
      <c r="D5655" s="2">
        <v>0.405940252</v>
      </c>
      <c r="E5655" s="2">
        <v>0.74077181199999997</v>
      </c>
      <c r="F5655" s="2">
        <v>0.40319747</v>
      </c>
      <c r="G5655" s="2">
        <v>0.20501043799999999</v>
      </c>
      <c r="H5655" s="2">
        <v>0.36299999999999999</v>
      </c>
      <c r="I5655" s="2">
        <v>0.27976791099999998</v>
      </c>
      <c r="J5655" s="2">
        <v>0.50183823500000002</v>
      </c>
      <c r="K5655" s="2">
        <v>5.3749999999999999E-2</v>
      </c>
      <c r="L5655" s="2">
        <v>0.42040867799999998</v>
      </c>
      <c r="M5655" s="2">
        <v>0.16808404199999999</v>
      </c>
      <c r="N5655" s="2">
        <v>5.7005331999999999E-2</v>
      </c>
      <c r="O5655" s="2">
        <v>0.58799999999999997</v>
      </c>
      <c r="P5655" s="2">
        <v>0.41899999999999998</v>
      </c>
      <c r="Q5655" s="2">
        <v>0.27900000000000003</v>
      </c>
      <c r="R5655" s="2">
        <v>0.61499999999999999</v>
      </c>
      <c r="S5655" s="2">
        <v>3.0000000000000001E-3</v>
      </c>
    </row>
    <row r="5656" spans="1:19" x14ac:dyDescent="0.25">
      <c r="A5656">
        <v>5652</v>
      </c>
      <c r="B5656" s="2">
        <v>0.39841415800000002</v>
      </c>
      <c r="C5656" s="2">
        <v>0.39004392399999999</v>
      </c>
      <c r="D5656" s="2">
        <v>0.75126921099999999</v>
      </c>
      <c r="E5656" s="2">
        <v>0.71644295300000005</v>
      </c>
      <c r="F5656" s="2">
        <v>0.21257905799999999</v>
      </c>
      <c r="G5656" s="2">
        <v>0.38622129399999999</v>
      </c>
      <c r="H5656" s="2">
        <v>0.47099999999999997</v>
      </c>
      <c r="I5656" s="2">
        <v>0.67003027199999998</v>
      </c>
      <c r="J5656" s="2">
        <v>0.51323529400000001</v>
      </c>
      <c r="K5656" s="2">
        <v>4.5156250000000002E-2</v>
      </c>
      <c r="L5656" s="2">
        <v>0.54263370300000002</v>
      </c>
      <c r="M5656" s="2">
        <v>0.35817908999999998</v>
      </c>
      <c r="N5656" s="2">
        <v>4.7897691999999999E-2</v>
      </c>
      <c r="O5656" s="2">
        <v>0.55100000000000005</v>
      </c>
      <c r="P5656" s="2">
        <v>0.38100000000000001</v>
      </c>
      <c r="Q5656" s="2">
        <v>0.28399999999999997</v>
      </c>
      <c r="R5656" s="2">
        <v>0.56100000000000005</v>
      </c>
      <c r="S5656" s="2">
        <v>3.0000000000000001E-3</v>
      </c>
    </row>
    <row r="5657" spans="1:19" x14ac:dyDescent="0.25">
      <c r="A5657">
        <v>5653</v>
      </c>
      <c r="B5657" s="2">
        <v>0.28694553</v>
      </c>
      <c r="C5657" s="2">
        <v>0.55988287000000003</v>
      </c>
      <c r="D5657" s="2">
        <v>0.65444655500000004</v>
      </c>
      <c r="E5657" s="2">
        <v>0.82634228200000004</v>
      </c>
      <c r="F5657" s="2">
        <v>0.44342937500000001</v>
      </c>
      <c r="G5657" s="2">
        <v>0.29979123200000002</v>
      </c>
      <c r="H5657" s="2">
        <v>0.36199999999999999</v>
      </c>
      <c r="I5657" s="2">
        <v>0.51437941499999995</v>
      </c>
      <c r="J5657" s="2">
        <v>0.51691176500000002</v>
      </c>
      <c r="K5657" s="2">
        <v>3.6249999999999998E-2</v>
      </c>
      <c r="L5657" s="2">
        <v>0.52989404600000001</v>
      </c>
      <c r="M5657" s="2">
        <v>0.44172085999999999</v>
      </c>
      <c r="N5657" s="2">
        <v>1.3496296E-2</v>
      </c>
      <c r="O5657" s="2">
        <v>0.63500000000000001</v>
      </c>
      <c r="P5657" s="2">
        <v>0.42</v>
      </c>
      <c r="Q5657" s="2">
        <v>0.33600000000000002</v>
      </c>
      <c r="R5657" s="2">
        <v>0.67600000000000005</v>
      </c>
      <c r="S5657" s="2">
        <v>5.0000000000000001E-3</v>
      </c>
    </row>
    <row r="5658" spans="1:19" x14ac:dyDescent="0.25">
      <c r="A5658">
        <v>5654</v>
      </c>
      <c r="B5658" s="2">
        <v>0.18329119699999999</v>
      </c>
      <c r="C5658" s="2">
        <v>0.35783308899999999</v>
      </c>
      <c r="D5658" s="2">
        <v>0.83255050900000005</v>
      </c>
      <c r="E5658" s="2">
        <v>0.78439597299999997</v>
      </c>
      <c r="F5658" s="2">
        <v>0.35628952899999999</v>
      </c>
      <c r="G5658" s="2">
        <v>0.223799582</v>
      </c>
      <c r="H5658" s="2">
        <v>0.40699999999999997</v>
      </c>
      <c r="I5658" s="2">
        <v>0.59762865799999998</v>
      </c>
      <c r="J5658" s="2">
        <v>0.47904411800000002</v>
      </c>
      <c r="K5658" s="2">
        <v>6.8437499999999998E-2</v>
      </c>
      <c r="L5658" s="2">
        <v>0.69941977799999999</v>
      </c>
      <c r="M5658" s="2">
        <v>0.19759879899999999</v>
      </c>
      <c r="N5658" s="2">
        <v>0</v>
      </c>
      <c r="O5658" s="2">
        <v>0.64800000000000002</v>
      </c>
      <c r="P5658" s="2">
        <v>0.42599999999999999</v>
      </c>
      <c r="Q5658" s="2">
        <v>0.32600000000000001</v>
      </c>
      <c r="R5658" s="2">
        <v>0.65</v>
      </c>
      <c r="S5658" s="2">
        <v>5.0000000000000001E-3</v>
      </c>
    </row>
    <row r="5659" spans="1:19" x14ac:dyDescent="0.25">
      <c r="A5659">
        <v>5655</v>
      </c>
      <c r="B5659" s="2">
        <v>0.18984141600000001</v>
      </c>
      <c r="C5659" s="2">
        <v>0.52767203500000004</v>
      </c>
      <c r="D5659" s="2">
        <v>0.67185287500000002</v>
      </c>
      <c r="E5659" s="2">
        <v>0.62835570500000004</v>
      </c>
      <c r="F5659" s="2">
        <v>0.1943078</v>
      </c>
      <c r="G5659" s="2">
        <v>0.25219206700000002</v>
      </c>
      <c r="H5659" s="2">
        <v>0.36199999999999999</v>
      </c>
      <c r="I5659" s="2">
        <v>0.37209889000000002</v>
      </c>
      <c r="J5659" s="2">
        <v>0.44191176500000001</v>
      </c>
      <c r="K5659" s="2">
        <v>8.0468750000000006E-2</v>
      </c>
      <c r="L5659" s="2">
        <v>0.71253784099999995</v>
      </c>
      <c r="M5659" s="2">
        <v>0.17208604299999999</v>
      </c>
      <c r="N5659" s="2">
        <v>6.936907E-3</v>
      </c>
      <c r="O5659" s="2">
        <v>0.66100000000000003</v>
      </c>
      <c r="P5659" s="2">
        <v>0.47</v>
      </c>
      <c r="Q5659" s="2">
        <v>0.32300000000000001</v>
      </c>
      <c r="R5659" s="2">
        <v>0.52800000000000002</v>
      </c>
      <c r="S5659" s="2">
        <v>3.0000000000000001E-3</v>
      </c>
    </row>
    <row r="5660" spans="1:19" x14ac:dyDescent="0.25">
      <c r="A5660">
        <v>5656</v>
      </c>
      <c r="B5660" s="2">
        <v>0.25051712300000001</v>
      </c>
      <c r="C5660" s="2">
        <v>0.46295754</v>
      </c>
      <c r="D5660" s="2">
        <v>0.81156967700000004</v>
      </c>
      <c r="E5660" s="2">
        <v>0.52684563799999995</v>
      </c>
      <c r="F5660" s="2">
        <v>0.16004919200000001</v>
      </c>
      <c r="G5660" s="2">
        <v>0.25052192099999998</v>
      </c>
      <c r="H5660" s="2">
        <v>0.51600000000000001</v>
      </c>
      <c r="I5660" s="2">
        <v>0.44904137199999999</v>
      </c>
      <c r="J5660" s="2">
        <v>0.41801470600000001</v>
      </c>
      <c r="K5660" s="2">
        <v>8.2656250000000001E-2</v>
      </c>
      <c r="L5660" s="2">
        <v>0.61844096900000001</v>
      </c>
      <c r="M5660" s="2">
        <v>0.174587294</v>
      </c>
      <c r="N5660" s="2">
        <v>4.2470859999999997E-3</v>
      </c>
      <c r="O5660" s="2">
        <v>0.65200000000000002</v>
      </c>
      <c r="P5660" s="2">
        <v>0.46100000000000002</v>
      </c>
      <c r="Q5660" s="2">
        <v>0.374</v>
      </c>
      <c r="R5660" s="2">
        <v>0.40899999999999997</v>
      </c>
      <c r="S5660" s="2">
        <v>4.0000000000000001E-3</v>
      </c>
    </row>
    <row r="5661" spans="1:19" x14ac:dyDescent="0.25">
      <c r="A5661">
        <v>5657</v>
      </c>
      <c r="B5661" s="2">
        <v>0.121236497</v>
      </c>
      <c r="C5661" s="2">
        <v>0.194143485</v>
      </c>
      <c r="D5661" s="2">
        <v>0.99740977399999997</v>
      </c>
      <c r="E5661" s="2">
        <v>0.51426174499999999</v>
      </c>
      <c r="F5661" s="2">
        <v>0.117709065</v>
      </c>
      <c r="G5661" s="2">
        <v>0.206680585</v>
      </c>
      <c r="H5661" s="2">
        <v>0.45900000000000002</v>
      </c>
      <c r="I5661" s="2">
        <v>0.28985872899999998</v>
      </c>
      <c r="J5661" s="2">
        <v>0.37830882399999999</v>
      </c>
      <c r="K5661" s="2">
        <v>0.15687499999999999</v>
      </c>
      <c r="L5661" s="2">
        <v>0.69967204800000005</v>
      </c>
      <c r="M5661" s="2">
        <v>0.15857929000000001</v>
      </c>
      <c r="N5661" s="2">
        <v>0.111556793</v>
      </c>
      <c r="O5661" s="2">
        <v>0.64600000000000002</v>
      </c>
      <c r="P5661" s="2">
        <v>0.43</v>
      </c>
      <c r="Q5661" s="2">
        <v>0.47299999999999998</v>
      </c>
      <c r="R5661" s="2">
        <v>0.311</v>
      </c>
      <c r="S5661" s="2">
        <v>1.7999999999999999E-2</v>
      </c>
    </row>
    <row r="5662" spans="1:19" x14ac:dyDescent="0.25">
      <c r="A5662">
        <v>5658</v>
      </c>
      <c r="B5662" s="2">
        <v>9.8827856000000006E-2</v>
      </c>
      <c r="C5662" s="2">
        <v>0.111273792</v>
      </c>
      <c r="D5662" s="2">
        <v>0.69345536200000002</v>
      </c>
      <c r="E5662" s="2">
        <v>0.381711409</v>
      </c>
      <c r="F5662" s="2">
        <v>6.4652142999999995E-2</v>
      </c>
      <c r="G5662" s="2">
        <v>9.8956159000000002E-2</v>
      </c>
      <c r="H5662" s="2">
        <v>0.32200000000000001</v>
      </c>
      <c r="I5662" s="2">
        <v>0.26135216999999999</v>
      </c>
      <c r="J5662" s="2">
        <v>0.55367647099999995</v>
      </c>
      <c r="K5662" s="2">
        <v>9.0624999999999997E-2</v>
      </c>
      <c r="L5662" s="2">
        <v>0.61314329000000001</v>
      </c>
      <c r="M5662" s="2">
        <v>0.148574287</v>
      </c>
      <c r="N5662" s="2">
        <v>0.103015431</v>
      </c>
      <c r="O5662" s="2">
        <v>0.66200000000000003</v>
      </c>
      <c r="P5662" s="2">
        <v>0.42</v>
      </c>
      <c r="Q5662" s="2">
        <v>0.46</v>
      </c>
      <c r="R5662" s="2">
        <v>0.22900000000000001</v>
      </c>
      <c r="S5662" s="2">
        <v>6.7000000000000004E-2</v>
      </c>
    </row>
    <row r="5663" spans="1:19" x14ac:dyDescent="0.25">
      <c r="A5663">
        <v>5659</v>
      </c>
      <c r="B5663" s="2">
        <v>2.4936796000000001E-2</v>
      </c>
      <c r="C5663" s="2">
        <v>3.6603220999999998E-2</v>
      </c>
      <c r="D5663" s="2">
        <v>0.30010360899999999</v>
      </c>
      <c r="E5663" s="2">
        <v>0.18120805400000001</v>
      </c>
      <c r="F5663" s="2">
        <v>1.4054814000000001E-2</v>
      </c>
      <c r="G5663" s="2">
        <v>7.1816283999999994E-2</v>
      </c>
      <c r="H5663" s="2">
        <v>0.30599999999999999</v>
      </c>
      <c r="I5663" s="2">
        <v>0.19122098900000001</v>
      </c>
      <c r="J5663" s="2">
        <v>0.23235294100000001</v>
      </c>
      <c r="K5663" s="2">
        <v>0.14859375</v>
      </c>
      <c r="L5663" s="2">
        <v>0.56634712399999998</v>
      </c>
      <c r="M5663" s="2">
        <v>0.192596298</v>
      </c>
      <c r="N5663" s="2">
        <v>8.9000046999999999E-2</v>
      </c>
      <c r="O5663" s="2">
        <v>0.626</v>
      </c>
      <c r="P5663" s="2">
        <v>0.45</v>
      </c>
      <c r="Q5663" s="2">
        <v>0.36199999999999999</v>
      </c>
      <c r="R5663" s="2">
        <v>0.115</v>
      </c>
      <c r="S5663" s="2">
        <v>6.8000000000000005E-2</v>
      </c>
    </row>
    <row r="5664" spans="1:19" x14ac:dyDescent="0.25">
      <c r="A5664">
        <v>5660</v>
      </c>
      <c r="B5664" s="2">
        <v>8.0441279999999993E-3</v>
      </c>
      <c r="C5664" s="2">
        <v>8.4919469999999997E-3</v>
      </c>
      <c r="D5664" s="2">
        <v>0.130702815</v>
      </c>
      <c r="E5664" s="2">
        <v>2.7684563999999998E-2</v>
      </c>
      <c r="F5664" s="2">
        <v>3.2853127000000003E-2</v>
      </c>
      <c r="G5664" s="2">
        <v>3.1315240000000001E-2</v>
      </c>
      <c r="H5664" s="2">
        <v>0.44700000000000001</v>
      </c>
      <c r="I5664" s="2">
        <v>0.20610494500000001</v>
      </c>
      <c r="J5664" s="2">
        <v>0.113602941</v>
      </c>
      <c r="K5664" s="2">
        <v>9.7812499999999997E-2</v>
      </c>
      <c r="L5664" s="2">
        <v>0.28077699299999997</v>
      </c>
      <c r="M5664" s="2">
        <v>0.143071536</v>
      </c>
      <c r="N5664" s="2">
        <v>0.107168137</v>
      </c>
      <c r="O5664" s="2">
        <v>0.61299999999999999</v>
      </c>
      <c r="P5664" s="2">
        <v>0.42499999999999999</v>
      </c>
      <c r="Q5664" s="2">
        <v>0.33500000000000002</v>
      </c>
      <c r="R5664" s="2">
        <v>5.5E-2</v>
      </c>
      <c r="S5664" s="2">
        <v>9.5000000000000001E-2</v>
      </c>
    </row>
    <row r="5665" spans="1:19" x14ac:dyDescent="0.25">
      <c r="A5665">
        <v>5661</v>
      </c>
      <c r="B5665" s="2">
        <v>5.630889E-3</v>
      </c>
      <c r="C5665" s="2">
        <v>1.1713030000000001E-3</v>
      </c>
      <c r="D5665" s="2">
        <v>6.7915730999999993E-2</v>
      </c>
      <c r="E5665" s="2">
        <v>1.5100671E-2</v>
      </c>
      <c r="F5665" s="2">
        <v>3.9704849E-2</v>
      </c>
      <c r="G5665" s="2">
        <v>2.9227557000000001E-2</v>
      </c>
      <c r="H5665" s="2">
        <v>0.16600000000000001</v>
      </c>
      <c r="I5665" s="2">
        <v>5.6004036E-2</v>
      </c>
      <c r="J5665" s="2">
        <v>6.4705882000000006E-2</v>
      </c>
      <c r="K5665" s="2">
        <v>0.10906250000000001</v>
      </c>
      <c r="L5665" s="2">
        <v>0.166246216</v>
      </c>
      <c r="M5665" s="2">
        <v>4.4522261E-2</v>
      </c>
      <c r="N5665" s="2">
        <v>0.129583314</v>
      </c>
      <c r="O5665" s="2">
        <v>0.56699999999999995</v>
      </c>
      <c r="P5665" s="2">
        <v>0.38700000000000001</v>
      </c>
      <c r="Q5665" s="2">
        <v>0.28499999999999998</v>
      </c>
      <c r="R5665" s="2">
        <v>2.1000000000000001E-2</v>
      </c>
      <c r="S5665" s="2">
        <v>0.16300000000000001</v>
      </c>
    </row>
    <row r="5666" spans="1:19" x14ac:dyDescent="0.25">
      <c r="A5666">
        <v>5662</v>
      </c>
      <c r="B5666" s="2">
        <v>3.1027350000000001E-3</v>
      </c>
      <c r="C5666" s="2">
        <v>1.1713030000000001E-3</v>
      </c>
      <c r="D5666" s="2">
        <v>2.4710757999999999E-2</v>
      </c>
      <c r="E5666" s="2">
        <v>4.1946309999999999E-3</v>
      </c>
      <c r="F5666" s="2">
        <v>1.5811664999999999E-2</v>
      </c>
      <c r="G5666" s="2">
        <v>1.3778706E-2</v>
      </c>
      <c r="H5666" s="2">
        <v>6.9000000000000006E-2</v>
      </c>
      <c r="I5666" s="2">
        <v>9.5105954000000006E-2</v>
      </c>
      <c r="J5666" s="2">
        <v>4.4117647000000003E-2</v>
      </c>
      <c r="K5666" s="2">
        <v>0.13218750000000001</v>
      </c>
      <c r="L5666" s="2">
        <v>4.7426841999999997E-2</v>
      </c>
      <c r="M5666" s="2">
        <v>2.1010504999999999E-2</v>
      </c>
      <c r="N5666" s="2">
        <v>6.8849983000000003E-2</v>
      </c>
      <c r="O5666" s="2">
        <v>0.43</v>
      </c>
      <c r="P5666" s="2">
        <v>0.33800000000000002</v>
      </c>
      <c r="Q5666" s="2">
        <v>0.26</v>
      </c>
      <c r="R5666" s="2">
        <v>7.0000000000000001E-3</v>
      </c>
      <c r="S5666" s="2">
        <v>0.188</v>
      </c>
    </row>
    <row r="5667" spans="1:19" x14ac:dyDescent="0.25">
      <c r="A5667">
        <v>5663</v>
      </c>
      <c r="B5667" s="2">
        <v>2.9878190000000001E-3</v>
      </c>
      <c r="C5667" s="2">
        <v>1.1713030000000001E-3</v>
      </c>
      <c r="D5667" s="2">
        <v>4.66241E-4</v>
      </c>
      <c r="E5667" s="2">
        <v>8.3892600000000004E-4</v>
      </c>
      <c r="F5667" s="2">
        <v>1.1946592000000001E-2</v>
      </c>
      <c r="G5667" s="2">
        <v>1.670146E-3</v>
      </c>
      <c r="H5667" s="2">
        <v>4.0000000000000001E-3</v>
      </c>
      <c r="I5667" s="2">
        <v>3.1533803999999999E-2</v>
      </c>
      <c r="J5667" s="2">
        <v>2.5367647E-2</v>
      </c>
      <c r="K5667" s="2">
        <v>7.2343749999999998E-2</v>
      </c>
      <c r="L5667" s="2">
        <v>1.6649849000000001E-2</v>
      </c>
      <c r="M5667" s="2">
        <v>3.2016007999999999E-2</v>
      </c>
      <c r="N5667" s="2">
        <v>4.0158557999999997E-2</v>
      </c>
      <c r="O5667" s="2">
        <v>0.29799999999999999</v>
      </c>
      <c r="P5667" s="2">
        <v>0.3</v>
      </c>
      <c r="Q5667" s="2">
        <v>0.27300000000000002</v>
      </c>
      <c r="R5667" s="2">
        <v>2E-3</v>
      </c>
      <c r="S5667" s="2">
        <v>0.17699999999999999</v>
      </c>
    </row>
    <row r="5668" spans="1:19" x14ac:dyDescent="0.25">
      <c r="A5668">
        <v>5664</v>
      </c>
      <c r="B5668" s="2">
        <v>2.9878190000000001E-3</v>
      </c>
      <c r="C5668" s="2">
        <v>1.1713030000000001E-3</v>
      </c>
      <c r="D5668" s="2">
        <v>2.7974440000000001E-3</v>
      </c>
      <c r="E5668" s="2">
        <v>8.3892600000000004E-4</v>
      </c>
      <c r="F5668" s="2">
        <v>7.2030920000000003E-3</v>
      </c>
      <c r="G5668" s="2">
        <v>1.2526099999999999E-3</v>
      </c>
      <c r="H5668" s="2">
        <v>8.9999999999999993E-3</v>
      </c>
      <c r="I5668" s="2">
        <v>4.7931379999999997E-3</v>
      </c>
      <c r="J5668" s="2">
        <v>2.6102941000000001E-2</v>
      </c>
      <c r="K5668" s="2">
        <v>8.0156249999999998E-2</v>
      </c>
      <c r="L5668" s="2">
        <v>2.64884E-3</v>
      </c>
      <c r="M5668" s="2">
        <v>5.0025010000000003E-3</v>
      </c>
      <c r="N5668" s="2">
        <v>1.1750271E-2</v>
      </c>
      <c r="O5668" s="2">
        <v>0.19900000000000001</v>
      </c>
      <c r="P5668" s="2">
        <v>0.24</v>
      </c>
      <c r="Q5668" s="2">
        <v>0.27400000000000002</v>
      </c>
      <c r="R5668" s="2">
        <v>1E-3</v>
      </c>
      <c r="S5668" s="2">
        <v>0.156</v>
      </c>
    </row>
    <row r="5669" spans="1:19" x14ac:dyDescent="0.25">
      <c r="A5669">
        <v>5665</v>
      </c>
      <c r="B5669" s="2">
        <v>2.7579869999999999E-3</v>
      </c>
      <c r="C5669" s="2">
        <v>1.1713030000000001E-3</v>
      </c>
      <c r="D5669" s="2">
        <v>3.1082700000000001E-4</v>
      </c>
      <c r="E5669" s="2">
        <v>2.5167789999999998E-3</v>
      </c>
      <c r="F5669" s="2">
        <v>2.0906535E-2</v>
      </c>
      <c r="G5669" s="2">
        <v>4.17537E-4</v>
      </c>
      <c r="H5669" s="2">
        <v>3.0000000000000001E-3</v>
      </c>
      <c r="I5669" s="2">
        <v>7.5681100000000003E-4</v>
      </c>
      <c r="J5669" s="2">
        <v>2.9411760000000002E-3</v>
      </c>
      <c r="K5669" s="2">
        <v>7.5937500000000005E-2</v>
      </c>
      <c r="L5669" s="2">
        <v>1.892028E-3</v>
      </c>
      <c r="M5669" s="2">
        <v>4.5022509999999996E-3</v>
      </c>
      <c r="N5669" s="2">
        <v>1.0664905000000001E-2</v>
      </c>
      <c r="O5669" s="2">
        <v>0.115</v>
      </c>
      <c r="P5669" s="2">
        <v>0.13</v>
      </c>
      <c r="Q5669" s="2">
        <v>0.222</v>
      </c>
      <c r="R5669" s="2">
        <v>0</v>
      </c>
      <c r="S5669" s="2">
        <v>0.20699999999999999</v>
      </c>
    </row>
    <row r="5670" spans="1:19" x14ac:dyDescent="0.25">
      <c r="A5670">
        <v>5666</v>
      </c>
      <c r="B5670" s="2">
        <v>2.6430709999999999E-3</v>
      </c>
      <c r="C5670" s="2">
        <v>1.7569549999999999E-3</v>
      </c>
      <c r="D5670" s="2">
        <v>3.1082700000000001E-4</v>
      </c>
      <c r="E5670" s="2">
        <v>3.3557050000000001E-3</v>
      </c>
      <c r="F5670" s="2">
        <v>6.5003509999999997E-3</v>
      </c>
      <c r="G5670" s="2">
        <v>0</v>
      </c>
      <c r="H5670" s="2">
        <v>3.0000000000000001E-3</v>
      </c>
      <c r="I5670" s="2">
        <v>7.5681100000000003E-4</v>
      </c>
      <c r="J5670" s="2">
        <v>2.5735290000000002E-3</v>
      </c>
      <c r="K5670" s="2">
        <v>7.421875E-2</v>
      </c>
      <c r="L5670" s="2">
        <v>8.8294700000000003E-4</v>
      </c>
      <c r="M5670" s="2">
        <v>4.5022509999999996E-3</v>
      </c>
      <c r="N5670" s="2">
        <v>1.6044550000000001E-3</v>
      </c>
      <c r="O5670" s="2">
        <v>5.3999999999999999E-2</v>
      </c>
      <c r="P5670" s="2">
        <v>7.2999999999999995E-2</v>
      </c>
      <c r="Q5670" s="2">
        <v>0.22600000000000001</v>
      </c>
      <c r="R5670" s="2">
        <v>1E-3</v>
      </c>
      <c r="S5670" s="2">
        <v>0.18</v>
      </c>
    </row>
    <row r="5671" spans="1:19" x14ac:dyDescent="0.25">
      <c r="A5671">
        <v>5667</v>
      </c>
      <c r="B5671" s="2">
        <v>2.6430709999999999E-3</v>
      </c>
      <c r="C5671" s="2">
        <v>1.8740849E-2</v>
      </c>
      <c r="D5671" s="2">
        <v>3.1082700000000001E-4</v>
      </c>
      <c r="E5671" s="2">
        <v>6.7114089999999998E-3</v>
      </c>
      <c r="F5671" s="2">
        <v>4.5678139999999999E-3</v>
      </c>
      <c r="G5671" s="2">
        <v>8.3507299999999998E-4</v>
      </c>
      <c r="H5671" s="2">
        <v>3.0000000000000001E-3</v>
      </c>
      <c r="I5671" s="2">
        <v>1.0090819999999999E-3</v>
      </c>
      <c r="J5671" s="2">
        <v>2.5735290000000002E-3</v>
      </c>
      <c r="K5671" s="2">
        <v>3.6249999999999998E-2</v>
      </c>
      <c r="L5671" s="2">
        <v>0</v>
      </c>
      <c r="M5671" s="2">
        <v>6.0030020000000003E-3</v>
      </c>
      <c r="N5671" s="2">
        <v>3.2089089999999998E-3</v>
      </c>
      <c r="O5671" s="2">
        <v>2.8000000000000001E-2</v>
      </c>
      <c r="P5671" s="2">
        <v>3.7999999999999999E-2</v>
      </c>
      <c r="Q5671" s="2">
        <v>0.191</v>
      </c>
      <c r="R5671" s="2">
        <v>2E-3</v>
      </c>
      <c r="S5671" s="2">
        <v>0.129</v>
      </c>
    </row>
    <row r="5672" spans="1:19" x14ac:dyDescent="0.25">
      <c r="A5672">
        <v>5668</v>
      </c>
      <c r="B5672" s="2">
        <v>2.6430709999999999E-3</v>
      </c>
      <c r="C5672" s="2">
        <v>3.7774523999999997E-2</v>
      </c>
      <c r="D5672" s="2">
        <v>0</v>
      </c>
      <c r="E5672" s="2">
        <v>1.5939597E-2</v>
      </c>
      <c r="F5672" s="2">
        <v>2.459592E-3</v>
      </c>
      <c r="G5672" s="2">
        <v>3.7578289999999999E-3</v>
      </c>
      <c r="H5672" s="2">
        <v>3.0000000000000001E-3</v>
      </c>
      <c r="I5672" s="2">
        <v>7.5681100000000003E-4</v>
      </c>
      <c r="J5672" s="2">
        <v>2.5735290000000002E-3</v>
      </c>
      <c r="K5672" s="2">
        <v>7.0781250000000004E-2</v>
      </c>
      <c r="L5672" s="2">
        <v>0</v>
      </c>
      <c r="M5672" s="2">
        <v>5.5027510000000002E-3</v>
      </c>
      <c r="N5672" s="2">
        <v>9.7211079999999991E-3</v>
      </c>
      <c r="O5672" s="2">
        <v>0.01</v>
      </c>
      <c r="P5672" s="2">
        <v>1.4E-2</v>
      </c>
      <c r="Q5672" s="2">
        <v>0.17699999999999999</v>
      </c>
      <c r="R5672" s="2">
        <v>2E-3</v>
      </c>
      <c r="S5672" s="2">
        <v>9.4E-2</v>
      </c>
    </row>
    <row r="5673" spans="1:19" x14ac:dyDescent="0.25">
      <c r="A5673">
        <v>5669</v>
      </c>
      <c r="B5673" s="2">
        <v>2.6430709999999999E-3</v>
      </c>
      <c r="C5673" s="2">
        <v>6.2664713999999996E-2</v>
      </c>
      <c r="D5673" s="2">
        <v>0</v>
      </c>
      <c r="E5673" s="2">
        <v>1.761745E-2</v>
      </c>
      <c r="F5673" s="2">
        <v>4.3921289999999998E-3</v>
      </c>
      <c r="G5673" s="2">
        <v>1.670146E-3</v>
      </c>
      <c r="H5673" s="2">
        <v>3.0000000000000001E-3</v>
      </c>
      <c r="I5673" s="2">
        <v>7.5681100000000003E-4</v>
      </c>
      <c r="J5673" s="2">
        <v>2.5735290000000002E-3</v>
      </c>
      <c r="K5673" s="2">
        <v>0.171875</v>
      </c>
      <c r="L5673" s="2">
        <v>0</v>
      </c>
      <c r="M5673" s="2">
        <v>5.0025010000000003E-3</v>
      </c>
      <c r="N5673" s="2">
        <v>3.3976689999999999E-3</v>
      </c>
      <c r="O5673" s="2">
        <v>7.0000000000000001E-3</v>
      </c>
      <c r="P5673" s="2">
        <v>7.0000000000000001E-3</v>
      </c>
      <c r="Q5673" s="2">
        <v>0.17299999999999999</v>
      </c>
      <c r="R5673" s="2">
        <v>4.0000000000000001E-3</v>
      </c>
      <c r="S5673" s="2">
        <v>7.0000000000000007E-2</v>
      </c>
    </row>
    <row r="5674" spans="1:19" x14ac:dyDescent="0.25">
      <c r="A5674">
        <v>5670</v>
      </c>
      <c r="B5674" s="2">
        <v>9.7678690000000002E-3</v>
      </c>
      <c r="C5674" s="2">
        <v>3.3967788999999998E-2</v>
      </c>
      <c r="D5674" s="2">
        <v>0</v>
      </c>
      <c r="E5674" s="2">
        <v>1.5939597E-2</v>
      </c>
      <c r="F5674" s="2">
        <v>1.5284610000000001E-2</v>
      </c>
      <c r="G5674" s="2">
        <v>1.085595E-2</v>
      </c>
      <c r="H5674" s="2">
        <v>3.0000000000000001E-3</v>
      </c>
      <c r="I5674" s="2">
        <v>2.270434E-3</v>
      </c>
      <c r="J5674" s="2">
        <v>4.7794120000000002E-3</v>
      </c>
      <c r="K5674" s="2">
        <v>0.1021875</v>
      </c>
      <c r="L5674" s="2">
        <v>0</v>
      </c>
      <c r="M5674" s="2">
        <v>4.5022509999999996E-3</v>
      </c>
      <c r="N5674" s="2">
        <v>0</v>
      </c>
      <c r="O5674" s="2">
        <v>3.0000000000000001E-3</v>
      </c>
      <c r="P5674" s="2">
        <v>6.0000000000000001E-3</v>
      </c>
      <c r="Q5674" s="2">
        <v>0.155</v>
      </c>
      <c r="R5674" s="2">
        <v>5.0000000000000001E-3</v>
      </c>
      <c r="S5674" s="2">
        <v>5.5E-2</v>
      </c>
    </row>
    <row r="5675" spans="1:19" x14ac:dyDescent="0.25">
      <c r="A5675">
        <v>5671</v>
      </c>
      <c r="B5675" s="2">
        <v>8.5037919999999996E-3</v>
      </c>
      <c r="C5675" s="2">
        <v>5.124451E-2</v>
      </c>
      <c r="D5675" s="2">
        <v>1.5541400000000001E-4</v>
      </c>
      <c r="E5675" s="2">
        <v>5.8724830000000004E-3</v>
      </c>
      <c r="F5675" s="2">
        <v>2.6879831E-2</v>
      </c>
      <c r="G5675" s="2">
        <v>1.1691023E-2</v>
      </c>
      <c r="H5675" s="2">
        <v>3.0000000000000001E-3</v>
      </c>
      <c r="I5675" s="2">
        <v>5.0454089999999998E-3</v>
      </c>
      <c r="J5675" s="2">
        <v>8.0882349999999992E-3</v>
      </c>
      <c r="K5675" s="2">
        <v>9.0781249999999994E-2</v>
      </c>
      <c r="L5675" s="2">
        <v>8.4510599999999998E-3</v>
      </c>
      <c r="M5675" s="2">
        <v>4.5022509999999996E-3</v>
      </c>
      <c r="N5675" s="2">
        <v>0</v>
      </c>
      <c r="O5675" s="2">
        <v>0</v>
      </c>
      <c r="P5675" s="2">
        <v>1E-3</v>
      </c>
      <c r="Q5675" s="2">
        <v>6.8000000000000005E-2</v>
      </c>
      <c r="R5675" s="2">
        <v>7.0000000000000001E-3</v>
      </c>
      <c r="S5675" s="2">
        <v>2.1000000000000001E-2</v>
      </c>
    </row>
    <row r="5676" spans="1:19" x14ac:dyDescent="0.25">
      <c r="A5676">
        <v>5672</v>
      </c>
      <c r="B5676" s="2">
        <v>7.3546310000000004E-3</v>
      </c>
      <c r="C5676" s="2">
        <v>9.5168374999999999E-2</v>
      </c>
      <c r="D5676" s="2">
        <v>7.3044379999999999E-3</v>
      </c>
      <c r="E5676" s="2">
        <v>1.6778520000000001E-3</v>
      </c>
      <c r="F5676" s="2">
        <v>3.1623329999999998E-3</v>
      </c>
      <c r="G5676" s="2">
        <v>9.6033400000000001E-3</v>
      </c>
      <c r="H5676" s="2">
        <v>3.0000000000000001E-3</v>
      </c>
      <c r="I5676" s="2">
        <v>3.5317859999999999E-3</v>
      </c>
      <c r="J5676" s="2">
        <v>5.8823529999999999E-3</v>
      </c>
      <c r="K5676" s="2">
        <v>6.6875000000000004E-2</v>
      </c>
      <c r="L5676" s="2">
        <v>1.2613500000000001E-4</v>
      </c>
      <c r="M5676" s="2">
        <v>4.5022509999999996E-3</v>
      </c>
      <c r="N5676" s="2">
        <v>0</v>
      </c>
      <c r="O5676" s="2">
        <v>1E-3</v>
      </c>
      <c r="P5676" s="2">
        <v>1E-3</v>
      </c>
      <c r="Q5676" s="2">
        <v>6.8000000000000005E-2</v>
      </c>
      <c r="R5676" s="2">
        <v>3.0000000000000001E-3</v>
      </c>
      <c r="S5676" s="2">
        <v>1.2999999999999999E-2</v>
      </c>
    </row>
    <row r="5677" spans="1:19" x14ac:dyDescent="0.25">
      <c r="A5677">
        <v>5673</v>
      </c>
      <c r="B5677" s="2">
        <v>2.9878190000000001E-3</v>
      </c>
      <c r="C5677" s="2">
        <v>6.1200586000000001E-2</v>
      </c>
      <c r="D5677" s="2">
        <v>6.0611290000000002E-3</v>
      </c>
      <c r="E5677" s="2">
        <v>3.3557050000000001E-3</v>
      </c>
      <c r="F5677" s="2">
        <v>1.5811670000000001E-3</v>
      </c>
      <c r="G5677" s="2">
        <v>5.0104379999999999E-3</v>
      </c>
      <c r="H5677" s="2">
        <v>3.0000000000000001E-3</v>
      </c>
      <c r="I5677" s="2">
        <v>1.0090819999999999E-3</v>
      </c>
      <c r="J5677" s="2">
        <v>5.5147060000000003E-3</v>
      </c>
      <c r="K5677" s="2">
        <v>8.9062500000000003E-2</v>
      </c>
      <c r="L5677" s="2">
        <v>0</v>
      </c>
      <c r="M5677" s="2">
        <v>4.5022509999999996E-3</v>
      </c>
      <c r="N5677" s="2">
        <v>0</v>
      </c>
      <c r="O5677" s="2">
        <v>0</v>
      </c>
      <c r="P5677" s="2">
        <v>1E-3</v>
      </c>
      <c r="Q5677" s="2">
        <v>6.4000000000000001E-2</v>
      </c>
      <c r="R5677" s="2">
        <v>4.0000000000000001E-3</v>
      </c>
      <c r="S5677" s="2">
        <v>7.0000000000000001E-3</v>
      </c>
    </row>
    <row r="5678" spans="1:19" x14ac:dyDescent="0.25">
      <c r="A5678">
        <v>5674</v>
      </c>
      <c r="B5678" s="2">
        <v>2.9878190000000001E-3</v>
      </c>
      <c r="C5678" s="2">
        <v>6.1786237000000001E-2</v>
      </c>
      <c r="D5678" s="2">
        <v>1.1500603999999999E-2</v>
      </c>
      <c r="E5678" s="2">
        <v>7.5503360000000004E-3</v>
      </c>
      <c r="F5678" s="2">
        <v>0</v>
      </c>
      <c r="G5678" s="2">
        <v>5.0104379999999999E-3</v>
      </c>
      <c r="H5678" s="2">
        <v>3.0000000000000001E-3</v>
      </c>
      <c r="I5678" s="2">
        <v>1.0090819999999999E-3</v>
      </c>
      <c r="J5678" s="2">
        <v>7.352941E-3</v>
      </c>
      <c r="K5678" s="2">
        <v>6.8125000000000005E-2</v>
      </c>
      <c r="L5678" s="2">
        <v>1.135217E-3</v>
      </c>
      <c r="M5678" s="2">
        <v>4.5022509999999996E-3</v>
      </c>
      <c r="N5678" s="2">
        <v>3.3032899999999997E-4</v>
      </c>
      <c r="O5678" s="2">
        <v>1E-3</v>
      </c>
      <c r="P5678" s="2">
        <v>1E-3</v>
      </c>
      <c r="Q5678" s="2">
        <v>4.8000000000000001E-2</v>
      </c>
      <c r="R5678" s="2">
        <v>4.0000000000000001E-3</v>
      </c>
      <c r="S5678" s="2">
        <v>5.0000000000000001E-3</v>
      </c>
    </row>
    <row r="5679" spans="1:19" x14ac:dyDescent="0.25">
      <c r="A5679">
        <v>5675</v>
      </c>
      <c r="B5679" s="2">
        <v>1.6892668E-2</v>
      </c>
      <c r="C5679" s="2">
        <v>3.6017569999999999E-2</v>
      </c>
      <c r="D5679" s="2">
        <v>2.1291659000000001E-2</v>
      </c>
      <c r="E5679" s="2">
        <v>1.2583893000000001E-2</v>
      </c>
      <c r="F5679" s="2">
        <v>1.229796E-3</v>
      </c>
      <c r="G5679" s="2">
        <v>8.7682669999999997E-3</v>
      </c>
      <c r="H5679" s="2">
        <v>3.0000000000000001E-3</v>
      </c>
      <c r="I5679" s="2">
        <v>1.0090819999999999E-3</v>
      </c>
      <c r="J5679" s="2">
        <v>5.1470589999999998E-3</v>
      </c>
      <c r="K5679" s="2">
        <v>6.0624999999999998E-2</v>
      </c>
      <c r="L5679" s="2">
        <v>7.9465190000000008E-3</v>
      </c>
      <c r="M5679" s="2">
        <v>4.5022509999999996E-3</v>
      </c>
      <c r="N5679" s="2">
        <v>4.6246050000000004E-3</v>
      </c>
      <c r="O5679" s="2">
        <v>1E-3</v>
      </c>
      <c r="P5679" s="2">
        <v>2E-3</v>
      </c>
      <c r="Q5679" s="2">
        <v>0.04</v>
      </c>
      <c r="R5679" s="2">
        <v>2E-3</v>
      </c>
      <c r="S5679" s="2">
        <v>3.0000000000000001E-3</v>
      </c>
    </row>
    <row r="5680" spans="1:19" x14ac:dyDescent="0.25">
      <c r="A5680">
        <v>5676</v>
      </c>
      <c r="B5680" s="2">
        <v>3.4359916999999997E-2</v>
      </c>
      <c r="C5680" s="2">
        <v>4.3338214E-2</v>
      </c>
      <c r="D5680" s="2">
        <v>9.3248140000000007E-3</v>
      </c>
      <c r="E5680" s="2">
        <v>2.6845638000000002E-2</v>
      </c>
      <c r="F5680" s="2">
        <v>2.1784960999999999E-2</v>
      </c>
      <c r="G5680" s="2">
        <v>4.2588727E-2</v>
      </c>
      <c r="H5680" s="2">
        <v>1.2E-2</v>
      </c>
      <c r="I5680" s="2">
        <v>1.0090819999999999E-3</v>
      </c>
      <c r="J5680" s="2">
        <v>4.0441180000000002E-3</v>
      </c>
      <c r="K5680" s="2">
        <v>7.4843750000000001E-2</v>
      </c>
      <c r="L5680" s="2">
        <v>1.5010091E-2</v>
      </c>
      <c r="M5680" s="2">
        <v>9.0045019999999993E-3</v>
      </c>
      <c r="N5680" s="2">
        <v>1.1372752999999999E-2</v>
      </c>
      <c r="O5680" s="2">
        <v>2E-3</v>
      </c>
      <c r="P5680" s="2">
        <v>6.0000000000000001E-3</v>
      </c>
      <c r="Q5680" s="2">
        <v>2.7E-2</v>
      </c>
      <c r="R5680" s="2">
        <v>3.0000000000000001E-3</v>
      </c>
      <c r="S5680" s="2">
        <v>1E-3</v>
      </c>
    </row>
    <row r="5681" spans="1:19" x14ac:dyDescent="0.25">
      <c r="A5681">
        <v>5677</v>
      </c>
      <c r="B5681" s="2">
        <v>5.0333256999999999E-2</v>
      </c>
      <c r="C5681" s="2">
        <v>7.1449488000000005E-2</v>
      </c>
      <c r="D5681" s="2">
        <v>2.8285270000000001E-2</v>
      </c>
      <c r="E5681" s="2">
        <v>3.7751677999999997E-2</v>
      </c>
      <c r="F5681" s="2">
        <v>6.8341531999999997E-2</v>
      </c>
      <c r="G5681" s="2">
        <v>8.6430063000000001E-2</v>
      </c>
      <c r="H5681" s="2">
        <v>5.7000000000000002E-2</v>
      </c>
      <c r="I5681" s="2">
        <v>1.0090819999999999E-3</v>
      </c>
      <c r="J5681" s="2">
        <v>3.1617646999999999E-2</v>
      </c>
      <c r="K5681" s="2">
        <v>4.8906249999999998E-2</v>
      </c>
      <c r="L5681" s="2">
        <v>1.8163471E-2</v>
      </c>
      <c r="M5681" s="2">
        <v>0.137568784</v>
      </c>
      <c r="N5681" s="2">
        <v>1.1089613999999999E-2</v>
      </c>
      <c r="O5681" s="2">
        <v>3.5000000000000003E-2</v>
      </c>
      <c r="P5681" s="2">
        <v>3.5999999999999997E-2</v>
      </c>
      <c r="Q5681" s="2">
        <v>8.4000000000000005E-2</v>
      </c>
      <c r="R5681" s="2">
        <v>1.4999999999999999E-2</v>
      </c>
      <c r="S5681" s="2">
        <v>0</v>
      </c>
    </row>
    <row r="5682" spans="1:19" x14ac:dyDescent="0.25">
      <c r="A5682">
        <v>5678</v>
      </c>
      <c r="B5682" s="2">
        <v>6.6421512000000002E-2</v>
      </c>
      <c r="C5682" s="2">
        <v>0.10717423099999999</v>
      </c>
      <c r="D5682" s="2">
        <v>3.1393542000000003E-2</v>
      </c>
      <c r="E5682" s="2">
        <v>2.3489933000000001E-2</v>
      </c>
      <c r="F5682" s="2">
        <v>6.9747012999999997E-2</v>
      </c>
      <c r="G5682" s="2">
        <v>5.3444676000000003E-2</v>
      </c>
      <c r="H5682" s="2">
        <v>4.9000000000000002E-2</v>
      </c>
      <c r="I5682" s="2">
        <v>3.2795155999999999E-2</v>
      </c>
      <c r="J5682" s="2">
        <v>9.7426471000000001E-2</v>
      </c>
      <c r="K5682" s="2">
        <v>9.8593749999999994E-2</v>
      </c>
      <c r="L5682" s="2">
        <v>5.0580222000000001E-2</v>
      </c>
      <c r="M5682" s="2">
        <v>0.125062531</v>
      </c>
      <c r="N5682" s="2">
        <v>1.821528E-2</v>
      </c>
      <c r="O5682" s="2">
        <v>0.05</v>
      </c>
      <c r="P5682" s="2">
        <v>4.2000000000000003E-2</v>
      </c>
      <c r="Q5682" s="2">
        <v>0.251</v>
      </c>
      <c r="R5682" s="2">
        <v>5.1999999999999998E-2</v>
      </c>
      <c r="S5682" s="2">
        <v>0</v>
      </c>
    </row>
    <row r="5683" spans="1:19" x14ac:dyDescent="0.25">
      <c r="A5683">
        <v>5679</v>
      </c>
      <c r="B5683" s="2">
        <v>8.5037922000000002E-2</v>
      </c>
      <c r="C5683" s="2">
        <v>0.131185944</v>
      </c>
      <c r="D5683" s="2">
        <v>4.4914522999999998E-2</v>
      </c>
      <c r="E5683" s="2">
        <v>2.8523489999999999E-2</v>
      </c>
      <c r="F5683" s="2">
        <v>4.2691497000000002E-2</v>
      </c>
      <c r="G5683" s="2">
        <v>9.3945719999999996E-2</v>
      </c>
      <c r="H5683" s="2">
        <v>0.185</v>
      </c>
      <c r="I5683" s="2">
        <v>4.6417760000000002E-2</v>
      </c>
      <c r="J5683" s="2">
        <v>8.4558824000000005E-2</v>
      </c>
      <c r="K5683" s="2">
        <v>5.4531250000000003E-2</v>
      </c>
      <c r="L5683" s="2">
        <v>0.12235116</v>
      </c>
      <c r="M5683" s="2">
        <v>6.3031515999999996E-2</v>
      </c>
      <c r="N5683" s="2">
        <v>1.4911990999999999E-2</v>
      </c>
      <c r="O5683" s="2">
        <v>6.0999999999999999E-2</v>
      </c>
      <c r="P5683" s="2">
        <v>4.3999999999999997E-2</v>
      </c>
      <c r="Q5683" s="2">
        <v>0.27800000000000002</v>
      </c>
      <c r="R5683" s="2">
        <v>6.5000000000000002E-2</v>
      </c>
      <c r="S5683" s="2">
        <v>0</v>
      </c>
    </row>
    <row r="5684" spans="1:19" x14ac:dyDescent="0.25">
      <c r="A5684">
        <v>5680</v>
      </c>
      <c r="B5684" s="2">
        <v>5.4814984999999997E-2</v>
      </c>
      <c r="C5684" s="2">
        <v>0.156661786</v>
      </c>
      <c r="D5684" s="2">
        <v>6.6361595999999995E-2</v>
      </c>
      <c r="E5684" s="2">
        <v>2.6845638000000002E-2</v>
      </c>
      <c r="F5684" s="2">
        <v>0.136156008</v>
      </c>
      <c r="G5684" s="2">
        <v>0.17160751599999999</v>
      </c>
      <c r="H5684" s="2">
        <v>0.22600000000000001</v>
      </c>
      <c r="I5684" s="2">
        <v>0.108980827</v>
      </c>
      <c r="J5684" s="2">
        <v>8.1617647000000002E-2</v>
      </c>
      <c r="K5684" s="2">
        <v>0.10203125</v>
      </c>
      <c r="L5684" s="2">
        <v>8.8925327999999998E-2</v>
      </c>
      <c r="M5684" s="2">
        <v>0.18809404699999999</v>
      </c>
      <c r="N5684" s="2">
        <v>7.6494738000000007E-2</v>
      </c>
      <c r="O5684" s="2">
        <v>8.5000000000000006E-2</v>
      </c>
      <c r="P5684" s="2">
        <v>5.7000000000000002E-2</v>
      </c>
      <c r="Q5684" s="2">
        <v>0.23699999999999999</v>
      </c>
      <c r="R5684" s="2">
        <v>4.5999999999999999E-2</v>
      </c>
      <c r="S5684" s="2">
        <v>2E-3</v>
      </c>
    </row>
    <row r="5685" spans="1:19" x14ac:dyDescent="0.25">
      <c r="A5685">
        <v>5681</v>
      </c>
      <c r="B5685" s="2">
        <v>7.1477820999999997E-2</v>
      </c>
      <c r="C5685" s="2">
        <v>0.15080527099999999</v>
      </c>
      <c r="D5685" s="2">
        <v>9.7288896999999999E-2</v>
      </c>
      <c r="E5685" s="2">
        <v>3.6912752E-2</v>
      </c>
      <c r="F5685" s="2">
        <v>0.25491918499999999</v>
      </c>
      <c r="G5685" s="2">
        <v>0.151148225</v>
      </c>
      <c r="H5685" s="2">
        <v>0.311</v>
      </c>
      <c r="I5685" s="2">
        <v>0.13773965699999999</v>
      </c>
      <c r="J5685" s="2">
        <v>6.3602940999999996E-2</v>
      </c>
      <c r="K5685" s="2">
        <v>0.20765624999999999</v>
      </c>
      <c r="L5685" s="2">
        <v>0.11553985899999999</v>
      </c>
      <c r="M5685" s="2">
        <v>0.24462231100000001</v>
      </c>
      <c r="N5685" s="2">
        <v>7.3663348000000003E-2</v>
      </c>
      <c r="O5685" s="2">
        <v>0.11</v>
      </c>
      <c r="P5685" s="2">
        <v>7.6999999999999999E-2</v>
      </c>
      <c r="Q5685" s="2">
        <v>0.187</v>
      </c>
      <c r="R5685" s="2">
        <v>6.0999999999999999E-2</v>
      </c>
      <c r="S5685" s="2">
        <v>1.0999999999999999E-2</v>
      </c>
    </row>
    <row r="5686" spans="1:19" x14ac:dyDescent="0.25">
      <c r="A5686">
        <v>5682</v>
      </c>
      <c r="B5686" s="2">
        <v>4.0910136E-2</v>
      </c>
      <c r="C5686" s="2">
        <v>0.13235724700000001</v>
      </c>
      <c r="D5686" s="2">
        <v>0.12728371599999999</v>
      </c>
      <c r="E5686" s="2">
        <v>2.1812081000000001E-2</v>
      </c>
      <c r="F5686" s="2">
        <v>0.27635277600000002</v>
      </c>
      <c r="G5686" s="2">
        <v>0.17661795399999999</v>
      </c>
      <c r="H5686" s="2">
        <v>0.39400000000000002</v>
      </c>
      <c r="I5686" s="2">
        <v>0.20156407700000001</v>
      </c>
      <c r="J5686" s="2">
        <v>6.1397058999999997E-2</v>
      </c>
      <c r="K5686" s="2">
        <v>0.2315625</v>
      </c>
      <c r="L5686" s="2">
        <v>0.16914732599999999</v>
      </c>
      <c r="M5686" s="2">
        <v>0.207603802</v>
      </c>
      <c r="N5686" s="2">
        <v>9.5606625000000001E-2</v>
      </c>
      <c r="O5686" s="2">
        <v>0.13</v>
      </c>
      <c r="P5686" s="2">
        <v>8.5999999999999993E-2</v>
      </c>
      <c r="Q5686" s="2">
        <v>0.22700000000000001</v>
      </c>
      <c r="R5686" s="2">
        <v>7.4999999999999997E-2</v>
      </c>
      <c r="S5686" s="2">
        <v>2.1000000000000001E-2</v>
      </c>
    </row>
    <row r="5687" spans="1:19" x14ac:dyDescent="0.25">
      <c r="A5687">
        <v>5683</v>
      </c>
      <c r="B5687" s="2">
        <v>0.12146633</v>
      </c>
      <c r="C5687" s="2">
        <v>0.133235725</v>
      </c>
      <c r="D5687" s="2">
        <v>0.13272319099999999</v>
      </c>
      <c r="E5687" s="2">
        <v>0.15855704700000001</v>
      </c>
      <c r="F5687" s="2">
        <v>0.51018973999999995</v>
      </c>
      <c r="G5687" s="2">
        <v>0.33152400799999998</v>
      </c>
      <c r="H5687" s="2">
        <v>0.54400000000000004</v>
      </c>
      <c r="I5687" s="2">
        <v>0.14530777</v>
      </c>
      <c r="J5687" s="2">
        <v>3.6397059000000002E-2</v>
      </c>
      <c r="K5687" s="2">
        <v>0.21375</v>
      </c>
      <c r="L5687" s="2">
        <v>0.240287588</v>
      </c>
      <c r="M5687" s="2">
        <v>7.2036017999999993E-2</v>
      </c>
      <c r="N5687" s="2">
        <v>7.5928460000000003E-2</v>
      </c>
      <c r="O5687" s="2">
        <v>0.219</v>
      </c>
      <c r="P5687" s="2">
        <v>0.125</v>
      </c>
      <c r="Q5687" s="2">
        <v>0.14799999999999999</v>
      </c>
      <c r="R5687" s="2">
        <v>0.107</v>
      </c>
      <c r="S5687" s="2">
        <v>0.105</v>
      </c>
    </row>
    <row r="5688" spans="1:19" x14ac:dyDescent="0.25">
      <c r="A5688">
        <v>5684</v>
      </c>
      <c r="B5688" s="2">
        <v>0.221673179</v>
      </c>
      <c r="C5688" s="2">
        <v>0.25475841900000001</v>
      </c>
      <c r="D5688" s="2">
        <v>0.208409601</v>
      </c>
      <c r="E5688" s="2">
        <v>0.39932885899999998</v>
      </c>
      <c r="F5688" s="2">
        <v>0.50474350000000001</v>
      </c>
      <c r="G5688" s="2">
        <v>0.64258872700000003</v>
      </c>
      <c r="H5688" s="2">
        <v>0.52300000000000002</v>
      </c>
      <c r="I5688" s="2">
        <v>0.177850656</v>
      </c>
      <c r="J5688" s="2">
        <v>4.5220587999999999E-2</v>
      </c>
      <c r="K5688" s="2">
        <v>0.16328124999999999</v>
      </c>
      <c r="L5688" s="2">
        <v>0.28506558999999998</v>
      </c>
      <c r="M5688" s="2">
        <v>0.112556278</v>
      </c>
      <c r="N5688" s="2">
        <v>8.0600254999999996E-2</v>
      </c>
      <c r="O5688" s="2">
        <v>0.246</v>
      </c>
      <c r="P5688" s="2">
        <v>0.182</v>
      </c>
      <c r="Q5688" s="2">
        <v>0.20499999999999999</v>
      </c>
      <c r="R5688" s="2">
        <v>0.115</v>
      </c>
      <c r="S5688" s="2">
        <v>0.13700000000000001</v>
      </c>
    </row>
    <row r="5689" spans="1:19" x14ac:dyDescent="0.25">
      <c r="A5689">
        <v>5685</v>
      </c>
      <c r="B5689" s="2">
        <v>0.229372558</v>
      </c>
      <c r="C5689" s="2">
        <v>0.57598828700000004</v>
      </c>
      <c r="D5689" s="2">
        <v>0.30958383699999997</v>
      </c>
      <c r="E5689" s="2">
        <v>0.74580536900000005</v>
      </c>
      <c r="F5689" s="2">
        <v>0.84539704800000004</v>
      </c>
      <c r="G5689" s="2">
        <v>0.871816284</v>
      </c>
      <c r="H5689" s="2">
        <v>0.65</v>
      </c>
      <c r="I5689" s="2">
        <v>0.21720484400000001</v>
      </c>
      <c r="J5689" s="2">
        <v>0.120220588</v>
      </c>
      <c r="K5689" s="2">
        <v>0.201875</v>
      </c>
      <c r="L5689" s="2">
        <v>0.23284561000000001</v>
      </c>
      <c r="M5689" s="2">
        <v>0.34317158599999997</v>
      </c>
      <c r="N5689" s="2">
        <v>0.192676136</v>
      </c>
      <c r="O5689" s="2">
        <v>0.29399999999999998</v>
      </c>
      <c r="P5689" s="2">
        <v>0.24</v>
      </c>
      <c r="Q5689" s="2">
        <v>0.52100000000000002</v>
      </c>
      <c r="R5689" s="2">
        <v>0.26200000000000001</v>
      </c>
      <c r="S5689" s="2">
        <v>0.17299999999999999</v>
      </c>
    </row>
    <row r="5690" spans="1:19" x14ac:dyDescent="0.25">
      <c r="A5690">
        <v>5686</v>
      </c>
      <c r="B5690" s="2">
        <v>0.288784188</v>
      </c>
      <c r="C5690" s="2">
        <v>0.58330893100000003</v>
      </c>
      <c r="D5690" s="2">
        <v>0.34797098900000001</v>
      </c>
      <c r="E5690" s="2">
        <v>0.90268456399999997</v>
      </c>
      <c r="F5690" s="2">
        <v>0.78513703400000001</v>
      </c>
      <c r="G5690" s="2">
        <v>0.96534446799999996</v>
      </c>
      <c r="H5690" s="2">
        <v>0.57399999999999995</v>
      </c>
      <c r="I5690" s="2">
        <v>0.34132189699999999</v>
      </c>
      <c r="J5690" s="2">
        <v>0.37720588199999999</v>
      </c>
      <c r="K5690" s="2">
        <v>0.17218749999999999</v>
      </c>
      <c r="L5690" s="2">
        <v>0.21455600399999999</v>
      </c>
      <c r="M5690" s="2">
        <v>0.76338169099999997</v>
      </c>
      <c r="N5690" s="2">
        <v>0.41116511700000002</v>
      </c>
      <c r="O5690" s="2">
        <v>0.33</v>
      </c>
      <c r="P5690" s="2">
        <v>0.28499999999999998</v>
      </c>
      <c r="Q5690" s="2">
        <v>0.84199999999999997</v>
      </c>
      <c r="R5690" s="2">
        <v>0.56599999999999995</v>
      </c>
      <c r="S5690" s="2">
        <v>0.16500000000000001</v>
      </c>
    </row>
    <row r="5691" spans="1:19" x14ac:dyDescent="0.25">
      <c r="A5691">
        <v>5687</v>
      </c>
      <c r="B5691" s="2">
        <v>0.30923925499999999</v>
      </c>
      <c r="C5691" s="2">
        <v>0.79648609100000001</v>
      </c>
      <c r="D5691" s="2">
        <v>0.36087031600000002</v>
      </c>
      <c r="E5691" s="2">
        <v>0.970637584</v>
      </c>
      <c r="F5691" s="2">
        <v>0.97557976099999999</v>
      </c>
      <c r="G5691" s="2">
        <v>0.99916492700000004</v>
      </c>
      <c r="H5691" s="2">
        <v>0.58599999999999997</v>
      </c>
      <c r="I5691" s="2">
        <v>0.69778001999999995</v>
      </c>
      <c r="J5691" s="2">
        <v>0.55183823499999995</v>
      </c>
      <c r="K5691" s="2">
        <v>7.0156250000000003E-2</v>
      </c>
      <c r="L5691" s="2">
        <v>0.297174571</v>
      </c>
      <c r="M5691" s="2">
        <v>0.891945973</v>
      </c>
      <c r="N5691" s="2">
        <v>0.36237081799999998</v>
      </c>
      <c r="O5691" s="2">
        <v>0.34300000000000003</v>
      </c>
      <c r="P5691" s="2">
        <v>0.38700000000000001</v>
      </c>
      <c r="Q5691" s="2">
        <v>0.94599999999999995</v>
      </c>
      <c r="R5691" s="2">
        <v>0.85</v>
      </c>
      <c r="S5691" s="2">
        <v>0.215</v>
      </c>
    </row>
    <row r="5692" spans="1:19" x14ac:dyDescent="0.25">
      <c r="A5692">
        <v>5688</v>
      </c>
      <c r="B5692" s="2">
        <v>0.467133992</v>
      </c>
      <c r="C5692" s="2">
        <v>0.88638360199999999</v>
      </c>
      <c r="D5692" s="2">
        <v>0.558867208</v>
      </c>
      <c r="E5692" s="2">
        <v>0.98573825500000001</v>
      </c>
      <c r="F5692" s="2">
        <v>0.99929725899999999</v>
      </c>
      <c r="G5692" s="2">
        <v>0.99916492700000004</v>
      </c>
      <c r="H5692" s="2">
        <v>0.59</v>
      </c>
      <c r="I5692" s="2">
        <v>0.771190716</v>
      </c>
      <c r="J5692" s="2">
        <v>0.71250000000000002</v>
      </c>
      <c r="K5692" s="2">
        <v>3.2812499999999999E-3</v>
      </c>
      <c r="L5692" s="2">
        <v>0.41107467199999997</v>
      </c>
      <c r="M5692" s="2">
        <v>0.90345172600000001</v>
      </c>
      <c r="N5692" s="2">
        <v>0.60063234399999998</v>
      </c>
      <c r="O5692" s="2">
        <v>0.433</v>
      </c>
      <c r="P5692" s="2">
        <v>0.38300000000000001</v>
      </c>
      <c r="Q5692" s="2">
        <v>0.97199999999999998</v>
      </c>
      <c r="R5692" s="2">
        <v>0.94599999999999995</v>
      </c>
      <c r="S5692" s="2">
        <v>0.30199999999999999</v>
      </c>
    </row>
    <row r="5693" spans="1:19" x14ac:dyDescent="0.25">
      <c r="A5693">
        <v>5689</v>
      </c>
      <c r="B5693" s="2">
        <v>0.57136290499999998</v>
      </c>
      <c r="C5693" s="2">
        <v>0.97979502200000002</v>
      </c>
      <c r="D5693" s="2">
        <v>0.77551372799999996</v>
      </c>
      <c r="E5693" s="2">
        <v>0.98322147699999995</v>
      </c>
      <c r="F5693" s="2">
        <v>0.978039353</v>
      </c>
      <c r="G5693" s="2">
        <v>0.83924843400000004</v>
      </c>
      <c r="H5693" s="2">
        <v>0.64500000000000002</v>
      </c>
      <c r="I5693" s="2">
        <v>0.99571140300000005</v>
      </c>
      <c r="J5693" s="2">
        <v>0.85955882400000005</v>
      </c>
      <c r="K5693" s="2">
        <v>3.1250000000000001E-4</v>
      </c>
      <c r="L5693" s="2">
        <v>0.641019173</v>
      </c>
      <c r="M5693" s="2">
        <v>0.90545272600000004</v>
      </c>
      <c r="N5693" s="2">
        <v>0.66240385099999999</v>
      </c>
      <c r="O5693" s="2">
        <v>0.505</v>
      </c>
      <c r="P5693" s="2">
        <v>0.61699999999999999</v>
      </c>
      <c r="Q5693" s="2">
        <v>0.998</v>
      </c>
      <c r="R5693" s="2">
        <v>0.995</v>
      </c>
      <c r="S5693" s="2">
        <v>0.60599999999999998</v>
      </c>
    </row>
    <row r="5694" spans="1:19" x14ac:dyDescent="0.25">
      <c r="A5694">
        <v>5690</v>
      </c>
      <c r="B5694" s="2">
        <v>0.53493449800000004</v>
      </c>
      <c r="C5694" s="2">
        <v>0.98770131800000005</v>
      </c>
      <c r="D5694" s="2">
        <v>0.99792781900000005</v>
      </c>
      <c r="E5694" s="2">
        <v>0.82550335600000002</v>
      </c>
      <c r="F5694" s="2">
        <v>0.87052002799999995</v>
      </c>
      <c r="G5694" s="2">
        <v>0.90438413399999995</v>
      </c>
      <c r="H5694" s="2">
        <v>0.64100000000000001</v>
      </c>
      <c r="I5694" s="2">
        <v>0.99924318899999998</v>
      </c>
      <c r="J5694" s="2">
        <v>0.94117647100000001</v>
      </c>
      <c r="K5694" s="2">
        <v>0.12</v>
      </c>
      <c r="L5694" s="2">
        <v>0.90817356199999999</v>
      </c>
      <c r="M5694" s="2">
        <v>0.91895948000000005</v>
      </c>
      <c r="N5694" s="2">
        <v>0.73290547900000003</v>
      </c>
      <c r="O5694" s="2">
        <v>0.70499999999999996</v>
      </c>
      <c r="P5694" s="2">
        <v>0.90400000000000003</v>
      </c>
      <c r="Q5694" s="2">
        <v>0.998</v>
      </c>
      <c r="R5694" s="2">
        <v>0.99099999999999999</v>
      </c>
      <c r="S5694" s="2">
        <v>0.73599999999999999</v>
      </c>
    </row>
    <row r="5695" spans="1:19" x14ac:dyDescent="0.25">
      <c r="A5695">
        <v>5691</v>
      </c>
      <c r="B5695" s="2">
        <v>0.64479430000000004</v>
      </c>
      <c r="C5695" s="2">
        <v>0.995607613</v>
      </c>
      <c r="D5695" s="2">
        <v>0.99965463700000001</v>
      </c>
      <c r="E5695" s="2">
        <v>0.92533557</v>
      </c>
      <c r="F5695" s="2">
        <v>0.77828531300000003</v>
      </c>
      <c r="G5695" s="2">
        <v>0.85219206700000005</v>
      </c>
      <c r="H5695" s="2">
        <v>0.92700000000000005</v>
      </c>
      <c r="I5695" s="2">
        <v>0.99924318899999998</v>
      </c>
      <c r="J5695" s="2">
        <v>0.94522058799999997</v>
      </c>
      <c r="K5695" s="2">
        <v>0.24</v>
      </c>
      <c r="L5695" s="2">
        <v>0.99634207900000005</v>
      </c>
      <c r="M5695" s="2">
        <v>0.91795897900000001</v>
      </c>
      <c r="N5695" s="2">
        <v>0.73205606199999995</v>
      </c>
      <c r="O5695" s="2">
        <v>0.94699999999999995</v>
      </c>
      <c r="P5695" s="2">
        <v>0.97599999999999998</v>
      </c>
      <c r="Q5695" s="2">
        <v>0.998</v>
      </c>
      <c r="R5695" s="2">
        <v>0.95499999999999996</v>
      </c>
      <c r="S5695" s="2">
        <v>0.85099999999999998</v>
      </c>
    </row>
    <row r="5696" spans="1:19" x14ac:dyDescent="0.25">
      <c r="A5696">
        <v>5692</v>
      </c>
      <c r="B5696" s="2">
        <v>0.73109630000000003</v>
      </c>
      <c r="C5696" s="2">
        <v>1</v>
      </c>
      <c r="D5696" s="2">
        <v>0.99965463700000001</v>
      </c>
      <c r="E5696" s="2">
        <v>0.48070469799999999</v>
      </c>
      <c r="F5696" s="2">
        <v>0.938685875</v>
      </c>
      <c r="G5696" s="2">
        <v>0.98162839199999996</v>
      </c>
      <c r="H5696" s="2">
        <v>0.79400000000000004</v>
      </c>
      <c r="I5696" s="2">
        <v>0.92356205899999999</v>
      </c>
      <c r="J5696" s="2">
        <v>0.94301470600000004</v>
      </c>
      <c r="K5696" s="2">
        <v>0.25890625</v>
      </c>
      <c r="L5696" s="2">
        <v>0.99861251299999998</v>
      </c>
      <c r="M5696" s="2">
        <v>0.92296148099999997</v>
      </c>
      <c r="N5696" s="2">
        <v>0.83823321200000001</v>
      </c>
      <c r="O5696" s="2">
        <v>0.99099999999999999</v>
      </c>
      <c r="P5696" s="2">
        <v>0.995</v>
      </c>
      <c r="Q5696" s="2">
        <v>0.998</v>
      </c>
      <c r="R5696" s="2">
        <v>0.89500000000000002</v>
      </c>
      <c r="S5696" s="2">
        <v>0.90800000000000003</v>
      </c>
    </row>
    <row r="5697" spans="1:19" x14ac:dyDescent="0.25">
      <c r="A5697">
        <v>5693</v>
      </c>
      <c r="B5697" s="2">
        <v>0.87347736200000003</v>
      </c>
      <c r="C5697" s="2">
        <v>0.99970717399999998</v>
      </c>
      <c r="D5697" s="2">
        <v>0.99982731800000002</v>
      </c>
      <c r="E5697" s="2">
        <v>0.70805369100000004</v>
      </c>
      <c r="F5697" s="2">
        <v>0.94413211500000005</v>
      </c>
      <c r="G5697" s="2">
        <v>0.97536534399999997</v>
      </c>
      <c r="H5697" s="2">
        <v>0.997</v>
      </c>
      <c r="I5697" s="2">
        <v>0.85746720499999995</v>
      </c>
      <c r="J5697" s="2">
        <v>0.95477941200000005</v>
      </c>
      <c r="K5697" s="2">
        <v>0.25437500000000002</v>
      </c>
      <c r="L5697" s="2">
        <v>0.91511099900000004</v>
      </c>
      <c r="M5697" s="2">
        <v>0.91045522800000001</v>
      </c>
      <c r="N5697" s="2">
        <v>0.96833561400000001</v>
      </c>
      <c r="O5697" s="2">
        <v>0.997</v>
      </c>
      <c r="P5697" s="2">
        <v>0.998</v>
      </c>
      <c r="Q5697" s="2">
        <v>0.998</v>
      </c>
      <c r="R5697" s="2">
        <v>0.86099999999999999</v>
      </c>
      <c r="S5697" s="2">
        <v>0.94799999999999995</v>
      </c>
    </row>
    <row r="5698" spans="1:19" x14ac:dyDescent="0.25">
      <c r="A5698">
        <v>5694</v>
      </c>
      <c r="B5698" s="2">
        <v>0.95460813600000005</v>
      </c>
      <c r="C5698" s="2">
        <v>0.94670571000000003</v>
      </c>
      <c r="D5698" s="2">
        <v>0.86316698300000005</v>
      </c>
      <c r="E5698" s="2">
        <v>0.66023489899999999</v>
      </c>
      <c r="F5698" s="2">
        <v>0.99349964899999998</v>
      </c>
      <c r="G5698" s="2">
        <v>0.997494781</v>
      </c>
      <c r="H5698" s="2">
        <v>0.999</v>
      </c>
      <c r="I5698" s="2">
        <v>0.92885973799999999</v>
      </c>
      <c r="J5698" s="2">
        <v>0.92463235300000002</v>
      </c>
      <c r="K5698" s="2">
        <v>0.22109375000000001</v>
      </c>
      <c r="L5698" s="2">
        <v>0.464429869</v>
      </c>
      <c r="M5698" s="2">
        <v>0.93996998499999995</v>
      </c>
      <c r="N5698" s="2">
        <v>0.999009013</v>
      </c>
      <c r="O5698" s="2">
        <v>0.998</v>
      </c>
      <c r="P5698" s="2">
        <v>0.999</v>
      </c>
      <c r="Q5698" s="2">
        <v>0.998</v>
      </c>
      <c r="R5698" s="2">
        <v>0.83299999999999996</v>
      </c>
      <c r="S5698" s="2">
        <v>0.996</v>
      </c>
    </row>
    <row r="5699" spans="1:19" x14ac:dyDescent="0.25">
      <c r="A5699">
        <v>5695</v>
      </c>
      <c r="B5699" s="2">
        <v>0.93817513200000002</v>
      </c>
      <c r="C5699" s="2">
        <v>0.881991215</v>
      </c>
      <c r="D5699" s="2">
        <v>0.48147124800000002</v>
      </c>
      <c r="E5699" s="2">
        <v>0.56459731499999999</v>
      </c>
      <c r="F5699" s="2">
        <v>0.99578355600000001</v>
      </c>
      <c r="G5699" s="2">
        <v>0.99916492700000004</v>
      </c>
      <c r="H5699" s="2">
        <v>0.999</v>
      </c>
      <c r="I5699" s="2">
        <v>0.93668012099999998</v>
      </c>
      <c r="J5699" s="2">
        <v>0.95661764699999996</v>
      </c>
      <c r="K5699" s="2">
        <v>0.26734374999999999</v>
      </c>
      <c r="L5699" s="2">
        <v>0.61125126100000005</v>
      </c>
      <c r="M5699" s="2">
        <v>0.93296648299999996</v>
      </c>
      <c r="N5699" s="2">
        <v>0.99952810199999997</v>
      </c>
      <c r="O5699" s="2">
        <v>0.98899999999999999</v>
      </c>
      <c r="P5699" s="2">
        <v>0.995</v>
      </c>
      <c r="Q5699" s="2">
        <v>0.98399999999999999</v>
      </c>
      <c r="R5699" s="2">
        <v>0.58699999999999997</v>
      </c>
      <c r="S5699" s="2">
        <v>1</v>
      </c>
    </row>
    <row r="5700" spans="1:19" x14ac:dyDescent="0.25">
      <c r="A5700">
        <v>5696</v>
      </c>
      <c r="B5700" s="2">
        <v>0.90703286599999999</v>
      </c>
      <c r="C5700" s="2">
        <v>0.65358711599999997</v>
      </c>
      <c r="D5700" s="2">
        <v>0.13769642500000001</v>
      </c>
      <c r="E5700" s="2">
        <v>0.50419463099999995</v>
      </c>
      <c r="F5700" s="2">
        <v>0.99420238900000002</v>
      </c>
      <c r="G5700" s="2">
        <v>0.99832985399999996</v>
      </c>
      <c r="H5700" s="2">
        <v>0.98799999999999999</v>
      </c>
      <c r="I5700" s="2">
        <v>0.96745711400000001</v>
      </c>
      <c r="J5700" s="2">
        <v>0.96801470599999995</v>
      </c>
      <c r="K5700" s="2">
        <v>0.44687500000000002</v>
      </c>
      <c r="L5700" s="2">
        <v>0.68340060499999999</v>
      </c>
      <c r="M5700" s="2">
        <v>0.924962481</v>
      </c>
      <c r="N5700" s="2">
        <v>0.99957529099999998</v>
      </c>
      <c r="O5700" s="2">
        <v>0.95099999999999996</v>
      </c>
      <c r="P5700" s="2">
        <v>0.99299999999999999</v>
      </c>
      <c r="Q5700" s="2">
        <v>0.98199999999999998</v>
      </c>
      <c r="R5700" s="2">
        <v>0.81100000000000005</v>
      </c>
      <c r="S5700" s="2">
        <v>1</v>
      </c>
    </row>
    <row r="5701" spans="1:19" x14ac:dyDescent="0.25">
      <c r="A5701">
        <v>5697</v>
      </c>
      <c r="B5701" s="2">
        <v>0.89600091900000001</v>
      </c>
      <c r="C5701" s="2">
        <v>0.17013177199999999</v>
      </c>
      <c r="D5701" s="2">
        <v>0.127749957</v>
      </c>
      <c r="E5701" s="2">
        <v>0.86493288599999996</v>
      </c>
      <c r="F5701" s="2">
        <v>0.992621223</v>
      </c>
      <c r="G5701" s="2">
        <v>0.99916492700000004</v>
      </c>
      <c r="H5701" s="2">
        <v>0.42799999999999999</v>
      </c>
      <c r="I5701" s="2">
        <v>0.99697275500000004</v>
      </c>
      <c r="J5701" s="2">
        <v>0.97279411800000004</v>
      </c>
      <c r="K5701" s="2">
        <v>0.54031249999999997</v>
      </c>
      <c r="L5701" s="2">
        <v>0.51084762900000003</v>
      </c>
      <c r="M5701" s="2">
        <v>0.95997999000000001</v>
      </c>
      <c r="N5701" s="2">
        <v>0.99962248099999995</v>
      </c>
      <c r="O5701" s="2">
        <v>0.96299999999999997</v>
      </c>
      <c r="P5701" s="2">
        <v>0.99199999999999999</v>
      </c>
      <c r="Q5701" s="2">
        <v>0.96499999999999997</v>
      </c>
      <c r="R5701" s="2">
        <v>0.95</v>
      </c>
      <c r="S5701" s="2">
        <v>1</v>
      </c>
    </row>
    <row r="5702" spans="1:19" x14ac:dyDescent="0.25">
      <c r="A5702">
        <v>5698</v>
      </c>
      <c r="B5702" s="2">
        <v>0.93645138999999999</v>
      </c>
      <c r="C5702" s="2">
        <v>0.160468521</v>
      </c>
      <c r="D5702" s="2">
        <v>2.0359177999999999E-2</v>
      </c>
      <c r="E5702" s="2">
        <v>1</v>
      </c>
      <c r="F5702" s="2">
        <v>0.92603654300000005</v>
      </c>
      <c r="G5702" s="2">
        <v>0.99916492700000004</v>
      </c>
      <c r="H5702" s="2">
        <v>0.193</v>
      </c>
      <c r="I5702" s="2">
        <v>0.99899091799999995</v>
      </c>
      <c r="J5702" s="2">
        <v>0.95147058799999995</v>
      </c>
      <c r="K5702" s="2">
        <v>0.36406250000000001</v>
      </c>
      <c r="L5702" s="2">
        <v>0.32984359200000002</v>
      </c>
      <c r="M5702" s="2">
        <v>0.983491746</v>
      </c>
      <c r="N5702" s="2">
        <v>0.99952810199999997</v>
      </c>
      <c r="O5702" s="2">
        <v>0.96099999999999997</v>
      </c>
      <c r="P5702" s="2">
        <v>0.98499999999999999</v>
      </c>
      <c r="Q5702" s="2">
        <v>0.95699999999999996</v>
      </c>
      <c r="R5702" s="2">
        <v>0.96399999999999997</v>
      </c>
      <c r="S5702" s="2">
        <v>1</v>
      </c>
    </row>
    <row r="5703" spans="1:19" x14ac:dyDescent="0.25">
      <c r="A5703">
        <v>5699</v>
      </c>
      <c r="B5703" s="2">
        <v>0.93346357199999996</v>
      </c>
      <c r="C5703" s="2">
        <v>0.18535871200000001</v>
      </c>
      <c r="D5703" s="2">
        <v>6.0611290000000002E-3</v>
      </c>
      <c r="E5703" s="2">
        <v>0.97231543600000003</v>
      </c>
      <c r="F5703" s="2">
        <v>0.99982431500000002</v>
      </c>
      <c r="G5703" s="2">
        <v>0.99791231700000005</v>
      </c>
      <c r="H5703" s="2">
        <v>5.2999999999999999E-2</v>
      </c>
      <c r="I5703" s="2">
        <v>0.99243188699999996</v>
      </c>
      <c r="J5703" s="2">
        <v>0.95882352900000001</v>
      </c>
      <c r="K5703" s="2">
        <v>0.58562499999999995</v>
      </c>
      <c r="L5703" s="2">
        <v>0.240035318</v>
      </c>
      <c r="M5703" s="2">
        <v>0.91945973000000003</v>
      </c>
      <c r="N5703" s="2">
        <v>0.99962248099999995</v>
      </c>
      <c r="O5703" s="2">
        <v>0.92300000000000004</v>
      </c>
      <c r="P5703" s="2">
        <v>0.97</v>
      </c>
      <c r="Q5703" s="2">
        <v>0.95299999999999996</v>
      </c>
      <c r="R5703" s="2">
        <v>0.94599999999999995</v>
      </c>
      <c r="S5703" s="2">
        <v>1</v>
      </c>
    </row>
    <row r="5704" spans="1:19" x14ac:dyDescent="0.25">
      <c r="A5704">
        <v>5700</v>
      </c>
      <c r="B5704" s="2">
        <v>0.90370029900000004</v>
      </c>
      <c r="C5704" s="2">
        <v>0.49604685199999998</v>
      </c>
      <c r="D5704" s="2">
        <v>0.20219305800000001</v>
      </c>
      <c r="E5704" s="2">
        <v>0.95721476500000002</v>
      </c>
      <c r="F5704" s="2">
        <v>0.94747013400000002</v>
      </c>
      <c r="G5704" s="2">
        <v>0.99916492700000004</v>
      </c>
      <c r="H5704" s="2">
        <v>3.0000000000000001E-3</v>
      </c>
      <c r="I5704" s="2">
        <v>0.99672048400000002</v>
      </c>
      <c r="J5704" s="2">
        <v>0.89889705900000005</v>
      </c>
      <c r="K5704" s="2">
        <v>0.58250000000000002</v>
      </c>
      <c r="L5704" s="2">
        <v>0.75605449000000002</v>
      </c>
      <c r="M5704" s="2">
        <v>0.86243121599999994</v>
      </c>
      <c r="N5704" s="2">
        <v>0.99971686100000001</v>
      </c>
      <c r="O5704" s="2">
        <v>0.91200000000000003</v>
      </c>
      <c r="P5704" s="2">
        <v>0.98199999999999998</v>
      </c>
      <c r="Q5704" s="2">
        <v>0.94499999999999995</v>
      </c>
      <c r="R5704" s="2">
        <v>0.93100000000000005</v>
      </c>
      <c r="S5704" s="2">
        <v>0.86299999999999999</v>
      </c>
    </row>
    <row r="5705" spans="1:19" x14ac:dyDescent="0.25">
      <c r="A5705">
        <v>5701</v>
      </c>
      <c r="B5705" s="2">
        <v>0.83107331600000001</v>
      </c>
      <c r="C5705" s="2">
        <v>0.67262079100000005</v>
      </c>
      <c r="D5705" s="2">
        <v>0.60113970000000005</v>
      </c>
      <c r="E5705" s="2">
        <v>0.91778523499999998</v>
      </c>
      <c r="F5705" s="2">
        <v>0.94711876299999997</v>
      </c>
      <c r="G5705" s="2">
        <v>0.99916492700000004</v>
      </c>
      <c r="H5705" s="2">
        <v>3.0000000000000001E-3</v>
      </c>
      <c r="I5705" s="2">
        <v>0.99924318899999998</v>
      </c>
      <c r="J5705" s="2">
        <v>0.82757352900000003</v>
      </c>
      <c r="K5705" s="2">
        <v>0.54265624999999995</v>
      </c>
      <c r="L5705" s="2">
        <v>0.999369324</v>
      </c>
      <c r="M5705" s="2">
        <v>0.93346673300000005</v>
      </c>
      <c r="N5705" s="2">
        <v>0.99938653200000005</v>
      </c>
      <c r="O5705" s="2">
        <v>0.61699999999999999</v>
      </c>
      <c r="P5705" s="2">
        <v>0.98099999999999998</v>
      </c>
      <c r="Q5705" s="2">
        <v>0.97599999999999998</v>
      </c>
      <c r="R5705" s="2">
        <v>0.96099999999999997</v>
      </c>
      <c r="S5705" s="2">
        <v>0.41299999999999998</v>
      </c>
    </row>
    <row r="5706" spans="1:19" x14ac:dyDescent="0.25">
      <c r="A5706">
        <v>5702</v>
      </c>
      <c r="B5706" s="2">
        <v>0.81130774500000002</v>
      </c>
      <c r="C5706" s="2">
        <v>0.88901903400000004</v>
      </c>
      <c r="D5706" s="2">
        <v>0.83814539799999999</v>
      </c>
      <c r="E5706" s="2">
        <v>0.88338926200000001</v>
      </c>
      <c r="F5706" s="2">
        <v>0.94588896700000002</v>
      </c>
      <c r="G5706" s="2">
        <v>0.99916492700000004</v>
      </c>
      <c r="H5706" s="2">
        <v>6.5000000000000002E-2</v>
      </c>
      <c r="I5706" s="2">
        <v>0.99924318899999998</v>
      </c>
      <c r="J5706" s="2">
        <v>0.85992647099999997</v>
      </c>
      <c r="K5706" s="2">
        <v>0.79843750000000002</v>
      </c>
      <c r="L5706" s="2">
        <v>0.999369324</v>
      </c>
      <c r="M5706" s="2">
        <v>0.99399699799999996</v>
      </c>
      <c r="N5706" s="2">
        <v>0.99834835499999997</v>
      </c>
      <c r="O5706" s="2">
        <v>0.81499999999999995</v>
      </c>
      <c r="P5706" s="2">
        <v>0.96099999999999997</v>
      </c>
      <c r="Q5706" s="2">
        <v>0.97799999999999998</v>
      </c>
      <c r="R5706" s="2">
        <v>0.96</v>
      </c>
      <c r="S5706" s="2">
        <v>0.17599999999999999</v>
      </c>
    </row>
    <row r="5707" spans="1:19" x14ac:dyDescent="0.25">
      <c r="A5707">
        <v>5703</v>
      </c>
      <c r="B5707" s="2">
        <v>0.83601470899999997</v>
      </c>
      <c r="C5707" s="2">
        <v>0.99590043900000003</v>
      </c>
      <c r="D5707" s="2">
        <v>0.86254532900000003</v>
      </c>
      <c r="E5707" s="2">
        <v>0.99748322099999998</v>
      </c>
      <c r="F5707" s="2">
        <v>0.94624033699999999</v>
      </c>
      <c r="G5707" s="2">
        <v>0.99916492700000004</v>
      </c>
      <c r="H5707" s="2">
        <v>0.24299999999999999</v>
      </c>
      <c r="I5707" s="2">
        <v>0.99747729600000001</v>
      </c>
      <c r="J5707" s="2">
        <v>0.83088235300000002</v>
      </c>
      <c r="K5707" s="2">
        <v>0.68421874999999999</v>
      </c>
      <c r="L5707" s="2">
        <v>0.99924318899999998</v>
      </c>
      <c r="M5707" s="2">
        <v>0.95197598800000005</v>
      </c>
      <c r="N5707" s="2">
        <v>0.99311028300000004</v>
      </c>
      <c r="O5707" s="2">
        <v>0.93100000000000005</v>
      </c>
      <c r="P5707" s="2">
        <v>0.93799999999999994</v>
      </c>
      <c r="Q5707" s="2">
        <v>0.97499999999999998</v>
      </c>
      <c r="R5707" s="2">
        <v>0.96799999999999997</v>
      </c>
      <c r="S5707" s="2">
        <v>5.7000000000000002E-2</v>
      </c>
    </row>
    <row r="5708" spans="1:19" x14ac:dyDescent="0.25">
      <c r="A5708">
        <v>5704</v>
      </c>
      <c r="B5708" s="2">
        <v>0.92197196000000003</v>
      </c>
      <c r="C5708" s="2">
        <v>0.99033674999999999</v>
      </c>
      <c r="D5708" s="2">
        <v>0.99965463700000001</v>
      </c>
      <c r="E5708" s="2">
        <v>0.99244966400000001</v>
      </c>
      <c r="F5708" s="2">
        <v>0.94747013400000002</v>
      </c>
      <c r="G5708" s="2">
        <v>0.99916492700000004</v>
      </c>
      <c r="H5708" s="2">
        <v>0.66100000000000003</v>
      </c>
      <c r="I5708" s="2">
        <v>0.99924318899999998</v>
      </c>
      <c r="J5708" s="2">
        <v>0.87683823500000002</v>
      </c>
      <c r="K5708" s="2">
        <v>0.75718750000000001</v>
      </c>
      <c r="L5708" s="2">
        <v>0.99911705299999998</v>
      </c>
      <c r="M5708" s="2">
        <v>0.95897949000000005</v>
      </c>
      <c r="N5708" s="2">
        <v>0.93199943399999996</v>
      </c>
      <c r="O5708" s="2">
        <v>0.96899999999999997</v>
      </c>
      <c r="P5708" s="2">
        <v>0.96499999999999997</v>
      </c>
      <c r="Q5708" s="2">
        <v>0.96899999999999997</v>
      </c>
      <c r="R5708" s="2">
        <v>0.96099999999999997</v>
      </c>
      <c r="S5708" s="2">
        <v>0.04</v>
      </c>
    </row>
    <row r="5709" spans="1:19" x14ac:dyDescent="0.25">
      <c r="A5709">
        <v>5705</v>
      </c>
      <c r="B5709" s="2">
        <v>0.938060216</v>
      </c>
      <c r="C5709" s="2">
        <v>0.90629575399999995</v>
      </c>
      <c r="D5709" s="2">
        <v>0.99965463700000001</v>
      </c>
      <c r="E5709" s="2">
        <v>0.98993288599999996</v>
      </c>
      <c r="F5709" s="2">
        <v>0.94588896700000002</v>
      </c>
      <c r="G5709" s="2">
        <v>0.88475991600000004</v>
      </c>
      <c r="H5709" s="2">
        <v>0.83499999999999996</v>
      </c>
      <c r="I5709" s="2">
        <v>0.99899091799999995</v>
      </c>
      <c r="J5709" s="2">
        <v>0.89080882400000005</v>
      </c>
      <c r="K5709" s="2">
        <v>0.71750000000000003</v>
      </c>
      <c r="L5709" s="2">
        <v>0.99899091799999995</v>
      </c>
      <c r="M5709" s="2">
        <v>0.94447223599999997</v>
      </c>
      <c r="N5709" s="2">
        <v>0.60346373499999995</v>
      </c>
      <c r="O5709" s="2">
        <v>0.96699999999999997</v>
      </c>
      <c r="P5709" s="2">
        <v>0.97299999999999998</v>
      </c>
      <c r="Q5709" s="2">
        <v>0.96099999999999997</v>
      </c>
      <c r="R5709" s="2">
        <v>0.92500000000000004</v>
      </c>
      <c r="S5709" s="2">
        <v>5.1999999999999998E-2</v>
      </c>
    </row>
    <row r="5710" spans="1:19" x14ac:dyDescent="0.25">
      <c r="A5710">
        <v>5706</v>
      </c>
      <c r="B5710" s="2">
        <v>0.82555734300000005</v>
      </c>
      <c r="C5710" s="2">
        <v>0.72708638400000003</v>
      </c>
      <c r="D5710" s="2">
        <v>0.99965463700000001</v>
      </c>
      <c r="E5710" s="2">
        <v>0.94714765099999998</v>
      </c>
      <c r="F5710" s="2">
        <v>0.94518622600000002</v>
      </c>
      <c r="G5710" s="2">
        <v>0.997494781</v>
      </c>
      <c r="H5710" s="2">
        <v>0.96</v>
      </c>
      <c r="I5710" s="2">
        <v>0.99873864800000001</v>
      </c>
      <c r="J5710" s="2">
        <v>0.88529411800000002</v>
      </c>
      <c r="K5710" s="2">
        <v>0.62546875000000002</v>
      </c>
      <c r="L5710" s="2">
        <v>0.99886478300000003</v>
      </c>
      <c r="M5710" s="2">
        <v>0.92046022999999999</v>
      </c>
      <c r="N5710" s="2">
        <v>0.41404369800000002</v>
      </c>
      <c r="O5710" s="2">
        <v>0.96699999999999997</v>
      </c>
      <c r="P5710" s="2">
        <v>0.96899999999999997</v>
      </c>
      <c r="Q5710" s="2">
        <v>0.94799999999999995</v>
      </c>
      <c r="R5710" s="2">
        <v>0.88900000000000001</v>
      </c>
      <c r="S5710" s="2">
        <v>9.5000000000000001E-2</v>
      </c>
    </row>
    <row r="5711" spans="1:19" x14ac:dyDescent="0.25">
      <c r="A5711">
        <v>5707</v>
      </c>
      <c r="B5711" s="2">
        <v>0.60307975199999997</v>
      </c>
      <c r="C5711" s="2">
        <v>0.70688140600000005</v>
      </c>
      <c r="D5711" s="2">
        <v>0.99965463700000001</v>
      </c>
      <c r="E5711" s="2">
        <v>0.91107382599999998</v>
      </c>
      <c r="F5711" s="2">
        <v>0.93728039399999996</v>
      </c>
      <c r="G5711" s="2">
        <v>0.90605427999999999</v>
      </c>
      <c r="H5711" s="2">
        <v>0.97699999999999998</v>
      </c>
      <c r="I5711" s="2">
        <v>0.97225025200000004</v>
      </c>
      <c r="J5711" s="2">
        <v>0.80808823500000004</v>
      </c>
      <c r="K5711" s="2">
        <v>0.38</v>
      </c>
      <c r="L5711" s="2">
        <v>0.99899091799999995</v>
      </c>
      <c r="M5711" s="2">
        <v>0.88044022</v>
      </c>
      <c r="N5711" s="2">
        <v>0.65093671799999997</v>
      </c>
      <c r="O5711" s="2">
        <v>0.96699999999999997</v>
      </c>
      <c r="P5711" s="2">
        <v>0.97099999999999997</v>
      </c>
      <c r="Q5711" s="2">
        <v>0.88600000000000001</v>
      </c>
      <c r="R5711" s="2">
        <v>0.75800000000000001</v>
      </c>
      <c r="S5711" s="2">
        <v>0.308</v>
      </c>
    </row>
    <row r="5712" spans="1:19" x14ac:dyDescent="0.25">
      <c r="A5712">
        <v>5708</v>
      </c>
      <c r="B5712" s="2">
        <v>0.46426108900000002</v>
      </c>
      <c r="C5712" s="2">
        <v>0.40263543200000002</v>
      </c>
      <c r="D5712" s="2">
        <v>0.85446382300000001</v>
      </c>
      <c r="E5712" s="2">
        <v>0.75922818800000003</v>
      </c>
      <c r="F5712" s="2">
        <v>0.86964160199999996</v>
      </c>
      <c r="G5712" s="2">
        <v>0.91315240099999995</v>
      </c>
      <c r="H5712" s="2">
        <v>0.96699999999999997</v>
      </c>
      <c r="I5712" s="2">
        <v>0.93264379399999997</v>
      </c>
      <c r="J5712" s="2">
        <v>0.80919117600000001</v>
      </c>
      <c r="K5712" s="2">
        <v>0.22328124999999999</v>
      </c>
      <c r="L5712" s="2">
        <v>0.99899091799999995</v>
      </c>
      <c r="M5712" s="2">
        <v>0.80440220100000004</v>
      </c>
      <c r="N5712" s="2">
        <v>0.80713510499999996</v>
      </c>
      <c r="O5712" s="2">
        <v>0.96799999999999997</v>
      </c>
      <c r="P5712" s="2">
        <v>0.97</v>
      </c>
      <c r="Q5712" s="2">
        <v>0.86099999999999999</v>
      </c>
      <c r="R5712" s="2">
        <v>0.69599999999999995</v>
      </c>
      <c r="S5712" s="2">
        <v>0.54900000000000004</v>
      </c>
    </row>
    <row r="5713" spans="1:19" x14ac:dyDescent="0.25">
      <c r="A5713">
        <v>5709</v>
      </c>
      <c r="B5713" s="2">
        <v>0.38726729500000001</v>
      </c>
      <c r="C5713" s="2">
        <v>0.25475841900000001</v>
      </c>
      <c r="D5713" s="2">
        <v>0.836591262</v>
      </c>
      <c r="E5713" s="2">
        <v>0.60654362399999995</v>
      </c>
      <c r="F5713" s="2">
        <v>0.74648629700000002</v>
      </c>
      <c r="G5713" s="2">
        <v>0.60167014600000002</v>
      </c>
      <c r="H5713" s="2">
        <v>0.92400000000000004</v>
      </c>
      <c r="I5713" s="2">
        <v>0.94601412699999998</v>
      </c>
      <c r="J5713" s="2">
        <v>0.78676470600000004</v>
      </c>
      <c r="K5713" s="2">
        <v>0.185</v>
      </c>
      <c r="L5713" s="2">
        <v>0.86226034299999998</v>
      </c>
      <c r="M5713" s="2">
        <v>0.664332166</v>
      </c>
      <c r="N5713" s="2">
        <v>0.68392242000000003</v>
      </c>
      <c r="O5713" s="2">
        <v>0.96799999999999997</v>
      </c>
      <c r="P5713" s="2">
        <v>0.96599999999999997</v>
      </c>
      <c r="Q5713" s="2">
        <v>0.84299999999999997</v>
      </c>
      <c r="R5713" s="2">
        <v>0.64</v>
      </c>
      <c r="S5713" s="2">
        <v>0.67100000000000004</v>
      </c>
    </row>
    <row r="5714" spans="1:19" x14ac:dyDescent="0.25">
      <c r="A5714">
        <v>5710</v>
      </c>
      <c r="B5714" s="2">
        <v>0.39473684199999998</v>
      </c>
      <c r="C5714" s="2">
        <v>0.19443631</v>
      </c>
      <c r="D5714" s="2">
        <v>0.72329476800000003</v>
      </c>
      <c r="E5714" s="2">
        <v>0.65352348999999998</v>
      </c>
      <c r="F5714" s="2">
        <v>0.64845397000000005</v>
      </c>
      <c r="G5714" s="2">
        <v>0.52818371600000003</v>
      </c>
      <c r="H5714" s="2">
        <v>0.78600000000000003</v>
      </c>
      <c r="I5714" s="2">
        <v>0.86881937399999998</v>
      </c>
      <c r="J5714" s="2">
        <v>0.67316176500000002</v>
      </c>
      <c r="K5714" s="2">
        <v>0.17984375</v>
      </c>
      <c r="L5714" s="2">
        <v>0.95320383500000005</v>
      </c>
      <c r="M5714" s="2">
        <v>0.65432716400000002</v>
      </c>
      <c r="N5714" s="2">
        <v>0.60587041699999999</v>
      </c>
      <c r="O5714" s="2">
        <v>0.96399999999999997</v>
      </c>
      <c r="P5714" s="2">
        <v>0.95199999999999996</v>
      </c>
      <c r="Q5714" s="2">
        <v>0.81799999999999995</v>
      </c>
      <c r="R5714" s="2">
        <v>0.55000000000000004</v>
      </c>
      <c r="S5714" s="2">
        <v>0.63400000000000001</v>
      </c>
    </row>
    <row r="5715" spans="1:19" x14ac:dyDescent="0.25">
      <c r="A5715">
        <v>5711</v>
      </c>
      <c r="B5715" s="2">
        <v>0.366237647</v>
      </c>
      <c r="C5715" s="2">
        <v>0.17013177199999999</v>
      </c>
      <c r="D5715" s="2">
        <v>0.82602313900000002</v>
      </c>
      <c r="E5715" s="2">
        <v>0.59060402700000003</v>
      </c>
      <c r="F5715" s="2">
        <v>0.52248770200000005</v>
      </c>
      <c r="G5715" s="2">
        <v>0.46137787099999999</v>
      </c>
      <c r="H5715" s="2">
        <v>0.69</v>
      </c>
      <c r="I5715" s="2">
        <v>0.64959636700000001</v>
      </c>
      <c r="J5715" s="2">
        <v>0.57389705899999999</v>
      </c>
      <c r="K5715" s="2">
        <v>0.36109374999999999</v>
      </c>
      <c r="L5715" s="2">
        <v>0.98978304699999997</v>
      </c>
      <c r="M5715" s="2">
        <v>0.71885942999999997</v>
      </c>
      <c r="N5715" s="2">
        <v>0.49497428199999999</v>
      </c>
      <c r="O5715" s="2">
        <v>0.95399999999999996</v>
      </c>
      <c r="P5715" s="2">
        <v>0.93500000000000005</v>
      </c>
      <c r="Q5715" s="2">
        <v>0.79900000000000004</v>
      </c>
      <c r="R5715" s="2">
        <v>0.48699999999999999</v>
      </c>
      <c r="S5715" s="2">
        <v>0.60299999999999998</v>
      </c>
    </row>
    <row r="5716" spans="1:19" x14ac:dyDescent="0.25">
      <c r="A5716">
        <v>5712</v>
      </c>
      <c r="B5716" s="2">
        <v>0.29970121799999999</v>
      </c>
      <c r="C5716" s="2">
        <v>0.31098096600000003</v>
      </c>
      <c r="D5716" s="2">
        <v>0.85881540300000003</v>
      </c>
      <c r="E5716" s="2">
        <v>0.473154362</v>
      </c>
      <c r="F5716" s="2">
        <v>0.66531974699999996</v>
      </c>
      <c r="G5716" s="2">
        <v>0.54029227599999996</v>
      </c>
      <c r="H5716" s="2">
        <v>0.59</v>
      </c>
      <c r="I5716" s="2">
        <v>0.77699293599999997</v>
      </c>
      <c r="J5716" s="2">
        <v>0.55661764700000005</v>
      </c>
      <c r="K5716" s="2">
        <v>0.44265624999999997</v>
      </c>
      <c r="L5716" s="2">
        <v>0.62815337999999998</v>
      </c>
      <c r="M5716" s="2">
        <v>0.62481240599999999</v>
      </c>
      <c r="N5716" s="2">
        <v>0.45944032800000001</v>
      </c>
      <c r="O5716" s="2">
        <v>0.93100000000000005</v>
      </c>
      <c r="P5716" s="2">
        <v>0.91900000000000004</v>
      </c>
      <c r="Q5716" s="2">
        <v>0.77800000000000002</v>
      </c>
      <c r="R5716" s="2">
        <v>0.42899999999999999</v>
      </c>
      <c r="S5716" s="2">
        <v>0.59399999999999997</v>
      </c>
    </row>
    <row r="5717" spans="1:19" x14ac:dyDescent="0.25">
      <c r="A5717">
        <v>5713</v>
      </c>
      <c r="B5717" s="2">
        <v>0.36428407299999999</v>
      </c>
      <c r="C5717" s="2">
        <v>0.249780381</v>
      </c>
      <c r="D5717" s="2">
        <v>0.75173545200000003</v>
      </c>
      <c r="E5717" s="2">
        <v>0.58137583900000001</v>
      </c>
      <c r="F5717" s="2">
        <v>0.565354884</v>
      </c>
      <c r="G5717" s="2">
        <v>0.24968684799999999</v>
      </c>
      <c r="H5717" s="2">
        <v>0.58799999999999997</v>
      </c>
      <c r="I5717" s="2">
        <v>0.348385469</v>
      </c>
      <c r="J5717" s="2">
        <v>0.47904411800000002</v>
      </c>
      <c r="K5717" s="2">
        <v>0.60765625000000001</v>
      </c>
      <c r="L5717" s="2">
        <v>0.65678607499999997</v>
      </c>
      <c r="M5717" s="2">
        <v>0.420210105</v>
      </c>
      <c r="N5717" s="2">
        <v>0.33646359300000001</v>
      </c>
      <c r="O5717" s="2">
        <v>0.90100000000000002</v>
      </c>
      <c r="P5717" s="2">
        <v>0.88600000000000001</v>
      </c>
      <c r="Q5717" s="2">
        <v>0.72799999999999998</v>
      </c>
      <c r="R5717" s="2">
        <v>0.374</v>
      </c>
      <c r="S5717" s="2">
        <v>0.627</v>
      </c>
    </row>
    <row r="5718" spans="1:19" x14ac:dyDescent="0.25">
      <c r="A5718">
        <v>5714</v>
      </c>
      <c r="B5718" s="2">
        <v>0.29326591600000002</v>
      </c>
      <c r="C5718" s="2">
        <v>0.12327964900000001</v>
      </c>
      <c r="D5718" s="2">
        <v>0.67542738700000005</v>
      </c>
      <c r="E5718" s="2">
        <v>0.40268456400000002</v>
      </c>
      <c r="F5718" s="2">
        <v>0.66461700599999995</v>
      </c>
      <c r="G5718" s="2">
        <v>0.39331941500000001</v>
      </c>
      <c r="H5718" s="2">
        <v>0.496</v>
      </c>
      <c r="I5718" s="2">
        <v>0.167003027</v>
      </c>
      <c r="J5718" s="2">
        <v>0.42830882399999998</v>
      </c>
      <c r="K5718" s="2">
        <v>0.61687499999999995</v>
      </c>
      <c r="L5718" s="2">
        <v>0.23562058499999999</v>
      </c>
      <c r="M5718" s="2">
        <v>0.34817408700000002</v>
      </c>
      <c r="N5718" s="2">
        <v>0.22778538100000001</v>
      </c>
      <c r="O5718" s="2">
        <v>0.89300000000000002</v>
      </c>
      <c r="P5718" s="2">
        <v>0.875</v>
      </c>
      <c r="Q5718" s="2">
        <v>0.66400000000000003</v>
      </c>
      <c r="R5718" s="2">
        <v>0.40699999999999997</v>
      </c>
      <c r="S5718" s="2">
        <v>0.59199999999999997</v>
      </c>
    </row>
    <row r="5719" spans="1:19" x14ac:dyDescent="0.25">
      <c r="A5719">
        <v>5715</v>
      </c>
      <c r="B5719" s="2">
        <v>0.29418524499999998</v>
      </c>
      <c r="C5719" s="2">
        <v>4.4216691000000002E-2</v>
      </c>
      <c r="D5719" s="2">
        <v>0.53182524600000003</v>
      </c>
      <c r="E5719" s="2">
        <v>0.44882550300000001</v>
      </c>
      <c r="F5719" s="2">
        <v>0.28988053400000002</v>
      </c>
      <c r="G5719" s="2">
        <v>0.24217119000000001</v>
      </c>
      <c r="H5719" s="2">
        <v>0.374</v>
      </c>
      <c r="I5719" s="2">
        <v>9.0312815000000005E-2</v>
      </c>
      <c r="J5719" s="2">
        <v>0.469485294</v>
      </c>
      <c r="K5719" s="2">
        <v>0.38796874999999997</v>
      </c>
      <c r="L5719" s="2">
        <v>0.23726034300000001</v>
      </c>
      <c r="M5719" s="2">
        <v>0.306153077</v>
      </c>
      <c r="N5719" s="2">
        <v>0.209381341</v>
      </c>
      <c r="O5719" s="2">
        <v>0.878</v>
      </c>
      <c r="P5719" s="2">
        <v>0.85</v>
      </c>
      <c r="Q5719" s="2">
        <v>0.61499999999999999</v>
      </c>
      <c r="R5719" s="2">
        <v>0.50900000000000001</v>
      </c>
      <c r="S5719" s="2">
        <v>0.52200000000000002</v>
      </c>
    </row>
    <row r="5720" spans="1:19" x14ac:dyDescent="0.25">
      <c r="A5720">
        <v>5716</v>
      </c>
      <c r="B5720" s="2">
        <v>0.248103884</v>
      </c>
      <c r="C5720" s="2">
        <v>8.3455344000000001E-2</v>
      </c>
      <c r="D5720" s="2">
        <v>0.45427387299999999</v>
      </c>
      <c r="E5720" s="2">
        <v>0.46979865799999998</v>
      </c>
      <c r="F5720" s="2">
        <v>0.54884047800000002</v>
      </c>
      <c r="G5720" s="2">
        <v>0.307724426</v>
      </c>
      <c r="H5720" s="2">
        <v>0.31</v>
      </c>
      <c r="I5720" s="2">
        <v>0.20913219</v>
      </c>
      <c r="J5720" s="2">
        <v>0.20845588200000001</v>
      </c>
      <c r="K5720" s="2">
        <v>0.30343750000000003</v>
      </c>
      <c r="L5720" s="2">
        <v>0.228809284</v>
      </c>
      <c r="M5720" s="2">
        <v>0.30665332699999998</v>
      </c>
      <c r="N5720" s="2">
        <v>0.159784814</v>
      </c>
      <c r="O5720" s="2">
        <v>0.85199999999999998</v>
      </c>
      <c r="P5720" s="2">
        <v>0.82499999999999996</v>
      </c>
      <c r="Q5720" s="2">
        <v>0.56200000000000006</v>
      </c>
      <c r="R5720" s="2">
        <v>0.55900000000000005</v>
      </c>
      <c r="S5720" s="2">
        <v>0.40200000000000002</v>
      </c>
    </row>
    <row r="5721" spans="1:19" x14ac:dyDescent="0.25">
      <c r="A5721">
        <v>5717</v>
      </c>
      <c r="B5721" s="2">
        <v>0.14318547500000001</v>
      </c>
      <c r="C5721" s="2">
        <v>0.116544656</v>
      </c>
      <c r="D5721" s="2">
        <v>0.31533413900000001</v>
      </c>
      <c r="E5721" s="2">
        <v>0.32130872500000002</v>
      </c>
      <c r="F5721" s="2">
        <v>0.42638791300000001</v>
      </c>
      <c r="G5721" s="2">
        <v>0.53695198300000002</v>
      </c>
      <c r="H5721" s="2">
        <v>0.372</v>
      </c>
      <c r="I5721" s="2">
        <v>0.363773966</v>
      </c>
      <c r="J5721" s="2">
        <v>0.178308824</v>
      </c>
      <c r="K5721" s="2">
        <v>0.20109374999999999</v>
      </c>
      <c r="L5721" s="2">
        <v>0.19487890999999999</v>
      </c>
      <c r="M5721" s="2">
        <v>0.23811905999999999</v>
      </c>
      <c r="N5721" s="2">
        <v>5.5731206999999998E-2</v>
      </c>
      <c r="O5721" s="2">
        <v>0.81399999999999995</v>
      </c>
      <c r="P5721" s="2">
        <v>0.79100000000000004</v>
      </c>
      <c r="Q5721" s="2">
        <v>0.53300000000000003</v>
      </c>
      <c r="R5721" s="2">
        <v>0.53400000000000003</v>
      </c>
      <c r="S5721" s="2">
        <v>0.27300000000000002</v>
      </c>
    </row>
    <row r="5722" spans="1:19" x14ac:dyDescent="0.25">
      <c r="A5722">
        <v>5718</v>
      </c>
      <c r="B5722" s="2">
        <v>9.6529533000000001E-2</v>
      </c>
      <c r="C5722" s="2">
        <v>0.13265007300000001</v>
      </c>
      <c r="D5722" s="2">
        <v>0.29062338100000001</v>
      </c>
      <c r="E5722" s="2">
        <v>0.36409395999999999</v>
      </c>
      <c r="F5722" s="2">
        <v>0.39880534099999998</v>
      </c>
      <c r="G5722" s="2">
        <v>0.44300626300000001</v>
      </c>
      <c r="H5722" s="2">
        <v>0.23799999999999999</v>
      </c>
      <c r="I5722" s="2">
        <v>0.20938445999999999</v>
      </c>
      <c r="J5722" s="2">
        <v>0.139338235</v>
      </c>
      <c r="K5722" s="2">
        <v>0.43718750000000001</v>
      </c>
      <c r="L5722" s="2">
        <v>0.20206861800000001</v>
      </c>
      <c r="M5722" s="2">
        <v>0.15957979</v>
      </c>
      <c r="N5722" s="2">
        <v>4.4971921999999998E-2</v>
      </c>
      <c r="O5722" s="2">
        <v>0.746</v>
      </c>
      <c r="P5722" s="2">
        <v>0.72499999999999998</v>
      </c>
      <c r="Q5722" s="2">
        <v>0.42</v>
      </c>
      <c r="R5722" s="2">
        <v>0.432</v>
      </c>
      <c r="S5722" s="2">
        <v>0.17599999999999999</v>
      </c>
    </row>
    <row r="5723" spans="1:19" x14ac:dyDescent="0.25">
      <c r="A5723">
        <v>5719</v>
      </c>
      <c r="B5723" s="2">
        <v>6.4927603E-2</v>
      </c>
      <c r="C5723" s="2">
        <v>9.0483163000000005E-2</v>
      </c>
      <c r="D5723" s="2">
        <v>0.27881194999999998</v>
      </c>
      <c r="E5723" s="2">
        <v>0.227348993</v>
      </c>
      <c r="F5723" s="2">
        <v>0.35787069599999999</v>
      </c>
      <c r="G5723" s="2">
        <v>0.26096033400000002</v>
      </c>
      <c r="H5723" s="2">
        <v>0.14499999999999999</v>
      </c>
      <c r="I5723" s="2">
        <v>4.5913218999999998E-2</v>
      </c>
      <c r="J5723" s="2">
        <v>0.18897058799999999</v>
      </c>
      <c r="K5723" s="2">
        <v>0.5546875</v>
      </c>
      <c r="L5723" s="2">
        <v>0.165741675</v>
      </c>
      <c r="M5723" s="2">
        <v>0.157578789</v>
      </c>
      <c r="N5723" s="2">
        <v>2.5388135999999999E-2</v>
      </c>
      <c r="O5723" s="2">
        <v>0.622</v>
      </c>
      <c r="P5723" s="2">
        <v>0.51</v>
      </c>
      <c r="Q5723" s="2">
        <v>0.27300000000000002</v>
      </c>
      <c r="R5723" s="2">
        <v>0.49299999999999999</v>
      </c>
      <c r="S5723" s="2">
        <v>7.2999999999999995E-2</v>
      </c>
    </row>
    <row r="5724" spans="1:19" x14ac:dyDescent="0.25">
      <c r="A5724">
        <v>5720</v>
      </c>
      <c r="B5724" s="2">
        <v>2.4477131999999999E-2</v>
      </c>
      <c r="C5724" s="2">
        <v>8.5797949999999998E-2</v>
      </c>
      <c r="D5724" s="2">
        <v>0.19768606499999999</v>
      </c>
      <c r="E5724" s="2">
        <v>0.17114093999999999</v>
      </c>
      <c r="F5724" s="2">
        <v>0.20256500399999999</v>
      </c>
      <c r="G5724" s="2">
        <v>0.11816283900000001</v>
      </c>
      <c r="H5724" s="2">
        <v>0.246</v>
      </c>
      <c r="I5724" s="2">
        <v>5.3733601999999998E-2</v>
      </c>
      <c r="J5724" s="2">
        <v>0.13823529400000001</v>
      </c>
      <c r="K5724" s="2">
        <v>0.37640625</v>
      </c>
      <c r="L5724" s="2">
        <v>0.176463169</v>
      </c>
      <c r="M5724" s="2">
        <v>0.23611805899999999</v>
      </c>
      <c r="N5724" s="2">
        <v>4.8605540000000003E-2</v>
      </c>
      <c r="O5724" s="2">
        <v>0.505</v>
      </c>
      <c r="P5724" s="2">
        <v>0.38800000000000001</v>
      </c>
      <c r="Q5724" s="2">
        <v>0.245</v>
      </c>
      <c r="R5724" s="2">
        <v>0.46300000000000002</v>
      </c>
      <c r="S5724" s="2">
        <v>5.0999999999999997E-2</v>
      </c>
    </row>
    <row r="5725" spans="1:19" x14ac:dyDescent="0.25">
      <c r="A5725">
        <v>5721</v>
      </c>
      <c r="B5725" s="2">
        <v>1.8846241999999999E-2</v>
      </c>
      <c r="C5725" s="2">
        <v>6.4421669000000001E-2</v>
      </c>
      <c r="D5725" s="2">
        <v>0.161474702</v>
      </c>
      <c r="E5725" s="2">
        <v>0.14261745000000001</v>
      </c>
      <c r="F5725" s="2">
        <v>0.127196065</v>
      </c>
      <c r="G5725" s="2">
        <v>4.8016701000000002E-2</v>
      </c>
      <c r="H5725" s="2">
        <v>3.5000000000000003E-2</v>
      </c>
      <c r="I5725" s="2">
        <v>9.3340061000000002E-2</v>
      </c>
      <c r="J5725" s="2">
        <v>0.19705882399999999</v>
      </c>
      <c r="K5725" s="2">
        <v>0.27750000000000002</v>
      </c>
      <c r="L5725" s="2">
        <v>0.182139253</v>
      </c>
      <c r="M5725" s="2">
        <v>0.19959979999999999</v>
      </c>
      <c r="N5725" s="2">
        <v>4.4405644000000001E-2</v>
      </c>
      <c r="O5725" s="2">
        <v>0.4</v>
      </c>
      <c r="P5725" s="2">
        <v>0.34200000000000003</v>
      </c>
      <c r="Q5725" s="2">
        <v>0.26</v>
      </c>
      <c r="R5725" s="2">
        <v>0.40300000000000002</v>
      </c>
      <c r="S5725" s="2">
        <v>3.7999999999999999E-2</v>
      </c>
    </row>
    <row r="5726" spans="1:19" x14ac:dyDescent="0.25">
      <c r="A5726">
        <v>5722</v>
      </c>
      <c r="B5726" s="2">
        <v>5.0792920999999998E-2</v>
      </c>
      <c r="C5726" s="2">
        <v>9.3118593999999999E-2</v>
      </c>
      <c r="D5726" s="2">
        <v>0.18944914500000001</v>
      </c>
      <c r="E5726" s="2">
        <v>0.18204698</v>
      </c>
      <c r="F5726" s="2">
        <v>0.236999297</v>
      </c>
      <c r="G5726" s="2">
        <v>7.6826722E-2</v>
      </c>
      <c r="H5726" s="2">
        <v>2.1000000000000001E-2</v>
      </c>
      <c r="I5726" s="2">
        <v>0.129667003</v>
      </c>
      <c r="J5726" s="2">
        <v>0.17536764699999999</v>
      </c>
      <c r="K5726" s="2">
        <v>0.18281249999999999</v>
      </c>
      <c r="L5726" s="2">
        <v>0.13710898099999999</v>
      </c>
      <c r="M5726" s="2">
        <v>0.21510755400000001</v>
      </c>
      <c r="N5726" s="2">
        <v>4.8699920000000001E-2</v>
      </c>
      <c r="O5726" s="2">
        <v>0.311</v>
      </c>
      <c r="P5726" s="2">
        <v>0.31</v>
      </c>
      <c r="Q5726" s="2">
        <v>0.26800000000000002</v>
      </c>
      <c r="R5726" s="2">
        <v>0.33</v>
      </c>
      <c r="S5726" s="2">
        <v>2.5000000000000001E-2</v>
      </c>
    </row>
    <row r="5727" spans="1:19" x14ac:dyDescent="0.25">
      <c r="A5727">
        <v>5723</v>
      </c>
      <c r="B5727" s="2">
        <v>8.1820271E-2</v>
      </c>
      <c r="C5727" s="2">
        <v>0.13616398199999999</v>
      </c>
      <c r="D5727" s="2">
        <v>0.18634087399999999</v>
      </c>
      <c r="E5727" s="2">
        <v>0.25083892600000002</v>
      </c>
      <c r="F5727" s="2">
        <v>9.9262121999999994E-2</v>
      </c>
      <c r="G5727" s="2">
        <v>0.121920668</v>
      </c>
      <c r="H5727" s="2">
        <v>8.5999999999999993E-2</v>
      </c>
      <c r="I5727" s="2">
        <v>0.18365287599999999</v>
      </c>
      <c r="J5727" s="2">
        <v>0.20514705899999999</v>
      </c>
      <c r="K5727" s="2">
        <v>0.41375000000000001</v>
      </c>
      <c r="L5727" s="2">
        <v>0.172300706</v>
      </c>
      <c r="M5727" s="2">
        <v>0.154077039</v>
      </c>
      <c r="N5727" s="2">
        <v>4.0064177999999999E-2</v>
      </c>
      <c r="O5727" s="2">
        <v>0.23300000000000001</v>
      </c>
      <c r="P5727" s="2">
        <v>0.218</v>
      </c>
      <c r="Q5727" s="2">
        <v>0.26300000000000001</v>
      </c>
      <c r="R5727" s="2">
        <v>0.308</v>
      </c>
      <c r="S5727" s="2">
        <v>2.1000000000000001E-2</v>
      </c>
    </row>
    <row r="5728" spans="1:19" x14ac:dyDescent="0.25">
      <c r="A5728">
        <v>5724</v>
      </c>
      <c r="B5728" s="2">
        <v>0.13973799100000001</v>
      </c>
      <c r="C5728" s="2">
        <v>0.1238653</v>
      </c>
      <c r="D5728" s="2">
        <v>0.15758936300000001</v>
      </c>
      <c r="E5728" s="2">
        <v>0.32634228199999998</v>
      </c>
      <c r="F5728" s="2">
        <v>0.11243851000000001</v>
      </c>
      <c r="G5728" s="2">
        <v>0.13736951999999999</v>
      </c>
      <c r="H5728" s="2">
        <v>0.13</v>
      </c>
      <c r="I5728" s="2">
        <v>0.17078708400000001</v>
      </c>
      <c r="J5728" s="2">
        <v>0.26838235300000002</v>
      </c>
      <c r="K5728" s="2">
        <v>0.47343750000000001</v>
      </c>
      <c r="L5728" s="2">
        <v>0.23713420800000001</v>
      </c>
      <c r="M5728" s="2">
        <v>0.15007503799999999</v>
      </c>
      <c r="N5728" s="2">
        <v>4.3556227000000003E-2</v>
      </c>
      <c r="O5728" s="2">
        <v>0.17399999999999999</v>
      </c>
      <c r="P5728" s="2">
        <v>0.152</v>
      </c>
      <c r="Q5728" s="2">
        <v>0.24399999999999999</v>
      </c>
      <c r="R5728" s="2">
        <v>0.28799999999999998</v>
      </c>
      <c r="S5728" s="2">
        <v>0.01</v>
      </c>
    </row>
    <row r="5729" spans="1:19" x14ac:dyDescent="0.25">
      <c r="A5729">
        <v>5725</v>
      </c>
      <c r="B5729" s="2">
        <v>0.222592507</v>
      </c>
      <c r="C5729" s="2">
        <v>0.247437775</v>
      </c>
      <c r="D5729" s="2">
        <v>0.271662925</v>
      </c>
      <c r="E5729" s="2">
        <v>0.33473154399999999</v>
      </c>
      <c r="F5729" s="2">
        <v>0.119290232</v>
      </c>
      <c r="G5729" s="2">
        <v>9.9373694999999998E-2</v>
      </c>
      <c r="H5729" s="2">
        <v>0.14000000000000001</v>
      </c>
      <c r="I5729" s="2">
        <v>0.24672048399999999</v>
      </c>
      <c r="J5729" s="2">
        <v>0.28602941199999998</v>
      </c>
      <c r="K5729" s="2">
        <v>0.84890624999999997</v>
      </c>
      <c r="L5729" s="2">
        <v>0.34094349099999999</v>
      </c>
      <c r="M5729" s="2">
        <v>0.130565283</v>
      </c>
      <c r="N5729" s="2">
        <v>4.4735972999999998E-2</v>
      </c>
      <c r="O5729" s="2">
        <v>0.128</v>
      </c>
      <c r="P5729" s="2">
        <v>0.11700000000000001</v>
      </c>
      <c r="Q5729" s="2">
        <v>0.23100000000000001</v>
      </c>
      <c r="R5729" s="2">
        <v>0.29399999999999998</v>
      </c>
      <c r="S5729" s="2">
        <v>2E-3</v>
      </c>
    </row>
    <row r="5730" spans="1:19" x14ac:dyDescent="0.25">
      <c r="A5730">
        <v>5726</v>
      </c>
      <c r="B5730" s="2">
        <v>0.14778211899999999</v>
      </c>
      <c r="C5730" s="2">
        <v>0.18330893100000001</v>
      </c>
      <c r="D5730" s="2">
        <v>0.234985322</v>
      </c>
      <c r="E5730" s="2">
        <v>0.345637584</v>
      </c>
      <c r="F5730" s="2">
        <v>8.5382994000000004E-2</v>
      </c>
      <c r="G5730" s="2">
        <v>8.6847598999999998E-2</v>
      </c>
      <c r="H5730" s="2">
        <v>0.161</v>
      </c>
      <c r="I5730" s="2">
        <v>0.17558022200000001</v>
      </c>
      <c r="J5730" s="2">
        <v>0.28455882399999999</v>
      </c>
      <c r="K5730" s="2">
        <v>0.81453125000000004</v>
      </c>
      <c r="L5730" s="2">
        <v>0.37790110999999998</v>
      </c>
      <c r="M5730" s="2">
        <v>0.14907453700000001</v>
      </c>
      <c r="N5730" s="2">
        <v>6.5593880000000002E-3</v>
      </c>
      <c r="O5730" s="2">
        <v>0.129</v>
      </c>
      <c r="P5730" s="2">
        <v>0.106</v>
      </c>
      <c r="Q5730" s="2">
        <v>0.25700000000000001</v>
      </c>
      <c r="R5730" s="2">
        <v>0.245</v>
      </c>
      <c r="S5730" s="2">
        <v>1E-3</v>
      </c>
    </row>
    <row r="5731" spans="1:19" x14ac:dyDescent="0.25">
      <c r="A5731">
        <v>5727</v>
      </c>
      <c r="B5731" s="2">
        <v>0.28935876799999999</v>
      </c>
      <c r="C5731" s="2">
        <v>0.17188872599999999</v>
      </c>
      <c r="D5731" s="2">
        <v>0.304144362</v>
      </c>
      <c r="E5731" s="2">
        <v>0.38758389300000001</v>
      </c>
      <c r="F5731" s="2">
        <v>5.1124385000000001E-2</v>
      </c>
      <c r="G5731" s="2">
        <v>9.6868475999999995E-2</v>
      </c>
      <c r="H5731" s="2">
        <v>0.218</v>
      </c>
      <c r="I5731" s="2">
        <v>8.9808273999999993E-2</v>
      </c>
      <c r="J5731" s="2">
        <v>0.31139705899999998</v>
      </c>
      <c r="K5731" s="2">
        <v>0.84437499999999999</v>
      </c>
      <c r="L5731" s="2">
        <v>0.25517154399999997</v>
      </c>
      <c r="M5731" s="2">
        <v>0.12606303199999999</v>
      </c>
      <c r="N5731" s="2">
        <v>4.3509037E-2</v>
      </c>
      <c r="O5731" s="2">
        <v>0.158</v>
      </c>
      <c r="P5731" s="2">
        <v>0.11700000000000001</v>
      </c>
      <c r="Q5731" s="2">
        <v>0.27500000000000002</v>
      </c>
      <c r="R5731" s="2">
        <v>0.193</v>
      </c>
      <c r="S5731" s="2">
        <v>2E-3</v>
      </c>
    </row>
    <row r="5732" spans="1:19" x14ac:dyDescent="0.25">
      <c r="A5732">
        <v>5728</v>
      </c>
      <c r="B5732" s="2">
        <v>0.42381061799999997</v>
      </c>
      <c r="C5732" s="2">
        <v>0.13997071699999999</v>
      </c>
      <c r="D5732" s="2">
        <v>0.44401657700000002</v>
      </c>
      <c r="E5732" s="2">
        <v>0.29446308700000001</v>
      </c>
      <c r="F5732" s="2">
        <v>6.7638791000000004E-2</v>
      </c>
      <c r="G5732" s="2">
        <v>0.100208768</v>
      </c>
      <c r="H5732" s="2">
        <v>0.113</v>
      </c>
      <c r="I5732" s="2">
        <v>8.0474268000000002E-2</v>
      </c>
      <c r="J5732" s="2">
        <v>0.40845588199999999</v>
      </c>
      <c r="K5732" s="2">
        <v>0.79218750000000004</v>
      </c>
      <c r="L5732" s="2">
        <v>0.17040867800000001</v>
      </c>
      <c r="M5732" s="2">
        <v>5.4527263999999999E-2</v>
      </c>
      <c r="N5732" s="2">
        <v>4.3980934999999999E-2</v>
      </c>
      <c r="O5732" s="2">
        <v>0.17</v>
      </c>
      <c r="P5732" s="2">
        <v>8.7999999999999995E-2</v>
      </c>
      <c r="Q5732" s="2">
        <v>0.29199999999999998</v>
      </c>
      <c r="R5732" s="2">
        <v>0.16700000000000001</v>
      </c>
      <c r="S5732" s="2">
        <v>3.0000000000000001E-3</v>
      </c>
    </row>
    <row r="5733" spans="1:19" x14ac:dyDescent="0.25">
      <c r="A5733">
        <v>5729</v>
      </c>
      <c r="B5733" s="2">
        <v>0.31785796399999999</v>
      </c>
      <c r="C5733" s="2">
        <v>0.18301610500000001</v>
      </c>
      <c r="D5733" s="2">
        <v>0.27539285099999999</v>
      </c>
      <c r="E5733" s="2">
        <v>0.19966443</v>
      </c>
      <c r="F5733" s="2">
        <v>9.4342937000000002E-2</v>
      </c>
      <c r="G5733" s="2">
        <v>0.108977035</v>
      </c>
      <c r="H5733" s="2">
        <v>0.191</v>
      </c>
      <c r="I5733" s="2">
        <v>0.12764884000000001</v>
      </c>
      <c r="J5733" s="2">
        <v>0.38051470599999998</v>
      </c>
      <c r="K5733" s="2">
        <v>0.78890625000000003</v>
      </c>
      <c r="L5733" s="2">
        <v>0.22628657899999999</v>
      </c>
      <c r="M5733" s="2">
        <v>5.4027013999999998E-2</v>
      </c>
      <c r="N5733" s="2">
        <v>2.8030768000000001E-2</v>
      </c>
      <c r="O5733" s="2">
        <v>0.16800000000000001</v>
      </c>
      <c r="P5733" s="2">
        <v>0.08</v>
      </c>
      <c r="Q5733" s="2">
        <v>0.32400000000000001</v>
      </c>
      <c r="R5733" s="2">
        <v>0.15</v>
      </c>
      <c r="S5733" s="2">
        <v>8.0000000000000002E-3</v>
      </c>
    </row>
    <row r="5734" spans="1:19" x14ac:dyDescent="0.25">
      <c r="A5734">
        <v>5730</v>
      </c>
      <c r="B5734" s="2">
        <v>0.27786715699999998</v>
      </c>
      <c r="C5734" s="2">
        <v>7.4670571000000005E-2</v>
      </c>
      <c r="D5734" s="2">
        <v>0.29077879499999998</v>
      </c>
      <c r="E5734" s="2">
        <v>8.5570469999999996E-2</v>
      </c>
      <c r="F5734" s="2">
        <v>2.4771609E-2</v>
      </c>
      <c r="G5734" s="2">
        <v>7.5574112999999998E-2</v>
      </c>
      <c r="H5734" s="2">
        <v>0.189</v>
      </c>
      <c r="I5734" s="2">
        <v>6.5085772E-2</v>
      </c>
      <c r="J5734" s="2">
        <v>0.383088235</v>
      </c>
      <c r="K5734" s="2">
        <v>0.76078124999999996</v>
      </c>
      <c r="L5734" s="2">
        <v>0.17141776</v>
      </c>
      <c r="M5734" s="2">
        <v>0.15457728900000001</v>
      </c>
      <c r="N5734" s="2">
        <v>1.4534472E-2</v>
      </c>
      <c r="O5734" s="2">
        <v>0.156</v>
      </c>
      <c r="P5734" s="2">
        <v>7.4999999999999997E-2</v>
      </c>
      <c r="Q5734" s="2">
        <v>0.372</v>
      </c>
      <c r="R5734" s="2">
        <v>0.17899999999999999</v>
      </c>
      <c r="S5734" s="2">
        <v>2.1000000000000001E-2</v>
      </c>
    </row>
    <row r="5735" spans="1:19" x14ac:dyDescent="0.25">
      <c r="A5735">
        <v>5731</v>
      </c>
      <c r="B5735" s="2">
        <v>0.26649046199999998</v>
      </c>
      <c r="C5735" s="2">
        <v>4.7730599999999998E-2</v>
      </c>
      <c r="D5735" s="2">
        <v>0.167535831</v>
      </c>
      <c r="E5735" s="2">
        <v>3.8590604000000001E-2</v>
      </c>
      <c r="F5735" s="2">
        <v>6.8517220000000002E-3</v>
      </c>
      <c r="G5735" s="2">
        <v>8.8517744999999995E-2</v>
      </c>
      <c r="H5735" s="2">
        <v>0.13800000000000001</v>
      </c>
      <c r="I5735" s="2">
        <v>4.4651866999999998E-2</v>
      </c>
      <c r="J5735" s="2">
        <v>0.28529411799999999</v>
      </c>
      <c r="K5735" s="2">
        <v>0.59453124999999996</v>
      </c>
      <c r="L5735" s="2">
        <v>8.9429868999999995E-2</v>
      </c>
      <c r="M5735" s="2">
        <v>2.1010504999999999E-2</v>
      </c>
      <c r="N5735" s="2">
        <v>3.0201500000000001E-3</v>
      </c>
      <c r="O5735" s="2">
        <v>0.13900000000000001</v>
      </c>
      <c r="P5735" s="2">
        <v>6.4000000000000001E-2</v>
      </c>
      <c r="Q5735" s="2">
        <v>0.376</v>
      </c>
      <c r="R5735" s="2">
        <v>0.20599999999999999</v>
      </c>
      <c r="S5735" s="2">
        <v>0.01</v>
      </c>
    </row>
    <row r="5736" spans="1:19" x14ac:dyDescent="0.25">
      <c r="A5736">
        <v>5732</v>
      </c>
      <c r="B5736" s="2">
        <v>0.29062284500000002</v>
      </c>
      <c r="C5736" s="2">
        <v>4.9194729E-2</v>
      </c>
      <c r="D5736" s="2">
        <v>0.12572958000000001</v>
      </c>
      <c r="E5736" s="2">
        <v>4.0268456000000001E-2</v>
      </c>
      <c r="F5736" s="2">
        <v>6.3070977E-2</v>
      </c>
      <c r="G5736" s="2">
        <v>3.0897704000000002E-2</v>
      </c>
      <c r="H5736" s="2">
        <v>0.13600000000000001</v>
      </c>
      <c r="I5736" s="2">
        <v>1.3118062999999999E-2</v>
      </c>
      <c r="J5736" s="2">
        <v>0.13897058800000001</v>
      </c>
      <c r="K5736" s="2">
        <v>0.63515624999999998</v>
      </c>
      <c r="L5736" s="2">
        <v>5.7517658999999999E-2</v>
      </c>
      <c r="M5736" s="2">
        <v>1.8509254999999999E-2</v>
      </c>
      <c r="N5736" s="2">
        <v>1.8875900000000001E-4</v>
      </c>
      <c r="O5736" s="2">
        <v>0.13500000000000001</v>
      </c>
      <c r="P5736" s="2">
        <v>9.6000000000000002E-2</v>
      </c>
      <c r="Q5736" s="2">
        <v>0.39700000000000002</v>
      </c>
      <c r="R5736" s="2">
        <v>0.18</v>
      </c>
      <c r="S5736" s="2">
        <v>1.2E-2</v>
      </c>
    </row>
    <row r="5737" spans="1:19" x14ac:dyDescent="0.25">
      <c r="A5737">
        <v>5733</v>
      </c>
      <c r="B5737" s="2">
        <v>0.23270512500000001</v>
      </c>
      <c r="C5737" s="2">
        <v>5.1537334999999997E-2</v>
      </c>
      <c r="D5737" s="2">
        <v>0.14841996199999999</v>
      </c>
      <c r="E5737" s="2">
        <v>2.4328859000000001E-2</v>
      </c>
      <c r="F5737" s="2">
        <v>3.4609978999999999E-2</v>
      </c>
      <c r="G5737" s="2">
        <v>3.0897704000000002E-2</v>
      </c>
      <c r="H5737" s="2">
        <v>9.8000000000000004E-2</v>
      </c>
      <c r="I5737" s="2">
        <v>2.5227000000000002E-4</v>
      </c>
      <c r="J5737" s="2">
        <v>0.30477941200000003</v>
      </c>
      <c r="K5737" s="2">
        <v>0.40156249999999999</v>
      </c>
      <c r="L5737" s="2">
        <v>1.0216953000000001E-2</v>
      </c>
      <c r="M5737" s="2">
        <v>1.1005503E-2</v>
      </c>
      <c r="N5737" s="2">
        <v>6.0780519999999998E-2</v>
      </c>
      <c r="O5737" s="2">
        <v>0.124</v>
      </c>
      <c r="P5737" s="2">
        <v>0.114</v>
      </c>
      <c r="Q5737" s="2">
        <v>0.36099999999999999</v>
      </c>
      <c r="R5737" s="2">
        <v>0.16200000000000001</v>
      </c>
      <c r="S5737" s="2">
        <v>1.4999999999999999E-2</v>
      </c>
    </row>
    <row r="5738" spans="1:19" x14ac:dyDescent="0.25">
      <c r="A5738">
        <v>5734</v>
      </c>
      <c r="B5738" s="2">
        <v>0.320730866</v>
      </c>
      <c r="C5738" s="2">
        <v>8.3162518000000005E-2</v>
      </c>
      <c r="D5738" s="2">
        <v>0.215092385</v>
      </c>
      <c r="E5738" s="2">
        <v>1.5939597E-2</v>
      </c>
      <c r="F5738" s="2">
        <v>6.7638791000000004E-2</v>
      </c>
      <c r="G5738" s="2">
        <v>4.8851775E-2</v>
      </c>
      <c r="H5738" s="2">
        <v>0.16200000000000001</v>
      </c>
      <c r="I5738" s="2">
        <v>3.2795160000000001E-3</v>
      </c>
      <c r="J5738" s="2">
        <v>0.20698529399999999</v>
      </c>
      <c r="K5738" s="2">
        <v>0.39250000000000002</v>
      </c>
      <c r="L5738" s="2">
        <v>1.3118062999999999E-2</v>
      </c>
      <c r="M5738" s="2">
        <v>2.2011006E-2</v>
      </c>
      <c r="N5738" s="2">
        <v>1.1891841E-2</v>
      </c>
      <c r="O5738" s="2">
        <v>0.111</v>
      </c>
      <c r="P5738" s="2">
        <v>0.13300000000000001</v>
      </c>
      <c r="Q5738" s="2">
        <v>0.28100000000000003</v>
      </c>
      <c r="R5738" s="2">
        <v>0.156</v>
      </c>
      <c r="S5738" s="2">
        <v>3.5000000000000003E-2</v>
      </c>
    </row>
    <row r="5739" spans="1:19" x14ac:dyDescent="0.25">
      <c r="A5739">
        <v>5735</v>
      </c>
      <c r="B5739" s="2">
        <v>0.21489312799999999</v>
      </c>
      <c r="C5739" s="2">
        <v>4.5680819999999997E-2</v>
      </c>
      <c r="D5739" s="2">
        <v>0.12153341400000001</v>
      </c>
      <c r="E5739" s="2">
        <v>5.2852349E-2</v>
      </c>
      <c r="F5739" s="2">
        <v>0.10699227</v>
      </c>
      <c r="G5739" s="2">
        <v>1.2108559E-2</v>
      </c>
      <c r="H5739" s="2">
        <v>8.5999999999999993E-2</v>
      </c>
      <c r="I5739" s="2">
        <v>1.2613520000000001E-3</v>
      </c>
      <c r="J5739" s="2">
        <v>0.104411765</v>
      </c>
      <c r="K5739" s="2">
        <v>0.32124999999999998</v>
      </c>
      <c r="L5739" s="2">
        <v>1.0216953000000001E-2</v>
      </c>
      <c r="M5739" s="2">
        <v>8.3041520999999993E-2</v>
      </c>
      <c r="N5739" s="2">
        <v>0</v>
      </c>
      <c r="O5739" s="2">
        <v>0.11</v>
      </c>
      <c r="P5739" s="2">
        <v>0.13300000000000001</v>
      </c>
      <c r="Q5739" s="2">
        <v>0.23200000000000001</v>
      </c>
      <c r="R5739" s="2">
        <v>0.16500000000000001</v>
      </c>
      <c r="S5739" s="2">
        <v>8.1000000000000003E-2</v>
      </c>
    </row>
    <row r="5740" spans="1:19" x14ac:dyDescent="0.25">
      <c r="A5740">
        <v>5736</v>
      </c>
      <c r="B5740" s="2">
        <v>7.6419213999999999E-2</v>
      </c>
      <c r="C5740" s="2">
        <v>4.9780379999999997E-3</v>
      </c>
      <c r="D5740" s="2">
        <v>0.101485063</v>
      </c>
      <c r="E5740" s="2">
        <v>8.3892617000000003E-2</v>
      </c>
      <c r="F5740" s="2">
        <v>0.188158819</v>
      </c>
      <c r="G5740" s="2">
        <v>2.0876827000000001E-2</v>
      </c>
      <c r="H5740" s="2">
        <v>6.3E-2</v>
      </c>
      <c r="I5740" s="2">
        <v>6.05449E-3</v>
      </c>
      <c r="J5740" s="2">
        <v>0.17573529399999999</v>
      </c>
      <c r="K5740" s="2">
        <v>0.29828125</v>
      </c>
      <c r="L5740" s="2">
        <v>0</v>
      </c>
      <c r="M5740" s="2">
        <v>5.6028014000000001E-2</v>
      </c>
      <c r="N5740" s="2">
        <v>5.5212120000000002E-3</v>
      </c>
      <c r="O5740" s="2">
        <v>0.122</v>
      </c>
      <c r="P5740" s="2">
        <v>0.106</v>
      </c>
      <c r="Q5740" s="2">
        <v>0.20699999999999999</v>
      </c>
      <c r="R5740" s="2">
        <v>0.157</v>
      </c>
      <c r="S5740" s="2">
        <v>0.13400000000000001</v>
      </c>
    </row>
    <row r="5741" spans="1:19" x14ac:dyDescent="0.25">
      <c r="A5741">
        <v>5737</v>
      </c>
      <c r="B5741" s="2">
        <v>1.5513674999999999E-2</v>
      </c>
      <c r="C5741" s="2">
        <v>4.5095167999999998E-2</v>
      </c>
      <c r="D5741" s="2">
        <v>0.12029010499999999</v>
      </c>
      <c r="E5741" s="2">
        <v>8.9765101E-2</v>
      </c>
      <c r="F5741" s="2">
        <v>0.28127196100000001</v>
      </c>
      <c r="G5741" s="2">
        <v>4.6764092E-2</v>
      </c>
      <c r="H5741" s="2">
        <v>5.0000000000000001E-3</v>
      </c>
      <c r="I5741" s="2">
        <v>1.4883956E-2</v>
      </c>
      <c r="J5741" s="2">
        <v>0.23125000000000001</v>
      </c>
      <c r="K5741" s="2">
        <v>0.36453124999999997</v>
      </c>
      <c r="L5741" s="2">
        <v>8.8294700000000003E-4</v>
      </c>
      <c r="M5741" s="2">
        <v>7.4537269000000003E-2</v>
      </c>
      <c r="N5741" s="2">
        <v>1.3637865000000001E-2</v>
      </c>
      <c r="O5741" s="2">
        <v>5.6000000000000001E-2</v>
      </c>
      <c r="P5741" s="2">
        <v>0.03</v>
      </c>
      <c r="Q5741" s="2">
        <v>0.13600000000000001</v>
      </c>
      <c r="R5741" s="2">
        <v>0.13</v>
      </c>
      <c r="S5741" s="2">
        <v>0.13800000000000001</v>
      </c>
    </row>
    <row r="5742" spans="1:19" x14ac:dyDescent="0.25">
      <c r="A5742">
        <v>5738</v>
      </c>
      <c r="B5742" s="2">
        <v>1.3215353000000001E-2</v>
      </c>
      <c r="C5742" s="2">
        <v>7.5841874000000004E-2</v>
      </c>
      <c r="D5742" s="2">
        <v>6.7604903999999993E-2</v>
      </c>
      <c r="E5742" s="2">
        <v>6.3758388999999999E-2</v>
      </c>
      <c r="F5742" s="2">
        <v>0.11173577</v>
      </c>
      <c r="G5742" s="2">
        <v>7.8914405000000007E-2</v>
      </c>
      <c r="H5742" s="2">
        <v>0.104</v>
      </c>
      <c r="I5742" s="2">
        <v>6.6851665000000005E-2</v>
      </c>
      <c r="J5742" s="2">
        <v>0.165073529</v>
      </c>
      <c r="K5742" s="2">
        <v>0.21437500000000001</v>
      </c>
      <c r="L5742" s="2">
        <v>1.2613500000000001E-4</v>
      </c>
      <c r="M5742" s="2">
        <v>0.128564282</v>
      </c>
      <c r="N5742" s="2">
        <v>1.3873814E-2</v>
      </c>
      <c r="O5742" s="2">
        <v>2.7E-2</v>
      </c>
      <c r="P5742" s="2">
        <v>7.0000000000000001E-3</v>
      </c>
      <c r="Q5742" s="2">
        <v>0.13900000000000001</v>
      </c>
      <c r="R5742" s="2">
        <v>0.16800000000000001</v>
      </c>
      <c r="S5742" s="2">
        <v>8.3000000000000004E-2</v>
      </c>
    </row>
    <row r="5743" spans="1:19" x14ac:dyDescent="0.25">
      <c r="A5743">
        <v>5739</v>
      </c>
      <c r="B5743" s="2">
        <v>3.1601931E-2</v>
      </c>
      <c r="C5743" s="2">
        <v>8.8140555999999995E-2</v>
      </c>
      <c r="D5743" s="2">
        <v>1.2899327E-2</v>
      </c>
      <c r="E5743" s="2">
        <v>5.2852349E-2</v>
      </c>
      <c r="F5743" s="2">
        <v>0.22926915</v>
      </c>
      <c r="G5743" s="2">
        <v>0.126096033</v>
      </c>
      <c r="H5743" s="2">
        <v>0.04</v>
      </c>
      <c r="I5743" s="2">
        <v>5.2976791000000002E-2</v>
      </c>
      <c r="J5743" s="2">
        <v>7.4632352999999998E-2</v>
      </c>
      <c r="K5743" s="2">
        <v>0.26937499999999998</v>
      </c>
      <c r="L5743" s="2">
        <v>1.3118062999999999E-2</v>
      </c>
      <c r="M5743" s="2">
        <v>0.117558779</v>
      </c>
      <c r="N5743" s="2">
        <v>2.9446462999999999E-2</v>
      </c>
      <c r="O5743" s="2">
        <v>7.0000000000000001E-3</v>
      </c>
      <c r="P5743" s="2">
        <v>2E-3</v>
      </c>
      <c r="Q5743" s="2">
        <v>0.17299999999999999</v>
      </c>
      <c r="R5743" s="2">
        <v>0.22500000000000001</v>
      </c>
      <c r="S5743" s="2">
        <v>3.5999999999999997E-2</v>
      </c>
    </row>
    <row r="5744" spans="1:19" x14ac:dyDescent="0.25">
      <c r="A5744">
        <v>5740</v>
      </c>
      <c r="B5744" s="2">
        <v>1.5743507E-2</v>
      </c>
      <c r="C5744" s="2">
        <v>4.6266471000000003E-2</v>
      </c>
      <c r="D5744" s="2">
        <v>1.6007598000000001E-2</v>
      </c>
      <c r="E5744" s="2">
        <v>9.4798657999999994E-2</v>
      </c>
      <c r="F5744" s="2">
        <v>0.39687280400000002</v>
      </c>
      <c r="G5744" s="2">
        <v>0.16659707700000001</v>
      </c>
      <c r="H5744" s="2">
        <v>2.4E-2</v>
      </c>
      <c r="I5744" s="2">
        <v>3.3299697000000003E-2</v>
      </c>
      <c r="J5744" s="2">
        <v>1.4338235E-2</v>
      </c>
      <c r="K5744" s="2">
        <v>0.208125</v>
      </c>
      <c r="L5744" s="2">
        <v>3.7083753999999997E-2</v>
      </c>
      <c r="M5744" s="2">
        <v>6.9034517000000004E-2</v>
      </c>
      <c r="N5744" s="2">
        <v>1.9961303999999999E-2</v>
      </c>
      <c r="O5744" s="2">
        <v>3.0000000000000001E-3</v>
      </c>
      <c r="P5744" s="2">
        <v>3.0000000000000001E-3</v>
      </c>
      <c r="Q5744" s="2">
        <v>0.23799999999999999</v>
      </c>
      <c r="R5744" s="2">
        <v>0.33600000000000002</v>
      </c>
      <c r="S5744" s="2">
        <v>2.1999999999999999E-2</v>
      </c>
    </row>
    <row r="5745" spans="1:19" x14ac:dyDescent="0.25">
      <c r="A5745">
        <v>5741</v>
      </c>
      <c r="B5745" s="2">
        <v>6.8949670000000001E-3</v>
      </c>
      <c r="C5745" s="2">
        <v>8.0527085999999998E-2</v>
      </c>
      <c r="D5745" s="2">
        <v>1.7717146999999999E-2</v>
      </c>
      <c r="E5745" s="2">
        <v>0.105704698</v>
      </c>
      <c r="F5745" s="2">
        <v>0.42252283899999998</v>
      </c>
      <c r="G5745" s="2">
        <v>0.203757829</v>
      </c>
      <c r="H5745" s="2">
        <v>4.0000000000000001E-3</v>
      </c>
      <c r="I5745" s="2">
        <v>3.6326942000000001E-2</v>
      </c>
      <c r="J5745" s="2">
        <v>1.8014705999999998E-2</v>
      </c>
      <c r="K5745" s="2">
        <v>0.10359375</v>
      </c>
      <c r="L5745" s="2">
        <v>4.9445005E-2</v>
      </c>
      <c r="M5745" s="2">
        <v>9.6548274000000003E-2</v>
      </c>
      <c r="N5745" s="2">
        <v>2.4869048000000001E-2</v>
      </c>
      <c r="O5745" s="2">
        <v>2E-3</v>
      </c>
      <c r="P5745" s="2">
        <v>2.1999999999999999E-2</v>
      </c>
      <c r="Q5745" s="2">
        <v>0.29199999999999998</v>
      </c>
      <c r="R5745" s="2">
        <v>0.41699999999999998</v>
      </c>
      <c r="S5745" s="2">
        <v>1.6E-2</v>
      </c>
    </row>
    <row r="5746" spans="1:19" x14ac:dyDescent="0.25">
      <c r="A5746">
        <v>5742</v>
      </c>
      <c r="B5746" s="2">
        <v>1.953574E-3</v>
      </c>
      <c r="C5746" s="2">
        <v>0.106881406</v>
      </c>
      <c r="D5746" s="2">
        <v>0.102106717</v>
      </c>
      <c r="E5746" s="2">
        <v>0.154362416</v>
      </c>
      <c r="F5746" s="2">
        <v>0.311314125</v>
      </c>
      <c r="G5746" s="2">
        <v>0.28016701500000002</v>
      </c>
      <c r="H5746" s="2">
        <v>7.0000000000000001E-3</v>
      </c>
      <c r="I5746" s="2">
        <v>9.7880928000000006E-2</v>
      </c>
      <c r="J5746" s="2">
        <v>5.0367647000000002E-2</v>
      </c>
      <c r="K5746" s="2">
        <v>0.20515625000000001</v>
      </c>
      <c r="L5746" s="2">
        <v>3.7840565E-2</v>
      </c>
      <c r="M5746" s="2">
        <v>0.139569785</v>
      </c>
      <c r="N5746" s="2">
        <v>1.6846775000000001E-2</v>
      </c>
      <c r="O5746" s="2">
        <v>6.0000000000000001E-3</v>
      </c>
      <c r="P5746" s="2">
        <v>7.1999999999999995E-2</v>
      </c>
      <c r="Q5746" s="2">
        <v>0.33900000000000002</v>
      </c>
      <c r="R5746" s="2">
        <v>0.43</v>
      </c>
      <c r="S5746" s="2">
        <v>8.0000000000000002E-3</v>
      </c>
    </row>
    <row r="5747" spans="1:19" x14ac:dyDescent="0.25">
      <c r="A5747">
        <v>5743</v>
      </c>
      <c r="B5747" s="2">
        <v>6.8949699999999996E-4</v>
      </c>
      <c r="C5747" s="2">
        <v>6.7935577999999996E-2</v>
      </c>
      <c r="D5747" s="2">
        <v>0.14981868400000001</v>
      </c>
      <c r="E5747" s="2">
        <v>0.13926174499999999</v>
      </c>
      <c r="F5747" s="2">
        <v>0.31078707</v>
      </c>
      <c r="G5747" s="2">
        <v>0.173695198</v>
      </c>
      <c r="H5747" s="2">
        <v>8.1000000000000003E-2</v>
      </c>
      <c r="I5747" s="2">
        <v>0.12134207900000001</v>
      </c>
      <c r="J5747" s="2">
        <v>9.1911765000000006E-2</v>
      </c>
      <c r="K5747" s="2">
        <v>0.29640624999999998</v>
      </c>
      <c r="L5747" s="2">
        <v>6.4455096000000003E-2</v>
      </c>
      <c r="M5747" s="2">
        <v>6.5532766000000006E-2</v>
      </c>
      <c r="N5747" s="2">
        <v>1.2741258E-2</v>
      </c>
      <c r="O5747" s="2">
        <v>2.1999999999999999E-2</v>
      </c>
      <c r="P5747" s="2">
        <v>7.9000000000000001E-2</v>
      </c>
      <c r="Q5747" s="2">
        <v>0.38300000000000001</v>
      </c>
      <c r="R5747" s="2">
        <v>0.41299999999999998</v>
      </c>
      <c r="S5747" s="2">
        <v>2E-3</v>
      </c>
    </row>
    <row r="5748" spans="1:19" x14ac:dyDescent="0.25">
      <c r="A5748">
        <v>5744</v>
      </c>
      <c r="B5748" s="2">
        <v>2.2983199999999999E-4</v>
      </c>
      <c r="C5748" s="2">
        <v>0.13469985400000001</v>
      </c>
      <c r="D5748" s="2">
        <v>0.14531169099999999</v>
      </c>
      <c r="E5748" s="2">
        <v>0.117449664</v>
      </c>
      <c r="F5748" s="2">
        <v>0.31166549500000001</v>
      </c>
      <c r="G5748" s="2">
        <v>7.5574112999999998E-2</v>
      </c>
      <c r="H5748" s="2">
        <v>0.25900000000000001</v>
      </c>
      <c r="I5748" s="2">
        <v>7.6437940999999995E-2</v>
      </c>
      <c r="J5748" s="2">
        <v>7.5735293999999995E-2</v>
      </c>
      <c r="K5748" s="2">
        <v>0.26531250000000001</v>
      </c>
      <c r="L5748" s="2">
        <v>4.8057518E-2</v>
      </c>
      <c r="M5748" s="2">
        <v>8.6543272000000004E-2</v>
      </c>
      <c r="N5748" s="2">
        <v>5.0445944E-2</v>
      </c>
      <c r="O5748" s="2">
        <v>5.7000000000000002E-2</v>
      </c>
      <c r="P5748" s="2">
        <v>0.13200000000000001</v>
      </c>
      <c r="Q5748" s="2">
        <v>0.40300000000000002</v>
      </c>
      <c r="R5748" s="2">
        <v>0.38400000000000001</v>
      </c>
      <c r="S5748" s="2">
        <v>2E-3</v>
      </c>
    </row>
    <row r="5749" spans="1:19" x14ac:dyDescent="0.25">
      <c r="A5749">
        <v>5745</v>
      </c>
      <c r="B5749" s="2">
        <v>0</v>
      </c>
      <c r="C5749" s="2">
        <v>6.0322107999999999E-2</v>
      </c>
      <c r="D5749" s="2">
        <v>5.7503022000000001E-2</v>
      </c>
      <c r="E5749" s="2">
        <v>0.23070469800000001</v>
      </c>
      <c r="F5749" s="2">
        <v>0.103302881</v>
      </c>
      <c r="G5749" s="2">
        <v>2.8392483999999999E-2</v>
      </c>
      <c r="H5749" s="2">
        <v>9.8000000000000004E-2</v>
      </c>
      <c r="I5749" s="2">
        <v>9.5862765000000003E-2</v>
      </c>
      <c r="J5749" s="2">
        <v>9.5955882000000006E-2</v>
      </c>
      <c r="K5749" s="2">
        <v>0.15875</v>
      </c>
      <c r="L5749" s="2">
        <v>3.7083753999999997E-2</v>
      </c>
      <c r="M5749" s="2">
        <v>7.1035518000000006E-2</v>
      </c>
      <c r="N5749" s="2">
        <v>5.0540323999999998E-2</v>
      </c>
      <c r="O5749" s="2">
        <v>9.8000000000000004E-2</v>
      </c>
      <c r="P5749" s="2">
        <v>0.16</v>
      </c>
      <c r="Q5749" s="2">
        <v>0.315</v>
      </c>
      <c r="R5749" s="2">
        <v>0.33600000000000002</v>
      </c>
      <c r="S5749" s="2">
        <v>4.0000000000000001E-3</v>
      </c>
    </row>
    <row r="5750" spans="1:19" x14ac:dyDescent="0.25">
      <c r="A5750">
        <v>5746</v>
      </c>
      <c r="B5750" s="2">
        <v>1.1606527E-2</v>
      </c>
      <c r="C5750" s="2">
        <v>2.6354319000000001E-2</v>
      </c>
      <c r="D5750" s="2">
        <v>1.5541357E-2</v>
      </c>
      <c r="E5750" s="2">
        <v>0.20134228200000001</v>
      </c>
      <c r="F5750" s="2">
        <v>8.7842590000000009E-3</v>
      </c>
      <c r="G5750" s="2">
        <v>1.5031315E-2</v>
      </c>
      <c r="H5750" s="2">
        <v>7.1999999999999995E-2</v>
      </c>
      <c r="I5750" s="2">
        <v>6.5842582999999996E-2</v>
      </c>
      <c r="J5750" s="2">
        <v>9.8161764999999998E-2</v>
      </c>
      <c r="K5750" s="2">
        <v>0.22578124999999999</v>
      </c>
      <c r="L5750" s="2">
        <v>1.9298688000000001E-2</v>
      </c>
      <c r="M5750" s="2">
        <v>8.9544771999999995E-2</v>
      </c>
      <c r="N5750" s="2">
        <v>2.8172336999999999E-2</v>
      </c>
      <c r="O5750" s="2">
        <v>0.129</v>
      </c>
      <c r="P5750" s="2">
        <v>0.245</v>
      </c>
      <c r="Q5750" s="2">
        <v>0.21299999999999999</v>
      </c>
      <c r="R5750" s="2">
        <v>0.26200000000000001</v>
      </c>
      <c r="S5750" s="2">
        <v>8.0000000000000002E-3</v>
      </c>
    </row>
    <row r="5751" spans="1:19" x14ac:dyDescent="0.25">
      <c r="A5751">
        <v>5747</v>
      </c>
      <c r="B5751" s="2">
        <v>1.2985521E-2</v>
      </c>
      <c r="C5751" s="2">
        <v>1.6691068999999999E-2</v>
      </c>
      <c r="D5751" s="2">
        <v>1.0101882E-2</v>
      </c>
      <c r="E5751" s="2">
        <v>8.3053690999999999E-2</v>
      </c>
      <c r="F5751" s="2">
        <v>5.3583977999999997E-2</v>
      </c>
      <c r="G5751" s="2">
        <v>1.5031315E-2</v>
      </c>
      <c r="H5751" s="2">
        <v>3.0000000000000001E-3</v>
      </c>
      <c r="I5751" s="2">
        <v>5.0706357000000001E-2</v>
      </c>
      <c r="J5751" s="2">
        <v>8.3455881999999995E-2</v>
      </c>
      <c r="K5751" s="2">
        <v>0.39546874999999998</v>
      </c>
      <c r="L5751" s="2">
        <v>2.1695256999999999E-2</v>
      </c>
      <c r="M5751" s="2">
        <v>2.9014506999999998E-2</v>
      </c>
      <c r="N5751" s="2">
        <v>4.5585390000000003E-2</v>
      </c>
      <c r="O5751" s="2">
        <v>0.13300000000000001</v>
      </c>
      <c r="P5751" s="2">
        <v>0.42</v>
      </c>
      <c r="Q5751" s="2">
        <v>0.216</v>
      </c>
      <c r="R5751" s="2">
        <v>0.16200000000000001</v>
      </c>
      <c r="S5751" s="2">
        <v>7.0000000000000001E-3</v>
      </c>
    </row>
    <row r="5752" spans="1:19" x14ac:dyDescent="0.25">
      <c r="A5752">
        <v>5748</v>
      </c>
      <c r="B5752" s="2">
        <v>2.1834060000000001E-3</v>
      </c>
      <c r="C5752" s="2">
        <v>1.3469985E-2</v>
      </c>
      <c r="D5752" s="2">
        <v>7.7706800000000001E-4</v>
      </c>
      <c r="E5752" s="2">
        <v>1.8456376E-2</v>
      </c>
      <c r="F5752" s="2">
        <v>2.5298665000000001E-2</v>
      </c>
      <c r="G5752" s="2">
        <v>3.2567850000000002E-2</v>
      </c>
      <c r="H5752" s="2">
        <v>3.0000000000000001E-3</v>
      </c>
      <c r="I5752" s="2">
        <v>1.3118062999999999E-2</v>
      </c>
      <c r="J5752" s="2">
        <v>3.6764706000000001E-2</v>
      </c>
      <c r="K5752" s="2">
        <v>0.37843749999999998</v>
      </c>
      <c r="L5752" s="2">
        <v>1.6271443E-2</v>
      </c>
      <c r="M5752" s="2">
        <v>4.5022509999999996E-3</v>
      </c>
      <c r="N5752" s="2">
        <v>8.2487849000000002E-2</v>
      </c>
      <c r="O5752" s="2">
        <v>0.21</v>
      </c>
      <c r="P5752" s="2">
        <v>0.56399999999999995</v>
      </c>
      <c r="Q5752" s="2">
        <v>0.23200000000000001</v>
      </c>
      <c r="R5752" s="2">
        <v>7.9000000000000001E-2</v>
      </c>
      <c r="S5752" s="2">
        <v>5.0000000000000001E-3</v>
      </c>
    </row>
    <row r="5753" spans="1:19" x14ac:dyDescent="0.25">
      <c r="A5753">
        <v>5749</v>
      </c>
      <c r="B5753" s="2">
        <v>5.7458100000000001E-4</v>
      </c>
      <c r="C5753" s="2">
        <v>7.6134699999999998E-3</v>
      </c>
      <c r="D5753" s="2">
        <v>7.7706800000000001E-4</v>
      </c>
      <c r="E5753" s="2">
        <v>4.1107382999999997E-2</v>
      </c>
      <c r="F5753" s="2">
        <v>6.6057624999999995E-2</v>
      </c>
      <c r="G5753" s="2">
        <v>6.6388309000000006E-2</v>
      </c>
      <c r="H5753" s="2">
        <v>3.0000000000000001E-3</v>
      </c>
      <c r="I5753" s="2">
        <v>5.8022200000000003E-3</v>
      </c>
      <c r="J5753" s="2">
        <v>3.1617646999999999E-2</v>
      </c>
      <c r="K5753" s="2">
        <v>0.28187499999999999</v>
      </c>
      <c r="L5753" s="2">
        <v>1.5262361E-2</v>
      </c>
      <c r="M5753" s="2">
        <v>2.5512756000000001E-2</v>
      </c>
      <c r="N5753" s="2">
        <v>0.10353451900000001</v>
      </c>
      <c r="O5753" s="2">
        <v>0.39</v>
      </c>
      <c r="P5753" s="2">
        <v>0.81699999999999995</v>
      </c>
      <c r="Q5753" s="2">
        <v>0.20699999999999999</v>
      </c>
      <c r="R5753" s="2">
        <v>5.6000000000000001E-2</v>
      </c>
      <c r="S5753" s="2">
        <v>5.8000000000000003E-2</v>
      </c>
    </row>
    <row r="5754" spans="1:19" x14ac:dyDescent="0.25">
      <c r="A5754">
        <v>5750</v>
      </c>
      <c r="B5754" s="2">
        <v>5.4010569999999999E-3</v>
      </c>
      <c r="C5754" s="2">
        <v>3.9531479000000001E-2</v>
      </c>
      <c r="D5754" s="2">
        <v>8.5477469999999996E-3</v>
      </c>
      <c r="E5754" s="2">
        <v>2.6006710999999998E-2</v>
      </c>
      <c r="F5754" s="2">
        <v>2.2136332000000002E-2</v>
      </c>
      <c r="G5754" s="2">
        <v>0.21085594999999999</v>
      </c>
      <c r="H5754" s="2">
        <v>3.0000000000000001E-3</v>
      </c>
      <c r="I5754" s="2">
        <v>2.2956608999999999E-2</v>
      </c>
      <c r="J5754" s="2">
        <v>0.23161764700000001</v>
      </c>
      <c r="K5754" s="2">
        <v>0.2709375</v>
      </c>
      <c r="L5754" s="2">
        <v>5.0454087000000002E-2</v>
      </c>
      <c r="M5754" s="2">
        <v>3.2516257999999999E-2</v>
      </c>
      <c r="N5754" s="2">
        <v>0.14893115000000001</v>
      </c>
      <c r="O5754" s="2">
        <v>0.52900000000000003</v>
      </c>
      <c r="P5754" s="2">
        <v>0.84099999999999997</v>
      </c>
      <c r="Q5754" s="2">
        <v>0.24</v>
      </c>
      <c r="R5754" s="2">
        <v>4.9000000000000002E-2</v>
      </c>
      <c r="S5754" s="2">
        <v>8.3000000000000004E-2</v>
      </c>
    </row>
    <row r="5755" spans="1:19" x14ac:dyDescent="0.25">
      <c r="A5755">
        <v>5751</v>
      </c>
      <c r="B5755" s="2">
        <v>3.7462651999999999E-2</v>
      </c>
      <c r="C5755" s="2">
        <v>4.1874084999999998E-2</v>
      </c>
      <c r="D5755" s="2">
        <v>2.3933690000000001E-2</v>
      </c>
      <c r="E5755" s="2">
        <v>4.5302013000000002E-2</v>
      </c>
      <c r="F5755" s="2">
        <v>0.185347857</v>
      </c>
      <c r="G5755" s="2">
        <v>0.23256784999999999</v>
      </c>
      <c r="H5755" s="2">
        <v>3.0000000000000001E-3</v>
      </c>
      <c r="I5755" s="2">
        <v>1.0343088E-2</v>
      </c>
      <c r="J5755" s="2">
        <v>0.133088235</v>
      </c>
      <c r="K5755" s="2">
        <v>0.58499999999999996</v>
      </c>
      <c r="L5755" s="2">
        <v>7.9717457000000005E-2</v>
      </c>
      <c r="M5755" s="2">
        <v>0.26913456699999999</v>
      </c>
      <c r="N5755" s="2">
        <v>1.9819735000000002E-2</v>
      </c>
      <c r="O5755" s="2">
        <v>0.57099999999999995</v>
      </c>
      <c r="P5755" s="2">
        <v>0.78100000000000003</v>
      </c>
      <c r="Q5755" s="2">
        <v>0.26600000000000001</v>
      </c>
      <c r="R5755" s="2">
        <v>3.7999999999999999E-2</v>
      </c>
      <c r="S5755" s="2">
        <v>0.10100000000000001</v>
      </c>
    </row>
    <row r="5756" spans="1:19" x14ac:dyDescent="0.25">
      <c r="A5756">
        <v>5752</v>
      </c>
      <c r="B5756" s="2">
        <v>8.0900942000000003E-2</v>
      </c>
      <c r="C5756" s="2">
        <v>4.4802343000000001E-2</v>
      </c>
      <c r="D5756" s="2">
        <v>1.5852183999999998E-2</v>
      </c>
      <c r="E5756" s="2">
        <v>3.8590604000000001E-2</v>
      </c>
      <c r="F5756" s="2">
        <v>7.5544624000000005E-2</v>
      </c>
      <c r="G5756" s="2">
        <v>7.8496867999999997E-2</v>
      </c>
      <c r="H5756" s="2">
        <v>3.0000000000000001E-3</v>
      </c>
      <c r="I5756" s="2">
        <v>1.0090819999999999E-3</v>
      </c>
      <c r="J5756" s="2">
        <v>1.2500000000000001E-2</v>
      </c>
      <c r="K5756" s="2">
        <v>0.53921874999999997</v>
      </c>
      <c r="L5756" s="2">
        <v>5.9283552000000003E-2</v>
      </c>
      <c r="M5756" s="2">
        <v>0.20960480200000001</v>
      </c>
      <c r="N5756" s="2">
        <v>3.7327167000000001E-2</v>
      </c>
      <c r="O5756" s="2">
        <v>0.56299999999999994</v>
      </c>
      <c r="P5756" s="2">
        <v>0.67500000000000004</v>
      </c>
      <c r="Q5756" s="2">
        <v>0.28499999999999998</v>
      </c>
      <c r="R5756" s="2">
        <v>3.7999999999999999E-2</v>
      </c>
      <c r="S5756" s="2">
        <v>9.8000000000000004E-2</v>
      </c>
    </row>
    <row r="5757" spans="1:19" x14ac:dyDescent="0.25">
      <c r="A5757">
        <v>5753</v>
      </c>
      <c r="B5757" s="2">
        <v>0.121925994</v>
      </c>
      <c r="C5757" s="2">
        <v>8.2284041000000002E-2</v>
      </c>
      <c r="D5757" s="2">
        <v>7.6152650000000004E-3</v>
      </c>
      <c r="E5757" s="2">
        <v>3.2718121000000003E-2</v>
      </c>
      <c r="F5757" s="2">
        <v>0.156535488</v>
      </c>
      <c r="G5757" s="2">
        <v>6.8893527999999996E-2</v>
      </c>
      <c r="H5757" s="2">
        <v>3.0000000000000001E-3</v>
      </c>
      <c r="I5757" s="2">
        <v>7.5681100000000003E-4</v>
      </c>
      <c r="J5757" s="2">
        <v>8.1985294E-2</v>
      </c>
      <c r="K5757" s="2">
        <v>0.37656250000000002</v>
      </c>
      <c r="L5757" s="2">
        <v>4.9697274999999999E-2</v>
      </c>
      <c r="M5757" s="2">
        <v>6.5032520000000002E-3</v>
      </c>
      <c r="N5757" s="2">
        <v>3.6053041000000001E-2</v>
      </c>
      <c r="O5757" s="2">
        <v>0.54200000000000004</v>
      </c>
      <c r="P5757" s="2">
        <v>0.501</v>
      </c>
      <c r="Q5757" s="2">
        <v>0.34499999999999997</v>
      </c>
      <c r="R5757" s="2">
        <v>6.7000000000000004E-2</v>
      </c>
      <c r="S5757" s="2">
        <v>8.5000000000000006E-2</v>
      </c>
    </row>
    <row r="5758" spans="1:19" x14ac:dyDescent="0.25">
      <c r="A5758">
        <v>5754</v>
      </c>
      <c r="B5758" s="2">
        <v>0.15054010600000001</v>
      </c>
      <c r="C5758" s="2">
        <v>5.5636895999999998E-2</v>
      </c>
      <c r="D5758" s="2">
        <v>2.0048350999999999E-2</v>
      </c>
      <c r="E5758" s="2">
        <v>8.3053690999999999E-2</v>
      </c>
      <c r="F5758" s="2">
        <v>4.6205200000000002E-2</v>
      </c>
      <c r="G5758" s="2">
        <v>8.1419623999999996E-2</v>
      </c>
      <c r="H5758" s="2">
        <v>3.0000000000000001E-3</v>
      </c>
      <c r="I5758" s="2">
        <v>4.5408678000000001E-2</v>
      </c>
      <c r="J5758" s="2">
        <v>2.5000000000000001E-2</v>
      </c>
      <c r="K5758" s="2">
        <v>0.59015625000000005</v>
      </c>
      <c r="L5758" s="2">
        <v>6.5716447999999997E-2</v>
      </c>
      <c r="M5758" s="2">
        <v>5.2026013000000003E-2</v>
      </c>
      <c r="N5758" s="2">
        <v>7.890142E-2</v>
      </c>
      <c r="O5758" s="2">
        <v>0.53700000000000003</v>
      </c>
      <c r="P5758" s="2">
        <v>0.30399999999999999</v>
      </c>
      <c r="Q5758" s="2">
        <v>0.371</v>
      </c>
      <c r="R5758" s="2">
        <v>0.12</v>
      </c>
      <c r="S5758" s="2">
        <v>7.5999999999999998E-2</v>
      </c>
    </row>
    <row r="5759" spans="1:19" x14ac:dyDescent="0.25">
      <c r="A5759">
        <v>5755</v>
      </c>
      <c r="B5759" s="2">
        <v>0.14054240400000001</v>
      </c>
      <c r="C5759" s="2">
        <v>4.7437775000000001E-2</v>
      </c>
      <c r="D5759" s="2">
        <v>8.3923330000000001E-3</v>
      </c>
      <c r="E5759" s="2">
        <v>0.21644295299999999</v>
      </c>
      <c r="F5759" s="2">
        <v>0.103829937</v>
      </c>
      <c r="G5759" s="2">
        <v>6.5553236000000001E-2</v>
      </c>
      <c r="H5759" s="2">
        <v>3.0000000000000001E-3</v>
      </c>
      <c r="I5759" s="2">
        <v>0.112260343</v>
      </c>
      <c r="J5759" s="2">
        <v>2.5735290000000002E-3</v>
      </c>
      <c r="K5759" s="2">
        <v>0.45187500000000003</v>
      </c>
      <c r="L5759" s="2">
        <v>8.8925327999999998E-2</v>
      </c>
      <c r="M5759" s="2">
        <v>7.003502E-3</v>
      </c>
      <c r="N5759" s="2">
        <v>9.4757207999999996E-2</v>
      </c>
      <c r="O5759" s="2">
        <v>0.151</v>
      </c>
      <c r="P5759" s="2">
        <v>8.0000000000000002E-3</v>
      </c>
      <c r="Q5759" s="2">
        <v>0.33400000000000002</v>
      </c>
      <c r="R5759" s="2">
        <v>0.23799999999999999</v>
      </c>
      <c r="S5759" s="2">
        <v>8.4000000000000005E-2</v>
      </c>
    </row>
    <row r="5760" spans="1:19" x14ac:dyDescent="0.25">
      <c r="A5760">
        <v>5756</v>
      </c>
      <c r="B5760" s="2">
        <v>0.23385428599999999</v>
      </c>
      <c r="C5760" s="2">
        <v>6.8814055999999998E-2</v>
      </c>
      <c r="D5760" s="2">
        <v>2.4555344999999999E-2</v>
      </c>
      <c r="E5760" s="2">
        <v>0.207214765</v>
      </c>
      <c r="F5760" s="2">
        <v>0.1943078</v>
      </c>
      <c r="G5760" s="2">
        <v>0.108977035</v>
      </c>
      <c r="H5760" s="2">
        <v>0.105</v>
      </c>
      <c r="I5760" s="2">
        <v>8.8546922E-2</v>
      </c>
      <c r="J5760" s="2">
        <v>2.5735290000000002E-3</v>
      </c>
      <c r="K5760" s="2">
        <v>0.44578125000000002</v>
      </c>
      <c r="L5760" s="2">
        <v>5.2346114999999999E-2</v>
      </c>
      <c r="M5760" s="2">
        <v>4.7523761999999997E-2</v>
      </c>
      <c r="N5760" s="2">
        <v>0.135623614</v>
      </c>
      <c r="O5760" s="2">
        <v>0.159</v>
      </c>
      <c r="P5760" s="2">
        <v>1.2999999999999999E-2</v>
      </c>
      <c r="Q5760" s="2">
        <v>0.29899999999999999</v>
      </c>
      <c r="R5760" s="2">
        <v>0.34499999999999997</v>
      </c>
      <c r="S5760" s="2">
        <v>8.3000000000000004E-2</v>
      </c>
    </row>
    <row r="5761" spans="1:19" x14ac:dyDescent="0.25">
      <c r="A5761">
        <v>5757</v>
      </c>
      <c r="B5761" s="2">
        <v>0.149390945</v>
      </c>
      <c r="C5761" s="2">
        <v>6.7349927000000004E-2</v>
      </c>
      <c r="D5761" s="2">
        <v>5.5016404999999997E-2</v>
      </c>
      <c r="E5761" s="2">
        <v>0.26258389300000001</v>
      </c>
      <c r="F5761" s="2">
        <v>0.147575545</v>
      </c>
      <c r="G5761" s="2">
        <v>0.189561587</v>
      </c>
      <c r="H5761" s="2">
        <v>5.6000000000000001E-2</v>
      </c>
      <c r="I5761" s="2">
        <v>5.7265388E-2</v>
      </c>
      <c r="J5761" s="2">
        <v>2.5735290000000002E-3</v>
      </c>
      <c r="K5761" s="2">
        <v>0.20624999999999999</v>
      </c>
      <c r="L5761" s="2">
        <v>7.7194753000000005E-2</v>
      </c>
      <c r="M5761" s="2">
        <v>8.4542271000000002E-2</v>
      </c>
      <c r="N5761" s="2">
        <v>9.7777357999999995E-2</v>
      </c>
      <c r="O5761" s="2">
        <v>0.129</v>
      </c>
      <c r="P5761" s="2">
        <v>2.3E-2</v>
      </c>
      <c r="Q5761" s="2">
        <v>0.29699999999999999</v>
      </c>
      <c r="R5761" s="2">
        <v>0.32300000000000001</v>
      </c>
      <c r="S5761" s="2">
        <v>7.3999999999999996E-2</v>
      </c>
    </row>
    <row r="5762" spans="1:19" x14ac:dyDescent="0.25">
      <c r="A5762">
        <v>5758</v>
      </c>
      <c r="B5762" s="2">
        <v>0.13950815899999999</v>
      </c>
      <c r="C5762" s="2">
        <v>8.9604685000000003E-2</v>
      </c>
      <c r="D5762" s="2">
        <v>0.130702815</v>
      </c>
      <c r="E5762" s="2">
        <v>0.17449664400000001</v>
      </c>
      <c r="F5762" s="2">
        <v>0.128425861</v>
      </c>
      <c r="G5762" s="2">
        <v>0.184551148</v>
      </c>
      <c r="H5762" s="2">
        <v>0.12</v>
      </c>
      <c r="I5762" s="2">
        <v>5.3733601999999998E-2</v>
      </c>
      <c r="J5762" s="2">
        <v>2.5735290000000002E-3</v>
      </c>
      <c r="K5762" s="2">
        <v>0.42562499999999998</v>
      </c>
      <c r="L5762" s="2">
        <v>7.4041371999999994E-2</v>
      </c>
      <c r="M5762" s="2">
        <v>0.136068034</v>
      </c>
      <c r="N5762" s="2">
        <v>0.22504837</v>
      </c>
      <c r="O5762" s="2">
        <v>8.7999999999999995E-2</v>
      </c>
      <c r="P5762" s="2">
        <v>2.5000000000000001E-2</v>
      </c>
      <c r="Q5762" s="2">
        <v>0.28000000000000003</v>
      </c>
      <c r="R5762" s="2">
        <v>0.31900000000000001</v>
      </c>
      <c r="S5762" s="2">
        <v>7.9000000000000001E-2</v>
      </c>
    </row>
    <row r="5763" spans="1:19" x14ac:dyDescent="0.25">
      <c r="A5763">
        <v>5759</v>
      </c>
      <c r="B5763" s="2">
        <v>0.14226614600000001</v>
      </c>
      <c r="C5763" s="2">
        <v>9.5461200999999996E-2</v>
      </c>
      <c r="D5763" s="2">
        <v>0.109877396</v>
      </c>
      <c r="E5763" s="2">
        <v>0.20302013399999999</v>
      </c>
      <c r="F5763" s="2">
        <v>0.15671117400000001</v>
      </c>
      <c r="G5763" s="2">
        <v>0.26638830899999999</v>
      </c>
      <c r="H5763" s="2">
        <v>0.19800000000000001</v>
      </c>
      <c r="I5763" s="2">
        <v>0.130928355</v>
      </c>
      <c r="J5763" s="2">
        <v>3.3088240000000001E-3</v>
      </c>
      <c r="K5763" s="2">
        <v>0.34171875000000002</v>
      </c>
      <c r="L5763" s="2">
        <v>8.5267407000000003E-2</v>
      </c>
      <c r="M5763" s="2">
        <v>6.6533266999999993E-2</v>
      </c>
      <c r="N5763" s="2">
        <v>0.29210513900000001</v>
      </c>
      <c r="O5763" s="2">
        <v>8.1000000000000003E-2</v>
      </c>
      <c r="P5763" s="2">
        <v>4.3999999999999997E-2</v>
      </c>
      <c r="Q5763" s="2">
        <v>0.27</v>
      </c>
      <c r="R5763" s="2">
        <v>0.35899999999999999</v>
      </c>
      <c r="S5763" s="2">
        <v>6.7000000000000004E-2</v>
      </c>
    </row>
    <row r="5764" spans="1:19" x14ac:dyDescent="0.25">
      <c r="A5764">
        <v>5760</v>
      </c>
      <c r="B5764" s="2">
        <v>0.132498276</v>
      </c>
      <c r="C5764" s="2">
        <v>7.2327964999999994E-2</v>
      </c>
      <c r="D5764" s="2">
        <v>0.109566569</v>
      </c>
      <c r="E5764" s="2">
        <v>0.27097315399999999</v>
      </c>
      <c r="F5764" s="2">
        <v>0.14388615599999999</v>
      </c>
      <c r="G5764" s="2">
        <v>0.30020876800000001</v>
      </c>
      <c r="H5764" s="2">
        <v>0.221</v>
      </c>
      <c r="I5764" s="2">
        <v>0.11024218</v>
      </c>
      <c r="J5764" s="2">
        <v>6.8382353000000007E-2</v>
      </c>
      <c r="K5764" s="2">
        <v>0.21296875000000001</v>
      </c>
      <c r="L5764" s="2">
        <v>8.9682138999999994E-2</v>
      </c>
      <c r="M5764" s="2">
        <v>0.130565283</v>
      </c>
      <c r="N5764" s="2">
        <v>0.215468831</v>
      </c>
      <c r="O5764" s="2">
        <v>0.12</v>
      </c>
      <c r="P5764" s="2">
        <v>6.4000000000000001E-2</v>
      </c>
      <c r="Q5764" s="2">
        <v>0.251</v>
      </c>
      <c r="R5764" s="2">
        <v>0.38500000000000001</v>
      </c>
      <c r="S5764" s="2">
        <v>7.3999999999999996E-2</v>
      </c>
    </row>
    <row r="5765" spans="1:19" x14ac:dyDescent="0.25">
      <c r="A5765">
        <v>5761</v>
      </c>
      <c r="B5765" s="2">
        <v>0.190415996</v>
      </c>
      <c r="C5765" s="2">
        <v>0.15168374800000001</v>
      </c>
      <c r="D5765" s="2">
        <v>0.13878431999999999</v>
      </c>
      <c r="E5765" s="2">
        <v>0.19211409400000001</v>
      </c>
      <c r="F5765" s="2">
        <v>0.21802529900000001</v>
      </c>
      <c r="G5765" s="2">
        <v>0.37494780799999999</v>
      </c>
      <c r="H5765" s="2">
        <v>0.189</v>
      </c>
      <c r="I5765" s="2">
        <v>0.17356205899999999</v>
      </c>
      <c r="J5765" s="2">
        <v>7.4999999999999997E-2</v>
      </c>
      <c r="K5765" s="2">
        <v>0.22921875</v>
      </c>
      <c r="L5765" s="2">
        <v>0.109359233</v>
      </c>
      <c r="M5765" s="2">
        <v>0.227613807</v>
      </c>
      <c r="N5765" s="2">
        <v>0.22377424400000001</v>
      </c>
      <c r="O5765" s="2">
        <v>0.193</v>
      </c>
      <c r="P5765" s="2">
        <v>0.20699999999999999</v>
      </c>
      <c r="Q5765" s="2">
        <v>0.248</v>
      </c>
      <c r="R5765" s="2">
        <v>0.53600000000000003</v>
      </c>
      <c r="S5765" s="2">
        <v>0.17799999999999999</v>
      </c>
    </row>
    <row r="5766" spans="1:19" x14ac:dyDescent="0.25">
      <c r="A5766">
        <v>5762</v>
      </c>
      <c r="B5766" s="2">
        <v>0.36612273000000001</v>
      </c>
      <c r="C5766" s="2">
        <v>0.175402635</v>
      </c>
      <c r="D5766" s="2">
        <v>0.16598169600000001</v>
      </c>
      <c r="E5766" s="2">
        <v>0.21476510100000001</v>
      </c>
      <c r="F5766" s="2">
        <v>0.41127898800000001</v>
      </c>
      <c r="G5766" s="2">
        <v>0.47014613799999999</v>
      </c>
      <c r="H5766" s="2">
        <v>0.114</v>
      </c>
      <c r="I5766" s="2">
        <v>0.235116044</v>
      </c>
      <c r="J5766" s="2">
        <v>0.134191176</v>
      </c>
      <c r="K5766" s="2">
        <v>0.52453125</v>
      </c>
      <c r="L5766" s="2">
        <v>0.12752270399999999</v>
      </c>
      <c r="M5766" s="2">
        <v>0.16808404199999999</v>
      </c>
      <c r="N5766" s="2">
        <v>0.45033268799999998</v>
      </c>
      <c r="O5766" s="2">
        <v>0.33800000000000002</v>
      </c>
      <c r="P5766" s="2">
        <v>0.223</v>
      </c>
      <c r="Q5766" s="2">
        <v>0.26800000000000002</v>
      </c>
      <c r="R5766" s="2">
        <v>0.55500000000000005</v>
      </c>
      <c r="S5766" s="2">
        <v>0.28799999999999998</v>
      </c>
    </row>
    <row r="5767" spans="1:19" x14ac:dyDescent="0.25">
      <c r="A5767">
        <v>5763</v>
      </c>
      <c r="B5767" s="2">
        <v>0.50769937899999995</v>
      </c>
      <c r="C5767" s="2">
        <v>7.7598828999999994E-2</v>
      </c>
      <c r="D5767" s="2">
        <v>0.186651701</v>
      </c>
      <c r="E5767" s="2">
        <v>0.172818792</v>
      </c>
      <c r="F5767" s="2">
        <v>0.44571328199999999</v>
      </c>
      <c r="G5767" s="2">
        <v>0.49394571999999998</v>
      </c>
      <c r="H5767" s="2">
        <v>0.253</v>
      </c>
      <c r="I5767" s="2">
        <v>0.30146316899999998</v>
      </c>
      <c r="J5767" s="2">
        <v>0.194852941</v>
      </c>
      <c r="K5767" s="2">
        <v>0.36109374999999999</v>
      </c>
      <c r="L5767" s="2">
        <v>0.19399596399999999</v>
      </c>
      <c r="M5767" s="2">
        <v>0.24862431199999999</v>
      </c>
      <c r="N5767" s="2">
        <v>0.82157519700000003</v>
      </c>
      <c r="O5767" s="2">
        <v>0.42599999999999999</v>
      </c>
      <c r="P5767" s="2">
        <v>0.29499999999999998</v>
      </c>
      <c r="Q5767" s="2">
        <v>0.316</v>
      </c>
      <c r="R5767" s="2">
        <v>0.57199999999999995</v>
      </c>
      <c r="S5767" s="2">
        <v>0.46400000000000002</v>
      </c>
    </row>
    <row r="5768" spans="1:19" x14ac:dyDescent="0.25">
      <c r="A5768">
        <v>5764</v>
      </c>
      <c r="B5768" s="2">
        <v>0.50091932900000002</v>
      </c>
      <c r="C5768" s="2">
        <v>9.9267936000000001E-2</v>
      </c>
      <c r="D5768" s="2">
        <v>0.29015713999999998</v>
      </c>
      <c r="E5768" s="2">
        <v>0.18791946300000001</v>
      </c>
      <c r="F5768" s="2">
        <v>0.40021082200000002</v>
      </c>
      <c r="G5768" s="2">
        <v>0.54488517700000005</v>
      </c>
      <c r="H5768" s="2">
        <v>0.255</v>
      </c>
      <c r="I5768" s="2">
        <v>0.370332997</v>
      </c>
      <c r="J5768" s="2">
        <v>0.170588235</v>
      </c>
      <c r="K5768" s="2">
        <v>0.32937499999999997</v>
      </c>
      <c r="L5768" s="2">
        <v>0.23322401600000001</v>
      </c>
      <c r="M5768" s="2">
        <v>0.26913456699999999</v>
      </c>
      <c r="N5768" s="2">
        <v>0.958567316</v>
      </c>
      <c r="O5768" s="2">
        <v>0.38900000000000001</v>
      </c>
      <c r="P5768" s="2">
        <v>0.434</v>
      </c>
      <c r="Q5768" s="2">
        <v>0.373</v>
      </c>
      <c r="R5768" s="2">
        <v>0.54600000000000004</v>
      </c>
      <c r="S5768" s="2">
        <v>0.74</v>
      </c>
    </row>
    <row r="5769" spans="1:19" x14ac:dyDescent="0.25">
      <c r="A5769">
        <v>5765</v>
      </c>
      <c r="B5769" s="2">
        <v>0.47759135800000002</v>
      </c>
      <c r="C5769" s="2">
        <v>0.20409956100000001</v>
      </c>
      <c r="D5769" s="2">
        <v>0.17017786200000001</v>
      </c>
      <c r="E5769" s="2">
        <v>0.20637583900000001</v>
      </c>
      <c r="F5769" s="2">
        <v>0.52565003499999996</v>
      </c>
      <c r="G5769" s="2">
        <v>0.56576200399999999</v>
      </c>
      <c r="H5769" s="2">
        <v>0.29399999999999998</v>
      </c>
      <c r="I5769" s="2">
        <v>0.49344096900000001</v>
      </c>
      <c r="J5769" s="2">
        <v>0.195588235</v>
      </c>
      <c r="K5769" s="2">
        <v>0.42296875</v>
      </c>
      <c r="L5769" s="2">
        <v>0.26021695299999997</v>
      </c>
      <c r="M5769" s="2">
        <v>0.169084542</v>
      </c>
      <c r="N5769" s="2">
        <v>0.999480912</v>
      </c>
      <c r="O5769" s="2">
        <v>0.378</v>
      </c>
      <c r="P5769" s="2">
        <v>0.50600000000000001</v>
      </c>
      <c r="Q5769" s="2">
        <v>0.45400000000000001</v>
      </c>
      <c r="R5769" s="2">
        <v>0.52700000000000002</v>
      </c>
      <c r="S5769" s="2">
        <v>0.91300000000000003</v>
      </c>
    </row>
    <row r="5770" spans="1:19" x14ac:dyDescent="0.25">
      <c r="A5770">
        <v>5766</v>
      </c>
      <c r="B5770" s="2">
        <v>0.41668581900000001</v>
      </c>
      <c r="C5770" s="2">
        <v>0.13704246</v>
      </c>
      <c r="D5770" s="2">
        <v>0.293420825</v>
      </c>
      <c r="E5770" s="2">
        <v>0.245805369</v>
      </c>
      <c r="F5770" s="2">
        <v>0.47575544600000003</v>
      </c>
      <c r="G5770" s="2">
        <v>0.74947807899999996</v>
      </c>
      <c r="H5770" s="2">
        <v>0.47899999999999998</v>
      </c>
      <c r="I5770" s="2">
        <v>0.37083753800000002</v>
      </c>
      <c r="J5770" s="2">
        <v>0.125735294</v>
      </c>
      <c r="K5770" s="2">
        <v>0.37843749999999998</v>
      </c>
      <c r="L5770" s="2">
        <v>0.22552976799999999</v>
      </c>
      <c r="M5770" s="2">
        <v>0.44572286100000003</v>
      </c>
      <c r="N5770" s="2">
        <v>0.99952810199999997</v>
      </c>
      <c r="O5770" s="2">
        <v>0.38400000000000001</v>
      </c>
      <c r="P5770" s="2">
        <v>0.50700000000000001</v>
      </c>
      <c r="Q5770" s="2">
        <v>0.48099999999999998</v>
      </c>
      <c r="R5770" s="2">
        <v>0.58599999999999997</v>
      </c>
      <c r="S5770" s="2">
        <v>0.94399999999999995</v>
      </c>
    </row>
    <row r="5771" spans="1:19" x14ac:dyDescent="0.25">
      <c r="A5771">
        <v>5767</v>
      </c>
      <c r="B5771" s="2">
        <v>0.41634107100000001</v>
      </c>
      <c r="C5771" s="2">
        <v>0.26120058600000001</v>
      </c>
      <c r="D5771" s="2">
        <v>0.53586599899999998</v>
      </c>
      <c r="E5771" s="2">
        <v>0.30788590599999999</v>
      </c>
      <c r="F5771" s="2">
        <v>0.55569219999999997</v>
      </c>
      <c r="G5771" s="2">
        <v>0.85177453000000003</v>
      </c>
      <c r="H5771" s="2">
        <v>0.44400000000000001</v>
      </c>
      <c r="I5771" s="2">
        <v>0.24293642800000001</v>
      </c>
      <c r="J5771" s="2">
        <v>7.9044117999999997E-2</v>
      </c>
      <c r="K5771" s="2">
        <v>0.35875000000000001</v>
      </c>
      <c r="L5771" s="2">
        <v>0.323789102</v>
      </c>
      <c r="M5771" s="2">
        <v>0.35817908999999998</v>
      </c>
      <c r="N5771" s="2">
        <v>0.90831013199999999</v>
      </c>
      <c r="O5771" s="2">
        <v>0.77500000000000002</v>
      </c>
      <c r="P5771" s="2">
        <v>0.629</v>
      </c>
      <c r="Q5771" s="2">
        <v>0.55300000000000005</v>
      </c>
      <c r="R5771" s="2">
        <v>0.81599999999999995</v>
      </c>
      <c r="S5771" s="2">
        <v>0.95</v>
      </c>
    </row>
    <row r="5772" spans="1:19" x14ac:dyDescent="0.25">
      <c r="A5772">
        <v>5768</v>
      </c>
      <c r="B5772" s="2">
        <v>0.39381751300000001</v>
      </c>
      <c r="C5772" s="2">
        <v>0.26617862399999997</v>
      </c>
      <c r="D5772" s="2">
        <v>0.55171818299999997</v>
      </c>
      <c r="E5772" s="2">
        <v>0.42197986599999998</v>
      </c>
      <c r="F5772" s="2">
        <v>0.35945186200000001</v>
      </c>
      <c r="G5772" s="2">
        <v>0.66304801700000005</v>
      </c>
      <c r="H5772" s="2">
        <v>0.52300000000000002</v>
      </c>
      <c r="I5772" s="2">
        <v>0.31004036299999999</v>
      </c>
      <c r="J5772" s="2">
        <v>8.4191176000000006E-2</v>
      </c>
      <c r="K5772" s="2">
        <v>0.51812499999999995</v>
      </c>
      <c r="L5772" s="2">
        <v>0.34195257299999998</v>
      </c>
      <c r="M5772" s="2">
        <v>0.39269634799999997</v>
      </c>
      <c r="N5772" s="2">
        <v>0.85824170600000005</v>
      </c>
      <c r="O5772" s="2">
        <v>0.874</v>
      </c>
      <c r="P5772" s="2">
        <v>0.625</v>
      </c>
      <c r="Q5772" s="2">
        <v>0.56200000000000006</v>
      </c>
      <c r="R5772" s="2">
        <v>0.79900000000000004</v>
      </c>
      <c r="S5772" s="2">
        <v>0.93600000000000005</v>
      </c>
    </row>
    <row r="5773" spans="1:19" x14ac:dyDescent="0.25">
      <c r="A5773">
        <v>5769</v>
      </c>
      <c r="B5773" s="2">
        <v>0.28234888499999999</v>
      </c>
      <c r="C5773" s="2">
        <v>0.28286969299999998</v>
      </c>
      <c r="D5773" s="2">
        <v>0.68630633699999999</v>
      </c>
      <c r="E5773" s="2">
        <v>0.51258389299999996</v>
      </c>
      <c r="F5773" s="2">
        <v>0.21591707700000001</v>
      </c>
      <c r="G5773" s="2">
        <v>0.51356993699999998</v>
      </c>
      <c r="H5773" s="2">
        <v>0.624</v>
      </c>
      <c r="I5773" s="2">
        <v>0.51967709399999995</v>
      </c>
      <c r="J5773" s="2">
        <v>0.233455882</v>
      </c>
      <c r="K5773" s="2">
        <v>0.42062500000000003</v>
      </c>
      <c r="L5773" s="2">
        <v>0.46745711400000001</v>
      </c>
      <c r="M5773" s="2">
        <v>0.21210605299999999</v>
      </c>
      <c r="N5773" s="2">
        <v>0.73422679400000002</v>
      </c>
      <c r="O5773" s="2">
        <v>0.93400000000000005</v>
      </c>
      <c r="P5773" s="2">
        <v>0.63700000000000001</v>
      </c>
      <c r="Q5773" s="2">
        <v>0.59299999999999997</v>
      </c>
      <c r="R5773" s="2">
        <v>0.77300000000000002</v>
      </c>
      <c r="S5773" s="2">
        <v>0.91200000000000003</v>
      </c>
    </row>
    <row r="5774" spans="1:19" x14ac:dyDescent="0.25">
      <c r="A5774">
        <v>5770</v>
      </c>
      <c r="B5774" s="2">
        <v>0.35118363600000002</v>
      </c>
      <c r="C5774" s="2">
        <v>0.31566617899999999</v>
      </c>
      <c r="D5774" s="2">
        <v>0.50929027800000004</v>
      </c>
      <c r="E5774" s="2">
        <v>0.68791946299999995</v>
      </c>
      <c r="F5774" s="2">
        <v>0.49824314800000002</v>
      </c>
      <c r="G5774" s="2">
        <v>0.65260960300000004</v>
      </c>
      <c r="H5774" s="2">
        <v>0.68899999999999995</v>
      </c>
      <c r="I5774" s="2">
        <v>0.67457113999999996</v>
      </c>
      <c r="J5774" s="2">
        <v>0.32941176500000002</v>
      </c>
      <c r="K5774" s="2">
        <v>0.42062500000000003</v>
      </c>
      <c r="L5774" s="2">
        <v>0.58085267399999996</v>
      </c>
      <c r="M5774" s="2">
        <v>0.27463731899999999</v>
      </c>
      <c r="N5774" s="2">
        <v>0.70383653400000001</v>
      </c>
      <c r="O5774" s="2">
        <v>0.98699999999999999</v>
      </c>
      <c r="P5774" s="2">
        <v>0.71699999999999997</v>
      </c>
      <c r="Q5774" s="2">
        <v>0.54700000000000004</v>
      </c>
      <c r="R5774" s="2">
        <v>0.77</v>
      </c>
      <c r="S5774" s="2">
        <v>0.88600000000000001</v>
      </c>
    </row>
    <row r="5775" spans="1:19" x14ac:dyDescent="0.25">
      <c r="A5775">
        <v>5771</v>
      </c>
      <c r="B5775" s="2">
        <v>0.46403125699999997</v>
      </c>
      <c r="C5775" s="2">
        <v>0.24392386499999999</v>
      </c>
      <c r="D5775" s="2">
        <v>0.37314798799999999</v>
      </c>
      <c r="E5775" s="2">
        <v>0.76845637600000005</v>
      </c>
      <c r="F5775" s="2">
        <v>0.58608573399999997</v>
      </c>
      <c r="G5775" s="2">
        <v>0.82087682699999998</v>
      </c>
      <c r="H5775" s="2">
        <v>0.54400000000000004</v>
      </c>
      <c r="I5775" s="2">
        <v>0.72502522700000005</v>
      </c>
      <c r="J5775" s="2">
        <v>0.54411764699999998</v>
      </c>
      <c r="K5775" s="2">
        <v>0.65046875000000004</v>
      </c>
      <c r="L5775" s="2">
        <v>0.70988900099999996</v>
      </c>
      <c r="M5775" s="2">
        <v>0.51475737899999996</v>
      </c>
      <c r="N5775" s="2">
        <v>0.37237506500000001</v>
      </c>
      <c r="O5775" s="2">
        <v>0.98099999999999998</v>
      </c>
      <c r="P5775" s="2">
        <v>0.88400000000000001</v>
      </c>
      <c r="Q5775" s="2">
        <v>0.61799999999999999</v>
      </c>
      <c r="R5775" s="2">
        <v>0.71699999999999997</v>
      </c>
      <c r="S5775" s="2">
        <v>0.83299999999999996</v>
      </c>
    </row>
    <row r="5776" spans="1:19" x14ac:dyDescent="0.25">
      <c r="A5776">
        <v>5772</v>
      </c>
      <c r="B5776" s="2">
        <v>0.49850609099999998</v>
      </c>
      <c r="C5776" s="2">
        <v>0.198535871</v>
      </c>
      <c r="D5776" s="2">
        <v>0.40842686900000003</v>
      </c>
      <c r="E5776" s="2">
        <v>0.64010067100000001</v>
      </c>
      <c r="F5776" s="2">
        <v>0.69553759699999995</v>
      </c>
      <c r="G5776" s="2">
        <v>0.91607515699999997</v>
      </c>
      <c r="H5776" s="2">
        <v>0.5</v>
      </c>
      <c r="I5776" s="2">
        <v>0.66019172599999998</v>
      </c>
      <c r="J5776" s="2">
        <v>0.55625000000000002</v>
      </c>
      <c r="K5776" s="2">
        <v>0.83984375</v>
      </c>
      <c r="L5776" s="2">
        <v>0.70496972800000002</v>
      </c>
      <c r="M5776" s="2">
        <v>0.645822911</v>
      </c>
      <c r="N5776" s="2">
        <v>0.50058987300000002</v>
      </c>
      <c r="O5776" s="2">
        <v>0.97499999999999998</v>
      </c>
      <c r="P5776" s="2">
        <v>0.97699999999999998</v>
      </c>
      <c r="Q5776" s="2">
        <v>0.69099999999999995</v>
      </c>
      <c r="R5776" s="2">
        <v>0.60899999999999999</v>
      </c>
      <c r="S5776" s="2">
        <v>0.74199999999999999</v>
      </c>
    </row>
    <row r="5777" spans="1:19" x14ac:dyDescent="0.25">
      <c r="A5777">
        <v>5773</v>
      </c>
      <c r="B5777" s="2">
        <v>0.50344748299999997</v>
      </c>
      <c r="C5777" s="2">
        <v>0.30600292800000001</v>
      </c>
      <c r="D5777" s="2">
        <v>0.34066655200000001</v>
      </c>
      <c r="E5777" s="2">
        <v>0.64681208099999998</v>
      </c>
      <c r="F5777" s="2">
        <v>0.79866479300000004</v>
      </c>
      <c r="G5777" s="2">
        <v>0.92901878900000001</v>
      </c>
      <c r="H5777" s="2">
        <v>0.624</v>
      </c>
      <c r="I5777" s="2">
        <v>0.70131180599999998</v>
      </c>
      <c r="J5777" s="2">
        <v>0.81139705900000003</v>
      </c>
      <c r="K5777" s="2">
        <v>0.94171875000000005</v>
      </c>
      <c r="L5777" s="2">
        <v>0.59485368299999997</v>
      </c>
      <c r="M5777" s="2">
        <v>0.68034017000000002</v>
      </c>
      <c r="N5777" s="2">
        <v>0.46510310999999999</v>
      </c>
      <c r="O5777" s="2">
        <v>0.95799999999999996</v>
      </c>
      <c r="P5777" s="2">
        <v>0.97299999999999998</v>
      </c>
      <c r="Q5777" s="2">
        <v>0.84199999999999997</v>
      </c>
      <c r="R5777" s="2">
        <v>0.623</v>
      </c>
      <c r="S5777" s="2">
        <v>0.56899999999999995</v>
      </c>
    </row>
    <row r="5778" spans="1:19" x14ac:dyDescent="0.25">
      <c r="A5778">
        <v>5774</v>
      </c>
      <c r="B5778" s="2">
        <v>0.49149620799999999</v>
      </c>
      <c r="C5778" s="2">
        <v>0.54026354300000001</v>
      </c>
      <c r="D5778" s="2">
        <v>0.38868934599999999</v>
      </c>
      <c r="E5778" s="2">
        <v>0.81375838899999997</v>
      </c>
      <c r="F5778" s="2">
        <v>0.76194659200000003</v>
      </c>
      <c r="G5778" s="2">
        <v>0.82505219200000002</v>
      </c>
      <c r="H5778" s="2">
        <v>0.60199999999999998</v>
      </c>
      <c r="I5778" s="2">
        <v>0.79868819400000002</v>
      </c>
      <c r="J5778" s="2">
        <v>0.78566176499999996</v>
      </c>
      <c r="K5778" s="2">
        <v>0.97484375000000001</v>
      </c>
      <c r="L5778" s="2">
        <v>0.484359233</v>
      </c>
      <c r="M5778" s="2">
        <v>0.706353177</v>
      </c>
      <c r="N5778" s="2">
        <v>0.29885328700000002</v>
      </c>
      <c r="O5778" s="2">
        <v>0.93</v>
      </c>
      <c r="P5778" s="2">
        <v>0.96699999999999997</v>
      </c>
      <c r="Q5778" s="2">
        <v>0.90200000000000002</v>
      </c>
      <c r="R5778" s="2">
        <v>0.63300000000000001</v>
      </c>
      <c r="S5778" s="2">
        <v>0.45300000000000001</v>
      </c>
    </row>
    <row r="5779" spans="1:19" x14ac:dyDescent="0.25">
      <c r="A5779">
        <v>5775</v>
      </c>
      <c r="B5779" s="2">
        <v>0.529418524</v>
      </c>
      <c r="C5779" s="2">
        <v>0.49956076100000002</v>
      </c>
      <c r="D5779" s="2">
        <v>0.39490588799999998</v>
      </c>
      <c r="E5779" s="2">
        <v>0.55033557</v>
      </c>
      <c r="F5779" s="2">
        <v>0.70326774400000003</v>
      </c>
      <c r="G5779" s="2">
        <v>0.65427974899999997</v>
      </c>
      <c r="H5779" s="2">
        <v>0.26900000000000002</v>
      </c>
      <c r="I5779" s="2">
        <v>0.83047426800000002</v>
      </c>
      <c r="J5779" s="2">
        <v>0.76948529399999999</v>
      </c>
      <c r="K5779" s="2">
        <v>0.97078125000000004</v>
      </c>
      <c r="L5779" s="2">
        <v>0.55827446999999997</v>
      </c>
      <c r="M5779" s="2">
        <v>0.65932966500000001</v>
      </c>
      <c r="N5779" s="2">
        <v>0.38681515700000002</v>
      </c>
      <c r="O5779" s="2">
        <v>0.90800000000000003</v>
      </c>
      <c r="P5779" s="2">
        <v>0.95499999999999996</v>
      </c>
      <c r="Q5779" s="2">
        <v>0.93500000000000005</v>
      </c>
      <c r="R5779" s="2">
        <v>0.72799999999999998</v>
      </c>
      <c r="S5779" s="2">
        <v>0.46</v>
      </c>
    </row>
    <row r="5780" spans="1:19" x14ac:dyDescent="0.25">
      <c r="A5780">
        <v>5776</v>
      </c>
      <c r="B5780" s="2">
        <v>0.60641231900000003</v>
      </c>
      <c r="C5780" s="2">
        <v>0.63601757000000003</v>
      </c>
      <c r="D5780" s="2">
        <v>0.165049214</v>
      </c>
      <c r="E5780" s="2">
        <v>0.53271812100000004</v>
      </c>
      <c r="F5780" s="2">
        <v>0.57413914300000002</v>
      </c>
      <c r="G5780" s="2">
        <v>0.48726513599999999</v>
      </c>
      <c r="H5780" s="2">
        <v>0.35199999999999998</v>
      </c>
      <c r="I5780" s="2">
        <v>0.630928355</v>
      </c>
      <c r="J5780" s="2">
        <v>0.68308823500000004</v>
      </c>
      <c r="K5780" s="2">
        <v>0.99734374999999997</v>
      </c>
      <c r="L5780" s="2">
        <v>0.56079717500000004</v>
      </c>
      <c r="M5780" s="2">
        <v>0.66183091500000002</v>
      </c>
      <c r="N5780" s="2">
        <v>0.34807229499999998</v>
      </c>
      <c r="O5780" s="2">
        <v>0.88600000000000001</v>
      </c>
      <c r="P5780" s="2">
        <v>0.94599999999999995</v>
      </c>
      <c r="Q5780" s="2">
        <v>0.90700000000000003</v>
      </c>
      <c r="R5780" s="2">
        <v>0.73699999999999999</v>
      </c>
      <c r="S5780" s="2">
        <v>0.443</v>
      </c>
    </row>
    <row r="5781" spans="1:19" x14ac:dyDescent="0.25">
      <c r="A5781">
        <v>5777</v>
      </c>
      <c r="B5781" s="2">
        <v>0.74166858199999997</v>
      </c>
      <c r="C5781" s="2">
        <v>0.817862372</v>
      </c>
      <c r="D5781" s="2">
        <v>0.15758936300000001</v>
      </c>
      <c r="E5781" s="2">
        <v>0.63758389299999996</v>
      </c>
      <c r="F5781" s="2">
        <v>0.53039353499999997</v>
      </c>
      <c r="G5781" s="2">
        <v>0.39540709800000001</v>
      </c>
      <c r="H5781" s="2">
        <v>0.39200000000000002</v>
      </c>
      <c r="I5781" s="2">
        <v>0.66851665000000005</v>
      </c>
      <c r="J5781" s="2">
        <v>0.49779411800000001</v>
      </c>
      <c r="K5781" s="2">
        <v>0.96250000000000002</v>
      </c>
      <c r="L5781" s="2">
        <v>0.26576690200000003</v>
      </c>
      <c r="M5781" s="2">
        <v>0.74537268599999995</v>
      </c>
      <c r="N5781" s="2">
        <v>0.32966825500000002</v>
      </c>
      <c r="O5781" s="2">
        <v>0.86299999999999999</v>
      </c>
      <c r="P5781" s="2">
        <v>0.94399999999999995</v>
      </c>
      <c r="Q5781" s="2">
        <v>0.83399999999999996</v>
      </c>
      <c r="R5781" s="2">
        <v>0.82399999999999995</v>
      </c>
      <c r="S5781" s="2">
        <v>0.46600000000000003</v>
      </c>
    </row>
    <row r="5782" spans="1:19" x14ac:dyDescent="0.25">
      <c r="A5782">
        <v>5778</v>
      </c>
      <c r="B5782" s="2">
        <v>0.74454148499999995</v>
      </c>
      <c r="C5782" s="2">
        <v>0.71976573899999996</v>
      </c>
      <c r="D5782" s="2">
        <v>0.20918666899999999</v>
      </c>
      <c r="E5782" s="2">
        <v>0.61996644300000003</v>
      </c>
      <c r="F5782" s="2">
        <v>0.53144764600000005</v>
      </c>
      <c r="G5782" s="2">
        <v>0.488517745</v>
      </c>
      <c r="H5782" s="2">
        <v>0.46400000000000002</v>
      </c>
      <c r="I5782" s="2">
        <v>0.59510595399999999</v>
      </c>
      <c r="J5782" s="2">
        <v>0.25514705900000001</v>
      </c>
      <c r="K5782" s="2">
        <v>0.77968749999999998</v>
      </c>
      <c r="L5782" s="2">
        <v>0.171796165</v>
      </c>
      <c r="M5782" s="2">
        <v>0.73836918500000004</v>
      </c>
      <c r="N5782" s="2">
        <v>0.163843141</v>
      </c>
      <c r="O5782" s="2">
        <v>0.84899999999999998</v>
      </c>
      <c r="P5782" s="2">
        <v>0.92500000000000004</v>
      </c>
      <c r="Q5782" s="2">
        <v>0.77300000000000002</v>
      </c>
      <c r="R5782" s="2">
        <v>0.877</v>
      </c>
      <c r="S5782" s="2">
        <v>0.48299999999999998</v>
      </c>
    </row>
    <row r="5783" spans="1:19" x14ac:dyDescent="0.25">
      <c r="A5783">
        <v>5779</v>
      </c>
      <c r="B5783" s="2">
        <v>0.56044587499999998</v>
      </c>
      <c r="C5783" s="2">
        <v>0.54963396799999997</v>
      </c>
      <c r="D5783" s="2">
        <v>0.29886030000000002</v>
      </c>
      <c r="E5783" s="2">
        <v>0.69463087199999995</v>
      </c>
      <c r="F5783" s="2">
        <v>0.442023893</v>
      </c>
      <c r="G5783" s="2">
        <v>0.34363256800000003</v>
      </c>
      <c r="H5783" s="2">
        <v>0.57699999999999996</v>
      </c>
      <c r="I5783" s="2">
        <v>0.40438950600000001</v>
      </c>
      <c r="J5783" s="2">
        <v>0.26433823499999998</v>
      </c>
      <c r="K5783" s="2">
        <v>0.62875000000000003</v>
      </c>
      <c r="L5783" s="2">
        <v>0.20421291599999999</v>
      </c>
      <c r="M5783" s="2">
        <v>0.77538769399999996</v>
      </c>
      <c r="N5783" s="2">
        <v>0.45665612799999999</v>
      </c>
      <c r="O5783" s="2">
        <v>0.68600000000000005</v>
      </c>
      <c r="P5783" s="2">
        <v>0.86799999999999999</v>
      </c>
      <c r="Q5783" s="2">
        <v>0.63300000000000001</v>
      </c>
      <c r="R5783" s="2">
        <v>0.89100000000000001</v>
      </c>
      <c r="S5783" s="2">
        <v>0.314</v>
      </c>
    </row>
    <row r="5784" spans="1:19" x14ac:dyDescent="0.25">
      <c r="A5784">
        <v>5780</v>
      </c>
      <c r="B5784" s="2">
        <v>0.46506550200000002</v>
      </c>
      <c r="C5784" s="2">
        <v>0.50336749599999997</v>
      </c>
      <c r="D5784" s="2">
        <v>0.51985840100000003</v>
      </c>
      <c r="E5784" s="2">
        <v>0.349832215</v>
      </c>
      <c r="F5784" s="2">
        <v>0.43938861600000001</v>
      </c>
      <c r="G5784" s="2">
        <v>0.15824634700000001</v>
      </c>
      <c r="H5784" s="2">
        <v>0.318</v>
      </c>
      <c r="I5784" s="2">
        <v>0.58274470199999995</v>
      </c>
      <c r="J5784" s="2">
        <v>0.17720588200000001</v>
      </c>
      <c r="K5784" s="2">
        <v>0.42671874999999998</v>
      </c>
      <c r="L5784" s="2">
        <v>0.58589808300000001</v>
      </c>
      <c r="M5784" s="2">
        <v>0.66083041499999995</v>
      </c>
      <c r="N5784" s="2">
        <v>0.35835968099999999</v>
      </c>
      <c r="O5784" s="2">
        <v>0.65500000000000003</v>
      </c>
      <c r="P5784" s="2">
        <v>0.84899999999999998</v>
      </c>
      <c r="Q5784" s="2">
        <v>0.54</v>
      </c>
      <c r="R5784" s="2">
        <v>0.84899999999999998</v>
      </c>
      <c r="S5784" s="2">
        <v>0.30599999999999999</v>
      </c>
    </row>
    <row r="5785" spans="1:19" x14ac:dyDescent="0.25">
      <c r="A5785">
        <v>5781</v>
      </c>
      <c r="B5785" s="2">
        <v>0.36439898900000001</v>
      </c>
      <c r="C5785" s="2">
        <v>0.45739385100000002</v>
      </c>
      <c r="D5785" s="2">
        <v>0.32947677399999997</v>
      </c>
      <c r="E5785" s="2">
        <v>0.34228187900000001</v>
      </c>
      <c r="F5785" s="2">
        <v>0.43095572700000001</v>
      </c>
      <c r="G5785" s="2">
        <v>0.40292275599999999</v>
      </c>
      <c r="H5785" s="2">
        <v>0.57799999999999996</v>
      </c>
      <c r="I5785" s="2">
        <v>0.650857719</v>
      </c>
      <c r="J5785" s="2">
        <v>0.25220588199999999</v>
      </c>
      <c r="K5785" s="2">
        <v>0.3334375</v>
      </c>
      <c r="L5785" s="2">
        <v>0.49722502499999999</v>
      </c>
      <c r="M5785" s="2">
        <v>0.530265133</v>
      </c>
      <c r="N5785" s="2">
        <v>8.8056250000000003E-2</v>
      </c>
      <c r="O5785" s="2">
        <v>0.67300000000000004</v>
      </c>
      <c r="P5785" s="2">
        <v>0.81899999999999995</v>
      </c>
      <c r="Q5785" s="2">
        <v>0.54600000000000004</v>
      </c>
      <c r="R5785" s="2">
        <v>0.77200000000000002</v>
      </c>
      <c r="S5785" s="2">
        <v>0.438</v>
      </c>
    </row>
    <row r="5786" spans="1:19" x14ac:dyDescent="0.25">
      <c r="A5786">
        <v>5782</v>
      </c>
      <c r="B5786" s="2">
        <v>0.41013560100000002</v>
      </c>
      <c r="C5786" s="2">
        <v>0.51185944400000005</v>
      </c>
      <c r="D5786" s="2">
        <v>0.240269384</v>
      </c>
      <c r="E5786" s="2">
        <v>0.53271812100000004</v>
      </c>
      <c r="F5786" s="2">
        <v>0.55551651400000002</v>
      </c>
      <c r="G5786" s="2">
        <v>0.43632567799999999</v>
      </c>
      <c r="H5786" s="2">
        <v>0.47099999999999997</v>
      </c>
      <c r="I5786" s="2">
        <v>0.67053481299999995</v>
      </c>
      <c r="J5786" s="2">
        <v>0.21433823499999999</v>
      </c>
      <c r="K5786" s="2">
        <v>0.32453124999999999</v>
      </c>
      <c r="L5786" s="2">
        <v>0.50353178600000004</v>
      </c>
      <c r="M5786" s="2">
        <v>0.385192596</v>
      </c>
      <c r="N5786" s="2">
        <v>0.164881318</v>
      </c>
      <c r="O5786" s="2">
        <v>0.66900000000000004</v>
      </c>
      <c r="P5786" s="2">
        <v>0.71099999999999997</v>
      </c>
      <c r="Q5786" s="2">
        <v>0.53500000000000003</v>
      </c>
      <c r="R5786" s="2">
        <v>0.67200000000000004</v>
      </c>
      <c r="S5786" s="2">
        <v>0.6</v>
      </c>
    </row>
    <row r="5787" spans="1:19" x14ac:dyDescent="0.25">
      <c r="A5787">
        <v>5783</v>
      </c>
      <c r="B5787" s="2">
        <v>0.27924615000000003</v>
      </c>
      <c r="C5787" s="2">
        <v>0.46559297199999999</v>
      </c>
      <c r="D5787" s="2">
        <v>0.219754792</v>
      </c>
      <c r="E5787" s="2">
        <v>0.41023489899999999</v>
      </c>
      <c r="F5787" s="2">
        <v>0.46222768800000003</v>
      </c>
      <c r="G5787" s="2">
        <v>0.43674321500000002</v>
      </c>
      <c r="H5787" s="2">
        <v>0.35599999999999998</v>
      </c>
      <c r="I5787" s="2">
        <v>0.56760847599999997</v>
      </c>
      <c r="J5787" s="2">
        <v>0.21433823499999999</v>
      </c>
      <c r="K5787" s="2">
        <v>0.14828125</v>
      </c>
      <c r="L5787" s="2">
        <v>0.43995963700000001</v>
      </c>
      <c r="M5787" s="2">
        <v>0.355677839</v>
      </c>
      <c r="N5787" s="2">
        <v>0.13534047499999999</v>
      </c>
      <c r="O5787" s="2">
        <v>0.746</v>
      </c>
      <c r="P5787" s="2">
        <v>0.72499999999999998</v>
      </c>
      <c r="Q5787" s="2">
        <v>0.6</v>
      </c>
      <c r="R5787" s="2">
        <v>0.61499999999999999</v>
      </c>
      <c r="S5787" s="2">
        <v>0.63800000000000001</v>
      </c>
    </row>
    <row r="5788" spans="1:19" x14ac:dyDescent="0.25">
      <c r="A5788">
        <v>5784</v>
      </c>
      <c r="B5788" s="2">
        <v>0.24660997500000001</v>
      </c>
      <c r="C5788" s="2">
        <v>0.37774524199999998</v>
      </c>
      <c r="D5788" s="2">
        <v>0.28891383199999998</v>
      </c>
      <c r="E5788" s="2">
        <v>0.44463087200000001</v>
      </c>
      <c r="F5788" s="2">
        <v>0.46503865100000003</v>
      </c>
      <c r="G5788" s="2">
        <v>0.59624217099999999</v>
      </c>
      <c r="H5788" s="2">
        <v>0.20699999999999999</v>
      </c>
      <c r="I5788" s="2">
        <v>0.44727547899999998</v>
      </c>
      <c r="J5788" s="2">
        <v>0.25477941199999998</v>
      </c>
      <c r="K5788" s="2">
        <v>0.21312500000000001</v>
      </c>
      <c r="L5788" s="2">
        <v>0.46241170500000001</v>
      </c>
      <c r="M5788" s="2">
        <v>0.29114557299999999</v>
      </c>
      <c r="N5788" s="2">
        <v>0.141616724</v>
      </c>
      <c r="O5788" s="2">
        <v>0.80800000000000005</v>
      </c>
      <c r="P5788" s="2">
        <v>0.79200000000000004</v>
      </c>
      <c r="Q5788" s="2">
        <v>0.68300000000000005</v>
      </c>
      <c r="R5788" s="2">
        <v>0.60399999999999998</v>
      </c>
      <c r="S5788" s="2">
        <v>0.65100000000000002</v>
      </c>
    </row>
    <row r="5789" spans="1:19" x14ac:dyDescent="0.25">
      <c r="A5789">
        <v>5785</v>
      </c>
      <c r="B5789" s="2">
        <v>0.24833371600000001</v>
      </c>
      <c r="C5789" s="2">
        <v>0.27672035099999998</v>
      </c>
      <c r="D5789" s="2">
        <v>0.17934726300000001</v>
      </c>
      <c r="E5789" s="2">
        <v>0.27013422799999998</v>
      </c>
      <c r="F5789" s="2">
        <v>0.36630358400000002</v>
      </c>
      <c r="G5789" s="2">
        <v>0.68308977000000004</v>
      </c>
      <c r="H5789" s="2">
        <v>0.19500000000000001</v>
      </c>
      <c r="I5789" s="2">
        <v>0.38017154399999997</v>
      </c>
      <c r="J5789" s="2">
        <v>0.31801470599999998</v>
      </c>
      <c r="K5789" s="2">
        <v>0.18562500000000001</v>
      </c>
      <c r="L5789" s="2">
        <v>0.36654893999999999</v>
      </c>
      <c r="M5789" s="2">
        <v>0.53226613300000003</v>
      </c>
      <c r="N5789" s="2">
        <v>9.2444905999999993E-2</v>
      </c>
      <c r="O5789" s="2">
        <v>0.82199999999999995</v>
      </c>
      <c r="P5789" s="2">
        <v>0.83799999999999997</v>
      </c>
      <c r="Q5789" s="2">
        <v>0.68400000000000005</v>
      </c>
      <c r="R5789" s="2">
        <v>0.49199999999999999</v>
      </c>
      <c r="S5789" s="2">
        <v>0.63300000000000001</v>
      </c>
    </row>
    <row r="5790" spans="1:19" x14ac:dyDescent="0.25">
      <c r="A5790">
        <v>5786</v>
      </c>
      <c r="B5790" s="2">
        <v>0.27281084799999999</v>
      </c>
      <c r="C5790" s="2">
        <v>0.378330893</v>
      </c>
      <c r="D5790" s="2">
        <v>0.287359696</v>
      </c>
      <c r="E5790" s="2">
        <v>0.218120805</v>
      </c>
      <c r="F5790" s="2">
        <v>0.46890372499999999</v>
      </c>
      <c r="G5790" s="2">
        <v>0.72484342400000001</v>
      </c>
      <c r="H5790" s="2">
        <v>0.129</v>
      </c>
      <c r="I5790" s="2">
        <v>0.296922301</v>
      </c>
      <c r="J5790" s="2">
        <v>0.4</v>
      </c>
      <c r="K5790" s="2">
        <v>0.14203125</v>
      </c>
      <c r="L5790" s="2">
        <v>0.35986377400000003</v>
      </c>
      <c r="M5790" s="2">
        <v>0.172586293</v>
      </c>
      <c r="N5790" s="2">
        <v>0.268557406</v>
      </c>
      <c r="O5790" s="2">
        <v>0.76900000000000002</v>
      </c>
      <c r="P5790" s="2">
        <v>0.79800000000000004</v>
      </c>
      <c r="Q5790" s="2">
        <v>0.68799999999999994</v>
      </c>
      <c r="R5790" s="2">
        <v>0.42199999999999999</v>
      </c>
      <c r="S5790" s="2">
        <v>0.56000000000000005</v>
      </c>
    </row>
    <row r="5791" spans="1:19" x14ac:dyDescent="0.25">
      <c r="A5791">
        <v>5787</v>
      </c>
      <c r="B5791" s="2">
        <v>0.21512296</v>
      </c>
      <c r="C5791" s="2">
        <v>0.15988287000000001</v>
      </c>
      <c r="D5791" s="2">
        <v>0.16908996700000001</v>
      </c>
      <c r="E5791" s="2">
        <v>0.27432885899999998</v>
      </c>
      <c r="F5791" s="2">
        <v>0.53935347899999997</v>
      </c>
      <c r="G5791" s="2">
        <v>0.78956158700000001</v>
      </c>
      <c r="H5791" s="2">
        <v>0.189</v>
      </c>
      <c r="I5791" s="2">
        <v>0.27396569100000001</v>
      </c>
      <c r="J5791" s="2">
        <v>0.31029411800000001</v>
      </c>
      <c r="K5791" s="2">
        <v>0.17140625000000001</v>
      </c>
      <c r="L5791" s="2">
        <v>0.38168516600000002</v>
      </c>
      <c r="M5791" s="2">
        <v>0.16758379200000001</v>
      </c>
      <c r="N5791" s="2">
        <v>0.55452786600000004</v>
      </c>
      <c r="O5791" s="2">
        <v>0.746</v>
      </c>
      <c r="P5791" s="2">
        <v>0.77100000000000002</v>
      </c>
      <c r="Q5791" s="2">
        <v>0.71599999999999997</v>
      </c>
      <c r="R5791" s="2">
        <v>0.435</v>
      </c>
      <c r="S5791" s="2">
        <v>0.47399999999999998</v>
      </c>
    </row>
    <row r="5792" spans="1:19" x14ac:dyDescent="0.25">
      <c r="A5792">
        <v>5788</v>
      </c>
      <c r="B5792" s="2">
        <v>0.45081590399999999</v>
      </c>
      <c r="C5792" s="2">
        <v>0.28901903400000001</v>
      </c>
      <c r="D5792" s="2">
        <v>0.220998101</v>
      </c>
      <c r="E5792" s="2">
        <v>0.18540268500000001</v>
      </c>
      <c r="F5792" s="2">
        <v>0.343464512</v>
      </c>
      <c r="G5792" s="2">
        <v>0.75156576200000003</v>
      </c>
      <c r="H5792" s="2">
        <v>0.121</v>
      </c>
      <c r="I5792" s="2">
        <v>0.36427850699999997</v>
      </c>
      <c r="J5792" s="2">
        <v>0.33088235300000002</v>
      </c>
      <c r="K5792" s="2">
        <v>8.7499999999999994E-2</v>
      </c>
      <c r="L5792" s="2">
        <v>0.28632694199999997</v>
      </c>
      <c r="M5792" s="2">
        <v>0.163581791</v>
      </c>
      <c r="N5792" s="2">
        <v>0.304468878</v>
      </c>
      <c r="O5792" s="2">
        <v>0.74299999999999999</v>
      </c>
      <c r="P5792" s="2">
        <v>0.77300000000000002</v>
      </c>
      <c r="Q5792" s="2">
        <v>0.73799999999999999</v>
      </c>
      <c r="R5792" s="2">
        <v>0.48099999999999998</v>
      </c>
      <c r="S5792" s="2">
        <v>0.439</v>
      </c>
    </row>
    <row r="5793" spans="1:19" x14ac:dyDescent="0.25">
      <c r="A5793">
        <v>5789</v>
      </c>
      <c r="B5793" s="2">
        <v>0.44874741400000001</v>
      </c>
      <c r="C5793" s="2">
        <v>0.173645681</v>
      </c>
      <c r="D5793" s="2">
        <v>0.131324469</v>
      </c>
      <c r="E5793" s="2">
        <v>0.37835570499999999</v>
      </c>
      <c r="F5793" s="2">
        <v>0.532677442</v>
      </c>
      <c r="G5793" s="2">
        <v>0.72693110599999999</v>
      </c>
      <c r="H5793" s="2">
        <v>0.36799999999999999</v>
      </c>
      <c r="I5793" s="2">
        <v>0.47729566099999998</v>
      </c>
      <c r="J5793" s="2">
        <v>0.16213235300000001</v>
      </c>
      <c r="K5793" s="2">
        <v>0.12578125000000001</v>
      </c>
      <c r="L5793" s="2">
        <v>0.36919777999999998</v>
      </c>
      <c r="M5793" s="2">
        <v>6.9534766999999997E-2</v>
      </c>
      <c r="N5793" s="2">
        <v>0.12519465799999999</v>
      </c>
      <c r="O5793" s="2">
        <v>0.73199999999999998</v>
      </c>
      <c r="P5793" s="2">
        <v>0.77800000000000002</v>
      </c>
      <c r="Q5793" s="2">
        <v>0.747</v>
      </c>
      <c r="R5793" s="2">
        <v>0.47399999999999998</v>
      </c>
      <c r="S5793" s="2">
        <v>0.45600000000000002</v>
      </c>
    </row>
    <row r="5794" spans="1:19" x14ac:dyDescent="0.25">
      <c r="A5794">
        <v>5790</v>
      </c>
      <c r="B5794" s="2">
        <v>0.37646518000000001</v>
      </c>
      <c r="C5794" s="2">
        <v>0.19326500699999999</v>
      </c>
      <c r="D5794" s="2">
        <v>9.4491452000000004E-2</v>
      </c>
      <c r="E5794" s="2">
        <v>0.30788590599999999</v>
      </c>
      <c r="F5794" s="2">
        <v>0.50228390700000003</v>
      </c>
      <c r="G5794" s="2">
        <v>0.73152400799999995</v>
      </c>
      <c r="H5794" s="2">
        <v>0.14099999999999999</v>
      </c>
      <c r="I5794" s="2">
        <v>0.43668012099999998</v>
      </c>
      <c r="J5794" s="2">
        <v>9.8529411999999997E-2</v>
      </c>
      <c r="K5794" s="2">
        <v>0.19109375000000001</v>
      </c>
      <c r="L5794" s="2">
        <v>0.38307265400000001</v>
      </c>
      <c r="M5794" s="2">
        <v>0.333666833</v>
      </c>
      <c r="N5794" s="2">
        <v>0.2402435</v>
      </c>
      <c r="O5794" s="2">
        <v>0.753</v>
      </c>
      <c r="P5794" s="2">
        <v>0.80600000000000005</v>
      </c>
      <c r="Q5794" s="2">
        <v>0.75900000000000001</v>
      </c>
      <c r="R5794" s="2">
        <v>0.45800000000000002</v>
      </c>
      <c r="S5794" s="2">
        <v>0.47599999999999998</v>
      </c>
    </row>
    <row r="5795" spans="1:19" x14ac:dyDescent="0.25">
      <c r="A5795">
        <v>5791</v>
      </c>
      <c r="B5795" s="2">
        <v>0.42438519899999999</v>
      </c>
      <c r="C5795" s="2">
        <v>0.30863836</v>
      </c>
      <c r="D5795" s="2">
        <v>7.2422724999999993E-2</v>
      </c>
      <c r="E5795" s="2">
        <v>0.22818791899999999</v>
      </c>
      <c r="F5795" s="2">
        <v>0.222944483</v>
      </c>
      <c r="G5795" s="2">
        <v>0.53361169100000005</v>
      </c>
      <c r="H5795" s="2">
        <v>0.249</v>
      </c>
      <c r="I5795" s="2">
        <v>0.35721493399999998</v>
      </c>
      <c r="J5795" s="2">
        <v>0.19154411800000001</v>
      </c>
      <c r="K5795" s="2">
        <v>0.15656249999999999</v>
      </c>
      <c r="L5795" s="2">
        <v>0.47225025199999998</v>
      </c>
      <c r="M5795" s="2">
        <v>0.61330665299999998</v>
      </c>
      <c r="N5795" s="2">
        <v>7.4276815999999996E-2</v>
      </c>
      <c r="O5795" s="2">
        <v>0.80900000000000005</v>
      </c>
      <c r="P5795" s="2">
        <v>0.84</v>
      </c>
      <c r="Q5795" s="2">
        <v>0.79300000000000004</v>
      </c>
      <c r="R5795" s="2">
        <v>0.46100000000000002</v>
      </c>
      <c r="S5795" s="2">
        <v>0.51300000000000001</v>
      </c>
    </row>
    <row r="5796" spans="1:19" x14ac:dyDescent="0.25">
      <c r="A5796">
        <v>5792</v>
      </c>
      <c r="B5796" s="2">
        <v>0.47782119099999998</v>
      </c>
      <c r="C5796" s="2">
        <v>0.42284041</v>
      </c>
      <c r="D5796" s="2">
        <v>7.8950094999999998E-2</v>
      </c>
      <c r="E5796" s="2">
        <v>0.25755033599999999</v>
      </c>
      <c r="F5796" s="2">
        <v>0.22030920600000001</v>
      </c>
      <c r="G5796" s="2">
        <v>0.30939457199999998</v>
      </c>
      <c r="H5796" s="2">
        <v>0.47299999999999998</v>
      </c>
      <c r="I5796" s="2">
        <v>0.213168517</v>
      </c>
      <c r="J5796" s="2">
        <v>0.34154411800000001</v>
      </c>
      <c r="K5796" s="2">
        <v>0.13390625</v>
      </c>
      <c r="L5796" s="2">
        <v>0.141397578</v>
      </c>
      <c r="M5796" s="2">
        <v>0.36918459199999998</v>
      </c>
      <c r="N5796" s="2">
        <v>0.45160681400000002</v>
      </c>
      <c r="O5796" s="2">
        <v>0.755</v>
      </c>
      <c r="P5796" s="2">
        <v>0.81699999999999995</v>
      </c>
      <c r="Q5796" s="2">
        <v>0.76700000000000002</v>
      </c>
      <c r="R5796" s="2">
        <v>0.436</v>
      </c>
      <c r="S5796" s="2">
        <v>0.58199999999999996</v>
      </c>
    </row>
    <row r="5797" spans="1:19" x14ac:dyDescent="0.25">
      <c r="A5797">
        <v>5793</v>
      </c>
      <c r="B5797" s="2">
        <v>0.57285681499999996</v>
      </c>
      <c r="C5797" s="2">
        <v>0.39004392399999999</v>
      </c>
      <c r="D5797" s="2">
        <v>0.29901571399999999</v>
      </c>
      <c r="E5797" s="2">
        <v>0.236577181</v>
      </c>
      <c r="F5797" s="2">
        <v>0.19834855900000001</v>
      </c>
      <c r="G5797" s="2">
        <v>0.35323590799999999</v>
      </c>
      <c r="H5797" s="2">
        <v>0.379</v>
      </c>
      <c r="I5797" s="2">
        <v>0.16498486400000001</v>
      </c>
      <c r="J5797" s="2">
        <v>0.29926470599999999</v>
      </c>
      <c r="K5797" s="2">
        <v>0.12890625</v>
      </c>
      <c r="L5797" s="2">
        <v>0.286579213</v>
      </c>
      <c r="M5797" s="2">
        <v>0.354177089</v>
      </c>
      <c r="N5797" s="2">
        <v>0.37624463200000002</v>
      </c>
      <c r="O5797" s="2">
        <v>0.68</v>
      </c>
      <c r="P5797" s="2">
        <v>0.78400000000000003</v>
      </c>
      <c r="Q5797" s="2">
        <v>0.68200000000000005</v>
      </c>
      <c r="R5797" s="2">
        <v>0.45700000000000002</v>
      </c>
      <c r="S5797" s="2">
        <v>0.60199999999999998</v>
      </c>
    </row>
    <row r="5798" spans="1:19" x14ac:dyDescent="0.25">
      <c r="A5798">
        <v>5794</v>
      </c>
      <c r="B5798" s="2">
        <v>0.63019995399999995</v>
      </c>
      <c r="C5798" s="2">
        <v>0.59853587100000005</v>
      </c>
      <c r="D5798" s="2">
        <v>0.36382317400000003</v>
      </c>
      <c r="E5798" s="2">
        <v>0.27013422799999998</v>
      </c>
      <c r="F5798" s="2">
        <v>0.26493324000000001</v>
      </c>
      <c r="G5798" s="2">
        <v>0.37870563699999998</v>
      </c>
      <c r="H5798" s="2">
        <v>0.43099999999999999</v>
      </c>
      <c r="I5798" s="2">
        <v>0.36957618599999997</v>
      </c>
      <c r="J5798" s="2">
        <v>0.398897059</v>
      </c>
      <c r="K5798" s="2">
        <v>0.25031249999999999</v>
      </c>
      <c r="L5798" s="2">
        <v>0.44941977799999999</v>
      </c>
      <c r="M5798" s="2">
        <v>0.30665332699999998</v>
      </c>
      <c r="N5798" s="2">
        <v>0.41102354800000002</v>
      </c>
      <c r="O5798" s="2">
        <v>0.66400000000000003</v>
      </c>
      <c r="P5798" s="2">
        <v>0.76700000000000002</v>
      </c>
      <c r="Q5798" s="2">
        <v>0.63100000000000001</v>
      </c>
      <c r="R5798" s="2">
        <v>0.438</v>
      </c>
      <c r="S5798" s="2">
        <v>0.54800000000000004</v>
      </c>
    </row>
    <row r="5799" spans="1:19" x14ac:dyDescent="0.25">
      <c r="A5799">
        <v>5795</v>
      </c>
      <c r="B5799" s="2">
        <v>0.71362905099999996</v>
      </c>
      <c r="C5799" s="2">
        <v>0.60087847699999997</v>
      </c>
      <c r="D5799" s="2">
        <v>0.21695734799999999</v>
      </c>
      <c r="E5799" s="2">
        <v>0.42365771800000002</v>
      </c>
      <c r="F5799" s="2">
        <v>0.27723120200000001</v>
      </c>
      <c r="G5799" s="2">
        <v>0.52985386199999995</v>
      </c>
      <c r="H5799" s="2">
        <v>0.35399999999999998</v>
      </c>
      <c r="I5799" s="2">
        <v>0.39934409700000001</v>
      </c>
      <c r="J5799" s="2">
        <v>0.37169117600000001</v>
      </c>
      <c r="K5799" s="2">
        <v>0.17656250000000001</v>
      </c>
      <c r="L5799" s="2">
        <v>0.30045408699999998</v>
      </c>
      <c r="M5799" s="2">
        <v>0.40570285099999998</v>
      </c>
      <c r="N5799" s="2">
        <v>0.35533953099999999</v>
      </c>
      <c r="O5799" s="2">
        <v>0.56699999999999995</v>
      </c>
      <c r="P5799" s="2">
        <v>0.72399999999999998</v>
      </c>
      <c r="Q5799" s="2">
        <v>0.56699999999999995</v>
      </c>
      <c r="R5799" s="2">
        <v>0.41299999999999998</v>
      </c>
      <c r="S5799" s="2">
        <v>0.45400000000000001</v>
      </c>
    </row>
    <row r="5800" spans="1:19" x14ac:dyDescent="0.25">
      <c r="A5800">
        <v>5796</v>
      </c>
      <c r="B5800" s="2">
        <v>0.63192369599999998</v>
      </c>
      <c r="C5800" s="2">
        <v>0.57071742299999995</v>
      </c>
      <c r="D5800" s="2">
        <v>0.34719392199999999</v>
      </c>
      <c r="E5800" s="2">
        <v>0.56375838899999997</v>
      </c>
      <c r="F5800" s="2">
        <v>0.12772312</v>
      </c>
      <c r="G5800" s="2">
        <v>0.47891440499999999</v>
      </c>
      <c r="H5800" s="2">
        <v>0.39200000000000002</v>
      </c>
      <c r="I5800" s="2">
        <v>0.29894046400000002</v>
      </c>
      <c r="J5800" s="2">
        <v>0.26323529400000001</v>
      </c>
      <c r="K5800" s="2">
        <v>0.41265625</v>
      </c>
      <c r="L5800" s="2">
        <v>0.21455600399999999</v>
      </c>
      <c r="M5800" s="2">
        <v>0.34667333700000003</v>
      </c>
      <c r="N5800" s="2">
        <v>0.25015336700000002</v>
      </c>
      <c r="O5800" s="2">
        <v>0.44700000000000001</v>
      </c>
      <c r="P5800" s="2">
        <v>0.7</v>
      </c>
      <c r="Q5800" s="2">
        <v>0.49299999999999999</v>
      </c>
      <c r="R5800" s="2">
        <v>0.48199999999999998</v>
      </c>
      <c r="S5800" s="2">
        <v>0.39900000000000002</v>
      </c>
    </row>
    <row r="5801" spans="1:19" x14ac:dyDescent="0.25">
      <c r="A5801">
        <v>5797</v>
      </c>
      <c r="B5801" s="2">
        <v>0.66984601200000005</v>
      </c>
      <c r="C5801" s="2">
        <v>0.66237188899999999</v>
      </c>
      <c r="D5801" s="2">
        <v>0.32807805200000001</v>
      </c>
      <c r="E5801" s="2">
        <v>0.57718120799999995</v>
      </c>
      <c r="F5801" s="2">
        <v>0.52565003499999996</v>
      </c>
      <c r="G5801" s="2">
        <v>0.69937369500000002</v>
      </c>
      <c r="H5801" s="2">
        <v>0.23699999999999999</v>
      </c>
      <c r="I5801" s="2">
        <v>0.39833501500000001</v>
      </c>
      <c r="J5801" s="2">
        <v>0.33088235300000002</v>
      </c>
      <c r="K5801" s="2">
        <v>0.48875000000000002</v>
      </c>
      <c r="L5801" s="2">
        <v>0.32303229100000003</v>
      </c>
      <c r="M5801" s="2">
        <v>0.42821410700000001</v>
      </c>
      <c r="N5801" s="2">
        <v>0.60610636600000001</v>
      </c>
      <c r="O5801" s="2">
        <v>0.52300000000000002</v>
      </c>
      <c r="P5801" s="2">
        <v>0.7</v>
      </c>
      <c r="Q5801" s="2">
        <v>0.46400000000000002</v>
      </c>
      <c r="R5801" s="2">
        <v>0.45</v>
      </c>
      <c r="S5801" s="2">
        <v>0.46500000000000002</v>
      </c>
    </row>
    <row r="5802" spans="1:19" x14ac:dyDescent="0.25">
      <c r="A5802">
        <v>5798</v>
      </c>
      <c r="B5802" s="2">
        <v>0.59285221799999999</v>
      </c>
      <c r="C5802" s="2">
        <v>0.54582723300000002</v>
      </c>
      <c r="D5802" s="2">
        <v>0.427698152</v>
      </c>
      <c r="E5802" s="2">
        <v>0.68120805399999995</v>
      </c>
      <c r="F5802" s="2">
        <v>0.64827828499999995</v>
      </c>
      <c r="G5802" s="2">
        <v>0.67306889400000003</v>
      </c>
      <c r="H5802" s="2">
        <v>0.70599999999999996</v>
      </c>
      <c r="I5802" s="2">
        <v>0.35116044400000002</v>
      </c>
      <c r="J5802" s="2">
        <v>0.31139705899999998</v>
      </c>
      <c r="K5802" s="2">
        <v>0.56000000000000005</v>
      </c>
      <c r="L5802" s="2">
        <v>0.37840565100000001</v>
      </c>
      <c r="M5802" s="2">
        <v>0.41970985500000002</v>
      </c>
      <c r="N5802" s="2">
        <v>0.75456561700000002</v>
      </c>
      <c r="O5802" s="2">
        <v>0.47499999999999998</v>
      </c>
      <c r="P5802" s="2">
        <v>0.64</v>
      </c>
      <c r="Q5802" s="2">
        <v>0.42499999999999999</v>
      </c>
      <c r="R5802" s="2">
        <v>0.437</v>
      </c>
      <c r="S5802" s="2">
        <v>0.53600000000000003</v>
      </c>
    </row>
    <row r="5803" spans="1:19" x14ac:dyDescent="0.25">
      <c r="A5803">
        <v>5799</v>
      </c>
      <c r="B5803" s="2">
        <v>0.62629280600000004</v>
      </c>
      <c r="C5803" s="2">
        <v>0.46588579800000002</v>
      </c>
      <c r="D5803" s="2">
        <v>0.22923502000000001</v>
      </c>
      <c r="E5803" s="2">
        <v>0.62835570500000004</v>
      </c>
      <c r="F5803" s="2">
        <v>0.62245256500000001</v>
      </c>
      <c r="G5803" s="2">
        <v>0.586221294</v>
      </c>
      <c r="H5803" s="2">
        <v>0.81</v>
      </c>
      <c r="I5803" s="2">
        <v>0.31659939500000001</v>
      </c>
      <c r="J5803" s="2">
        <v>0.29338235299999998</v>
      </c>
      <c r="K5803" s="2">
        <v>0.58015625000000004</v>
      </c>
      <c r="L5803" s="2">
        <v>0.31760847599999997</v>
      </c>
      <c r="M5803" s="2">
        <v>0.491745873</v>
      </c>
      <c r="N5803" s="2">
        <v>0.75617007199999997</v>
      </c>
      <c r="O5803" s="2">
        <v>0.42299999999999999</v>
      </c>
      <c r="P5803" s="2">
        <v>0.626</v>
      </c>
      <c r="Q5803" s="2">
        <v>0.376</v>
      </c>
      <c r="R5803" s="2">
        <v>0.44400000000000001</v>
      </c>
      <c r="S5803" s="2">
        <v>0.58699999999999997</v>
      </c>
    </row>
    <row r="5804" spans="1:19" x14ac:dyDescent="0.25">
      <c r="A5804">
        <v>5800</v>
      </c>
      <c r="B5804" s="2">
        <v>0.48965755</v>
      </c>
      <c r="C5804" s="2">
        <v>0.32708638400000001</v>
      </c>
      <c r="D5804" s="2">
        <v>0.30336729400000001</v>
      </c>
      <c r="E5804" s="2">
        <v>0.59312080499999997</v>
      </c>
      <c r="F5804" s="2">
        <v>0.65003513700000004</v>
      </c>
      <c r="G5804" s="2">
        <v>0.52943632600000001</v>
      </c>
      <c r="H5804" s="2">
        <v>0.34599999999999997</v>
      </c>
      <c r="I5804" s="2">
        <v>0.25580222000000002</v>
      </c>
      <c r="J5804" s="2">
        <v>0.23897058800000001</v>
      </c>
      <c r="K5804" s="2">
        <v>0.56125000000000003</v>
      </c>
      <c r="L5804" s="2">
        <v>0.286831483</v>
      </c>
      <c r="M5804" s="2">
        <v>0.43521760900000001</v>
      </c>
      <c r="N5804" s="2">
        <v>0.87244584999999997</v>
      </c>
      <c r="O5804" s="2">
        <v>0.41199999999999998</v>
      </c>
      <c r="P5804" s="2">
        <v>0.56299999999999994</v>
      </c>
      <c r="Q5804" s="2">
        <v>0.32800000000000001</v>
      </c>
      <c r="R5804" s="2">
        <v>0.48399999999999999</v>
      </c>
      <c r="S5804" s="2">
        <v>0.58099999999999996</v>
      </c>
    </row>
    <row r="5805" spans="1:19" x14ac:dyDescent="0.25">
      <c r="A5805">
        <v>5801</v>
      </c>
      <c r="B5805" s="2">
        <v>0.47839577100000003</v>
      </c>
      <c r="C5805" s="2">
        <v>0.36310395299999998</v>
      </c>
      <c r="D5805" s="2">
        <v>0.253634951</v>
      </c>
      <c r="E5805" s="2">
        <v>0.422818792</v>
      </c>
      <c r="F5805" s="2">
        <v>0.32203092100000003</v>
      </c>
      <c r="G5805" s="2">
        <v>0.45302713999999999</v>
      </c>
      <c r="H5805" s="2">
        <v>0.45500000000000002</v>
      </c>
      <c r="I5805" s="2">
        <v>0.349394551</v>
      </c>
      <c r="J5805" s="2">
        <v>0.26066176499999999</v>
      </c>
      <c r="K5805" s="2">
        <v>0.42531249999999998</v>
      </c>
      <c r="L5805" s="2">
        <v>0.35557517700000002</v>
      </c>
      <c r="M5805" s="2">
        <v>0.15807904</v>
      </c>
      <c r="N5805" s="2">
        <v>0.66702845499999996</v>
      </c>
      <c r="O5805" s="2">
        <v>0.41299999999999998</v>
      </c>
      <c r="P5805" s="2">
        <v>0.54</v>
      </c>
      <c r="Q5805" s="2">
        <v>0.309</v>
      </c>
      <c r="R5805" s="2">
        <v>0.51700000000000002</v>
      </c>
      <c r="S5805" s="2">
        <v>0.59599999999999997</v>
      </c>
    </row>
    <row r="5806" spans="1:19" x14ac:dyDescent="0.25">
      <c r="A5806">
        <v>5802</v>
      </c>
      <c r="B5806" s="2">
        <v>0.51367501699999996</v>
      </c>
      <c r="C5806" s="2">
        <v>0.228111274</v>
      </c>
      <c r="D5806" s="2">
        <v>0.222863063</v>
      </c>
      <c r="E5806" s="2">
        <v>0.227348993</v>
      </c>
      <c r="F5806" s="2">
        <v>0.37104708400000003</v>
      </c>
      <c r="G5806" s="2">
        <v>0.24718162799999999</v>
      </c>
      <c r="H5806" s="2">
        <v>0.34399999999999997</v>
      </c>
      <c r="I5806" s="2">
        <v>0.35418768899999997</v>
      </c>
      <c r="J5806" s="2">
        <v>0.23786764699999999</v>
      </c>
      <c r="K5806" s="2">
        <v>0.37515625000000002</v>
      </c>
      <c r="L5806" s="2">
        <v>0.32795156399999997</v>
      </c>
      <c r="M5806" s="2">
        <v>0.218109055</v>
      </c>
      <c r="N5806" s="2">
        <v>0.527488085</v>
      </c>
      <c r="O5806" s="2">
        <v>0.441</v>
      </c>
      <c r="P5806" s="2">
        <v>0.55800000000000005</v>
      </c>
      <c r="Q5806" s="2">
        <v>0.33300000000000002</v>
      </c>
      <c r="R5806" s="2">
        <v>0.46400000000000002</v>
      </c>
      <c r="S5806" s="2">
        <v>0.621</v>
      </c>
    </row>
    <row r="5807" spans="1:19" x14ac:dyDescent="0.25">
      <c r="A5807">
        <v>5803</v>
      </c>
      <c r="B5807" s="2">
        <v>0.27085727399999998</v>
      </c>
      <c r="C5807" s="2">
        <v>0.13616398199999999</v>
      </c>
      <c r="D5807" s="2">
        <v>0.111431532</v>
      </c>
      <c r="E5807" s="2">
        <v>0.124161074</v>
      </c>
      <c r="F5807" s="2">
        <v>0.231904427</v>
      </c>
      <c r="G5807" s="2">
        <v>0.23006262999999999</v>
      </c>
      <c r="H5807" s="2">
        <v>0.315</v>
      </c>
      <c r="I5807" s="2">
        <v>0.25075681100000002</v>
      </c>
      <c r="J5807" s="2">
        <v>0.15147058799999999</v>
      </c>
      <c r="K5807" s="2">
        <v>0.22500000000000001</v>
      </c>
      <c r="L5807" s="2">
        <v>0.114530777</v>
      </c>
      <c r="M5807" s="2">
        <v>0.21160580300000001</v>
      </c>
      <c r="N5807" s="2">
        <v>0.34406115799999998</v>
      </c>
      <c r="O5807" s="2">
        <v>0.48699999999999999</v>
      </c>
      <c r="P5807" s="2">
        <v>0.51500000000000001</v>
      </c>
      <c r="Q5807" s="2">
        <v>0.34799999999999998</v>
      </c>
      <c r="R5807" s="2">
        <v>0.435</v>
      </c>
      <c r="S5807" s="2">
        <v>0.47399999999999998</v>
      </c>
    </row>
    <row r="5808" spans="1:19" x14ac:dyDescent="0.25">
      <c r="A5808">
        <v>5804</v>
      </c>
      <c r="B5808" s="2">
        <v>0.10009193299999999</v>
      </c>
      <c r="C5808" s="2">
        <v>0.118594436</v>
      </c>
      <c r="D5808" s="2">
        <v>6.5273701000000003E-2</v>
      </c>
      <c r="E5808" s="2">
        <v>0.127516779</v>
      </c>
      <c r="F5808" s="2">
        <v>0.30815179199999998</v>
      </c>
      <c r="G5808" s="2">
        <v>0.10396659699999999</v>
      </c>
      <c r="H5808" s="2">
        <v>0.182</v>
      </c>
      <c r="I5808" s="2">
        <v>0.27850655899999999</v>
      </c>
      <c r="J5808" s="2">
        <v>0.106617647</v>
      </c>
      <c r="K5808" s="2">
        <v>0.16187499999999999</v>
      </c>
      <c r="L5808" s="2">
        <v>0.187815338</v>
      </c>
      <c r="M5808" s="2">
        <v>0.137568784</v>
      </c>
      <c r="N5808" s="2">
        <v>0.15058279499999999</v>
      </c>
      <c r="O5808" s="2">
        <v>0.499</v>
      </c>
      <c r="P5808" s="2">
        <v>0.48199999999999998</v>
      </c>
      <c r="Q5808" s="2">
        <v>0.35199999999999998</v>
      </c>
      <c r="R5808" s="2">
        <v>0.34799999999999998</v>
      </c>
      <c r="S5808" s="2">
        <v>0.433</v>
      </c>
    </row>
    <row r="5809" spans="1:19" x14ac:dyDescent="0.25">
      <c r="A5809">
        <v>5805</v>
      </c>
      <c r="B5809" s="2">
        <v>6.3318777000000007E-2</v>
      </c>
      <c r="C5809" s="2">
        <v>0.12005856500000001</v>
      </c>
      <c r="D5809" s="2">
        <v>0.178881022</v>
      </c>
      <c r="E5809" s="2">
        <v>0.21308724800000001</v>
      </c>
      <c r="F5809" s="2">
        <v>0.17902319</v>
      </c>
      <c r="G5809" s="2">
        <v>0.147807933</v>
      </c>
      <c r="H5809" s="2">
        <v>0.191</v>
      </c>
      <c r="I5809" s="2">
        <v>0.219475277</v>
      </c>
      <c r="J5809" s="2">
        <v>0.10772058800000001</v>
      </c>
      <c r="K5809" s="2">
        <v>0.17421875000000001</v>
      </c>
      <c r="L5809" s="2">
        <v>0.18024722500000001</v>
      </c>
      <c r="M5809" s="2">
        <v>0.130565283</v>
      </c>
      <c r="N5809" s="2">
        <v>0.25355103600000001</v>
      </c>
      <c r="O5809" s="2">
        <v>0.48599999999999999</v>
      </c>
      <c r="P5809" s="2">
        <v>0.44400000000000001</v>
      </c>
      <c r="Q5809" s="2">
        <v>0.35799999999999998</v>
      </c>
      <c r="R5809" s="2">
        <v>0.28599999999999998</v>
      </c>
      <c r="S5809" s="2">
        <v>0.41199999999999998</v>
      </c>
    </row>
    <row r="5810" spans="1:19" x14ac:dyDescent="0.25">
      <c r="A5810">
        <v>5806</v>
      </c>
      <c r="B5810" s="2">
        <v>2.0340152E-2</v>
      </c>
      <c r="C5810" s="2">
        <v>6.5007321000000007E-2</v>
      </c>
      <c r="D5810" s="2">
        <v>0.17188741199999999</v>
      </c>
      <c r="E5810" s="2">
        <v>0.32466443</v>
      </c>
      <c r="F5810" s="2">
        <v>0.17937456099999999</v>
      </c>
      <c r="G5810" s="2">
        <v>0.10396659699999999</v>
      </c>
      <c r="H5810" s="2">
        <v>0.21099999999999999</v>
      </c>
      <c r="I5810" s="2">
        <v>0.17431886999999999</v>
      </c>
      <c r="J5810" s="2">
        <v>0.164705882</v>
      </c>
      <c r="K5810" s="2">
        <v>0.10734375</v>
      </c>
      <c r="L5810" s="2">
        <v>0.24255802200000001</v>
      </c>
      <c r="M5810" s="2">
        <v>0.146573287</v>
      </c>
      <c r="N5810" s="2">
        <v>0.18555047</v>
      </c>
      <c r="O5810" s="2">
        <v>0.51700000000000002</v>
      </c>
      <c r="P5810" s="2">
        <v>0.49</v>
      </c>
      <c r="Q5810" s="2">
        <v>0.35899999999999999</v>
      </c>
      <c r="R5810" s="2">
        <v>0.245</v>
      </c>
      <c r="S5810" s="2">
        <v>0.35899999999999999</v>
      </c>
    </row>
    <row r="5811" spans="1:19" x14ac:dyDescent="0.25">
      <c r="A5811">
        <v>5807</v>
      </c>
      <c r="B5811" s="2">
        <v>8.8485406000000003E-2</v>
      </c>
      <c r="C5811" s="2">
        <v>5.4758419000000003E-2</v>
      </c>
      <c r="D5811" s="2">
        <v>0.156501468</v>
      </c>
      <c r="E5811" s="2">
        <v>0.19295302</v>
      </c>
      <c r="F5811" s="2">
        <v>9.5221363000000003E-2</v>
      </c>
      <c r="G5811" s="2">
        <v>9.0605428000000002E-2</v>
      </c>
      <c r="H5811" s="2">
        <v>0.28199999999999997</v>
      </c>
      <c r="I5811" s="2">
        <v>0.24646821399999999</v>
      </c>
      <c r="J5811" s="2">
        <v>0.122426471</v>
      </c>
      <c r="K5811" s="2">
        <v>2.1874999999999999E-2</v>
      </c>
      <c r="L5811" s="2">
        <v>0.17747225</v>
      </c>
      <c r="M5811" s="2">
        <v>7.0535267999999998E-2</v>
      </c>
      <c r="N5811" s="2">
        <v>0.116039828</v>
      </c>
      <c r="O5811" s="2">
        <v>0.53400000000000003</v>
      </c>
      <c r="P5811" s="2">
        <v>0.51700000000000002</v>
      </c>
      <c r="Q5811" s="2">
        <v>0.36399999999999999</v>
      </c>
      <c r="R5811" s="2">
        <v>0.18099999999999999</v>
      </c>
      <c r="S5811" s="2">
        <v>0.36499999999999999</v>
      </c>
    </row>
    <row r="5812" spans="1:19" x14ac:dyDescent="0.25">
      <c r="A5812">
        <v>5808</v>
      </c>
      <c r="B5812" s="2">
        <v>0.10399908099999999</v>
      </c>
      <c r="C5812" s="2">
        <v>5.3294290000000001E-2</v>
      </c>
      <c r="D5812" s="2">
        <v>8.7187013999999993E-2</v>
      </c>
      <c r="E5812" s="2">
        <v>0.17617449700000001</v>
      </c>
      <c r="F5812" s="2">
        <v>9.6451159999999994E-2</v>
      </c>
      <c r="G5812" s="2">
        <v>0.14906054299999999</v>
      </c>
      <c r="H5812" s="2">
        <v>0.13600000000000001</v>
      </c>
      <c r="I5812" s="2">
        <v>0.214429869</v>
      </c>
      <c r="J5812" s="2">
        <v>0.133088235</v>
      </c>
      <c r="K5812" s="2">
        <v>2.1093750000000001E-2</v>
      </c>
      <c r="L5812" s="2">
        <v>0.181634712</v>
      </c>
      <c r="M5812" s="2">
        <v>0.114057029</v>
      </c>
      <c r="N5812" s="2">
        <v>0.13090462899999999</v>
      </c>
      <c r="O5812" s="2">
        <v>0.53200000000000003</v>
      </c>
      <c r="P5812" s="2">
        <v>0.52700000000000002</v>
      </c>
      <c r="Q5812" s="2">
        <v>0.371</v>
      </c>
      <c r="R5812" s="2">
        <v>0.11700000000000001</v>
      </c>
      <c r="S5812" s="2">
        <v>0.35299999999999998</v>
      </c>
    </row>
    <row r="5813" spans="1:19" x14ac:dyDescent="0.25">
      <c r="A5813">
        <v>5809</v>
      </c>
      <c r="B5813" s="2">
        <v>5.0792920999999998E-2</v>
      </c>
      <c r="C5813" s="2">
        <v>4.3338214E-2</v>
      </c>
      <c r="D5813" s="2">
        <v>0.12122258700000001</v>
      </c>
      <c r="E5813" s="2">
        <v>0.13087248300000001</v>
      </c>
      <c r="F5813" s="2">
        <v>0.10822206600000001</v>
      </c>
      <c r="G5813" s="2">
        <v>0.16325678499999999</v>
      </c>
      <c r="H5813" s="2">
        <v>0.189</v>
      </c>
      <c r="I5813" s="2">
        <v>0.27674066600000002</v>
      </c>
      <c r="J5813" s="2">
        <v>0.100367647</v>
      </c>
      <c r="K5813" s="2">
        <v>0.01</v>
      </c>
      <c r="L5813" s="2">
        <v>0.13357719500000001</v>
      </c>
      <c r="M5813" s="2">
        <v>7.5537769000000005E-2</v>
      </c>
      <c r="N5813" s="2">
        <v>0.16809022700000001</v>
      </c>
      <c r="O5813" s="2">
        <v>0.40100000000000002</v>
      </c>
      <c r="P5813" s="2">
        <v>0.41</v>
      </c>
      <c r="Q5813" s="2">
        <v>0.29199999999999998</v>
      </c>
      <c r="R5813" s="2">
        <v>7.5999999999999998E-2</v>
      </c>
      <c r="S5813" s="2">
        <v>0.189</v>
      </c>
    </row>
    <row r="5814" spans="1:19" x14ac:dyDescent="0.25">
      <c r="A5814">
        <v>5810</v>
      </c>
      <c r="B5814" s="2">
        <v>3.1487014000000001E-2</v>
      </c>
      <c r="C5814" s="2">
        <v>3.513909E-3</v>
      </c>
      <c r="D5814" s="2">
        <v>8.6099119000000002E-2</v>
      </c>
      <c r="E5814" s="2">
        <v>7.2147650999999993E-2</v>
      </c>
      <c r="F5814" s="2">
        <v>9.9613492999999997E-2</v>
      </c>
      <c r="G5814" s="2">
        <v>0.12985386199999999</v>
      </c>
      <c r="H5814" s="2">
        <v>9.1999999999999998E-2</v>
      </c>
      <c r="I5814" s="2">
        <v>0.13218970699999999</v>
      </c>
      <c r="J5814" s="2">
        <v>0.12904411800000001</v>
      </c>
      <c r="K5814" s="2">
        <v>7.8125E-3</v>
      </c>
      <c r="L5814" s="2">
        <v>0.22704339100000001</v>
      </c>
      <c r="M5814" s="2">
        <v>8.4042020999999995E-2</v>
      </c>
      <c r="N5814" s="2">
        <v>0.230711151</v>
      </c>
      <c r="O5814" s="2">
        <v>0.33500000000000002</v>
      </c>
      <c r="P5814" s="2">
        <v>0.35899999999999999</v>
      </c>
      <c r="Q5814" s="2">
        <v>0.22700000000000001</v>
      </c>
      <c r="R5814" s="2">
        <v>7.0000000000000007E-2</v>
      </c>
      <c r="S5814" s="2">
        <v>0.126</v>
      </c>
    </row>
    <row r="5815" spans="1:19" x14ac:dyDescent="0.25">
      <c r="A5815">
        <v>5811</v>
      </c>
      <c r="B5815" s="2">
        <v>1.3100436999999999E-2</v>
      </c>
      <c r="C5815" s="2">
        <v>7.9062960000000002E-3</v>
      </c>
      <c r="D5815" s="2">
        <v>7.9882575999999997E-2</v>
      </c>
      <c r="E5815" s="2">
        <v>5.9563758000000001E-2</v>
      </c>
      <c r="F5815" s="2">
        <v>9.3464512E-2</v>
      </c>
      <c r="G5815" s="2">
        <v>8.3924842999999999E-2</v>
      </c>
      <c r="H5815" s="2">
        <v>0.21299999999999999</v>
      </c>
      <c r="I5815" s="2">
        <v>0.29263370300000002</v>
      </c>
      <c r="J5815" s="2">
        <v>0.112867647</v>
      </c>
      <c r="K5815" s="2">
        <v>1.25E-3</v>
      </c>
      <c r="L5815" s="2">
        <v>0.34106962699999999</v>
      </c>
      <c r="M5815" s="2">
        <v>6.4032015999999997E-2</v>
      </c>
      <c r="N5815" s="2">
        <v>0.2402435</v>
      </c>
      <c r="O5815" s="2">
        <v>0.376</v>
      </c>
      <c r="P5815" s="2">
        <v>0.35599999999999998</v>
      </c>
      <c r="Q5815" s="2">
        <v>0.23100000000000001</v>
      </c>
      <c r="R5815" s="2">
        <v>7.3999999999999996E-2</v>
      </c>
      <c r="S5815" s="2">
        <v>0.109</v>
      </c>
    </row>
    <row r="5816" spans="1:19" x14ac:dyDescent="0.25">
      <c r="A5816">
        <v>5812</v>
      </c>
      <c r="B5816" s="2">
        <v>3.2866008000000002E-2</v>
      </c>
      <c r="C5816" s="2">
        <v>1.3469985E-2</v>
      </c>
      <c r="D5816" s="2">
        <v>6.6517009000000002E-2</v>
      </c>
      <c r="E5816" s="2">
        <v>1.761745E-2</v>
      </c>
      <c r="F5816" s="2">
        <v>9.4869993E-2</v>
      </c>
      <c r="G5816" s="2">
        <v>8.2254697000000002E-2</v>
      </c>
      <c r="H5816" s="2">
        <v>0.245</v>
      </c>
      <c r="I5816" s="2">
        <v>0.43390514600000002</v>
      </c>
      <c r="J5816" s="2">
        <v>0.140441176</v>
      </c>
      <c r="K5816" s="2">
        <v>0</v>
      </c>
      <c r="L5816" s="2">
        <v>0.30423814300000002</v>
      </c>
      <c r="M5816" s="2">
        <v>5.5027514E-2</v>
      </c>
      <c r="N5816" s="2">
        <v>0.18078429500000001</v>
      </c>
      <c r="O5816" s="2">
        <v>0.33800000000000002</v>
      </c>
      <c r="P5816" s="2">
        <v>0.308</v>
      </c>
      <c r="Q5816" s="2">
        <v>0.23300000000000001</v>
      </c>
      <c r="R5816" s="2">
        <v>6.3E-2</v>
      </c>
      <c r="S5816" s="2">
        <v>8.3000000000000004E-2</v>
      </c>
    </row>
    <row r="5817" spans="1:19" x14ac:dyDescent="0.25">
      <c r="A5817">
        <v>5813</v>
      </c>
      <c r="B5817" s="2">
        <v>7.6304298000000007E-2</v>
      </c>
      <c r="C5817" s="2">
        <v>1.464129E-3</v>
      </c>
      <c r="D5817" s="2">
        <v>4.7867380000000001E-2</v>
      </c>
      <c r="E5817" s="2">
        <v>2.0973154000000001E-2</v>
      </c>
      <c r="F5817" s="2">
        <v>0.14669711899999999</v>
      </c>
      <c r="G5817" s="2">
        <v>0.14739039700000001</v>
      </c>
      <c r="H5817" s="2">
        <v>0.23400000000000001</v>
      </c>
      <c r="I5817" s="2">
        <v>0.30726538799999997</v>
      </c>
      <c r="J5817" s="2">
        <v>0.13676470600000001</v>
      </c>
      <c r="K5817" s="2">
        <v>1.0937500000000001E-3</v>
      </c>
      <c r="L5817" s="2">
        <v>0.33791624599999998</v>
      </c>
      <c r="M5817" s="2">
        <v>5.3526762999999998E-2</v>
      </c>
      <c r="N5817" s="2">
        <v>9.8532395999999994E-2</v>
      </c>
      <c r="O5817" s="2">
        <v>0.30399999999999999</v>
      </c>
      <c r="P5817" s="2">
        <v>0.27300000000000002</v>
      </c>
      <c r="Q5817" s="2">
        <v>0.21</v>
      </c>
      <c r="R5817" s="2">
        <v>5.0999999999999997E-2</v>
      </c>
      <c r="S5817" s="2">
        <v>3.2000000000000001E-2</v>
      </c>
    </row>
    <row r="5818" spans="1:19" x14ac:dyDescent="0.25">
      <c r="A5818">
        <v>5814</v>
      </c>
      <c r="B5818" s="2">
        <v>3.9875890999999997E-2</v>
      </c>
      <c r="C5818" s="2">
        <v>1.6105417E-2</v>
      </c>
      <c r="D5818" s="2">
        <v>3.2636850000000002E-2</v>
      </c>
      <c r="E5818" s="2">
        <v>3.2718121000000003E-2</v>
      </c>
      <c r="F5818" s="2">
        <v>2.4244554000000001E-2</v>
      </c>
      <c r="G5818" s="2">
        <v>3.5908141999999997E-2</v>
      </c>
      <c r="H5818" s="2">
        <v>0.17799999999999999</v>
      </c>
      <c r="I5818" s="2">
        <v>0.271190716</v>
      </c>
      <c r="J5818" s="2">
        <v>3.3823528999999998E-2</v>
      </c>
      <c r="K5818" s="2">
        <v>1.203125E-2</v>
      </c>
      <c r="L5818" s="2">
        <v>0.22628657899999999</v>
      </c>
      <c r="M5818" s="2">
        <v>4.9024511999999999E-2</v>
      </c>
      <c r="N5818" s="2">
        <v>2.6426309999999999E-3</v>
      </c>
      <c r="O5818" s="2">
        <v>0.25</v>
      </c>
      <c r="P5818" s="2">
        <v>0.218</v>
      </c>
      <c r="Q5818" s="2">
        <v>0.17599999999999999</v>
      </c>
      <c r="R5818" s="2">
        <v>3.6999999999999998E-2</v>
      </c>
      <c r="S5818" s="2">
        <v>1.2E-2</v>
      </c>
    </row>
    <row r="5819" spans="1:19" x14ac:dyDescent="0.25">
      <c r="A5819">
        <v>5815</v>
      </c>
      <c r="B5819" s="2">
        <v>9.0783730000000007E-3</v>
      </c>
      <c r="C5819" s="2">
        <v>1.464129E-3</v>
      </c>
      <c r="D5819" s="2">
        <v>3.3724745E-2</v>
      </c>
      <c r="E5819" s="2">
        <v>3.1040267999999999E-2</v>
      </c>
      <c r="F5819" s="2">
        <v>3.5312719999999999E-2</v>
      </c>
      <c r="G5819" s="2">
        <v>6.6388309000000006E-2</v>
      </c>
      <c r="H5819" s="2">
        <v>0.20699999999999999</v>
      </c>
      <c r="I5819" s="2">
        <v>0.14253279499999999</v>
      </c>
      <c r="J5819" s="2">
        <v>9.5588240000000005E-3</v>
      </c>
      <c r="K5819" s="2">
        <v>1.21875E-2</v>
      </c>
      <c r="L5819" s="2">
        <v>0.18907668999999999</v>
      </c>
      <c r="M5819" s="2">
        <v>0.124562281</v>
      </c>
      <c r="N5819" s="2">
        <v>5.6627800000000003E-4</v>
      </c>
      <c r="O5819" s="2">
        <v>9.7000000000000003E-2</v>
      </c>
      <c r="P5819" s="2">
        <v>0.105</v>
      </c>
      <c r="Q5819" s="2">
        <v>0.10199999999999999</v>
      </c>
      <c r="R5819" s="2">
        <v>1.7000000000000001E-2</v>
      </c>
      <c r="S5819" s="2">
        <v>1E-3</v>
      </c>
    </row>
    <row r="5820" spans="1:19" x14ac:dyDescent="0.25">
      <c r="A5820">
        <v>5816</v>
      </c>
      <c r="B5820" s="2">
        <v>1.7007583999999999E-2</v>
      </c>
      <c r="C5820" s="2">
        <v>1.1713030000000001E-3</v>
      </c>
      <c r="D5820" s="2">
        <v>3.5745120000000002E-3</v>
      </c>
      <c r="E5820" s="2">
        <v>2.0134228000000001E-2</v>
      </c>
      <c r="F5820" s="2">
        <v>2.0379479999999998E-2</v>
      </c>
      <c r="G5820" s="2">
        <v>6.8058455000000004E-2</v>
      </c>
      <c r="H5820" s="2">
        <v>9.8000000000000004E-2</v>
      </c>
      <c r="I5820" s="2">
        <v>2.4974772999999999E-2</v>
      </c>
      <c r="J5820" s="2">
        <v>1.9852940999999999E-2</v>
      </c>
      <c r="K5820" s="2">
        <v>9.8437500000000001E-3</v>
      </c>
      <c r="L5820" s="2">
        <v>6.5590312999999997E-2</v>
      </c>
      <c r="M5820" s="2">
        <v>3.7518758999999999E-2</v>
      </c>
      <c r="N5820" s="2">
        <v>1.2930017E-2</v>
      </c>
      <c r="O5820" s="2">
        <v>6.5000000000000002E-2</v>
      </c>
      <c r="P5820" s="2">
        <v>6.0999999999999999E-2</v>
      </c>
      <c r="Q5820" s="2">
        <v>7.1999999999999995E-2</v>
      </c>
      <c r="R5820" s="2">
        <v>7.0000000000000001E-3</v>
      </c>
      <c r="S5820" s="2">
        <v>1E-3</v>
      </c>
    </row>
    <row r="5821" spans="1:19" x14ac:dyDescent="0.25">
      <c r="A5821">
        <v>5817</v>
      </c>
      <c r="B5821" s="2">
        <v>6.6651339999999996E-3</v>
      </c>
      <c r="C5821" s="2">
        <v>1.7569549999999999E-3</v>
      </c>
      <c r="D5821" s="2">
        <v>1.087895E-3</v>
      </c>
      <c r="E5821" s="2">
        <v>2.4328859000000001E-2</v>
      </c>
      <c r="F5821" s="2">
        <v>1.6514405999999999E-2</v>
      </c>
      <c r="G5821" s="2">
        <v>1.7536533999999999E-2</v>
      </c>
      <c r="H5821" s="2">
        <v>4.0000000000000001E-3</v>
      </c>
      <c r="I5821" s="2">
        <v>1.2108981E-2</v>
      </c>
      <c r="J5821" s="2">
        <v>5.8823529999999999E-3</v>
      </c>
      <c r="K5821" s="2">
        <v>2.1875000000000002E-3</v>
      </c>
      <c r="L5821" s="2">
        <v>2.0812311E-2</v>
      </c>
      <c r="M5821" s="2">
        <v>9.6548274000000003E-2</v>
      </c>
      <c r="N5821" s="2">
        <v>1.1467132E-2</v>
      </c>
      <c r="O5821" s="2">
        <v>7.3999999999999996E-2</v>
      </c>
      <c r="P5821" s="2">
        <v>6.2E-2</v>
      </c>
      <c r="Q5821" s="2">
        <v>9.2999999999999999E-2</v>
      </c>
      <c r="R5821" s="2">
        <v>6.0000000000000001E-3</v>
      </c>
      <c r="S5821" s="2">
        <v>4.0000000000000001E-3</v>
      </c>
    </row>
    <row r="5822" spans="1:19" x14ac:dyDescent="0.25">
      <c r="A5822">
        <v>5818</v>
      </c>
      <c r="B5822" s="2">
        <v>2.3672718999999998E-2</v>
      </c>
      <c r="C5822" s="2">
        <v>1.2005857E-2</v>
      </c>
      <c r="D5822" s="2">
        <v>0</v>
      </c>
      <c r="E5822" s="2">
        <v>5.8724830000000004E-3</v>
      </c>
      <c r="F5822" s="2">
        <v>9.3113139999999994E-3</v>
      </c>
      <c r="G5822" s="2">
        <v>3.2985385999999998E-2</v>
      </c>
      <c r="H5822" s="2">
        <v>3.0000000000000001E-3</v>
      </c>
      <c r="I5822" s="2">
        <v>2.2956608999999999E-2</v>
      </c>
      <c r="J5822" s="2">
        <v>3.3088240000000001E-3</v>
      </c>
      <c r="K5822" s="2">
        <v>0</v>
      </c>
      <c r="L5822" s="2">
        <v>1.0847628999999999E-2</v>
      </c>
      <c r="M5822" s="2">
        <v>4.5522761000000002E-2</v>
      </c>
      <c r="N5822" s="2">
        <v>3.034307E-2</v>
      </c>
      <c r="O5822" s="2">
        <v>8.2000000000000003E-2</v>
      </c>
      <c r="P5822" s="2">
        <v>6.2E-2</v>
      </c>
      <c r="Q5822" s="2">
        <v>7.3999999999999996E-2</v>
      </c>
      <c r="R5822" s="2">
        <v>3.0000000000000001E-3</v>
      </c>
      <c r="S5822" s="2">
        <v>8.0000000000000002E-3</v>
      </c>
    </row>
    <row r="5823" spans="1:19" x14ac:dyDescent="0.25">
      <c r="A5823">
        <v>5819</v>
      </c>
      <c r="B5823" s="2">
        <v>1.1146863E-2</v>
      </c>
      <c r="C5823" s="2">
        <v>2.6354320000000001E-3</v>
      </c>
      <c r="D5823" s="2">
        <v>0</v>
      </c>
      <c r="E5823" s="2">
        <v>6.7114089999999998E-3</v>
      </c>
      <c r="F5823" s="2">
        <v>4.6732256E-2</v>
      </c>
      <c r="G5823" s="2">
        <v>6.1377871000000001E-2</v>
      </c>
      <c r="H5823" s="2">
        <v>5.0000000000000001E-3</v>
      </c>
      <c r="I5823" s="2">
        <v>3.3804238E-2</v>
      </c>
      <c r="J5823" s="2">
        <v>2.2058820000000002E-3</v>
      </c>
      <c r="K5823" s="2">
        <v>0</v>
      </c>
      <c r="L5823" s="2">
        <v>4.0363270000000001E-3</v>
      </c>
      <c r="M5823" s="2">
        <v>8.0040019999999996E-3</v>
      </c>
      <c r="N5823" s="2">
        <v>0.197819829</v>
      </c>
      <c r="O5823" s="2">
        <v>0.06</v>
      </c>
      <c r="P5823" s="2">
        <v>5.2999999999999999E-2</v>
      </c>
      <c r="Q5823" s="2">
        <v>0.04</v>
      </c>
      <c r="R5823" s="2">
        <v>1E-3</v>
      </c>
      <c r="S5823" s="2">
        <v>0.01</v>
      </c>
    </row>
    <row r="5824" spans="1:19" x14ac:dyDescent="0.25">
      <c r="A5824">
        <v>5820</v>
      </c>
      <c r="B5824" s="2">
        <v>1.378993E-3</v>
      </c>
      <c r="C5824" s="2">
        <v>1.1713030000000001E-3</v>
      </c>
      <c r="D5824" s="2">
        <v>0</v>
      </c>
      <c r="E5824" s="2">
        <v>1.1744966000000001E-2</v>
      </c>
      <c r="F5824" s="2">
        <v>3.6718200999999999E-2</v>
      </c>
      <c r="G5824" s="2">
        <v>5.8872650999999998E-2</v>
      </c>
      <c r="H5824" s="2">
        <v>3.0000000000000001E-3</v>
      </c>
      <c r="I5824" s="2">
        <v>1.8415741999999999E-2</v>
      </c>
      <c r="J5824" s="2">
        <v>1.8382349999999999E-3</v>
      </c>
      <c r="K5824" s="2">
        <v>0</v>
      </c>
      <c r="L5824" s="2">
        <v>1.6397580000000001E-3</v>
      </c>
      <c r="M5824" s="2">
        <v>4.5022509999999996E-3</v>
      </c>
      <c r="N5824" s="2">
        <v>2.5104997E-2</v>
      </c>
      <c r="O5824" s="2">
        <v>3.5999999999999997E-2</v>
      </c>
      <c r="P5824" s="2">
        <v>3.6999999999999998E-2</v>
      </c>
      <c r="Q5824" s="2">
        <v>1.9E-2</v>
      </c>
      <c r="R5824" s="2">
        <v>0</v>
      </c>
      <c r="S5824" s="2">
        <v>5.0000000000000001E-3</v>
      </c>
    </row>
    <row r="5825" spans="1:19" x14ac:dyDescent="0.25">
      <c r="A5825">
        <v>5821</v>
      </c>
      <c r="B5825" s="2">
        <v>1.838658E-3</v>
      </c>
      <c r="C5825" s="2">
        <v>3.513909E-3</v>
      </c>
      <c r="D5825" s="2">
        <v>0</v>
      </c>
      <c r="E5825" s="2">
        <v>3.3557050000000001E-3</v>
      </c>
      <c r="F5825" s="2">
        <v>3.9704849E-2</v>
      </c>
      <c r="G5825" s="2">
        <v>3.8413361E-2</v>
      </c>
      <c r="H5825" s="2">
        <v>3.0000000000000001E-3</v>
      </c>
      <c r="I5825" s="2">
        <v>4.7931379999999997E-3</v>
      </c>
      <c r="J5825" s="2">
        <v>2.5735290000000002E-3</v>
      </c>
      <c r="K5825" s="2">
        <v>2.5000000000000001E-3</v>
      </c>
      <c r="L5825" s="2">
        <v>8.8294700000000003E-4</v>
      </c>
      <c r="M5825" s="2">
        <v>4.5022509999999996E-3</v>
      </c>
      <c r="N5825" s="2">
        <v>2.123543E-2</v>
      </c>
      <c r="O5825" s="2">
        <v>3.0000000000000001E-3</v>
      </c>
      <c r="P5825" s="2">
        <v>8.0000000000000002E-3</v>
      </c>
      <c r="Q5825" s="2">
        <v>8.9999999999999993E-3</v>
      </c>
      <c r="R5825" s="2">
        <v>2E-3</v>
      </c>
      <c r="S5825" s="2">
        <v>1.0999999999999999E-2</v>
      </c>
    </row>
    <row r="5826" spans="1:19" x14ac:dyDescent="0.25">
      <c r="A5826">
        <v>5822</v>
      </c>
      <c r="B5826" s="2">
        <v>6.2054700000000003E-3</v>
      </c>
      <c r="C5826" s="2">
        <v>1.464129E-3</v>
      </c>
      <c r="D5826" s="2">
        <v>0</v>
      </c>
      <c r="E5826" s="2">
        <v>7.5503360000000004E-3</v>
      </c>
      <c r="F5826" s="2">
        <v>1.1243850999999999E-2</v>
      </c>
      <c r="G5826" s="2">
        <v>1.7536533999999999E-2</v>
      </c>
      <c r="H5826" s="2">
        <v>3.0000000000000001E-3</v>
      </c>
      <c r="I5826" s="2">
        <v>5.0454099999999995E-4</v>
      </c>
      <c r="J5826" s="2">
        <v>2.7205882000000001E-2</v>
      </c>
      <c r="K5826" s="2">
        <v>0</v>
      </c>
      <c r="L5826" s="2">
        <v>8.8294700000000003E-4</v>
      </c>
      <c r="M5826" s="2">
        <v>4.5022509999999996E-3</v>
      </c>
      <c r="N5826" s="2">
        <v>2.1188240000000001E-2</v>
      </c>
      <c r="O5826" s="2">
        <v>1E-3</v>
      </c>
      <c r="P5826" s="2">
        <v>3.0000000000000001E-3</v>
      </c>
      <c r="Q5826" s="2">
        <v>3.0000000000000001E-3</v>
      </c>
      <c r="R5826" s="2">
        <v>3.0000000000000001E-3</v>
      </c>
      <c r="S5826" s="2">
        <v>5.0000000000000001E-3</v>
      </c>
    </row>
    <row r="5827" spans="1:19" x14ac:dyDescent="0.25">
      <c r="A5827">
        <v>5823</v>
      </c>
      <c r="B5827" s="2">
        <v>6.2054700000000003E-3</v>
      </c>
      <c r="C5827" s="2">
        <v>1.1713030000000001E-3</v>
      </c>
      <c r="D5827" s="2">
        <v>0</v>
      </c>
      <c r="E5827" s="2">
        <v>3.3557050000000001E-3</v>
      </c>
      <c r="F5827" s="2">
        <v>3.3380179999999999E-3</v>
      </c>
      <c r="G5827" s="2">
        <v>5.4279749999999998E-3</v>
      </c>
      <c r="H5827" s="2">
        <v>3.0000000000000001E-3</v>
      </c>
      <c r="I5827" s="2">
        <v>0</v>
      </c>
      <c r="J5827" s="2">
        <v>3.1617646999999999E-2</v>
      </c>
      <c r="K5827" s="2">
        <v>9.3749999999999997E-4</v>
      </c>
      <c r="L5827" s="2">
        <v>1.0090819999999999E-3</v>
      </c>
      <c r="M5827" s="2">
        <v>5.0025010000000003E-3</v>
      </c>
      <c r="N5827" s="2">
        <v>2.5104997E-2</v>
      </c>
      <c r="O5827" s="2">
        <v>1E-3</v>
      </c>
      <c r="P5827" s="2">
        <v>2E-3</v>
      </c>
      <c r="Q5827" s="2">
        <v>7.0000000000000001E-3</v>
      </c>
      <c r="R5827" s="2">
        <v>7.0000000000000001E-3</v>
      </c>
      <c r="S5827" s="2">
        <v>2E-3</v>
      </c>
    </row>
    <row r="5828" spans="1:19" x14ac:dyDescent="0.25">
      <c r="A5828">
        <v>5824</v>
      </c>
      <c r="B5828" s="2">
        <v>1.264077E-3</v>
      </c>
      <c r="C5828" s="2">
        <v>1.1713030000000001E-3</v>
      </c>
      <c r="D5828" s="2">
        <v>0</v>
      </c>
      <c r="E5828" s="2">
        <v>2.5167785000000002E-2</v>
      </c>
      <c r="F5828" s="2">
        <v>1.5811670000000001E-3</v>
      </c>
      <c r="G5828" s="2">
        <v>0</v>
      </c>
      <c r="H5828" s="2">
        <v>3.0000000000000001E-3</v>
      </c>
      <c r="I5828" s="2">
        <v>0</v>
      </c>
      <c r="J5828" s="2">
        <v>1.3235294E-2</v>
      </c>
      <c r="K5828" s="2">
        <v>1.71875E-3</v>
      </c>
      <c r="L5828" s="2">
        <v>6.3067600000000004E-4</v>
      </c>
      <c r="M5828" s="2">
        <v>3.1015508000000001E-2</v>
      </c>
      <c r="N5828" s="2">
        <v>9.3907790000000001E-3</v>
      </c>
      <c r="O5828" s="2">
        <v>2E-3</v>
      </c>
      <c r="P5828" s="2">
        <v>2E-3</v>
      </c>
      <c r="Q5828" s="2">
        <v>1.2999999999999999E-2</v>
      </c>
      <c r="R5828" s="2">
        <v>0.01</v>
      </c>
      <c r="S5828" s="2">
        <v>1E-3</v>
      </c>
    </row>
    <row r="5829" spans="1:19" x14ac:dyDescent="0.25">
      <c r="A5829">
        <v>5825</v>
      </c>
      <c r="B5829" s="2">
        <v>6.8949699999999996E-4</v>
      </c>
      <c r="C5829" s="2">
        <v>1.464129E-3</v>
      </c>
      <c r="D5829" s="2">
        <v>0</v>
      </c>
      <c r="E5829" s="2">
        <v>1.6778520000000001E-3</v>
      </c>
      <c r="F5829" s="2">
        <v>0</v>
      </c>
      <c r="G5829" s="2">
        <v>0</v>
      </c>
      <c r="H5829" s="2">
        <v>3.0000000000000001E-3</v>
      </c>
      <c r="I5829" s="2">
        <v>0</v>
      </c>
      <c r="J5829" s="2">
        <v>7.352941E-3</v>
      </c>
      <c r="K5829" s="2">
        <v>1.4062499999999999E-3</v>
      </c>
      <c r="L5829" s="2">
        <v>0</v>
      </c>
      <c r="M5829" s="2">
        <v>2.1010504999999999E-2</v>
      </c>
      <c r="N5829" s="2">
        <v>1.0523335E-2</v>
      </c>
      <c r="O5829" s="2">
        <v>2E-3</v>
      </c>
      <c r="P5829" s="2">
        <v>2E-3</v>
      </c>
      <c r="Q5829" s="2">
        <v>1.4E-2</v>
      </c>
      <c r="R5829" s="2">
        <v>0.01</v>
      </c>
      <c r="S5829" s="2">
        <v>1E-3</v>
      </c>
    </row>
    <row r="5830" spans="1:19" x14ac:dyDescent="0.25">
      <c r="A5830">
        <v>5826</v>
      </c>
      <c r="B5830" s="2">
        <v>6.8949699999999996E-4</v>
      </c>
      <c r="C5830" s="2">
        <v>2.928258E-3</v>
      </c>
      <c r="D5830" s="2">
        <v>0</v>
      </c>
      <c r="E5830" s="2">
        <v>8.3892600000000004E-4</v>
      </c>
      <c r="F5830" s="2">
        <v>0</v>
      </c>
      <c r="G5830" s="2">
        <v>1.670146E-3</v>
      </c>
      <c r="H5830" s="2">
        <v>3.0000000000000001E-3</v>
      </c>
      <c r="I5830" s="2">
        <v>0</v>
      </c>
      <c r="J5830" s="2">
        <v>4.0441180000000002E-3</v>
      </c>
      <c r="K5830" s="2">
        <v>3.90625E-3</v>
      </c>
      <c r="L5830" s="2">
        <v>1.2613500000000001E-4</v>
      </c>
      <c r="M5830" s="2">
        <v>2.1510754999999999E-2</v>
      </c>
      <c r="N5830" s="2">
        <v>6.1346800000000004E-4</v>
      </c>
      <c r="O5830" s="2">
        <v>6.0000000000000001E-3</v>
      </c>
      <c r="P5830" s="2">
        <v>3.0000000000000001E-3</v>
      </c>
      <c r="Q5830" s="2">
        <v>2.1000000000000001E-2</v>
      </c>
      <c r="R5830" s="2">
        <v>1.0999999999999999E-2</v>
      </c>
      <c r="S5830" s="2">
        <v>1E-3</v>
      </c>
    </row>
    <row r="5831" spans="1:19" x14ac:dyDescent="0.25">
      <c r="A5831">
        <v>5827</v>
      </c>
      <c r="B5831" s="2">
        <v>6.8949699999999996E-4</v>
      </c>
      <c r="C5831" s="2">
        <v>2.5183015999999999E-2</v>
      </c>
      <c r="D5831" s="2">
        <v>0</v>
      </c>
      <c r="E5831" s="2">
        <v>8.3892600000000004E-4</v>
      </c>
      <c r="F5831" s="2">
        <v>1.5811670000000001E-3</v>
      </c>
      <c r="G5831" s="2">
        <v>3.6325678E-2</v>
      </c>
      <c r="H5831" s="2">
        <v>3.0000000000000001E-3</v>
      </c>
      <c r="I5831" s="2">
        <v>0</v>
      </c>
      <c r="J5831" s="2">
        <v>2.9411760000000002E-3</v>
      </c>
      <c r="K5831" s="2">
        <v>0</v>
      </c>
      <c r="L5831" s="2">
        <v>2.5227000000000002E-4</v>
      </c>
      <c r="M5831" s="2">
        <v>1.3506753E-2</v>
      </c>
      <c r="N5831" s="2">
        <v>1.6327686000000001E-2</v>
      </c>
      <c r="O5831" s="2">
        <v>1.7999999999999999E-2</v>
      </c>
      <c r="P5831" s="2">
        <v>6.0000000000000001E-3</v>
      </c>
      <c r="Q5831" s="2">
        <v>4.8000000000000001E-2</v>
      </c>
      <c r="R5831" s="2">
        <v>1.2E-2</v>
      </c>
      <c r="S5831" s="2">
        <v>1E-3</v>
      </c>
    </row>
    <row r="5832" spans="1:19" x14ac:dyDescent="0.25">
      <c r="A5832">
        <v>5828</v>
      </c>
      <c r="B5832" s="2">
        <v>6.8949699999999996E-4</v>
      </c>
      <c r="C5832" s="2">
        <v>2.8404100000000002E-2</v>
      </c>
      <c r="D5832" s="2">
        <v>9.3248099999999998E-4</v>
      </c>
      <c r="E5832" s="2">
        <v>3.3557050000000001E-3</v>
      </c>
      <c r="F5832" s="2">
        <v>9.8910752000000005E-2</v>
      </c>
      <c r="G5832" s="2">
        <v>5.2609602999999998E-2</v>
      </c>
      <c r="H5832" s="2">
        <v>3.0000000000000001E-3</v>
      </c>
      <c r="I5832" s="2">
        <v>3.784057E-3</v>
      </c>
      <c r="J5832" s="2">
        <v>2.9411760000000002E-3</v>
      </c>
      <c r="K5832" s="2">
        <v>0</v>
      </c>
      <c r="L5832" s="2">
        <v>3.5317859999999999E-3</v>
      </c>
      <c r="M5832" s="2">
        <v>5.5027510000000002E-3</v>
      </c>
      <c r="N5832" s="2">
        <v>1.9914114E-2</v>
      </c>
      <c r="O5832" s="2">
        <v>3.9E-2</v>
      </c>
      <c r="P5832" s="2">
        <v>0.01</v>
      </c>
      <c r="Q5832" s="2">
        <v>5.6000000000000001E-2</v>
      </c>
      <c r="R5832" s="2">
        <v>1.6E-2</v>
      </c>
      <c r="S5832" s="2">
        <v>0</v>
      </c>
    </row>
    <row r="5833" spans="1:19" x14ac:dyDescent="0.25">
      <c r="A5833">
        <v>5829</v>
      </c>
      <c r="B5833" s="2">
        <v>6.8949699999999996E-4</v>
      </c>
      <c r="C5833" s="2">
        <v>2.6939971E-2</v>
      </c>
      <c r="D5833" s="2">
        <v>0</v>
      </c>
      <c r="E5833" s="2">
        <v>2.2651007000000001E-2</v>
      </c>
      <c r="F5833" s="2">
        <v>0.17480674600000001</v>
      </c>
      <c r="G5833" s="2">
        <v>4.7181628000000003E-2</v>
      </c>
      <c r="H5833" s="2">
        <v>7.3999999999999996E-2</v>
      </c>
      <c r="I5833" s="2">
        <v>8.2492432000000004E-2</v>
      </c>
      <c r="J5833" s="2">
        <v>2.9411760000000002E-3</v>
      </c>
      <c r="K5833" s="2">
        <v>0</v>
      </c>
      <c r="L5833" s="2">
        <v>0.32618567100000001</v>
      </c>
      <c r="M5833" s="2">
        <v>4.5022509999999996E-3</v>
      </c>
      <c r="N5833" s="2">
        <v>1.0381766000000001E-2</v>
      </c>
      <c r="O5833" s="2">
        <v>0.05</v>
      </c>
      <c r="P5833" s="2">
        <v>1.2999999999999999E-2</v>
      </c>
      <c r="Q5833" s="2">
        <v>5.0999999999999997E-2</v>
      </c>
      <c r="R5833" s="2">
        <v>1.4999999999999999E-2</v>
      </c>
      <c r="S5833" s="2">
        <v>0</v>
      </c>
    </row>
    <row r="5834" spans="1:19" x14ac:dyDescent="0.25">
      <c r="A5834">
        <v>5830</v>
      </c>
      <c r="B5834" s="2">
        <v>6.8949699999999996E-4</v>
      </c>
      <c r="C5834" s="2">
        <v>3.3967788999999998E-2</v>
      </c>
      <c r="D5834" s="2">
        <v>1.398722E-3</v>
      </c>
      <c r="E5834" s="2">
        <v>3.3557047E-2</v>
      </c>
      <c r="F5834" s="2">
        <v>0.13598032299999999</v>
      </c>
      <c r="G5834" s="2">
        <v>1.9206681E-2</v>
      </c>
      <c r="H5834" s="2">
        <v>0.13700000000000001</v>
      </c>
      <c r="I5834" s="2">
        <v>7.4167507999999993E-2</v>
      </c>
      <c r="J5834" s="2">
        <v>3.3088240000000001E-3</v>
      </c>
      <c r="K5834" s="2">
        <v>0</v>
      </c>
      <c r="L5834" s="2">
        <v>0.31432896100000002</v>
      </c>
      <c r="M5834" s="2">
        <v>4.5022509999999996E-3</v>
      </c>
      <c r="N5834" s="2">
        <v>3.4448590000000002E-3</v>
      </c>
      <c r="O5834" s="2">
        <v>5.8000000000000003E-2</v>
      </c>
      <c r="P5834" s="2">
        <v>1.6E-2</v>
      </c>
      <c r="Q5834" s="2">
        <v>4.9000000000000002E-2</v>
      </c>
      <c r="R5834" s="2">
        <v>2.3E-2</v>
      </c>
      <c r="S5834" s="2">
        <v>0</v>
      </c>
    </row>
    <row r="5835" spans="1:19" x14ac:dyDescent="0.25">
      <c r="A5835">
        <v>5831</v>
      </c>
      <c r="B5835" s="2">
        <v>4.7115610000000004E-3</v>
      </c>
      <c r="C5835" s="2">
        <v>5.8272327999999998E-2</v>
      </c>
      <c r="D5835" s="2">
        <v>2.952858E-3</v>
      </c>
      <c r="E5835" s="2">
        <v>5.3691274999999997E-2</v>
      </c>
      <c r="F5835" s="2">
        <v>5.7449051000000001E-2</v>
      </c>
      <c r="G5835" s="2">
        <v>2.4634656000000001E-2</v>
      </c>
      <c r="H5835" s="2">
        <v>0.157</v>
      </c>
      <c r="I5835" s="2">
        <v>1.4631685E-2</v>
      </c>
      <c r="J5835" s="2">
        <v>5.5147060000000003E-3</v>
      </c>
      <c r="K5835" s="2">
        <v>2.1875000000000002E-3</v>
      </c>
      <c r="L5835" s="2">
        <v>0.141397578</v>
      </c>
      <c r="M5835" s="2">
        <v>4.5022509999999996E-3</v>
      </c>
      <c r="N5835" s="2">
        <v>6.5593880000000002E-3</v>
      </c>
      <c r="O5835" s="2">
        <v>5.2999999999999999E-2</v>
      </c>
      <c r="P5835" s="2">
        <v>1.7999999999999999E-2</v>
      </c>
      <c r="Q5835" s="2">
        <v>4.3999999999999997E-2</v>
      </c>
      <c r="R5835" s="2">
        <v>3.6999999999999998E-2</v>
      </c>
      <c r="S5835" s="2">
        <v>2E-3</v>
      </c>
    </row>
    <row r="5836" spans="1:19" x14ac:dyDescent="0.25">
      <c r="A5836">
        <v>5832</v>
      </c>
      <c r="B5836" s="2">
        <v>2.2293726E-2</v>
      </c>
      <c r="C5836" s="2">
        <v>8.0819911999999994E-2</v>
      </c>
      <c r="D5836" s="2">
        <v>2.6109480000000001E-2</v>
      </c>
      <c r="E5836" s="2">
        <v>5.5369127999999997E-2</v>
      </c>
      <c r="F5836" s="2">
        <v>2.6528461E-2</v>
      </c>
      <c r="G5836" s="2">
        <v>1.7536533999999999E-2</v>
      </c>
      <c r="H5836" s="2">
        <v>8.4000000000000005E-2</v>
      </c>
      <c r="I5836" s="2">
        <v>2.3208880000000001E-2</v>
      </c>
      <c r="J5836" s="2">
        <v>3.3088240000000001E-3</v>
      </c>
      <c r="K5836" s="2">
        <v>0.11703125</v>
      </c>
      <c r="L5836" s="2">
        <v>9.8511604000000003E-2</v>
      </c>
      <c r="M5836" s="2">
        <v>5.0025010000000003E-3</v>
      </c>
      <c r="N5836" s="2">
        <v>5.4740220000000003E-3</v>
      </c>
      <c r="O5836" s="2">
        <v>4.9000000000000002E-2</v>
      </c>
      <c r="P5836" s="2">
        <v>1.7000000000000001E-2</v>
      </c>
      <c r="Q5836" s="2">
        <v>4.5999999999999999E-2</v>
      </c>
      <c r="R5836" s="2">
        <v>6.9000000000000006E-2</v>
      </c>
      <c r="S5836" s="2">
        <v>5.0000000000000001E-3</v>
      </c>
    </row>
    <row r="5837" spans="1:19" x14ac:dyDescent="0.25">
      <c r="A5837">
        <v>5833</v>
      </c>
      <c r="B5837" s="2">
        <v>3.8726729000000001E-2</v>
      </c>
      <c r="C5837" s="2">
        <v>8.4626646999999999E-2</v>
      </c>
      <c r="D5837" s="2">
        <v>5.2685201000000001E-2</v>
      </c>
      <c r="E5837" s="2">
        <v>3.4395973000000003E-2</v>
      </c>
      <c r="F5837" s="2">
        <v>5.7624736000000003E-2</v>
      </c>
      <c r="G5837" s="2">
        <v>1.2526096E-2</v>
      </c>
      <c r="H5837" s="2">
        <v>0.189</v>
      </c>
      <c r="I5837" s="2">
        <v>3.4056508999999999E-2</v>
      </c>
      <c r="J5837" s="2">
        <v>5.6250000000000001E-2</v>
      </c>
      <c r="K5837" s="2">
        <v>0.14046875</v>
      </c>
      <c r="L5837" s="2">
        <v>0.10835015100000001</v>
      </c>
      <c r="M5837" s="2">
        <v>5.5027510000000002E-3</v>
      </c>
      <c r="N5837" s="2">
        <v>7.8807040000000005E-3</v>
      </c>
      <c r="O5837" s="2">
        <v>3.9E-2</v>
      </c>
      <c r="P5837" s="2">
        <v>1.0999999999999999E-2</v>
      </c>
      <c r="Q5837" s="2">
        <v>3.5999999999999997E-2</v>
      </c>
      <c r="R5837" s="2">
        <v>0.15</v>
      </c>
      <c r="S5837" s="2">
        <v>0.01</v>
      </c>
    </row>
    <row r="5838" spans="1:19" x14ac:dyDescent="0.25">
      <c r="A5838">
        <v>5834</v>
      </c>
      <c r="B5838" s="2">
        <v>9.4231210999999995E-2</v>
      </c>
      <c r="C5838" s="2">
        <v>0.120351391</v>
      </c>
      <c r="D5838" s="2">
        <v>8.7808669000000006E-2</v>
      </c>
      <c r="E5838" s="2">
        <v>3.0201341999999999E-2</v>
      </c>
      <c r="F5838" s="2">
        <v>3.4785664000000001E-2</v>
      </c>
      <c r="G5838" s="2">
        <v>7.3903967000000001E-2</v>
      </c>
      <c r="H5838" s="2">
        <v>0.14599999999999999</v>
      </c>
      <c r="I5838" s="2">
        <v>7.1140261999999996E-2</v>
      </c>
      <c r="J5838" s="2">
        <v>6.0294118000000001E-2</v>
      </c>
      <c r="K5838" s="2">
        <v>9.0468750000000001E-2</v>
      </c>
      <c r="L5838" s="2">
        <v>7.1644803000000007E-2</v>
      </c>
      <c r="M5838" s="2">
        <v>8.0040019999999996E-3</v>
      </c>
      <c r="N5838" s="2">
        <v>9.6739180000000001E-3</v>
      </c>
      <c r="O5838" s="2">
        <v>0.06</v>
      </c>
      <c r="P5838" s="2">
        <v>1.6E-2</v>
      </c>
      <c r="Q5838" s="2">
        <v>5.7000000000000002E-2</v>
      </c>
      <c r="R5838" s="2">
        <v>0.20399999999999999</v>
      </c>
      <c r="S5838" s="2">
        <v>1.9E-2</v>
      </c>
    </row>
    <row r="5839" spans="1:19" x14ac:dyDescent="0.25">
      <c r="A5839">
        <v>5835</v>
      </c>
      <c r="B5839" s="2">
        <v>0.101241094</v>
      </c>
      <c r="C5839" s="2">
        <v>0.175402635</v>
      </c>
      <c r="D5839" s="2">
        <v>0.111742359</v>
      </c>
      <c r="E5839" s="2">
        <v>5.5369127999999997E-2</v>
      </c>
      <c r="F5839" s="2">
        <v>0.118236121</v>
      </c>
      <c r="G5839" s="2">
        <v>0.14446764100000001</v>
      </c>
      <c r="H5839" s="2">
        <v>0.161</v>
      </c>
      <c r="I5839" s="2">
        <v>0.130423814</v>
      </c>
      <c r="J5839" s="2">
        <v>4.6323529000000002E-2</v>
      </c>
      <c r="K5839" s="2">
        <v>5.3906250000000003E-2</v>
      </c>
      <c r="L5839" s="2">
        <v>0.188446014</v>
      </c>
      <c r="M5839" s="2">
        <v>4.5022509999999996E-3</v>
      </c>
      <c r="N5839" s="2">
        <v>7.172856E-3</v>
      </c>
      <c r="O5839" s="2">
        <v>7.6999999999999999E-2</v>
      </c>
      <c r="P5839" s="2">
        <v>2.5000000000000001E-2</v>
      </c>
      <c r="Q5839" s="2">
        <v>4.7E-2</v>
      </c>
      <c r="R5839" s="2">
        <v>0.255</v>
      </c>
      <c r="S5839" s="2">
        <v>2.4E-2</v>
      </c>
    </row>
    <row r="5840" spans="1:19" x14ac:dyDescent="0.25">
      <c r="A5840">
        <v>5836</v>
      </c>
      <c r="B5840" s="2">
        <v>8.4808090000000003E-2</v>
      </c>
      <c r="C5840" s="2">
        <v>0.123572474</v>
      </c>
      <c r="D5840" s="2">
        <v>0.16598169600000001</v>
      </c>
      <c r="E5840" s="2">
        <v>0.125</v>
      </c>
      <c r="F5840" s="2">
        <v>0.105586788</v>
      </c>
      <c r="G5840" s="2">
        <v>0.18371607500000001</v>
      </c>
      <c r="H5840" s="2">
        <v>8.5999999999999993E-2</v>
      </c>
      <c r="I5840" s="2">
        <v>0.12209889</v>
      </c>
      <c r="J5840" s="2">
        <v>5.1470587999999998E-2</v>
      </c>
      <c r="K5840" s="2">
        <v>9.2187499999999995E-3</v>
      </c>
      <c r="L5840" s="2">
        <v>0.35330474299999998</v>
      </c>
      <c r="M5840" s="2">
        <v>4.5022509999999996E-3</v>
      </c>
      <c r="N5840" s="2">
        <v>2.6095983999999999E-2</v>
      </c>
      <c r="O5840" s="2">
        <v>0.10199999999999999</v>
      </c>
      <c r="P5840" s="2">
        <v>3.6999999999999998E-2</v>
      </c>
      <c r="Q5840" s="2">
        <v>4.5999999999999999E-2</v>
      </c>
      <c r="R5840" s="2">
        <v>0.32700000000000001</v>
      </c>
      <c r="S5840" s="2">
        <v>2.9000000000000001E-2</v>
      </c>
    </row>
    <row r="5841" spans="1:19" x14ac:dyDescent="0.25">
      <c r="A5841">
        <v>5837</v>
      </c>
      <c r="B5841" s="2">
        <v>3.4015168999999998E-2</v>
      </c>
      <c r="C5841" s="2">
        <v>0.134992679</v>
      </c>
      <c r="D5841" s="2">
        <v>0.119513037</v>
      </c>
      <c r="E5841" s="2">
        <v>0.16946308700000001</v>
      </c>
      <c r="F5841" s="2">
        <v>0.28742094200000001</v>
      </c>
      <c r="G5841" s="2">
        <v>0.225887265</v>
      </c>
      <c r="H5841" s="2">
        <v>7.5999999999999998E-2</v>
      </c>
      <c r="I5841" s="2">
        <v>0.114530777</v>
      </c>
      <c r="J5841" s="2">
        <v>4.8161765000000002E-2</v>
      </c>
      <c r="K5841" s="2">
        <v>5.9218750000000001E-2</v>
      </c>
      <c r="L5841" s="2">
        <v>0.33526740700000002</v>
      </c>
      <c r="M5841" s="2">
        <v>5.5027510000000002E-3</v>
      </c>
      <c r="N5841" s="2">
        <v>1.6233306999999999E-2</v>
      </c>
      <c r="O5841" s="2">
        <v>0.114</v>
      </c>
      <c r="P5841" s="2">
        <v>4.8000000000000001E-2</v>
      </c>
      <c r="Q5841" s="2">
        <v>6.8000000000000005E-2</v>
      </c>
      <c r="R5841" s="2">
        <v>0.44</v>
      </c>
      <c r="S5841" s="2">
        <v>5.3999999999999999E-2</v>
      </c>
    </row>
    <row r="5842" spans="1:19" x14ac:dyDescent="0.25">
      <c r="A5842">
        <v>5838</v>
      </c>
      <c r="B5842" s="2">
        <v>2.9533441000000001E-2</v>
      </c>
      <c r="C5842" s="2">
        <v>0.20585651499999999</v>
      </c>
      <c r="D5842" s="2">
        <v>0.17965808999999999</v>
      </c>
      <c r="E5842" s="2">
        <v>0.26342281899999997</v>
      </c>
      <c r="F5842" s="2">
        <v>0.28794799700000001</v>
      </c>
      <c r="G5842" s="2">
        <v>0.187056367</v>
      </c>
      <c r="H5842" s="2">
        <v>8.7999999999999995E-2</v>
      </c>
      <c r="I5842" s="2">
        <v>8.6276487999999998E-2</v>
      </c>
      <c r="J5842" s="2">
        <v>2.9044118000000001E-2</v>
      </c>
      <c r="K5842" s="2">
        <v>7.0937500000000001E-2</v>
      </c>
      <c r="L5842" s="2">
        <v>0.35254793099999998</v>
      </c>
      <c r="M5842" s="2">
        <v>5.3526762999999998E-2</v>
      </c>
      <c r="N5842" s="2">
        <v>2.8077958E-2</v>
      </c>
      <c r="O5842" s="2">
        <v>0.109</v>
      </c>
      <c r="P5842" s="2">
        <v>5.3999999999999999E-2</v>
      </c>
      <c r="Q5842" s="2">
        <v>0.108</v>
      </c>
      <c r="R5842" s="2">
        <v>0.52200000000000002</v>
      </c>
      <c r="S5842" s="2">
        <v>8.7999999999999995E-2</v>
      </c>
    </row>
    <row r="5843" spans="1:19" x14ac:dyDescent="0.25">
      <c r="A5843">
        <v>5839</v>
      </c>
      <c r="B5843" s="2">
        <v>6.5732016000000004E-2</v>
      </c>
      <c r="C5843" s="2">
        <v>0.17628111299999999</v>
      </c>
      <c r="D5843" s="2">
        <v>0.24601968599999999</v>
      </c>
      <c r="E5843" s="2">
        <v>0.197986577</v>
      </c>
      <c r="F5843" s="2">
        <v>7.2557975999999996E-2</v>
      </c>
      <c r="G5843" s="2">
        <v>0.237160752</v>
      </c>
      <c r="H5843" s="2">
        <v>0.20499999999999999</v>
      </c>
      <c r="I5843" s="2">
        <v>7.2653885000000001E-2</v>
      </c>
      <c r="J5843" s="2">
        <v>3.8970588E-2</v>
      </c>
      <c r="K5843" s="2">
        <v>2.75E-2</v>
      </c>
      <c r="L5843" s="2">
        <v>0.24129666999999999</v>
      </c>
      <c r="M5843" s="2">
        <v>0.113556778</v>
      </c>
      <c r="N5843" s="2">
        <v>4.4264074E-2</v>
      </c>
      <c r="O5843" s="2">
        <v>0.11</v>
      </c>
      <c r="P5843" s="2">
        <v>6.7000000000000004E-2</v>
      </c>
      <c r="Q5843" s="2">
        <v>0.17299999999999999</v>
      </c>
      <c r="R5843" s="2">
        <v>0.63</v>
      </c>
      <c r="S5843" s="2">
        <v>0.115</v>
      </c>
    </row>
    <row r="5844" spans="1:19" x14ac:dyDescent="0.25">
      <c r="A5844">
        <v>5840</v>
      </c>
      <c r="B5844" s="2">
        <v>0.189611584</v>
      </c>
      <c r="C5844" s="2">
        <v>0.33206442200000003</v>
      </c>
      <c r="D5844" s="2">
        <v>0.236073217</v>
      </c>
      <c r="E5844" s="2">
        <v>0.14177852299999999</v>
      </c>
      <c r="F5844" s="2">
        <v>0.112614195</v>
      </c>
      <c r="G5844" s="2">
        <v>0.24634655499999999</v>
      </c>
      <c r="H5844" s="2">
        <v>0.35499999999999998</v>
      </c>
      <c r="I5844" s="2">
        <v>8.4006053999999997E-2</v>
      </c>
      <c r="J5844" s="2">
        <v>3.2720588000000002E-2</v>
      </c>
      <c r="K5844" s="2">
        <v>2.765625E-2</v>
      </c>
      <c r="L5844" s="2">
        <v>0.12714429899999999</v>
      </c>
      <c r="M5844" s="2">
        <v>6.0030014999999999E-2</v>
      </c>
      <c r="N5844" s="2">
        <v>3.3882308999999999E-2</v>
      </c>
      <c r="O5844" s="2">
        <v>0.11600000000000001</v>
      </c>
      <c r="P5844" s="2">
        <v>6.7000000000000004E-2</v>
      </c>
      <c r="Q5844" s="2">
        <v>0.221</v>
      </c>
      <c r="R5844" s="2">
        <v>0.68400000000000005</v>
      </c>
      <c r="S5844" s="2">
        <v>0.15</v>
      </c>
    </row>
    <row r="5845" spans="1:19" x14ac:dyDescent="0.25">
      <c r="A5845">
        <v>5841</v>
      </c>
      <c r="B5845" s="2">
        <v>0.43380832000000003</v>
      </c>
      <c r="C5845" s="2">
        <v>0.56017569499999997</v>
      </c>
      <c r="D5845" s="2">
        <v>0.16365049200000001</v>
      </c>
      <c r="E5845" s="2">
        <v>0.131711409</v>
      </c>
      <c r="F5845" s="2">
        <v>0.16514406200000001</v>
      </c>
      <c r="G5845" s="2">
        <v>0.214613779</v>
      </c>
      <c r="H5845" s="2">
        <v>0.432</v>
      </c>
      <c r="I5845" s="2">
        <v>7.3915236999999995E-2</v>
      </c>
      <c r="J5845" s="2">
        <v>6.6544117999999999E-2</v>
      </c>
      <c r="K5845" s="2">
        <v>5.6250000000000001E-2</v>
      </c>
      <c r="L5845" s="2">
        <v>7.4419778000000006E-2</v>
      </c>
      <c r="M5845" s="2">
        <v>3.9519760000000001E-2</v>
      </c>
      <c r="N5845" s="2">
        <v>0.121419471</v>
      </c>
      <c r="O5845" s="2">
        <v>0.10299999999999999</v>
      </c>
      <c r="P5845" s="2">
        <v>6.7000000000000004E-2</v>
      </c>
      <c r="Q5845" s="2">
        <v>0.23300000000000001</v>
      </c>
      <c r="R5845" s="2">
        <v>0.67300000000000004</v>
      </c>
      <c r="S5845" s="2">
        <v>0.154</v>
      </c>
    </row>
    <row r="5846" spans="1:19" x14ac:dyDescent="0.25">
      <c r="A5846">
        <v>5842</v>
      </c>
      <c r="B5846" s="2">
        <v>0.44610434399999999</v>
      </c>
      <c r="C5846" s="2">
        <v>0.54875549000000001</v>
      </c>
      <c r="D5846" s="2">
        <v>0.122310482</v>
      </c>
      <c r="E5846" s="2">
        <v>0.103187919</v>
      </c>
      <c r="F5846" s="2">
        <v>0.100140548</v>
      </c>
      <c r="G5846" s="2">
        <v>0.206680585</v>
      </c>
      <c r="H5846" s="2">
        <v>0.30599999999999999</v>
      </c>
      <c r="I5846" s="2">
        <v>0.17028254300000001</v>
      </c>
      <c r="J5846" s="2">
        <v>0.13088235300000001</v>
      </c>
      <c r="K5846" s="2">
        <v>0.11687500000000001</v>
      </c>
      <c r="L5846" s="2">
        <v>0.156155399</v>
      </c>
      <c r="M5846" s="2">
        <v>0.105552776</v>
      </c>
      <c r="N5846" s="2">
        <v>0.17479118499999999</v>
      </c>
      <c r="O5846" s="2">
        <v>0.10299999999999999</v>
      </c>
      <c r="P5846" s="2">
        <v>8.5000000000000006E-2</v>
      </c>
      <c r="Q5846" s="2">
        <v>0.28399999999999997</v>
      </c>
      <c r="R5846" s="2">
        <v>0.70699999999999996</v>
      </c>
      <c r="S5846" s="2">
        <v>0.17799999999999999</v>
      </c>
    </row>
    <row r="5847" spans="1:19" x14ac:dyDescent="0.25">
      <c r="A5847">
        <v>5843</v>
      </c>
      <c r="B5847" s="2">
        <v>0.31487014499999999</v>
      </c>
      <c r="C5847" s="2">
        <v>0.452415813</v>
      </c>
      <c r="D5847" s="2">
        <v>0.16551545500000001</v>
      </c>
      <c r="E5847" s="2">
        <v>0.183724832</v>
      </c>
      <c r="F5847" s="2">
        <v>0.163211525</v>
      </c>
      <c r="G5847" s="2">
        <v>0.39540709800000001</v>
      </c>
      <c r="H5847" s="2">
        <v>0.28100000000000003</v>
      </c>
      <c r="I5847" s="2">
        <v>0.198536831</v>
      </c>
      <c r="J5847" s="2">
        <v>0.170955882</v>
      </c>
      <c r="K5847" s="2">
        <v>3.8281250000000003E-2</v>
      </c>
      <c r="L5847" s="2">
        <v>0.22149344100000001</v>
      </c>
      <c r="M5847" s="2">
        <v>0.39169584800000001</v>
      </c>
      <c r="N5847" s="2">
        <v>0.21164645400000001</v>
      </c>
      <c r="O5847" s="2">
        <v>0.14799999999999999</v>
      </c>
      <c r="P5847" s="2">
        <v>0.12</v>
      </c>
      <c r="Q5847" s="2">
        <v>0.32500000000000001</v>
      </c>
      <c r="R5847" s="2">
        <v>0.71799999999999997</v>
      </c>
      <c r="S5847" s="2">
        <v>0.24099999999999999</v>
      </c>
    </row>
    <row r="5848" spans="1:19" x14ac:dyDescent="0.25">
      <c r="A5848">
        <v>5844</v>
      </c>
      <c r="B5848" s="2">
        <v>0.25614801199999998</v>
      </c>
      <c r="C5848" s="2">
        <v>0.48521229900000001</v>
      </c>
      <c r="D5848" s="2">
        <v>0.14127093800000001</v>
      </c>
      <c r="E5848" s="2">
        <v>0.25755033599999999</v>
      </c>
      <c r="F5848" s="2">
        <v>0.36120871399999999</v>
      </c>
      <c r="G5848" s="2">
        <v>0.43507306899999998</v>
      </c>
      <c r="H5848" s="2">
        <v>0.309</v>
      </c>
      <c r="I5848" s="2">
        <v>0.22124117099999999</v>
      </c>
      <c r="J5848" s="2">
        <v>0.202573529</v>
      </c>
      <c r="K5848" s="2">
        <v>5.3749999999999999E-2</v>
      </c>
      <c r="L5848" s="2">
        <v>0.14921796200000001</v>
      </c>
      <c r="M5848" s="2">
        <v>0.47123561800000002</v>
      </c>
      <c r="N5848" s="2">
        <v>0.23392006000000001</v>
      </c>
      <c r="O5848" s="2">
        <v>0.187</v>
      </c>
      <c r="P5848" s="2">
        <v>0.16700000000000001</v>
      </c>
      <c r="Q5848" s="2">
        <v>0.34799999999999998</v>
      </c>
      <c r="R5848" s="2">
        <v>0.67900000000000005</v>
      </c>
      <c r="S5848" s="2">
        <v>0.33</v>
      </c>
    </row>
    <row r="5849" spans="1:19" x14ac:dyDescent="0.25">
      <c r="A5849">
        <v>5845</v>
      </c>
      <c r="B5849" s="2">
        <v>0.21523787599999999</v>
      </c>
      <c r="C5849" s="2">
        <v>0.36486090799999998</v>
      </c>
      <c r="D5849" s="2">
        <v>0.13039198799999999</v>
      </c>
      <c r="E5849" s="2">
        <v>0.44966443</v>
      </c>
      <c r="F5849" s="2">
        <v>0.28092059000000003</v>
      </c>
      <c r="G5849" s="2">
        <v>0.47056367399999999</v>
      </c>
      <c r="H5849" s="2">
        <v>0.251</v>
      </c>
      <c r="I5849" s="2">
        <v>0.19651866800000001</v>
      </c>
      <c r="J5849" s="2">
        <v>0.21433823499999999</v>
      </c>
      <c r="K5849" s="2">
        <v>1.953125E-2</v>
      </c>
      <c r="L5849" s="2">
        <v>0.188446014</v>
      </c>
      <c r="M5849" s="2">
        <v>0.36118059000000002</v>
      </c>
      <c r="N5849" s="2">
        <v>0.44726534800000001</v>
      </c>
      <c r="O5849" s="2">
        <v>0.20499999999999999</v>
      </c>
      <c r="P5849" s="2">
        <v>0.19900000000000001</v>
      </c>
      <c r="Q5849" s="2">
        <v>0.379</v>
      </c>
      <c r="R5849" s="2">
        <v>0.69099999999999995</v>
      </c>
      <c r="S5849" s="2">
        <v>0.42899999999999999</v>
      </c>
    </row>
    <row r="5850" spans="1:19" x14ac:dyDescent="0.25">
      <c r="A5850">
        <v>5846</v>
      </c>
      <c r="B5850" s="2">
        <v>0.20845782600000001</v>
      </c>
      <c r="C5850" s="2">
        <v>0.39619326500000002</v>
      </c>
      <c r="D5850" s="2">
        <v>0.208409601</v>
      </c>
      <c r="E5850" s="2">
        <v>0.23909395999999999</v>
      </c>
      <c r="F5850" s="2">
        <v>0.38193956400000001</v>
      </c>
      <c r="G5850" s="2">
        <v>0.54488517700000005</v>
      </c>
      <c r="H5850" s="2">
        <v>0.19400000000000001</v>
      </c>
      <c r="I5850" s="2">
        <v>0.17053481300000001</v>
      </c>
      <c r="J5850" s="2">
        <v>0.28676470599999998</v>
      </c>
      <c r="K5850" s="2">
        <v>3.6406250000000001E-2</v>
      </c>
      <c r="L5850" s="2">
        <v>0.25920787099999998</v>
      </c>
      <c r="M5850" s="2">
        <v>0.40120060000000002</v>
      </c>
      <c r="N5850" s="2">
        <v>0.30083525999999999</v>
      </c>
      <c r="O5850" s="2">
        <v>0.20499999999999999</v>
      </c>
      <c r="P5850" s="2">
        <v>0.251</v>
      </c>
      <c r="Q5850" s="2">
        <v>0.373</v>
      </c>
      <c r="R5850" s="2">
        <v>0.67400000000000004</v>
      </c>
      <c r="S5850" s="2">
        <v>0.47499999999999998</v>
      </c>
    </row>
    <row r="5851" spans="1:19" x14ac:dyDescent="0.25">
      <c r="A5851">
        <v>5847</v>
      </c>
      <c r="B5851" s="2">
        <v>0.23626752500000001</v>
      </c>
      <c r="C5851" s="2">
        <v>0.34553440699999999</v>
      </c>
      <c r="D5851" s="2">
        <v>0.13350025900000001</v>
      </c>
      <c r="E5851" s="2">
        <v>0.229865772</v>
      </c>
      <c r="F5851" s="2">
        <v>0.421644413</v>
      </c>
      <c r="G5851" s="2">
        <v>0.53778705599999999</v>
      </c>
      <c r="H5851" s="2">
        <v>0.21299999999999999</v>
      </c>
      <c r="I5851" s="2">
        <v>0.28355196799999999</v>
      </c>
      <c r="J5851" s="2">
        <v>0.30404411799999997</v>
      </c>
      <c r="K5851" s="2">
        <v>1.6250000000000001E-2</v>
      </c>
      <c r="L5851" s="2">
        <v>0.22136730600000001</v>
      </c>
      <c r="M5851" s="2">
        <v>0.39019509800000002</v>
      </c>
      <c r="N5851" s="2">
        <v>0.22367986400000001</v>
      </c>
      <c r="O5851" s="2">
        <v>0.23200000000000001</v>
      </c>
      <c r="P5851" s="2">
        <v>0.32200000000000001</v>
      </c>
      <c r="Q5851" s="2">
        <v>0.34</v>
      </c>
      <c r="R5851" s="2">
        <v>0.63100000000000001</v>
      </c>
      <c r="S5851" s="2">
        <v>0.441</v>
      </c>
    </row>
    <row r="5852" spans="1:19" x14ac:dyDescent="0.25">
      <c r="A5852">
        <v>5848</v>
      </c>
      <c r="B5852" s="2">
        <v>0.25476901899999999</v>
      </c>
      <c r="C5852" s="2">
        <v>0.34407027800000001</v>
      </c>
      <c r="D5852" s="2">
        <v>0.15448109099999999</v>
      </c>
      <c r="E5852" s="2">
        <v>0.27013422799999998</v>
      </c>
      <c r="F5852" s="2">
        <v>0.31728742100000001</v>
      </c>
      <c r="G5852" s="2">
        <v>0.52860125300000005</v>
      </c>
      <c r="H5852" s="2">
        <v>0.191</v>
      </c>
      <c r="I5852" s="2">
        <v>0.34132189699999999</v>
      </c>
      <c r="J5852" s="2">
        <v>0.32536764699999998</v>
      </c>
      <c r="K5852" s="2">
        <v>4.328125E-2</v>
      </c>
      <c r="L5852" s="2">
        <v>0.13307265400000001</v>
      </c>
      <c r="M5852" s="2">
        <v>0.39469734899999998</v>
      </c>
      <c r="N5852" s="2">
        <v>0.23250436499999999</v>
      </c>
      <c r="O5852" s="2">
        <v>0.35499999999999998</v>
      </c>
      <c r="P5852" s="2">
        <v>0.439</v>
      </c>
      <c r="Q5852" s="2">
        <v>0.36399999999999999</v>
      </c>
      <c r="R5852" s="2">
        <v>0.628</v>
      </c>
      <c r="S5852" s="2">
        <v>0.51200000000000001</v>
      </c>
    </row>
    <row r="5853" spans="1:19" x14ac:dyDescent="0.25">
      <c r="A5853">
        <v>5849</v>
      </c>
      <c r="B5853" s="2">
        <v>0.238450931</v>
      </c>
      <c r="C5853" s="2">
        <v>0.255636896</v>
      </c>
      <c r="D5853" s="2">
        <v>0.106924538</v>
      </c>
      <c r="E5853" s="2">
        <v>0.39010067100000001</v>
      </c>
      <c r="F5853" s="2">
        <v>0.34205902999999999</v>
      </c>
      <c r="G5853" s="2">
        <v>0.47974947800000001</v>
      </c>
      <c r="H5853" s="2">
        <v>0.22700000000000001</v>
      </c>
      <c r="I5853" s="2">
        <v>0.35418768899999997</v>
      </c>
      <c r="J5853" s="2">
        <v>0.288602941</v>
      </c>
      <c r="K5853" s="2">
        <v>7.4999999999999997E-2</v>
      </c>
      <c r="L5853" s="2">
        <v>0.182139253</v>
      </c>
      <c r="M5853" s="2">
        <v>0.27413706900000001</v>
      </c>
      <c r="N5853" s="2">
        <v>0.15091312300000001</v>
      </c>
      <c r="O5853" s="2">
        <v>0.52900000000000003</v>
      </c>
      <c r="P5853" s="2">
        <v>0.52100000000000002</v>
      </c>
      <c r="Q5853" s="2">
        <v>0.36899999999999999</v>
      </c>
      <c r="R5853" s="2">
        <v>0.64</v>
      </c>
      <c r="S5853" s="2">
        <v>0.58699999999999997</v>
      </c>
    </row>
    <row r="5854" spans="1:19" x14ac:dyDescent="0.25">
      <c r="A5854">
        <v>5850</v>
      </c>
      <c r="B5854" s="2">
        <v>0.17984371399999999</v>
      </c>
      <c r="C5854" s="2">
        <v>0.224011713</v>
      </c>
      <c r="D5854" s="2">
        <v>0.104904162</v>
      </c>
      <c r="E5854" s="2">
        <v>0.28523489899999999</v>
      </c>
      <c r="F5854" s="2">
        <v>0.42550948700000002</v>
      </c>
      <c r="G5854" s="2">
        <v>0.33736951999999998</v>
      </c>
      <c r="H5854" s="2">
        <v>0.26500000000000001</v>
      </c>
      <c r="I5854" s="2">
        <v>0.26160443999999999</v>
      </c>
      <c r="J5854" s="2">
        <v>0.19191176500000001</v>
      </c>
      <c r="K5854" s="2">
        <v>3.0468749999999999E-2</v>
      </c>
      <c r="L5854" s="2">
        <v>0.33148335000000001</v>
      </c>
      <c r="M5854" s="2">
        <v>0.24062031</v>
      </c>
      <c r="N5854" s="2">
        <v>8.9802275000000001E-2</v>
      </c>
      <c r="O5854" s="2">
        <v>0.58599999999999997</v>
      </c>
      <c r="P5854" s="2">
        <v>0.52600000000000002</v>
      </c>
      <c r="Q5854" s="2">
        <v>0.36399999999999999</v>
      </c>
      <c r="R5854" s="2">
        <v>0.68899999999999995</v>
      </c>
      <c r="S5854" s="2">
        <v>0.61499999999999999</v>
      </c>
    </row>
    <row r="5855" spans="1:19" x14ac:dyDescent="0.25">
      <c r="A5855">
        <v>5851</v>
      </c>
      <c r="B5855" s="2">
        <v>0.172259251</v>
      </c>
      <c r="C5855" s="2">
        <v>0.115080527</v>
      </c>
      <c r="D5855" s="2">
        <v>0.115006044</v>
      </c>
      <c r="E5855" s="2">
        <v>0.31124161099999997</v>
      </c>
      <c r="F5855" s="2">
        <v>0.69114546700000001</v>
      </c>
      <c r="G5855" s="2">
        <v>0.338204593</v>
      </c>
      <c r="H5855" s="2">
        <v>0.249</v>
      </c>
      <c r="I5855" s="2">
        <v>0.218213925</v>
      </c>
      <c r="J5855" s="2">
        <v>0.141176471</v>
      </c>
      <c r="K5855" s="2">
        <v>0.1159375</v>
      </c>
      <c r="L5855" s="2">
        <v>0.32063572099999998</v>
      </c>
      <c r="M5855" s="2">
        <v>0.19009504799999999</v>
      </c>
      <c r="N5855" s="2">
        <v>0.128922656</v>
      </c>
      <c r="O5855" s="2">
        <v>0.54600000000000004</v>
      </c>
      <c r="P5855" s="2">
        <v>0.46200000000000002</v>
      </c>
      <c r="Q5855" s="2">
        <v>0.33</v>
      </c>
      <c r="R5855" s="2">
        <v>0.72799999999999998</v>
      </c>
      <c r="S5855" s="2">
        <v>0.626</v>
      </c>
    </row>
    <row r="5856" spans="1:19" x14ac:dyDescent="0.25">
      <c r="A5856">
        <v>5852</v>
      </c>
      <c r="B5856" s="2">
        <v>0.18627901599999999</v>
      </c>
      <c r="C5856" s="2">
        <v>0.148169839</v>
      </c>
      <c r="D5856" s="2">
        <v>0.13179071000000001</v>
      </c>
      <c r="E5856" s="2">
        <v>0.33305369099999999</v>
      </c>
      <c r="F5856" s="2">
        <v>0.74314827800000005</v>
      </c>
      <c r="G5856" s="2">
        <v>0.377035491</v>
      </c>
      <c r="H5856" s="2">
        <v>0.217</v>
      </c>
      <c r="I5856" s="2">
        <v>0.187184662</v>
      </c>
      <c r="J5856" s="2">
        <v>0.13750000000000001</v>
      </c>
      <c r="K5856" s="2">
        <v>5.8125000000000003E-2</v>
      </c>
      <c r="L5856" s="2">
        <v>0.26728052499999999</v>
      </c>
      <c r="M5856" s="2">
        <v>0.16558279100000001</v>
      </c>
      <c r="N5856" s="2">
        <v>8.8764098E-2</v>
      </c>
      <c r="O5856" s="2">
        <v>0.57899999999999996</v>
      </c>
      <c r="P5856" s="2">
        <v>0.47699999999999998</v>
      </c>
      <c r="Q5856" s="2">
        <v>0.36399999999999999</v>
      </c>
      <c r="R5856" s="2">
        <v>0.76500000000000001</v>
      </c>
      <c r="S5856" s="2">
        <v>0.64800000000000002</v>
      </c>
    </row>
    <row r="5857" spans="1:19" x14ac:dyDescent="0.25">
      <c r="A5857">
        <v>5853</v>
      </c>
      <c r="B5857" s="2">
        <v>0.19294415100000001</v>
      </c>
      <c r="C5857" s="2">
        <v>0.27467057099999997</v>
      </c>
      <c r="D5857" s="2">
        <v>0.13598687600000001</v>
      </c>
      <c r="E5857" s="2">
        <v>0.32466443</v>
      </c>
      <c r="F5857" s="2">
        <v>0.87508784299999998</v>
      </c>
      <c r="G5857" s="2">
        <v>0.45636743200000002</v>
      </c>
      <c r="H5857" s="2">
        <v>0.33800000000000002</v>
      </c>
      <c r="I5857" s="2">
        <v>0.16523713400000001</v>
      </c>
      <c r="J5857" s="2">
        <v>0.15404411800000001</v>
      </c>
      <c r="K5857" s="2">
        <v>9.4218750000000004E-2</v>
      </c>
      <c r="L5857" s="2">
        <v>0.34712411700000001</v>
      </c>
      <c r="M5857" s="2">
        <v>0.22111055499999999</v>
      </c>
      <c r="N5857" s="2">
        <v>6.9321882000000001E-2</v>
      </c>
      <c r="O5857" s="2">
        <v>0.52600000000000002</v>
      </c>
      <c r="P5857" s="2">
        <v>0.39900000000000002</v>
      </c>
      <c r="Q5857" s="2">
        <v>0.34399999999999997</v>
      </c>
      <c r="R5857" s="2">
        <v>0.71599999999999997</v>
      </c>
      <c r="S5857" s="2">
        <v>0.56100000000000005</v>
      </c>
    </row>
    <row r="5858" spans="1:19" x14ac:dyDescent="0.25">
      <c r="A5858">
        <v>5854</v>
      </c>
      <c r="B5858" s="2">
        <v>0.25649275999999999</v>
      </c>
      <c r="C5858" s="2">
        <v>0.325329429</v>
      </c>
      <c r="D5858" s="2">
        <v>0.13956138800000001</v>
      </c>
      <c r="E5858" s="2">
        <v>0.24244966400000001</v>
      </c>
      <c r="F5858" s="2">
        <v>0.62420941699999999</v>
      </c>
      <c r="G5858" s="2">
        <v>0.329853862</v>
      </c>
      <c r="H5858" s="2">
        <v>0.28899999999999998</v>
      </c>
      <c r="I5858" s="2">
        <v>0.20484359199999999</v>
      </c>
      <c r="J5858" s="2">
        <v>0.16838235300000001</v>
      </c>
      <c r="K5858" s="2">
        <v>0.1009375</v>
      </c>
      <c r="L5858" s="2">
        <v>0.26412714399999998</v>
      </c>
      <c r="M5858" s="2">
        <v>0.21410705399999999</v>
      </c>
      <c r="N5858" s="2">
        <v>5.0917841999999998E-2</v>
      </c>
      <c r="O5858" s="2">
        <v>0.46899999999999997</v>
      </c>
      <c r="P5858" s="2">
        <v>0.34499999999999997</v>
      </c>
      <c r="Q5858" s="2">
        <v>0.37</v>
      </c>
      <c r="R5858" s="2">
        <v>0.69099999999999995</v>
      </c>
      <c r="S5858" s="2">
        <v>0.47399999999999998</v>
      </c>
    </row>
    <row r="5859" spans="1:19" x14ac:dyDescent="0.25">
      <c r="A5859">
        <v>5855</v>
      </c>
      <c r="B5859" s="2">
        <v>0.28039531099999998</v>
      </c>
      <c r="C5859" s="2">
        <v>0.44978038100000001</v>
      </c>
      <c r="D5859" s="2">
        <v>0.14546710400000001</v>
      </c>
      <c r="E5859" s="2">
        <v>0.191275168</v>
      </c>
      <c r="F5859" s="2">
        <v>0.138615601</v>
      </c>
      <c r="G5859" s="2">
        <v>0.39248434199999999</v>
      </c>
      <c r="H5859" s="2">
        <v>0.314</v>
      </c>
      <c r="I5859" s="2">
        <v>0.162209889</v>
      </c>
      <c r="J5859" s="2">
        <v>0.170588235</v>
      </c>
      <c r="K5859" s="2">
        <v>0.09</v>
      </c>
      <c r="L5859" s="2">
        <v>0.22136730600000001</v>
      </c>
      <c r="M5859" s="2">
        <v>0.31765882899999998</v>
      </c>
      <c r="N5859" s="2">
        <v>5.6061536000000002E-2</v>
      </c>
      <c r="O5859" s="2">
        <v>0.39700000000000002</v>
      </c>
      <c r="P5859" s="2">
        <v>0.30299999999999999</v>
      </c>
      <c r="Q5859" s="2">
        <v>0.38400000000000001</v>
      </c>
      <c r="R5859" s="2">
        <v>0.66100000000000003</v>
      </c>
      <c r="S5859" s="2">
        <v>0.442</v>
      </c>
    </row>
    <row r="5860" spans="1:19" x14ac:dyDescent="0.25">
      <c r="A5860">
        <v>5856</v>
      </c>
      <c r="B5860" s="2">
        <v>0.21569754099999999</v>
      </c>
      <c r="C5860" s="2">
        <v>0.64978038100000002</v>
      </c>
      <c r="D5860" s="2">
        <v>0.161319289</v>
      </c>
      <c r="E5860" s="2">
        <v>0.25083892600000002</v>
      </c>
      <c r="F5860" s="2">
        <v>0.40513000700000001</v>
      </c>
      <c r="G5860" s="2">
        <v>0.38747390399999998</v>
      </c>
      <c r="H5860" s="2">
        <v>0.28199999999999997</v>
      </c>
      <c r="I5860" s="2">
        <v>0.13975782</v>
      </c>
      <c r="J5860" s="2">
        <v>0.14227941199999999</v>
      </c>
      <c r="K5860" s="2">
        <v>0.14109374999999999</v>
      </c>
      <c r="L5860" s="2">
        <v>0.193113017</v>
      </c>
      <c r="M5860" s="2">
        <v>0.12556278100000001</v>
      </c>
      <c r="N5860" s="2">
        <v>7.1775753999999997E-2</v>
      </c>
      <c r="O5860" s="2">
        <v>0.34899999999999998</v>
      </c>
      <c r="P5860" s="2">
        <v>0.26100000000000001</v>
      </c>
      <c r="Q5860" s="2">
        <v>0.39400000000000002</v>
      </c>
      <c r="R5860" s="2">
        <v>0.58399999999999996</v>
      </c>
      <c r="S5860" s="2">
        <v>0.42599999999999999</v>
      </c>
    </row>
    <row r="5861" spans="1:19" x14ac:dyDescent="0.25">
      <c r="A5861">
        <v>5857</v>
      </c>
      <c r="B5861" s="2">
        <v>0.26591588100000002</v>
      </c>
      <c r="C5861" s="2">
        <v>0.57335285499999999</v>
      </c>
      <c r="D5861" s="2">
        <v>0.186651701</v>
      </c>
      <c r="E5861" s="2">
        <v>0.28187919500000003</v>
      </c>
      <c r="F5861" s="2">
        <v>0.256851722</v>
      </c>
      <c r="G5861" s="2">
        <v>0.37327766200000001</v>
      </c>
      <c r="H5861" s="2">
        <v>0.20499999999999999</v>
      </c>
      <c r="I5861" s="2">
        <v>0.24445005</v>
      </c>
      <c r="J5861" s="2">
        <v>9.7794117999999999E-2</v>
      </c>
      <c r="K5861" s="2">
        <v>3.3437500000000002E-2</v>
      </c>
      <c r="L5861" s="2">
        <v>0.172300706</v>
      </c>
      <c r="M5861" s="2">
        <v>0.20010005</v>
      </c>
      <c r="N5861" s="2">
        <v>7.4890284000000001E-2</v>
      </c>
      <c r="O5861" s="2">
        <v>0.35</v>
      </c>
      <c r="P5861" s="2">
        <v>0.25700000000000001</v>
      </c>
      <c r="Q5861" s="2">
        <v>0.39300000000000002</v>
      </c>
      <c r="R5861" s="2">
        <v>0.55900000000000005</v>
      </c>
      <c r="S5861" s="2">
        <v>0.49299999999999999</v>
      </c>
    </row>
    <row r="5862" spans="1:19" x14ac:dyDescent="0.25">
      <c r="A5862">
        <v>5858</v>
      </c>
      <c r="B5862" s="2">
        <v>0.24224316200000001</v>
      </c>
      <c r="C5862" s="2">
        <v>0.48550512400000001</v>
      </c>
      <c r="D5862" s="2">
        <v>0.201260577</v>
      </c>
      <c r="E5862" s="2">
        <v>0.26006711399999999</v>
      </c>
      <c r="F5862" s="2">
        <v>0.35049191800000001</v>
      </c>
      <c r="G5862" s="2">
        <v>0.41169102299999999</v>
      </c>
      <c r="H5862" s="2">
        <v>0.25900000000000001</v>
      </c>
      <c r="I5862" s="2">
        <v>0.33299697299999997</v>
      </c>
      <c r="J5862" s="2">
        <v>0.12977941200000001</v>
      </c>
      <c r="K5862" s="2">
        <v>0.14453125</v>
      </c>
      <c r="L5862" s="2">
        <v>0.22780020200000001</v>
      </c>
      <c r="M5862" s="2">
        <v>0.27963981999999998</v>
      </c>
      <c r="N5862" s="2">
        <v>7.8193573000000002E-2</v>
      </c>
      <c r="O5862" s="2">
        <v>0.34499999999999997</v>
      </c>
      <c r="P5862" s="2">
        <v>0.254</v>
      </c>
      <c r="Q5862" s="2">
        <v>0.40100000000000002</v>
      </c>
      <c r="R5862" s="2">
        <v>0.48099999999999998</v>
      </c>
      <c r="S5862" s="2">
        <v>0.443</v>
      </c>
    </row>
    <row r="5863" spans="1:19" x14ac:dyDescent="0.25">
      <c r="A5863">
        <v>5859</v>
      </c>
      <c r="B5863" s="2">
        <v>0.268788784</v>
      </c>
      <c r="C5863" s="2">
        <v>0.22898975099999999</v>
      </c>
      <c r="D5863" s="2">
        <v>0.14950785699999999</v>
      </c>
      <c r="E5863" s="2">
        <v>0.268456376</v>
      </c>
      <c r="F5863" s="2">
        <v>0.43025298699999998</v>
      </c>
      <c r="G5863" s="2">
        <v>0.27390396700000003</v>
      </c>
      <c r="H5863" s="2">
        <v>0.36</v>
      </c>
      <c r="I5863" s="2">
        <v>0.22527749699999999</v>
      </c>
      <c r="J5863" s="2">
        <v>0.17647058800000001</v>
      </c>
      <c r="K5863" s="2">
        <v>0.1040625</v>
      </c>
      <c r="L5863" s="2">
        <v>0.271316852</v>
      </c>
      <c r="M5863" s="2">
        <v>0.38019009500000001</v>
      </c>
      <c r="N5863" s="2">
        <v>6.7198338999999996E-2</v>
      </c>
      <c r="O5863" s="2">
        <v>0.26800000000000002</v>
      </c>
      <c r="P5863" s="2">
        <v>0.21099999999999999</v>
      </c>
      <c r="Q5863" s="2">
        <v>0.38800000000000001</v>
      </c>
      <c r="R5863" s="2">
        <v>0.28999999999999998</v>
      </c>
      <c r="S5863" s="2">
        <v>0.35899999999999999</v>
      </c>
    </row>
    <row r="5864" spans="1:19" x14ac:dyDescent="0.25">
      <c r="A5864">
        <v>5860</v>
      </c>
      <c r="B5864" s="2">
        <v>0.23477361499999999</v>
      </c>
      <c r="C5864" s="2">
        <v>0.25944363100000001</v>
      </c>
      <c r="D5864" s="2">
        <v>0.12060093199999999</v>
      </c>
      <c r="E5864" s="2">
        <v>0.279362416</v>
      </c>
      <c r="F5864" s="2">
        <v>0.72944483500000001</v>
      </c>
      <c r="G5864" s="2">
        <v>0.25260960300000002</v>
      </c>
      <c r="H5864" s="2">
        <v>0.34200000000000003</v>
      </c>
      <c r="I5864" s="2">
        <v>0.24419778</v>
      </c>
      <c r="J5864" s="2">
        <v>0.21875</v>
      </c>
      <c r="K5864" s="2">
        <v>9.9687499999999998E-2</v>
      </c>
      <c r="L5864" s="2">
        <v>0.23196266400000001</v>
      </c>
      <c r="M5864" s="2">
        <v>0.34817408700000002</v>
      </c>
      <c r="N5864" s="2">
        <v>6.6207351999999997E-2</v>
      </c>
      <c r="O5864" s="2">
        <v>0.26200000000000001</v>
      </c>
      <c r="P5864" s="2">
        <v>0.223</v>
      </c>
      <c r="Q5864" s="2">
        <v>0.38900000000000001</v>
      </c>
      <c r="R5864" s="2">
        <v>0.182</v>
      </c>
      <c r="S5864" s="2">
        <v>0.30399999999999999</v>
      </c>
    </row>
    <row r="5865" spans="1:19" x14ac:dyDescent="0.25">
      <c r="A5865">
        <v>5861</v>
      </c>
      <c r="B5865" s="2">
        <v>0.25247069599999999</v>
      </c>
      <c r="C5865" s="2">
        <v>0.30307467100000002</v>
      </c>
      <c r="D5865" s="2">
        <v>0.20328095299999999</v>
      </c>
      <c r="E5865" s="2">
        <v>0.23322147700000001</v>
      </c>
      <c r="F5865" s="2">
        <v>0.15846802500000001</v>
      </c>
      <c r="G5865" s="2">
        <v>0.231732777</v>
      </c>
      <c r="H5865" s="2">
        <v>0.29699999999999999</v>
      </c>
      <c r="I5865" s="2">
        <v>0.167003027</v>
      </c>
      <c r="J5865" s="2">
        <v>0.21617647100000001</v>
      </c>
      <c r="K5865" s="2">
        <v>0.13625000000000001</v>
      </c>
      <c r="L5865" s="2">
        <v>0.21152875900000001</v>
      </c>
      <c r="M5865" s="2">
        <v>0.40570285099999998</v>
      </c>
      <c r="N5865" s="2">
        <v>8.6923693999999996E-2</v>
      </c>
      <c r="O5865" s="2">
        <v>0.28499999999999998</v>
      </c>
      <c r="P5865" s="2">
        <v>0.24299999999999999</v>
      </c>
      <c r="Q5865" s="2">
        <v>0.39300000000000002</v>
      </c>
      <c r="R5865" s="2">
        <v>8.3000000000000004E-2</v>
      </c>
      <c r="S5865" s="2">
        <v>0.307</v>
      </c>
    </row>
    <row r="5866" spans="1:19" x14ac:dyDescent="0.25">
      <c r="A5866">
        <v>5862</v>
      </c>
      <c r="B5866" s="2">
        <v>0.26614571399999998</v>
      </c>
      <c r="C5866" s="2">
        <v>0.27789165399999999</v>
      </c>
      <c r="D5866" s="2">
        <v>0.366309791</v>
      </c>
      <c r="E5866" s="2">
        <v>0.13758389300000001</v>
      </c>
      <c r="F5866" s="2">
        <v>6.4125087999999997E-2</v>
      </c>
      <c r="G5866" s="2">
        <v>0.18830897699999999</v>
      </c>
      <c r="H5866" s="2">
        <v>0.29899999999999999</v>
      </c>
      <c r="I5866" s="2">
        <v>0.31331987900000002</v>
      </c>
      <c r="J5866" s="2">
        <v>0.210294118</v>
      </c>
      <c r="K5866" s="2">
        <v>0.23</v>
      </c>
      <c r="L5866" s="2">
        <v>0.31357214900000002</v>
      </c>
      <c r="M5866" s="2">
        <v>0.423711856</v>
      </c>
      <c r="N5866" s="2">
        <v>0.19229861700000001</v>
      </c>
      <c r="O5866" s="2">
        <v>0.316</v>
      </c>
      <c r="P5866" s="2">
        <v>0.27500000000000002</v>
      </c>
      <c r="Q5866" s="2">
        <v>0.40600000000000003</v>
      </c>
      <c r="R5866" s="2">
        <v>4.8000000000000001E-2</v>
      </c>
      <c r="S5866" s="2">
        <v>0.34899999999999998</v>
      </c>
    </row>
    <row r="5867" spans="1:19" x14ac:dyDescent="0.25">
      <c r="A5867">
        <v>5863</v>
      </c>
      <c r="B5867" s="2">
        <v>0.31188232599999999</v>
      </c>
      <c r="C5867" s="2">
        <v>0.21083455300000001</v>
      </c>
      <c r="D5867" s="2">
        <v>0.31921947899999997</v>
      </c>
      <c r="E5867" s="2">
        <v>8.6409395999999999E-2</v>
      </c>
      <c r="F5867" s="2">
        <v>0.141250878</v>
      </c>
      <c r="G5867" s="2">
        <v>0.234237996</v>
      </c>
      <c r="H5867" s="2">
        <v>0.35199999999999998</v>
      </c>
      <c r="I5867" s="2">
        <v>0.24369323900000001</v>
      </c>
      <c r="J5867" s="2">
        <v>0.148161765</v>
      </c>
      <c r="K5867" s="2">
        <v>0.15968750000000001</v>
      </c>
      <c r="L5867" s="2">
        <v>0.25189202799999999</v>
      </c>
      <c r="M5867" s="2">
        <v>0.38769384699999998</v>
      </c>
      <c r="N5867" s="2">
        <v>0.108017555</v>
      </c>
      <c r="O5867" s="2">
        <v>0.36499999999999999</v>
      </c>
      <c r="P5867" s="2">
        <v>0.28199999999999997</v>
      </c>
      <c r="Q5867" s="2">
        <v>0.40600000000000003</v>
      </c>
      <c r="R5867" s="2">
        <v>7.0000000000000007E-2</v>
      </c>
      <c r="S5867" s="2">
        <v>0.44500000000000001</v>
      </c>
    </row>
    <row r="5868" spans="1:19" x14ac:dyDescent="0.25">
      <c r="A5868">
        <v>5864</v>
      </c>
      <c r="B5868" s="2">
        <v>0.25247069599999999</v>
      </c>
      <c r="C5868" s="2">
        <v>0.40234260599999999</v>
      </c>
      <c r="D5868" s="2">
        <v>0.36988430300000003</v>
      </c>
      <c r="E5868" s="2">
        <v>5.2013423000000003E-2</v>
      </c>
      <c r="F5868" s="2">
        <v>0.144237526</v>
      </c>
      <c r="G5868" s="2">
        <v>0.251356994</v>
      </c>
      <c r="H5868" s="2">
        <v>0.35</v>
      </c>
      <c r="I5868" s="2">
        <v>0.37739656900000002</v>
      </c>
      <c r="J5868" s="2">
        <v>0.140441176</v>
      </c>
      <c r="K5868" s="2">
        <v>0.12484375</v>
      </c>
      <c r="L5868" s="2">
        <v>0.21657416800000001</v>
      </c>
      <c r="M5868" s="2">
        <v>0.41820910500000003</v>
      </c>
      <c r="N5868" s="2">
        <v>0.19390307200000001</v>
      </c>
      <c r="O5868" s="2">
        <v>0.41699999999999998</v>
      </c>
      <c r="P5868" s="2">
        <v>0.33</v>
      </c>
      <c r="Q5868" s="2">
        <v>0.40899999999999997</v>
      </c>
      <c r="R5868" s="2">
        <v>6.2E-2</v>
      </c>
      <c r="S5868" s="2">
        <v>0.51800000000000002</v>
      </c>
    </row>
    <row r="5869" spans="1:19" x14ac:dyDescent="0.25">
      <c r="A5869">
        <v>5865</v>
      </c>
      <c r="B5869" s="2">
        <v>0.20788324499999999</v>
      </c>
      <c r="C5869" s="2">
        <v>0.260322108</v>
      </c>
      <c r="D5869" s="2">
        <v>0.35620790899999999</v>
      </c>
      <c r="E5869" s="2">
        <v>2.1812081000000001E-2</v>
      </c>
      <c r="F5869" s="2">
        <v>0.135101897</v>
      </c>
      <c r="G5869" s="2">
        <v>0.240083507</v>
      </c>
      <c r="H5869" s="2">
        <v>0.39800000000000002</v>
      </c>
      <c r="I5869" s="2">
        <v>0.36654893999999999</v>
      </c>
      <c r="J5869" s="2">
        <v>0.171691176</v>
      </c>
      <c r="K5869" s="2">
        <v>0.1115625</v>
      </c>
      <c r="L5869" s="2">
        <v>0.18579717500000001</v>
      </c>
      <c r="M5869" s="2">
        <v>0.27263631799999999</v>
      </c>
      <c r="N5869" s="2">
        <v>0.171487896</v>
      </c>
      <c r="O5869" s="2">
        <v>0.42899999999999999</v>
      </c>
      <c r="P5869" s="2">
        <v>0.36499999999999999</v>
      </c>
      <c r="Q5869" s="2">
        <v>0.36399999999999999</v>
      </c>
      <c r="R5869" s="2">
        <v>4.7E-2</v>
      </c>
      <c r="S5869" s="2">
        <v>0.50900000000000001</v>
      </c>
    </row>
    <row r="5870" spans="1:19" x14ac:dyDescent="0.25">
      <c r="A5870">
        <v>5866</v>
      </c>
      <c r="B5870" s="2">
        <v>0.34704665600000001</v>
      </c>
      <c r="C5870" s="2">
        <v>0.325329429</v>
      </c>
      <c r="D5870" s="2">
        <v>0.204213435</v>
      </c>
      <c r="E5870" s="2">
        <v>2.1812081000000001E-2</v>
      </c>
      <c r="F5870" s="2">
        <v>0.35611384400000001</v>
      </c>
      <c r="G5870" s="2">
        <v>0.27807933200000001</v>
      </c>
      <c r="H5870" s="2">
        <v>0.441</v>
      </c>
      <c r="I5870" s="2">
        <v>0.35948536800000003</v>
      </c>
      <c r="J5870" s="2">
        <v>0.15220588199999999</v>
      </c>
      <c r="K5870" s="2">
        <v>0.1171875</v>
      </c>
      <c r="L5870" s="2">
        <v>0.16460645800000001</v>
      </c>
      <c r="M5870" s="2">
        <v>0.39219609799999999</v>
      </c>
      <c r="N5870" s="2">
        <v>0.19956585299999999</v>
      </c>
      <c r="O5870" s="2">
        <v>0.47</v>
      </c>
      <c r="P5870" s="2">
        <v>0.441</v>
      </c>
      <c r="Q5870" s="2">
        <v>0.35699999999999998</v>
      </c>
      <c r="R5870" s="2">
        <v>3.9E-2</v>
      </c>
      <c r="S5870" s="2">
        <v>0.53700000000000003</v>
      </c>
    </row>
    <row r="5871" spans="1:19" x14ac:dyDescent="0.25">
      <c r="A5871">
        <v>5867</v>
      </c>
      <c r="B5871" s="2">
        <v>0.38738221099999998</v>
      </c>
      <c r="C5871" s="2">
        <v>0.164860908</v>
      </c>
      <c r="D5871" s="2">
        <v>0.19473320699999999</v>
      </c>
      <c r="E5871" s="2">
        <v>3.2718121000000003E-2</v>
      </c>
      <c r="F5871" s="2">
        <v>0.30780042200000002</v>
      </c>
      <c r="G5871" s="2">
        <v>0.35741127299999997</v>
      </c>
      <c r="H5871" s="2">
        <v>0.41399999999999998</v>
      </c>
      <c r="I5871" s="2">
        <v>0.42028254300000001</v>
      </c>
      <c r="J5871" s="2">
        <v>0.22132352899999999</v>
      </c>
      <c r="K5871" s="2">
        <v>0.16171874999999999</v>
      </c>
      <c r="L5871" s="2">
        <v>0.18491422800000001</v>
      </c>
      <c r="M5871" s="2">
        <v>0.405202601</v>
      </c>
      <c r="N5871" s="2">
        <v>0.21716766600000001</v>
      </c>
      <c r="O5871" s="2">
        <v>0.48799999999999999</v>
      </c>
      <c r="P5871" s="2">
        <v>0.48899999999999999</v>
      </c>
      <c r="Q5871" s="2">
        <v>0.34699999999999998</v>
      </c>
      <c r="R5871" s="2">
        <v>5.7000000000000002E-2</v>
      </c>
      <c r="S5871" s="2">
        <v>0.55300000000000005</v>
      </c>
    </row>
    <row r="5872" spans="1:19" x14ac:dyDescent="0.25">
      <c r="A5872">
        <v>5868</v>
      </c>
      <c r="B5872" s="2">
        <v>0.29981613400000001</v>
      </c>
      <c r="C5872" s="2">
        <v>0.23250366</v>
      </c>
      <c r="D5872" s="2">
        <v>0.17546192399999999</v>
      </c>
      <c r="E5872" s="2">
        <v>6.1241611000000001E-2</v>
      </c>
      <c r="F5872" s="2">
        <v>0.34943780699999999</v>
      </c>
      <c r="G5872" s="2">
        <v>0.28100208799999998</v>
      </c>
      <c r="H5872" s="2">
        <v>0.43</v>
      </c>
      <c r="I5872" s="2">
        <v>0.44475277499999999</v>
      </c>
      <c r="J5872" s="2">
        <v>0.23786764699999999</v>
      </c>
      <c r="K5872" s="2">
        <v>0.18953125000000001</v>
      </c>
      <c r="L5872" s="2">
        <v>0.40640766900000003</v>
      </c>
      <c r="M5872" s="2">
        <v>0.36468234100000002</v>
      </c>
      <c r="N5872" s="2">
        <v>0.282195272</v>
      </c>
      <c r="O5872" s="2">
        <v>0.496</v>
      </c>
      <c r="P5872" s="2">
        <v>0.52</v>
      </c>
      <c r="Q5872" s="2">
        <v>0.318</v>
      </c>
      <c r="R5872" s="2">
        <v>0.10299999999999999</v>
      </c>
      <c r="S5872" s="2">
        <v>0.55600000000000005</v>
      </c>
    </row>
    <row r="5873" spans="1:19" x14ac:dyDescent="0.25">
      <c r="A5873">
        <v>5869</v>
      </c>
      <c r="B5873" s="2">
        <v>0.41668581900000001</v>
      </c>
      <c r="C5873" s="2">
        <v>0.46149341100000002</v>
      </c>
      <c r="D5873" s="2">
        <v>0.138628907</v>
      </c>
      <c r="E5873" s="2">
        <v>0.10402684600000001</v>
      </c>
      <c r="F5873" s="2">
        <v>0.33608573400000002</v>
      </c>
      <c r="G5873" s="2">
        <v>0.24926931099999999</v>
      </c>
      <c r="H5873" s="2">
        <v>0.46</v>
      </c>
      <c r="I5873" s="2">
        <v>0.51412714400000004</v>
      </c>
      <c r="J5873" s="2">
        <v>0.24485294099999999</v>
      </c>
      <c r="K5873" s="2">
        <v>0.1678125</v>
      </c>
      <c r="L5873" s="2">
        <v>0.51286579200000004</v>
      </c>
      <c r="M5873" s="2">
        <v>0.48324162100000001</v>
      </c>
      <c r="N5873" s="2">
        <v>0.23703458999999999</v>
      </c>
      <c r="O5873" s="2">
        <v>0.52900000000000003</v>
      </c>
      <c r="P5873" s="2">
        <v>0.61199999999999999</v>
      </c>
      <c r="Q5873" s="2">
        <v>0.35099999999999998</v>
      </c>
      <c r="R5873" s="2">
        <v>0.17299999999999999</v>
      </c>
      <c r="S5873" s="2">
        <v>0.66300000000000003</v>
      </c>
    </row>
    <row r="5874" spans="1:19" x14ac:dyDescent="0.25">
      <c r="A5874">
        <v>5870</v>
      </c>
      <c r="B5874" s="2">
        <v>0.43403815200000001</v>
      </c>
      <c r="C5874" s="2">
        <v>0.40380673499999997</v>
      </c>
      <c r="D5874" s="2">
        <v>0.128216198</v>
      </c>
      <c r="E5874" s="2">
        <v>0.122483221</v>
      </c>
      <c r="F5874" s="2">
        <v>0.237526353</v>
      </c>
      <c r="G5874" s="2">
        <v>0.220876827</v>
      </c>
      <c r="H5874" s="2">
        <v>0.42699999999999999</v>
      </c>
      <c r="I5874" s="2">
        <v>0.46165489399999998</v>
      </c>
      <c r="J5874" s="2">
        <v>0.27352941200000003</v>
      </c>
      <c r="K5874" s="2">
        <v>0.12921874999999999</v>
      </c>
      <c r="L5874" s="2">
        <v>0.53241675099999997</v>
      </c>
      <c r="M5874" s="2">
        <v>0.42471235600000001</v>
      </c>
      <c r="N5874" s="2">
        <v>0.28247841099999998</v>
      </c>
      <c r="O5874" s="2">
        <v>0.58399999999999996</v>
      </c>
      <c r="P5874" s="2">
        <v>0.70099999999999996</v>
      </c>
      <c r="Q5874" s="2">
        <v>0.36899999999999999</v>
      </c>
      <c r="R5874" s="2">
        <v>0.24099999999999999</v>
      </c>
      <c r="S5874" s="2">
        <v>0.65800000000000003</v>
      </c>
    </row>
    <row r="5875" spans="1:19" x14ac:dyDescent="0.25">
      <c r="A5875">
        <v>5871</v>
      </c>
      <c r="B5875" s="2">
        <v>0.471500804</v>
      </c>
      <c r="C5875" s="2">
        <v>0.44245973599999999</v>
      </c>
      <c r="D5875" s="2">
        <v>0.173441547</v>
      </c>
      <c r="E5875" s="2">
        <v>0.13506711399999999</v>
      </c>
      <c r="F5875" s="2">
        <v>0.22680955699999999</v>
      </c>
      <c r="G5875" s="2">
        <v>0.30897703500000001</v>
      </c>
      <c r="H5875" s="2">
        <v>0.34</v>
      </c>
      <c r="I5875" s="2">
        <v>0.58627648799999998</v>
      </c>
      <c r="J5875" s="2">
        <v>0.25257352900000002</v>
      </c>
      <c r="K5875" s="2">
        <v>0.19078125000000001</v>
      </c>
      <c r="L5875" s="2">
        <v>0.66876891999999999</v>
      </c>
      <c r="M5875" s="2">
        <v>0.458729365</v>
      </c>
      <c r="N5875" s="2">
        <v>0.208862253</v>
      </c>
      <c r="O5875" s="2">
        <v>0.61699999999999999</v>
      </c>
      <c r="P5875" s="2">
        <v>0.69799999999999995</v>
      </c>
      <c r="Q5875" s="2">
        <v>0.307</v>
      </c>
      <c r="R5875" s="2">
        <v>0.3</v>
      </c>
      <c r="S5875" s="2">
        <v>0.623</v>
      </c>
    </row>
    <row r="5876" spans="1:19" x14ac:dyDescent="0.25">
      <c r="A5876">
        <v>5872</v>
      </c>
      <c r="B5876" s="2">
        <v>0.52872902799999999</v>
      </c>
      <c r="C5876" s="2">
        <v>0.41112737900000002</v>
      </c>
      <c r="D5876" s="2">
        <v>0.24446555</v>
      </c>
      <c r="E5876" s="2">
        <v>0.13003355699999999</v>
      </c>
      <c r="F5876" s="2">
        <v>0.234188335</v>
      </c>
      <c r="G5876" s="2">
        <v>0.38663883100000002</v>
      </c>
      <c r="H5876" s="2">
        <v>0.33600000000000002</v>
      </c>
      <c r="I5876" s="2">
        <v>0.44853683100000002</v>
      </c>
      <c r="J5876" s="2">
        <v>0.23272058800000001</v>
      </c>
      <c r="K5876" s="2">
        <v>0.25750000000000001</v>
      </c>
      <c r="L5876" s="2">
        <v>0.58034813299999999</v>
      </c>
      <c r="M5876" s="2">
        <v>0.55527763900000005</v>
      </c>
      <c r="N5876" s="2">
        <v>0.314095607</v>
      </c>
      <c r="O5876" s="2">
        <v>0.67300000000000004</v>
      </c>
      <c r="P5876" s="2">
        <v>0.72</v>
      </c>
      <c r="Q5876" s="2">
        <v>0.3</v>
      </c>
      <c r="R5876" s="2">
        <v>0.36599999999999999</v>
      </c>
      <c r="S5876" s="2">
        <v>0.63800000000000001</v>
      </c>
    </row>
    <row r="5877" spans="1:19" x14ac:dyDescent="0.25">
      <c r="A5877">
        <v>5873</v>
      </c>
      <c r="B5877" s="2">
        <v>0.25821650200000001</v>
      </c>
      <c r="C5877" s="2">
        <v>0.38184480199999998</v>
      </c>
      <c r="D5877" s="2">
        <v>0.177016059</v>
      </c>
      <c r="E5877" s="2">
        <v>9.6476510000000001E-2</v>
      </c>
      <c r="F5877" s="2">
        <v>0.23120168699999999</v>
      </c>
      <c r="G5877" s="2">
        <v>0.40417536500000001</v>
      </c>
      <c r="H5877" s="2">
        <v>0.34699999999999998</v>
      </c>
      <c r="I5877" s="2">
        <v>0.391019173</v>
      </c>
      <c r="J5877" s="2">
        <v>0.23639705899999999</v>
      </c>
      <c r="K5877" s="2">
        <v>0.26437500000000003</v>
      </c>
      <c r="L5877" s="2">
        <v>0.42595862800000001</v>
      </c>
      <c r="M5877" s="2">
        <v>0.61630815400000005</v>
      </c>
      <c r="N5877" s="2">
        <v>0.19744231000000001</v>
      </c>
      <c r="O5877" s="2">
        <v>0.69499999999999995</v>
      </c>
      <c r="P5877" s="2">
        <v>0.72899999999999998</v>
      </c>
      <c r="Q5877" s="2">
        <v>0.29799999999999999</v>
      </c>
      <c r="R5877" s="2">
        <v>0.41499999999999998</v>
      </c>
      <c r="S5877" s="2">
        <v>0.67500000000000004</v>
      </c>
    </row>
    <row r="5878" spans="1:19" x14ac:dyDescent="0.25">
      <c r="A5878">
        <v>5874</v>
      </c>
      <c r="B5878" s="2">
        <v>0.25580326399999997</v>
      </c>
      <c r="C5878" s="2">
        <v>0.37598828699999998</v>
      </c>
      <c r="D5878" s="2">
        <v>0.13505439499999999</v>
      </c>
      <c r="E5878" s="2">
        <v>5.1174496999999999E-2</v>
      </c>
      <c r="F5878" s="2">
        <v>0.21890372499999999</v>
      </c>
      <c r="G5878" s="2">
        <v>0.28058455100000002</v>
      </c>
      <c r="H5878" s="2">
        <v>0.249</v>
      </c>
      <c r="I5878" s="2">
        <v>0.45206861799999998</v>
      </c>
      <c r="J5878" s="2">
        <v>0.23235294100000001</v>
      </c>
      <c r="K5878" s="2">
        <v>0.29109374999999998</v>
      </c>
      <c r="L5878" s="2">
        <v>0.43239152400000003</v>
      </c>
      <c r="M5878" s="2">
        <v>0.55727863899999996</v>
      </c>
      <c r="N5878" s="2">
        <v>0.14048416799999999</v>
      </c>
      <c r="O5878" s="2">
        <v>0.71899999999999997</v>
      </c>
      <c r="P5878" s="2">
        <v>0.72599999999999998</v>
      </c>
      <c r="Q5878" s="2">
        <v>0.26700000000000002</v>
      </c>
      <c r="R5878" s="2">
        <v>0.50800000000000001</v>
      </c>
      <c r="S5878" s="2">
        <v>0.67500000000000004</v>
      </c>
    </row>
    <row r="5879" spans="1:19" x14ac:dyDescent="0.25">
      <c r="A5879">
        <v>5875</v>
      </c>
      <c r="B5879" s="2">
        <v>0.42220179299999999</v>
      </c>
      <c r="C5879" s="2">
        <v>0.27320644199999999</v>
      </c>
      <c r="D5879" s="2">
        <v>5.1597306000000003E-2</v>
      </c>
      <c r="E5879" s="2">
        <v>6.8791946000000007E-2</v>
      </c>
      <c r="F5879" s="2">
        <v>0.23945889000000001</v>
      </c>
      <c r="G5879" s="2">
        <v>0.15532359100000001</v>
      </c>
      <c r="H5879" s="2">
        <v>0.497</v>
      </c>
      <c r="I5879" s="2">
        <v>0.39783047399999999</v>
      </c>
      <c r="J5879" s="2">
        <v>0.17683823500000001</v>
      </c>
      <c r="K5879" s="2">
        <v>0.38468750000000002</v>
      </c>
      <c r="L5879" s="2">
        <v>0.301210898</v>
      </c>
      <c r="M5879" s="2">
        <v>0.44172085999999999</v>
      </c>
      <c r="N5879" s="2">
        <v>0.158227549</v>
      </c>
      <c r="O5879" s="2">
        <v>0.74099999999999999</v>
      </c>
      <c r="P5879" s="2">
        <v>0.73699999999999999</v>
      </c>
      <c r="Q5879" s="2">
        <v>0.37</v>
      </c>
      <c r="R5879" s="2">
        <v>0.77600000000000002</v>
      </c>
      <c r="S5879" s="2">
        <v>0.77500000000000002</v>
      </c>
    </row>
    <row r="5880" spans="1:19" x14ac:dyDescent="0.25">
      <c r="A5880">
        <v>5876</v>
      </c>
      <c r="B5880" s="2">
        <v>0.57584463299999999</v>
      </c>
      <c r="C5880" s="2">
        <v>0.46383601800000002</v>
      </c>
      <c r="D5880" s="2">
        <v>6.3719565000000006E-2</v>
      </c>
      <c r="E5880" s="2">
        <v>0.20973154399999999</v>
      </c>
      <c r="F5880" s="2">
        <v>0.27547434999999998</v>
      </c>
      <c r="G5880" s="2">
        <v>0.217954071</v>
      </c>
      <c r="H5880" s="2">
        <v>0.52400000000000002</v>
      </c>
      <c r="I5880" s="2">
        <v>0.42507568099999998</v>
      </c>
      <c r="J5880" s="2">
        <v>0.233088235</v>
      </c>
      <c r="K5880" s="2">
        <v>0.12968750000000001</v>
      </c>
      <c r="L5880" s="2">
        <v>0.30940968699999999</v>
      </c>
      <c r="M5880" s="2">
        <v>0.54577288599999996</v>
      </c>
      <c r="N5880" s="2">
        <v>0.20069840999999999</v>
      </c>
      <c r="O5880" s="2">
        <v>0.74099999999999999</v>
      </c>
      <c r="P5880" s="2">
        <v>0.76500000000000001</v>
      </c>
      <c r="Q5880" s="2">
        <v>0.372</v>
      </c>
      <c r="R5880" s="2">
        <v>0.85899999999999999</v>
      </c>
      <c r="S5880" s="2">
        <v>0.77900000000000003</v>
      </c>
    </row>
    <row r="5881" spans="1:19" x14ac:dyDescent="0.25">
      <c r="A5881">
        <v>5877</v>
      </c>
      <c r="B5881" s="2">
        <v>0.61629510499999995</v>
      </c>
      <c r="C5881" s="2">
        <v>0.71420205000000003</v>
      </c>
      <c r="D5881" s="2">
        <v>0.12355379</v>
      </c>
      <c r="E5881" s="2">
        <v>0.25755033599999999</v>
      </c>
      <c r="F5881" s="2">
        <v>0.30042164399999999</v>
      </c>
      <c r="G5881" s="2">
        <v>0.23590814199999999</v>
      </c>
      <c r="H5881" s="2">
        <v>0.55700000000000005</v>
      </c>
      <c r="I5881" s="2">
        <v>0.45610494499999998</v>
      </c>
      <c r="J5881" s="2">
        <v>0.258088235</v>
      </c>
      <c r="K5881" s="2">
        <v>0.13484375000000001</v>
      </c>
      <c r="L5881" s="2">
        <v>0.26866801200000001</v>
      </c>
      <c r="M5881" s="2">
        <v>0.73886943500000002</v>
      </c>
      <c r="N5881" s="2">
        <v>0.25883629800000002</v>
      </c>
      <c r="O5881" s="2">
        <v>0.71199999999999997</v>
      </c>
      <c r="P5881" s="2">
        <v>0.69</v>
      </c>
      <c r="Q5881" s="2">
        <v>0.33700000000000002</v>
      </c>
      <c r="R5881" s="2">
        <v>0.877</v>
      </c>
      <c r="S5881" s="2">
        <v>0.77500000000000002</v>
      </c>
    </row>
    <row r="5882" spans="1:19" x14ac:dyDescent="0.25">
      <c r="A5882">
        <v>5878</v>
      </c>
      <c r="B5882" s="2">
        <v>0.61204320800000001</v>
      </c>
      <c r="C5882" s="2">
        <v>0.72445095199999998</v>
      </c>
      <c r="D5882" s="2">
        <v>0.29310999799999998</v>
      </c>
      <c r="E5882" s="2">
        <v>0.27600671100000002</v>
      </c>
      <c r="F5882" s="2">
        <v>0.66145467300000005</v>
      </c>
      <c r="G5882" s="2">
        <v>0.29603340299999997</v>
      </c>
      <c r="H5882" s="2">
        <v>0.73699999999999999</v>
      </c>
      <c r="I5882" s="2">
        <v>0.468466196</v>
      </c>
      <c r="J5882" s="2">
        <v>0.31727941199999998</v>
      </c>
      <c r="K5882" s="2">
        <v>0.12390625</v>
      </c>
      <c r="L5882" s="2">
        <v>0.24369323900000001</v>
      </c>
      <c r="M5882" s="2">
        <v>0.68884442199999996</v>
      </c>
      <c r="N5882" s="2">
        <v>0.33344344300000001</v>
      </c>
      <c r="O5882" s="2">
        <v>0.75</v>
      </c>
      <c r="P5882" s="2">
        <v>0.70899999999999996</v>
      </c>
      <c r="Q5882" s="2">
        <v>0.373</v>
      </c>
      <c r="R5882" s="2">
        <v>0.89400000000000002</v>
      </c>
      <c r="S5882" s="2">
        <v>0.78200000000000003</v>
      </c>
    </row>
    <row r="5883" spans="1:19" x14ac:dyDescent="0.25">
      <c r="A5883">
        <v>5879</v>
      </c>
      <c r="B5883" s="2">
        <v>0.73178579600000004</v>
      </c>
      <c r="C5883" s="2">
        <v>0.68814055600000001</v>
      </c>
      <c r="D5883" s="2">
        <v>0.46033500300000002</v>
      </c>
      <c r="E5883" s="2">
        <v>0.32466443</v>
      </c>
      <c r="F5883" s="2">
        <v>0.61349262100000002</v>
      </c>
      <c r="G5883" s="2">
        <v>0.45052192099999999</v>
      </c>
      <c r="H5883" s="2">
        <v>0.71499999999999997</v>
      </c>
      <c r="I5883" s="2">
        <v>0.48486377400000003</v>
      </c>
      <c r="J5883" s="2">
        <v>0.40257352899999999</v>
      </c>
      <c r="K5883" s="2">
        <v>0.23546875</v>
      </c>
      <c r="L5883" s="2">
        <v>0.38975781999999998</v>
      </c>
      <c r="M5883" s="2">
        <v>0.523261631</v>
      </c>
      <c r="N5883" s="2">
        <v>0.45911000000000002</v>
      </c>
      <c r="O5883" s="2">
        <v>0.752</v>
      </c>
      <c r="P5883" s="2">
        <v>0.71</v>
      </c>
      <c r="Q5883" s="2">
        <v>0.43099999999999999</v>
      </c>
      <c r="R5883" s="2">
        <v>0.92</v>
      </c>
      <c r="S5883" s="2">
        <v>0.73599999999999999</v>
      </c>
    </row>
    <row r="5884" spans="1:19" x14ac:dyDescent="0.25">
      <c r="A5884">
        <v>5880</v>
      </c>
      <c r="B5884" s="2">
        <v>0.82659158799999999</v>
      </c>
      <c r="C5884" s="2">
        <v>0.96251830199999999</v>
      </c>
      <c r="D5884" s="2">
        <v>0.55746848599999999</v>
      </c>
      <c r="E5884" s="2">
        <v>0.38087248299999998</v>
      </c>
      <c r="F5884" s="2">
        <v>0.65881939599999995</v>
      </c>
      <c r="G5884" s="2">
        <v>0.56075156599999998</v>
      </c>
      <c r="H5884" s="2">
        <v>0.72599999999999998</v>
      </c>
      <c r="I5884" s="2">
        <v>0.53784056499999999</v>
      </c>
      <c r="J5884" s="2">
        <v>0.48088235299999998</v>
      </c>
      <c r="K5884" s="2">
        <v>0.18984375000000001</v>
      </c>
      <c r="L5884" s="2">
        <v>0.64959636700000001</v>
      </c>
      <c r="M5884" s="2">
        <v>0.46573286600000002</v>
      </c>
      <c r="N5884" s="2">
        <v>0.40743711999999999</v>
      </c>
      <c r="O5884" s="2">
        <v>0.71399999999999997</v>
      </c>
      <c r="P5884" s="2">
        <v>0.69299999999999995</v>
      </c>
      <c r="Q5884" s="2">
        <v>0.502</v>
      </c>
      <c r="R5884" s="2">
        <v>0.93899999999999995</v>
      </c>
      <c r="S5884" s="2">
        <v>0.73099999999999998</v>
      </c>
    </row>
    <row r="5885" spans="1:19" x14ac:dyDescent="0.25">
      <c r="A5885">
        <v>5881</v>
      </c>
      <c r="B5885" s="2">
        <v>0.90163180899999995</v>
      </c>
      <c r="C5885" s="2">
        <v>0.995607613</v>
      </c>
      <c r="D5885" s="2">
        <v>0.48768779099999998</v>
      </c>
      <c r="E5885" s="2">
        <v>0.43624161099999997</v>
      </c>
      <c r="F5885" s="2">
        <v>0.68605059700000004</v>
      </c>
      <c r="G5885" s="2">
        <v>0.61336116900000004</v>
      </c>
      <c r="H5885" s="2">
        <v>0.754</v>
      </c>
      <c r="I5885" s="2">
        <v>0.49117053500000002</v>
      </c>
      <c r="J5885" s="2">
        <v>0.52389705900000005</v>
      </c>
      <c r="K5885" s="2">
        <v>7.0781250000000004E-2</v>
      </c>
      <c r="L5885" s="2">
        <v>0.88067608500000005</v>
      </c>
      <c r="M5885" s="2">
        <v>0.35917958999999999</v>
      </c>
      <c r="N5885" s="2">
        <v>0.49856071000000002</v>
      </c>
      <c r="O5885" s="2">
        <v>0.748</v>
      </c>
      <c r="P5885" s="2">
        <v>0.72599999999999998</v>
      </c>
      <c r="Q5885" s="2">
        <v>0.54700000000000004</v>
      </c>
      <c r="R5885" s="2">
        <v>0.95399999999999996</v>
      </c>
      <c r="S5885" s="2">
        <v>0.86</v>
      </c>
    </row>
    <row r="5886" spans="1:19" x14ac:dyDescent="0.25">
      <c r="A5886">
        <v>5882</v>
      </c>
      <c r="B5886" s="2">
        <v>0.85440128699999995</v>
      </c>
      <c r="C5886" s="2">
        <v>0.99765739399999998</v>
      </c>
      <c r="D5886" s="2">
        <v>0.66252806099999995</v>
      </c>
      <c r="E5886" s="2">
        <v>0.50419463099999995</v>
      </c>
      <c r="F5886" s="2">
        <v>0.99982431500000002</v>
      </c>
      <c r="G5886" s="2">
        <v>0.63883089800000004</v>
      </c>
      <c r="H5886" s="2">
        <v>0.624</v>
      </c>
      <c r="I5886" s="2">
        <v>0.45736629699999998</v>
      </c>
      <c r="J5886" s="2">
        <v>0.48235294099999998</v>
      </c>
      <c r="K5886" s="2">
        <v>9.4062499999999993E-2</v>
      </c>
      <c r="L5886" s="2">
        <v>0.94323915199999997</v>
      </c>
      <c r="M5886" s="2">
        <v>0.54177088500000004</v>
      </c>
      <c r="N5886" s="2">
        <v>0.47907130399999998</v>
      </c>
      <c r="O5886" s="2">
        <v>0.753</v>
      </c>
      <c r="P5886" s="2">
        <v>0.76100000000000001</v>
      </c>
      <c r="Q5886" s="2">
        <v>0.63300000000000001</v>
      </c>
      <c r="R5886" s="2">
        <v>0.96299999999999997</v>
      </c>
      <c r="S5886" s="2">
        <v>0.85199999999999998</v>
      </c>
    </row>
    <row r="5887" spans="1:19" x14ac:dyDescent="0.25">
      <c r="A5887">
        <v>5883</v>
      </c>
      <c r="B5887" s="2">
        <v>0.68639393199999998</v>
      </c>
      <c r="C5887" s="2">
        <v>0.98038067299999998</v>
      </c>
      <c r="D5887" s="2">
        <v>0.65351407399999994</v>
      </c>
      <c r="E5887" s="2">
        <v>0.69630872499999996</v>
      </c>
      <c r="F5887" s="2">
        <v>0.98401264899999996</v>
      </c>
      <c r="G5887" s="2">
        <v>0.72233820500000001</v>
      </c>
      <c r="H5887" s="2">
        <v>0.59199999999999997</v>
      </c>
      <c r="I5887" s="2">
        <v>0.561806256</v>
      </c>
      <c r="J5887" s="2">
        <v>0.60772058799999995</v>
      </c>
      <c r="K5887" s="2">
        <v>0.28375</v>
      </c>
      <c r="L5887" s="2">
        <v>0.60481836499999997</v>
      </c>
      <c r="M5887" s="2">
        <v>0.60930465199999995</v>
      </c>
      <c r="N5887" s="2">
        <v>0.43499598900000003</v>
      </c>
      <c r="O5887" s="2">
        <v>0.70299999999999996</v>
      </c>
      <c r="P5887" s="2">
        <v>0.73799999999999999</v>
      </c>
      <c r="Q5887" s="2">
        <v>0.64300000000000002</v>
      </c>
      <c r="R5887" s="2">
        <v>0.96599999999999997</v>
      </c>
      <c r="S5887" s="2">
        <v>0.81399999999999995</v>
      </c>
    </row>
    <row r="5888" spans="1:19" x14ac:dyDescent="0.25">
      <c r="A5888">
        <v>5884</v>
      </c>
      <c r="B5888" s="2">
        <v>0.67490232100000003</v>
      </c>
      <c r="C5888" s="2">
        <v>0.893997072</v>
      </c>
      <c r="D5888" s="2">
        <v>0.64838542600000004</v>
      </c>
      <c r="E5888" s="2">
        <v>0.77852348999999998</v>
      </c>
      <c r="F5888" s="2">
        <v>0.98735066800000004</v>
      </c>
      <c r="G5888" s="2">
        <v>0.63215031300000002</v>
      </c>
      <c r="H5888" s="2">
        <v>0.51300000000000001</v>
      </c>
      <c r="I5888" s="2">
        <v>0.65060544899999995</v>
      </c>
      <c r="J5888" s="2">
        <v>0.52169117600000003</v>
      </c>
      <c r="K5888" s="2">
        <v>0.12921874999999999</v>
      </c>
      <c r="L5888" s="2">
        <v>0.63773965700000002</v>
      </c>
      <c r="M5888" s="2">
        <v>0.69134567300000005</v>
      </c>
      <c r="N5888" s="2">
        <v>0.38322872899999999</v>
      </c>
      <c r="O5888" s="2">
        <v>0.71499999999999997</v>
      </c>
      <c r="P5888" s="2">
        <v>0.77500000000000002</v>
      </c>
      <c r="Q5888" s="2">
        <v>0.67500000000000004</v>
      </c>
      <c r="R5888" s="2">
        <v>0.96599999999999997</v>
      </c>
      <c r="S5888" s="2">
        <v>0.81499999999999995</v>
      </c>
    </row>
    <row r="5889" spans="1:19" x14ac:dyDescent="0.25">
      <c r="A5889">
        <v>5885</v>
      </c>
      <c r="B5889" s="2">
        <v>0.60284992000000004</v>
      </c>
      <c r="C5889" s="2">
        <v>0.906881406</v>
      </c>
      <c r="D5889" s="2">
        <v>0.627093766</v>
      </c>
      <c r="E5889" s="2">
        <v>0.65352348999999998</v>
      </c>
      <c r="F5889" s="2">
        <v>0.99894588900000003</v>
      </c>
      <c r="G5889" s="2">
        <v>0.53361169100000005</v>
      </c>
      <c r="H5889" s="2">
        <v>0.61299999999999999</v>
      </c>
      <c r="I5889" s="2">
        <v>0.67558022200000001</v>
      </c>
      <c r="J5889" s="2">
        <v>0.63933823499999998</v>
      </c>
      <c r="K5889" s="2">
        <v>0.14874999999999999</v>
      </c>
      <c r="L5889" s="2">
        <v>0.45951059500000002</v>
      </c>
      <c r="M5889" s="2">
        <v>0.71985993000000004</v>
      </c>
      <c r="N5889" s="2">
        <v>0.69298287000000003</v>
      </c>
      <c r="O5889" s="2">
        <v>0.71099999999999997</v>
      </c>
      <c r="P5889" s="2">
        <v>0.80700000000000005</v>
      </c>
      <c r="Q5889" s="2">
        <v>0.71699999999999997</v>
      </c>
      <c r="R5889" s="2">
        <v>0.96499999999999997</v>
      </c>
      <c r="S5889" s="2">
        <v>0.79</v>
      </c>
    </row>
    <row r="5890" spans="1:19" x14ac:dyDescent="0.25">
      <c r="A5890">
        <v>5886</v>
      </c>
      <c r="B5890" s="2">
        <v>0.61445644700000002</v>
      </c>
      <c r="C5890" s="2">
        <v>0.991508053</v>
      </c>
      <c r="D5890" s="2">
        <v>0.704023485</v>
      </c>
      <c r="E5890" s="2">
        <v>0.83808724800000001</v>
      </c>
      <c r="F5890" s="2">
        <v>0.97891777899999999</v>
      </c>
      <c r="G5890" s="2">
        <v>0.63757828800000005</v>
      </c>
      <c r="H5890" s="2">
        <v>0.81</v>
      </c>
      <c r="I5890" s="2">
        <v>0.87310797200000001</v>
      </c>
      <c r="J5890" s="2">
        <v>0.59301470599999995</v>
      </c>
      <c r="K5890" s="2">
        <v>5.1562499999999997E-2</v>
      </c>
      <c r="L5890" s="2">
        <v>0.65943491399999998</v>
      </c>
      <c r="M5890" s="2">
        <v>0.737368684</v>
      </c>
      <c r="N5890" s="2">
        <v>0.60940965499999999</v>
      </c>
      <c r="O5890" s="2">
        <v>0.75</v>
      </c>
      <c r="P5890" s="2">
        <v>0.84</v>
      </c>
      <c r="Q5890" s="2">
        <v>0.749</v>
      </c>
      <c r="R5890" s="2">
        <v>0.95699999999999996</v>
      </c>
      <c r="S5890" s="2">
        <v>0.79500000000000004</v>
      </c>
    </row>
    <row r="5891" spans="1:19" x14ac:dyDescent="0.25">
      <c r="A5891">
        <v>5887</v>
      </c>
      <c r="B5891" s="2">
        <v>0.58595725099999996</v>
      </c>
      <c r="C5891" s="2">
        <v>0.99824304500000005</v>
      </c>
      <c r="D5891" s="2">
        <v>0.52809532000000003</v>
      </c>
      <c r="E5891" s="2">
        <v>0.62164429499999996</v>
      </c>
      <c r="F5891" s="2">
        <v>0.99912157400000001</v>
      </c>
      <c r="G5891" s="2">
        <v>0.27265135699999998</v>
      </c>
      <c r="H5891" s="2">
        <v>0.77300000000000002</v>
      </c>
      <c r="I5891" s="2">
        <v>0.92255297700000005</v>
      </c>
      <c r="J5891" s="2">
        <v>0.587132353</v>
      </c>
      <c r="K5891" s="2">
        <v>9.7187499999999996E-2</v>
      </c>
      <c r="L5891" s="2">
        <v>0.58299697299999997</v>
      </c>
      <c r="M5891" s="2">
        <v>0.605802901</v>
      </c>
      <c r="N5891" s="2">
        <v>0.62918220000000002</v>
      </c>
      <c r="O5891" s="2">
        <v>0.88800000000000001</v>
      </c>
      <c r="P5891" s="2">
        <v>0.91600000000000004</v>
      </c>
      <c r="Q5891" s="2">
        <v>0.85399999999999998</v>
      </c>
      <c r="R5891" s="2">
        <v>0.95799999999999996</v>
      </c>
      <c r="S5891" s="2">
        <v>0.93100000000000005</v>
      </c>
    </row>
    <row r="5892" spans="1:19" x14ac:dyDescent="0.25">
      <c r="A5892">
        <v>5888</v>
      </c>
      <c r="B5892" s="2">
        <v>0.49689726499999998</v>
      </c>
      <c r="C5892" s="2">
        <v>0.96486090800000002</v>
      </c>
      <c r="D5892" s="2">
        <v>0.65071662900000005</v>
      </c>
      <c r="E5892" s="2">
        <v>0.56459731499999999</v>
      </c>
      <c r="F5892" s="2">
        <v>0.92814476499999998</v>
      </c>
      <c r="G5892" s="2">
        <v>0.30897703500000001</v>
      </c>
      <c r="H5892" s="2">
        <v>0.81899999999999995</v>
      </c>
      <c r="I5892" s="2">
        <v>0.91195761900000005</v>
      </c>
      <c r="J5892" s="2">
        <v>0.67058823499999998</v>
      </c>
      <c r="K5892" s="2">
        <v>0.19265625</v>
      </c>
      <c r="L5892" s="2">
        <v>0.49268415700000001</v>
      </c>
      <c r="M5892" s="2">
        <v>0.60180089999999997</v>
      </c>
      <c r="N5892" s="2">
        <v>0.61696002999999999</v>
      </c>
      <c r="O5892" s="2">
        <v>0.93799999999999994</v>
      </c>
      <c r="P5892" s="2">
        <v>0.96199999999999997</v>
      </c>
      <c r="Q5892" s="2">
        <v>0.90200000000000002</v>
      </c>
      <c r="R5892" s="2">
        <v>0.95099999999999996</v>
      </c>
      <c r="S5892" s="2">
        <v>0.97299999999999998</v>
      </c>
    </row>
    <row r="5893" spans="1:19" x14ac:dyDescent="0.25">
      <c r="A5893">
        <v>5889</v>
      </c>
      <c r="B5893" s="2">
        <v>0.42059296699999998</v>
      </c>
      <c r="C5893" s="2">
        <v>0.85534407000000001</v>
      </c>
      <c r="D5893" s="2">
        <v>0.76494560499999997</v>
      </c>
      <c r="E5893" s="2">
        <v>0.45469798700000003</v>
      </c>
      <c r="F5893" s="2">
        <v>0.49648629700000002</v>
      </c>
      <c r="G5893" s="2">
        <v>0.31064718200000002</v>
      </c>
      <c r="H5893" s="2">
        <v>0.84599999999999997</v>
      </c>
      <c r="I5893" s="2">
        <v>0.96619576200000001</v>
      </c>
      <c r="J5893" s="2">
        <v>0.73566176500000002</v>
      </c>
      <c r="K5893" s="2">
        <v>7.9843750000000005E-2</v>
      </c>
      <c r="L5893" s="2">
        <v>0.68239152400000003</v>
      </c>
      <c r="M5893" s="2">
        <v>0.58229114599999998</v>
      </c>
      <c r="N5893" s="2">
        <v>0.74092775200000005</v>
      </c>
      <c r="O5893" s="2">
        <v>0.96199999999999997</v>
      </c>
      <c r="P5893" s="2">
        <v>0.97599999999999998</v>
      </c>
      <c r="Q5893" s="2">
        <v>0.91600000000000004</v>
      </c>
      <c r="R5893" s="2">
        <v>0.94799999999999995</v>
      </c>
      <c r="S5893" s="2">
        <v>0.98799999999999999</v>
      </c>
    </row>
    <row r="5894" spans="1:19" x14ac:dyDescent="0.25">
      <c r="A5894">
        <v>5890</v>
      </c>
      <c r="B5894" s="2">
        <v>0.60779131200000003</v>
      </c>
      <c r="C5894" s="2">
        <v>0.69341142</v>
      </c>
      <c r="D5894" s="2">
        <v>0.58186841700000003</v>
      </c>
      <c r="E5894" s="2">
        <v>0.51342281899999997</v>
      </c>
      <c r="F5894" s="2">
        <v>0.31377371700000001</v>
      </c>
      <c r="G5894" s="2">
        <v>9.8538622000000006E-2</v>
      </c>
      <c r="H5894" s="2">
        <v>0.77800000000000002</v>
      </c>
      <c r="I5894" s="2">
        <v>0.91019172599999998</v>
      </c>
      <c r="J5894" s="2">
        <v>0.70955882400000003</v>
      </c>
      <c r="K5894" s="2">
        <v>5.3437499999999999E-2</v>
      </c>
      <c r="L5894" s="2">
        <v>0.67242684200000002</v>
      </c>
      <c r="M5894" s="2">
        <v>5.1025513000000002E-2</v>
      </c>
      <c r="N5894" s="2">
        <v>0.619697041</v>
      </c>
      <c r="O5894" s="2">
        <v>0.96799999999999997</v>
      </c>
      <c r="P5894" s="2">
        <v>0.98</v>
      </c>
      <c r="Q5894" s="2">
        <v>0.92300000000000004</v>
      </c>
      <c r="R5894" s="2">
        <v>0.95099999999999996</v>
      </c>
      <c r="S5894" s="2">
        <v>0.99099999999999999</v>
      </c>
    </row>
    <row r="5895" spans="1:19" x14ac:dyDescent="0.25">
      <c r="A5895">
        <v>5891</v>
      </c>
      <c r="B5895" s="2">
        <v>0.47862560300000001</v>
      </c>
      <c r="C5895" s="2">
        <v>0.49897511</v>
      </c>
      <c r="D5895" s="2">
        <v>0.33274045899999999</v>
      </c>
      <c r="E5895" s="2">
        <v>0.44714765099999998</v>
      </c>
      <c r="F5895" s="2">
        <v>0.39458889699999999</v>
      </c>
      <c r="G5895" s="2">
        <v>0.21043841299999999</v>
      </c>
      <c r="H5895" s="2">
        <v>0.59199999999999997</v>
      </c>
      <c r="I5895" s="2">
        <v>0.79540867800000004</v>
      </c>
      <c r="J5895" s="2">
        <v>0.75367647100000001</v>
      </c>
      <c r="K5895" s="2">
        <v>0.1121875</v>
      </c>
      <c r="L5895" s="2">
        <v>0.75391019199999998</v>
      </c>
      <c r="M5895" s="2">
        <v>4.5022509999999996E-3</v>
      </c>
      <c r="N5895" s="2">
        <v>0.506913312</v>
      </c>
      <c r="O5895" s="2">
        <v>0.96599999999999997</v>
      </c>
      <c r="P5895" s="2">
        <v>0.98</v>
      </c>
      <c r="Q5895" s="2">
        <v>0.92900000000000005</v>
      </c>
      <c r="R5895" s="2">
        <v>0.95099999999999996</v>
      </c>
      <c r="S5895" s="2">
        <v>0.995</v>
      </c>
    </row>
    <row r="5896" spans="1:19" x14ac:dyDescent="0.25">
      <c r="A5896">
        <v>5892</v>
      </c>
      <c r="B5896" s="2">
        <v>0.44047345399999999</v>
      </c>
      <c r="C5896" s="2">
        <v>0.43631039500000002</v>
      </c>
      <c r="D5896" s="2">
        <v>0.43204973200000002</v>
      </c>
      <c r="E5896" s="2">
        <v>0.56795302000000003</v>
      </c>
      <c r="F5896" s="2">
        <v>0.33854532700000001</v>
      </c>
      <c r="G5896" s="2">
        <v>0.32901878899999998</v>
      </c>
      <c r="H5896" s="2">
        <v>0.60799999999999998</v>
      </c>
      <c r="I5896" s="2">
        <v>0.82063572100000004</v>
      </c>
      <c r="J5896" s="2">
        <v>0.74485294099999999</v>
      </c>
      <c r="K5896" s="2">
        <v>0.19171874999999999</v>
      </c>
      <c r="L5896" s="2">
        <v>0.85582744700000002</v>
      </c>
      <c r="M5896" s="2">
        <v>4.5022509999999996E-3</v>
      </c>
      <c r="N5896" s="2">
        <v>0.60351092399999995</v>
      </c>
      <c r="O5896" s="2">
        <v>0.96499999999999997</v>
      </c>
      <c r="P5896" s="2">
        <v>0.98</v>
      </c>
      <c r="Q5896" s="2">
        <v>0.92300000000000004</v>
      </c>
      <c r="R5896" s="2">
        <v>0.94699999999999995</v>
      </c>
      <c r="S5896" s="2">
        <v>0.996</v>
      </c>
    </row>
    <row r="5897" spans="1:19" x14ac:dyDescent="0.25">
      <c r="A5897">
        <v>5893</v>
      </c>
      <c r="B5897" s="2">
        <v>0.454608136</v>
      </c>
      <c r="C5897" s="2">
        <v>0.43221083500000002</v>
      </c>
      <c r="D5897" s="2">
        <v>0.306009325</v>
      </c>
      <c r="E5897" s="2">
        <v>0.54194630899999996</v>
      </c>
      <c r="F5897" s="2">
        <v>0.415495432</v>
      </c>
      <c r="G5897" s="2">
        <v>0.29144050100000002</v>
      </c>
      <c r="H5897" s="2">
        <v>0.36599999999999999</v>
      </c>
      <c r="I5897" s="2">
        <v>0.49016145300000002</v>
      </c>
      <c r="J5897" s="2">
        <v>0.68014705900000005</v>
      </c>
      <c r="K5897" s="2">
        <v>0.1978125</v>
      </c>
      <c r="L5897" s="2">
        <v>0.73700807300000004</v>
      </c>
      <c r="M5897" s="2">
        <v>4.5022509999999996E-3</v>
      </c>
      <c r="N5897" s="2">
        <v>0.534566561</v>
      </c>
      <c r="O5897" s="2">
        <v>0.95799999999999996</v>
      </c>
      <c r="P5897" s="2">
        <v>0.98099999999999998</v>
      </c>
      <c r="Q5897" s="2">
        <v>0.87</v>
      </c>
      <c r="R5897" s="2">
        <v>0.91900000000000004</v>
      </c>
      <c r="S5897" s="2">
        <v>0.997</v>
      </c>
    </row>
    <row r="5898" spans="1:19" x14ac:dyDescent="0.25">
      <c r="A5898">
        <v>5894</v>
      </c>
      <c r="B5898" s="2">
        <v>0.52815444700000003</v>
      </c>
      <c r="C5898" s="2">
        <v>0.56544655899999996</v>
      </c>
      <c r="D5898" s="2">
        <v>0.618079779</v>
      </c>
      <c r="E5898" s="2">
        <v>0.72147651000000002</v>
      </c>
      <c r="F5898" s="2">
        <v>0.37649332400000002</v>
      </c>
      <c r="G5898" s="2">
        <v>0.26179540699999998</v>
      </c>
      <c r="H5898" s="2">
        <v>0.53600000000000003</v>
      </c>
      <c r="I5898" s="2">
        <v>0.25630676099999999</v>
      </c>
      <c r="J5898" s="2">
        <v>0.64448529399999999</v>
      </c>
      <c r="K5898" s="2">
        <v>0.15515625</v>
      </c>
      <c r="L5898" s="2">
        <v>0.59775479300000001</v>
      </c>
      <c r="M5898" s="2">
        <v>4.5022509999999996E-3</v>
      </c>
      <c r="N5898" s="2">
        <v>0.31055636800000003</v>
      </c>
      <c r="O5898" s="2">
        <v>0.93899999999999995</v>
      </c>
      <c r="P5898" s="2">
        <v>0.98099999999999998</v>
      </c>
      <c r="Q5898" s="2">
        <v>0.86</v>
      </c>
      <c r="R5898" s="2">
        <v>0.89400000000000002</v>
      </c>
      <c r="S5898" s="2">
        <v>0.98899999999999999</v>
      </c>
    </row>
    <row r="5899" spans="1:19" x14ac:dyDescent="0.25">
      <c r="A5899">
        <v>5895</v>
      </c>
      <c r="B5899" s="2">
        <v>0.53378533699999997</v>
      </c>
      <c r="C5899" s="2">
        <v>0.55578330899999995</v>
      </c>
      <c r="D5899" s="2">
        <v>0.84513900900000005</v>
      </c>
      <c r="E5899" s="2">
        <v>0.81795302000000003</v>
      </c>
      <c r="F5899" s="2">
        <v>0.40635980300000002</v>
      </c>
      <c r="G5899" s="2">
        <v>0.41002087700000001</v>
      </c>
      <c r="H5899" s="2">
        <v>0.54700000000000004</v>
      </c>
      <c r="I5899" s="2">
        <v>0.38143289600000002</v>
      </c>
      <c r="J5899" s="2">
        <v>0.61066176500000002</v>
      </c>
      <c r="K5899" s="2">
        <v>0.22343750000000001</v>
      </c>
      <c r="L5899" s="2">
        <v>0.64682139299999997</v>
      </c>
      <c r="M5899" s="2">
        <v>4.5022509999999996E-3</v>
      </c>
      <c r="N5899" s="2">
        <v>0.387947714</v>
      </c>
      <c r="O5899" s="2">
        <v>0.90500000000000003</v>
      </c>
      <c r="P5899" s="2">
        <v>0.97599999999999998</v>
      </c>
      <c r="Q5899" s="2">
        <v>0.82</v>
      </c>
      <c r="R5899" s="2">
        <v>0.89500000000000002</v>
      </c>
      <c r="S5899" s="2">
        <v>0.95199999999999996</v>
      </c>
    </row>
    <row r="5900" spans="1:19" x14ac:dyDescent="0.25">
      <c r="A5900">
        <v>5896</v>
      </c>
      <c r="B5900" s="2">
        <v>0.75396460600000004</v>
      </c>
      <c r="C5900" s="2">
        <v>0.62898975099999999</v>
      </c>
      <c r="D5900" s="2">
        <v>0.74707304399999996</v>
      </c>
      <c r="E5900" s="2">
        <v>0.70469798699999997</v>
      </c>
      <c r="F5900" s="2">
        <v>0.13931834200000001</v>
      </c>
      <c r="G5900" s="2">
        <v>0.35574112699999999</v>
      </c>
      <c r="H5900" s="2">
        <v>0.499</v>
      </c>
      <c r="I5900" s="2">
        <v>0.57240161499999997</v>
      </c>
      <c r="J5900" s="2">
        <v>0.65588235299999997</v>
      </c>
      <c r="K5900" s="2">
        <v>0.17453125</v>
      </c>
      <c r="L5900" s="2">
        <v>0.468718466</v>
      </c>
      <c r="M5900" s="2">
        <v>4.5022509999999996E-3</v>
      </c>
      <c r="N5900" s="2">
        <v>0.468831108</v>
      </c>
      <c r="O5900" s="2">
        <v>0.89300000000000002</v>
      </c>
      <c r="P5900" s="2">
        <v>0.97</v>
      </c>
      <c r="Q5900" s="2">
        <v>0.82</v>
      </c>
      <c r="R5900" s="2">
        <v>0.89900000000000002</v>
      </c>
      <c r="S5900" s="2">
        <v>0.91700000000000004</v>
      </c>
    </row>
    <row r="5901" spans="1:19" x14ac:dyDescent="0.25">
      <c r="A5901">
        <v>5897</v>
      </c>
      <c r="B5901" s="2">
        <v>0.74063433700000003</v>
      </c>
      <c r="C5901" s="2">
        <v>0.70219619300000002</v>
      </c>
      <c r="D5901" s="2">
        <v>0.77100673500000005</v>
      </c>
      <c r="E5901" s="2">
        <v>0.69714765099999998</v>
      </c>
      <c r="F5901" s="2">
        <v>0.43728039400000002</v>
      </c>
      <c r="G5901" s="2">
        <v>0.23298538599999999</v>
      </c>
      <c r="H5901" s="2">
        <v>0.40400000000000003</v>
      </c>
      <c r="I5901" s="2">
        <v>0.39581231100000003</v>
      </c>
      <c r="J5901" s="2">
        <v>0.67610294100000001</v>
      </c>
      <c r="K5901" s="2">
        <v>0.19734375000000001</v>
      </c>
      <c r="L5901" s="2">
        <v>0.36781029300000001</v>
      </c>
      <c r="M5901" s="2">
        <v>4.5022509999999996E-3</v>
      </c>
      <c r="N5901" s="2">
        <v>0.44231041500000001</v>
      </c>
      <c r="O5901" s="2">
        <v>0.876</v>
      </c>
      <c r="P5901" s="2">
        <v>0.96399999999999997</v>
      </c>
      <c r="Q5901" s="2">
        <v>0.84099999999999997</v>
      </c>
      <c r="R5901" s="2">
        <v>0.89100000000000001</v>
      </c>
      <c r="S5901" s="2">
        <v>0.84299999999999997</v>
      </c>
    </row>
    <row r="5902" spans="1:19" x14ac:dyDescent="0.25">
      <c r="A5902">
        <v>5898</v>
      </c>
      <c r="B5902" s="2">
        <v>0.64720753799999997</v>
      </c>
      <c r="C5902" s="2">
        <v>0.48638360200000003</v>
      </c>
      <c r="D5902" s="2">
        <v>0.72935589700000003</v>
      </c>
      <c r="E5902" s="2">
        <v>0.71224832199999999</v>
      </c>
      <c r="F5902" s="2">
        <v>0.70221363299999995</v>
      </c>
      <c r="G5902" s="2">
        <v>0.39540709800000001</v>
      </c>
      <c r="H5902" s="2">
        <v>0.84</v>
      </c>
      <c r="I5902" s="2">
        <v>0.40464177600000001</v>
      </c>
      <c r="J5902" s="2">
        <v>0.52720588199999996</v>
      </c>
      <c r="K5902" s="2">
        <v>0.1171875</v>
      </c>
      <c r="L5902" s="2">
        <v>0.27901110000000001</v>
      </c>
      <c r="M5902" s="2">
        <v>4.5022509999999996E-3</v>
      </c>
      <c r="N5902" s="2">
        <v>0.35274408899999998</v>
      </c>
      <c r="O5902" s="2">
        <v>0.83399999999999996</v>
      </c>
      <c r="P5902" s="2">
        <v>0.94699999999999995</v>
      </c>
      <c r="Q5902" s="2">
        <v>0.85299999999999998</v>
      </c>
      <c r="R5902" s="2">
        <v>0.874</v>
      </c>
      <c r="S5902" s="2">
        <v>0.81200000000000006</v>
      </c>
    </row>
    <row r="5903" spans="1:19" x14ac:dyDescent="0.25">
      <c r="A5903">
        <v>5899</v>
      </c>
      <c r="B5903" s="2">
        <v>0.60342450000000003</v>
      </c>
      <c r="C5903" s="2">
        <v>0.79648609100000001</v>
      </c>
      <c r="D5903" s="2">
        <v>0.81871870099999999</v>
      </c>
      <c r="E5903" s="2">
        <v>0.82718120799999995</v>
      </c>
      <c r="F5903" s="2">
        <v>0.84223471500000002</v>
      </c>
      <c r="G5903" s="2">
        <v>0.37828810000000002</v>
      </c>
      <c r="H5903" s="2">
        <v>0.52</v>
      </c>
      <c r="I5903" s="2">
        <v>0.33324924299999997</v>
      </c>
      <c r="J5903" s="2">
        <v>0.48897058799999998</v>
      </c>
      <c r="K5903" s="2">
        <v>0.15984375000000001</v>
      </c>
      <c r="L5903" s="2">
        <v>0.16548940500000001</v>
      </c>
      <c r="M5903" s="2">
        <v>4.5022509999999996E-3</v>
      </c>
      <c r="N5903" s="2">
        <v>0.306592421</v>
      </c>
      <c r="O5903" s="2">
        <v>0.72499999999999998</v>
      </c>
      <c r="P5903" s="2">
        <v>0.89</v>
      </c>
      <c r="Q5903" s="2">
        <v>0.88200000000000001</v>
      </c>
      <c r="R5903" s="2">
        <v>0.85799999999999998</v>
      </c>
      <c r="S5903" s="2">
        <v>0.71399999999999997</v>
      </c>
    </row>
    <row r="5904" spans="1:19" x14ac:dyDescent="0.25">
      <c r="A5904">
        <v>5900</v>
      </c>
      <c r="B5904" s="2">
        <v>0.400022983</v>
      </c>
      <c r="C5904" s="2">
        <v>0.73557833100000003</v>
      </c>
      <c r="D5904" s="2">
        <v>0.72764634800000005</v>
      </c>
      <c r="E5904" s="2">
        <v>0.683724832</v>
      </c>
      <c r="F5904" s="2">
        <v>0.58713984500000005</v>
      </c>
      <c r="G5904" s="2">
        <v>0.36659707699999999</v>
      </c>
      <c r="H5904" s="2">
        <v>0.67</v>
      </c>
      <c r="I5904" s="2">
        <v>0.23763874900000001</v>
      </c>
      <c r="J5904" s="2">
        <v>0.76507352900000003</v>
      </c>
      <c r="K5904" s="2">
        <v>0.10843750000000001</v>
      </c>
      <c r="L5904" s="2">
        <v>0.41107467199999997</v>
      </c>
      <c r="M5904" s="2">
        <v>8.9044522000000001E-2</v>
      </c>
      <c r="N5904" s="2">
        <v>0.269548393</v>
      </c>
      <c r="O5904" s="2">
        <v>0.69</v>
      </c>
      <c r="P5904" s="2">
        <v>0.85499999999999998</v>
      </c>
      <c r="Q5904" s="2">
        <v>0.91</v>
      </c>
      <c r="R5904" s="2">
        <v>0.90800000000000003</v>
      </c>
      <c r="S5904" s="2">
        <v>0.71299999999999997</v>
      </c>
    </row>
    <row r="5905" spans="1:19" x14ac:dyDescent="0.25">
      <c r="A5905">
        <v>5901</v>
      </c>
      <c r="B5905" s="2">
        <v>0.77993564699999995</v>
      </c>
      <c r="C5905" s="2">
        <v>0.78272328000000002</v>
      </c>
      <c r="D5905" s="2">
        <v>0.54954239299999996</v>
      </c>
      <c r="E5905" s="2">
        <v>0.79614094000000002</v>
      </c>
      <c r="F5905" s="2">
        <v>0.65179198900000002</v>
      </c>
      <c r="G5905" s="2">
        <v>0.37453027100000003</v>
      </c>
      <c r="H5905" s="2">
        <v>0.60199999999999998</v>
      </c>
      <c r="I5905" s="2">
        <v>0.36125126099999999</v>
      </c>
      <c r="J5905" s="2">
        <v>0.74522058800000002</v>
      </c>
      <c r="K5905" s="2">
        <v>0.16890625000000001</v>
      </c>
      <c r="L5905" s="2">
        <v>0.84674571099999996</v>
      </c>
      <c r="M5905" s="2">
        <v>0.23361680800000001</v>
      </c>
      <c r="N5905" s="2">
        <v>0.272143835</v>
      </c>
      <c r="O5905" s="2">
        <v>0.65500000000000003</v>
      </c>
      <c r="P5905" s="2">
        <v>0.83199999999999996</v>
      </c>
      <c r="Q5905" s="2">
        <v>0.89600000000000002</v>
      </c>
      <c r="R5905" s="2">
        <v>0.91500000000000004</v>
      </c>
      <c r="S5905" s="2">
        <v>0.74299999999999999</v>
      </c>
    </row>
    <row r="5906" spans="1:19" x14ac:dyDescent="0.25">
      <c r="A5906">
        <v>5902</v>
      </c>
      <c r="B5906" s="2">
        <v>0.72293725600000003</v>
      </c>
      <c r="C5906" s="2">
        <v>0.81874084899999999</v>
      </c>
      <c r="D5906" s="2">
        <v>0.64931790700000003</v>
      </c>
      <c r="E5906" s="2">
        <v>0.74077181199999997</v>
      </c>
      <c r="F5906" s="2">
        <v>0.76598735100000004</v>
      </c>
      <c r="G5906" s="2">
        <v>0.37453027100000003</v>
      </c>
      <c r="H5906" s="2">
        <v>0.72599999999999998</v>
      </c>
      <c r="I5906" s="2">
        <v>0.32164480299999998</v>
      </c>
      <c r="J5906" s="2">
        <v>0.72095588200000005</v>
      </c>
      <c r="K5906" s="2">
        <v>0.135625</v>
      </c>
      <c r="L5906" s="2">
        <v>0.69790615499999997</v>
      </c>
      <c r="M5906" s="2">
        <v>0.141570785</v>
      </c>
      <c r="N5906" s="2">
        <v>0.44896418300000002</v>
      </c>
      <c r="O5906" s="2">
        <v>0.63600000000000001</v>
      </c>
      <c r="P5906" s="2">
        <v>0.82799999999999996</v>
      </c>
      <c r="Q5906" s="2">
        <v>0.89900000000000002</v>
      </c>
      <c r="R5906" s="2">
        <v>0.89100000000000001</v>
      </c>
      <c r="S5906" s="2">
        <v>0.78600000000000003</v>
      </c>
    </row>
    <row r="5907" spans="1:19" x14ac:dyDescent="0.25">
      <c r="A5907">
        <v>5903</v>
      </c>
      <c r="B5907" s="2">
        <v>0.75844633400000006</v>
      </c>
      <c r="C5907" s="2">
        <v>0.62518301600000004</v>
      </c>
      <c r="D5907" s="2">
        <v>0.83068554699999997</v>
      </c>
      <c r="E5907" s="2">
        <v>0.70134228200000004</v>
      </c>
      <c r="F5907" s="2">
        <v>0.42304989500000001</v>
      </c>
      <c r="G5907" s="2">
        <v>0.37787056400000002</v>
      </c>
      <c r="H5907" s="2">
        <v>0.64500000000000002</v>
      </c>
      <c r="I5907" s="2">
        <v>0.23688193699999999</v>
      </c>
      <c r="J5907" s="2">
        <v>0.62095588199999996</v>
      </c>
      <c r="K5907" s="2">
        <v>7.6249999999999998E-2</v>
      </c>
      <c r="L5907" s="2">
        <v>0.36768415700000001</v>
      </c>
      <c r="M5907" s="2">
        <v>0.22711355699999999</v>
      </c>
      <c r="N5907" s="2">
        <v>0.33990845200000003</v>
      </c>
      <c r="O5907" s="2">
        <v>0.60799999999999998</v>
      </c>
      <c r="P5907" s="2">
        <v>0.8</v>
      </c>
      <c r="Q5907" s="2">
        <v>0.88500000000000001</v>
      </c>
      <c r="R5907" s="2">
        <v>0.879</v>
      </c>
      <c r="S5907" s="2">
        <v>0.77800000000000002</v>
      </c>
    </row>
    <row r="5908" spans="1:19" x14ac:dyDescent="0.25">
      <c r="A5908">
        <v>5904</v>
      </c>
      <c r="B5908" s="2">
        <v>0.75166628400000002</v>
      </c>
      <c r="C5908" s="2">
        <v>0.65124451000000005</v>
      </c>
      <c r="D5908" s="2">
        <v>0.55933344799999996</v>
      </c>
      <c r="E5908" s="2">
        <v>0.495805369</v>
      </c>
      <c r="F5908" s="2">
        <v>0.43253689400000001</v>
      </c>
      <c r="G5908" s="2">
        <v>0.20835073100000001</v>
      </c>
      <c r="H5908" s="2">
        <v>0.36599999999999999</v>
      </c>
      <c r="I5908" s="2">
        <v>0.31533804199999999</v>
      </c>
      <c r="J5908" s="2">
        <v>0.72499999999999998</v>
      </c>
      <c r="K5908" s="2">
        <v>0.14249999999999999</v>
      </c>
      <c r="L5908" s="2">
        <v>0.23688193699999999</v>
      </c>
      <c r="M5908" s="2">
        <v>0.21910955500000001</v>
      </c>
      <c r="N5908" s="2">
        <v>0.32839413000000001</v>
      </c>
      <c r="O5908" s="2">
        <v>0.63800000000000001</v>
      </c>
      <c r="P5908" s="2">
        <v>0.77700000000000002</v>
      </c>
      <c r="Q5908" s="2">
        <v>0.83299999999999996</v>
      </c>
      <c r="R5908" s="2">
        <v>0.872</v>
      </c>
      <c r="S5908" s="2">
        <v>0.74099999999999999</v>
      </c>
    </row>
    <row r="5909" spans="1:19" x14ac:dyDescent="0.25">
      <c r="A5909">
        <v>5905</v>
      </c>
      <c r="B5909" s="2">
        <v>0.73304987399999999</v>
      </c>
      <c r="C5909" s="2">
        <v>0.54934114199999995</v>
      </c>
      <c r="D5909" s="2">
        <v>0.59228112600000005</v>
      </c>
      <c r="E5909" s="2">
        <v>0.65771812100000004</v>
      </c>
      <c r="F5909" s="2">
        <v>0.24420238899999999</v>
      </c>
      <c r="G5909" s="2">
        <v>0.12484342399999999</v>
      </c>
      <c r="H5909" s="2">
        <v>0.51500000000000001</v>
      </c>
      <c r="I5909" s="2">
        <v>0.43440968699999999</v>
      </c>
      <c r="J5909" s="2">
        <v>0.72610294099999995</v>
      </c>
      <c r="K5909" s="2">
        <v>0.11687500000000001</v>
      </c>
      <c r="L5909" s="2">
        <v>0.442230071</v>
      </c>
      <c r="M5909" s="2">
        <v>0.25812906499999999</v>
      </c>
      <c r="N5909" s="2">
        <v>0.37133688799999998</v>
      </c>
      <c r="O5909" s="2">
        <v>0.60199999999999998</v>
      </c>
      <c r="P5909" s="2">
        <v>0.69699999999999995</v>
      </c>
      <c r="Q5909" s="2">
        <v>0.73399999999999999</v>
      </c>
      <c r="R5909" s="2">
        <v>0.86699999999999999</v>
      </c>
      <c r="S5909" s="2">
        <v>0.63700000000000001</v>
      </c>
    </row>
    <row r="5910" spans="1:19" x14ac:dyDescent="0.25">
      <c r="A5910">
        <v>5906</v>
      </c>
      <c r="B5910" s="2">
        <v>0.50838887600000005</v>
      </c>
      <c r="C5910" s="2">
        <v>0.54846266499999996</v>
      </c>
      <c r="D5910" s="2">
        <v>0.63548609899999997</v>
      </c>
      <c r="E5910" s="2">
        <v>0.45805369099999999</v>
      </c>
      <c r="F5910" s="2">
        <v>0.32361208699999999</v>
      </c>
      <c r="G5910" s="2">
        <v>0.14029227599999999</v>
      </c>
      <c r="H5910" s="2">
        <v>0.54100000000000004</v>
      </c>
      <c r="I5910" s="2">
        <v>0.41170534800000003</v>
      </c>
      <c r="J5910" s="2">
        <v>0.77610294099999999</v>
      </c>
      <c r="K5910" s="2">
        <v>0.173125</v>
      </c>
      <c r="L5910" s="2">
        <v>0.469349142</v>
      </c>
      <c r="M5910" s="2">
        <v>0.22861430699999999</v>
      </c>
      <c r="N5910" s="2">
        <v>0.22688877399999999</v>
      </c>
      <c r="O5910" s="2">
        <v>0.68500000000000005</v>
      </c>
      <c r="P5910" s="2">
        <v>0.69499999999999995</v>
      </c>
      <c r="Q5910" s="2">
        <v>0.71499999999999997</v>
      </c>
      <c r="R5910" s="2">
        <v>0.86199999999999999</v>
      </c>
      <c r="S5910" s="2">
        <v>0.56100000000000005</v>
      </c>
    </row>
    <row r="5911" spans="1:19" x14ac:dyDescent="0.25">
      <c r="A5911">
        <v>5907</v>
      </c>
      <c r="B5911" s="2">
        <v>0.63766950099999997</v>
      </c>
      <c r="C5911" s="2">
        <v>0.289311859</v>
      </c>
      <c r="D5911" s="2">
        <v>0.78748057299999996</v>
      </c>
      <c r="E5911" s="2">
        <v>0.57130872499999996</v>
      </c>
      <c r="F5911" s="2">
        <v>0.75843288799999997</v>
      </c>
      <c r="G5911" s="2">
        <v>0.237160752</v>
      </c>
      <c r="H5911" s="2">
        <v>0.57699999999999996</v>
      </c>
      <c r="I5911" s="2">
        <v>0.16801210899999999</v>
      </c>
      <c r="J5911" s="2">
        <v>0.64044117599999995</v>
      </c>
      <c r="K5911" s="2">
        <v>0.23125000000000001</v>
      </c>
      <c r="L5911" s="2">
        <v>0.25895560000000001</v>
      </c>
      <c r="M5911" s="2">
        <v>0.23761880899999999</v>
      </c>
      <c r="N5911" s="2">
        <v>0.26945401299999999</v>
      </c>
      <c r="O5911" s="2">
        <v>0.68100000000000005</v>
      </c>
      <c r="P5911" s="2">
        <v>0.57899999999999996</v>
      </c>
      <c r="Q5911" s="2">
        <v>0.70199999999999996</v>
      </c>
      <c r="R5911" s="2">
        <v>0.83</v>
      </c>
      <c r="S5911" s="2">
        <v>0.53800000000000003</v>
      </c>
    </row>
    <row r="5912" spans="1:19" x14ac:dyDescent="0.25">
      <c r="A5912">
        <v>5908</v>
      </c>
      <c r="B5912" s="2">
        <v>0.52298322200000003</v>
      </c>
      <c r="C5912" s="2">
        <v>0.40527086400000001</v>
      </c>
      <c r="D5912" s="2">
        <v>0.88337074800000004</v>
      </c>
      <c r="E5912" s="2">
        <v>0.67449664399999998</v>
      </c>
      <c r="F5912" s="2">
        <v>0.46099789200000002</v>
      </c>
      <c r="G5912" s="2">
        <v>0.119832985</v>
      </c>
      <c r="H5912" s="2">
        <v>0.22900000000000001</v>
      </c>
      <c r="I5912" s="2">
        <v>0.25882946499999998</v>
      </c>
      <c r="J5912" s="2">
        <v>0.50588235299999995</v>
      </c>
      <c r="K5912" s="2">
        <v>9.5937499999999995E-2</v>
      </c>
      <c r="L5912" s="2">
        <v>0.250630676</v>
      </c>
      <c r="M5912" s="2">
        <v>0.43171585800000001</v>
      </c>
      <c r="N5912" s="2">
        <v>5.4740219999999999E-2</v>
      </c>
      <c r="O5912" s="2">
        <v>0.66600000000000004</v>
      </c>
      <c r="P5912" s="2">
        <v>0.44900000000000001</v>
      </c>
      <c r="Q5912" s="2">
        <v>0.60399999999999998</v>
      </c>
      <c r="R5912" s="2">
        <v>0.77100000000000002</v>
      </c>
      <c r="S5912" s="2">
        <v>0.53600000000000003</v>
      </c>
    </row>
    <row r="5913" spans="1:19" x14ac:dyDescent="0.25">
      <c r="A5913">
        <v>5909</v>
      </c>
      <c r="B5913" s="2">
        <v>0.44966674299999998</v>
      </c>
      <c r="C5913" s="2">
        <v>0.224011713</v>
      </c>
      <c r="D5913" s="2">
        <v>0.73681574900000002</v>
      </c>
      <c r="E5913" s="2">
        <v>0.61577181199999997</v>
      </c>
      <c r="F5913" s="2">
        <v>0.131763879</v>
      </c>
      <c r="G5913" s="2">
        <v>4.5511481999999999E-2</v>
      </c>
      <c r="H5913" s="2">
        <v>0.309</v>
      </c>
      <c r="I5913" s="2">
        <v>0.20610494500000001</v>
      </c>
      <c r="J5913" s="2">
        <v>0.41948529400000001</v>
      </c>
      <c r="K5913" s="2">
        <v>8.6406250000000004E-2</v>
      </c>
      <c r="L5913" s="2">
        <v>0.338799193</v>
      </c>
      <c r="M5913" s="2">
        <v>0.36768384199999998</v>
      </c>
      <c r="N5913" s="2">
        <v>2.4633098999999999E-2</v>
      </c>
      <c r="O5913" s="2">
        <v>0.66500000000000004</v>
      </c>
      <c r="P5913" s="2">
        <v>0.44900000000000001</v>
      </c>
      <c r="Q5913" s="2">
        <v>0.49099999999999999</v>
      </c>
      <c r="R5913" s="2">
        <v>0.74399999999999999</v>
      </c>
      <c r="S5913" s="2">
        <v>0.58799999999999997</v>
      </c>
    </row>
    <row r="5914" spans="1:19" x14ac:dyDescent="0.25">
      <c r="A5914">
        <v>5910</v>
      </c>
      <c r="B5914" s="2">
        <v>0.48471615699999998</v>
      </c>
      <c r="C5914" s="2">
        <v>6.8228404000000006E-2</v>
      </c>
      <c r="D5914" s="2">
        <v>0.43034018299999999</v>
      </c>
      <c r="E5914" s="2">
        <v>0.52348993300000002</v>
      </c>
      <c r="F5914" s="2">
        <v>0.28443429399999998</v>
      </c>
      <c r="G5914" s="2">
        <v>3.7160751999999998E-2</v>
      </c>
      <c r="H5914" s="2">
        <v>0.28199999999999997</v>
      </c>
      <c r="I5914" s="2">
        <v>0.27749747699999999</v>
      </c>
      <c r="J5914" s="2">
        <v>0.491176471</v>
      </c>
      <c r="K5914" s="2">
        <v>0.15968750000000001</v>
      </c>
      <c r="L5914" s="2">
        <v>0.25126135199999999</v>
      </c>
      <c r="M5914" s="2">
        <v>0.267633817</v>
      </c>
      <c r="N5914" s="2">
        <v>9.7399840000000001E-2</v>
      </c>
      <c r="O5914" s="2">
        <v>0.64</v>
      </c>
      <c r="P5914" s="2">
        <v>0.46100000000000002</v>
      </c>
      <c r="Q5914" s="2">
        <v>0.51200000000000001</v>
      </c>
      <c r="R5914" s="2">
        <v>0.72299999999999998</v>
      </c>
      <c r="S5914" s="2">
        <v>0.64300000000000002</v>
      </c>
    </row>
    <row r="5915" spans="1:19" x14ac:dyDescent="0.25">
      <c r="A5915">
        <v>5911</v>
      </c>
      <c r="B5915" s="2">
        <v>0.36428407299999999</v>
      </c>
      <c r="C5915" s="2">
        <v>0.106881406</v>
      </c>
      <c r="D5915" s="2">
        <v>0.23871524799999999</v>
      </c>
      <c r="E5915" s="2">
        <v>0.37583892600000002</v>
      </c>
      <c r="F5915" s="2">
        <v>0.105762474</v>
      </c>
      <c r="G5915" s="2">
        <v>7.8079332000000001E-2</v>
      </c>
      <c r="H5915" s="2">
        <v>0.246</v>
      </c>
      <c r="I5915" s="2">
        <v>0.33072653899999999</v>
      </c>
      <c r="J5915" s="2">
        <v>0.44374999999999998</v>
      </c>
      <c r="K5915" s="2">
        <v>0.12234375</v>
      </c>
      <c r="L5915" s="2">
        <v>0.38635216999999999</v>
      </c>
      <c r="M5915" s="2">
        <v>0.12706353200000001</v>
      </c>
      <c r="N5915" s="2">
        <v>0.15501864000000001</v>
      </c>
      <c r="O5915" s="2">
        <v>0.62</v>
      </c>
      <c r="P5915" s="2">
        <v>0.46</v>
      </c>
      <c r="Q5915" s="2">
        <v>0.57799999999999996</v>
      </c>
      <c r="R5915" s="2">
        <v>0.66900000000000004</v>
      </c>
      <c r="S5915" s="2">
        <v>0.57399999999999995</v>
      </c>
    </row>
    <row r="5916" spans="1:19" x14ac:dyDescent="0.25">
      <c r="A5916">
        <v>5912</v>
      </c>
      <c r="B5916" s="2">
        <v>0.49494369100000002</v>
      </c>
      <c r="C5916" s="2">
        <v>0.15900439199999999</v>
      </c>
      <c r="D5916" s="2">
        <v>0.25270246899999999</v>
      </c>
      <c r="E5916" s="2">
        <v>0.36493288600000001</v>
      </c>
      <c r="F5916" s="2">
        <v>0.12543921299999999</v>
      </c>
      <c r="G5916" s="2">
        <v>8.8935282000000004E-2</v>
      </c>
      <c r="H5916" s="2">
        <v>0.35499999999999998</v>
      </c>
      <c r="I5916" s="2">
        <v>0.17936427899999999</v>
      </c>
      <c r="J5916" s="2">
        <v>0.40955882399999999</v>
      </c>
      <c r="K5916" s="2">
        <v>0.10859375</v>
      </c>
      <c r="L5916" s="2">
        <v>0.26475781999999998</v>
      </c>
      <c r="M5916" s="2">
        <v>0.13106553300000001</v>
      </c>
      <c r="N5916" s="2">
        <v>0.37563116400000002</v>
      </c>
      <c r="O5916" s="2">
        <v>0.628</v>
      </c>
      <c r="P5916" s="2">
        <v>0.43</v>
      </c>
      <c r="Q5916" s="2">
        <v>0.57299999999999995</v>
      </c>
      <c r="R5916" s="2">
        <v>0.64700000000000002</v>
      </c>
      <c r="S5916" s="2">
        <v>0.53800000000000003</v>
      </c>
    </row>
    <row r="5917" spans="1:19" x14ac:dyDescent="0.25">
      <c r="A5917">
        <v>5913</v>
      </c>
      <c r="B5917" s="2">
        <v>0.52217880900000002</v>
      </c>
      <c r="C5917" s="2">
        <v>0.47906295799999998</v>
      </c>
      <c r="D5917" s="2">
        <v>0.285494733</v>
      </c>
      <c r="E5917" s="2">
        <v>0.48657718100000003</v>
      </c>
      <c r="F5917" s="2">
        <v>0.183063949</v>
      </c>
      <c r="G5917" s="2">
        <v>0.13862212900000001</v>
      </c>
      <c r="H5917" s="2">
        <v>0.34</v>
      </c>
      <c r="I5917" s="2">
        <v>0.36301715400000001</v>
      </c>
      <c r="J5917" s="2">
        <v>0.41580882400000002</v>
      </c>
      <c r="K5917" s="2">
        <v>0.10953125</v>
      </c>
      <c r="L5917" s="2">
        <v>0.32366296700000002</v>
      </c>
      <c r="M5917" s="2">
        <v>0.139569785</v>
      </c>
      <c r="N5917" s="2">
        <v>0.26369685199999998</v>
      </c>
      <c r="O5917" s="2">
        <v>0.64700000000000002</v>
      </c>
      <c r="P5917" s="2">
        <v>0.46800000000000003</v>
      </c>
      <c r="Q5917" s="2">
        <v>0.49099999999999999</v>
      </c>
      <c r="R5917" s="2">
        <v>0.68600000000000005</v>
      </c>
      <c r="S5917" s="2">
        <v>0.49299999999999999</v>
      </c>
    </row>
    <row r="5918" spans="1:19" x14ac:dyDescent="0.25">
      <c r="A5918">
        <v>5914</v>
      </c>
      <c r="B5918" s="2">
        <v>0.69662146599999997</v>
      </c>
      <c r="C5918" s="2">
        <v>0.59326500699999996</v>
      </c>
      <c r="D5918" s="2">
        <v>0.60005180499999999</v>
      </c>
      <c r="E5918" s="2">
        <v>0.59060402700000003</v>
      </c>
      <c r="F5918" s="2">
        <v>0.30393534799999999</v>
      </c>
      <c r="G5918" s="2">
        <v>0.19123173299999999</v>
      </c>
      <c r="H5918" s="2">
        <v>0.33900000000000002</v>
      </c>
      <c r="I5918" s="2">
        <v>0.48536831499999999</v>
      </c>
      <c r="J5918" s="2">
        <v>0.266544118</v>
      </c>
      <c r="K5918" s="2">
        <v>0.14140625000000001</v>
      </c>
      <c r="L5918" s="2">
        <v>0.31647325900000001</v>
      </c>
      <c r="M5918" s="2">
        <v>0.15107553800000001</v>
      </c>
      <c r="N5918" s="2">
        <v>0.244820915</v>
      </c>
      <c r="O5918" s="2">
        <v>0.63600000000000001</v>
      </c>
      <c r="P5918" s="2">
        <v>0.44</v>
      </c>
      <c r="Q5918" s="2">
        <v>0.432</v>
      </c>
      <c r="R5918" s="2">
        <v>0.80100000000000005</v>
      </c>
      <c r="S5918" s="2">
        <v>0.53700000000000003</v>
      </c>
    </row>
    <row r="5919" spans="1:19" x14ac:dyDescent="0.25">
      <c r="A5919">
        <v>5915</v>
      </c>
      <c r="B5919" s="2">
        <v>0.80142495999999996</v>
      </c>
      <c r="C5919" s="2">
        <v>0.69399707200000005</v>
      </c>
      <c r="D5919" s="2">
        <v>0.76494560499999997</v>
      </c>
      <c r="E5919" s="2">
        <v>0.772651007</v>
      </c>
      <c r="F5919" s="2">
        <v>0.12631763900000001</v>
      </c>
      <c r="G5919" s="2">
        <v>0.32150313200000002</v>
      </c>
      <c r="H5919" s="2">
        <v>0.439</v>
      </c>
      <c r="I5919" s="2">
        <v>0.76866801200000001</v>
      </c>
      <c r="J5919" s="2">
        <v>0.31801470599999998</v>
      </c>
      <c r="K5919" s="2">
        <v>0.215</v>
      </c>
      <c r="L5919" s="2">
        <v>0.43365287600000002</v>
      </c>
      <c r="M5919" s="2">
        <v>0.18109054499999999</v>
      </c>
      <c r="N5919" s="2">
        <v>0.44830352499999998</v>
      </c>
      <c r="O5919" s="2">
        <v>0.62</v>
      </c>
      <c r="P5919" s="2">
        <v>0.48199999999999998</v>
      </c>
      <c r="Q5919" s="2">
        <v>0.40400000000000003</v>
      </c>
      <c r="R5919" s="2">
        <v>0.81100000000000005</v>
      </c>
      <c r="S5919" s="2">
        <v>0.56699999999999995</v>
      </c>
    </row>
    <row r="5920" spans="1:19" x14ac:dyDescent="0.25">
      <c r="A5920">
        <v>5916</v>
      </c>
      <c r="B5920" s="2">
        <v>0.77729257600000001</v>
      </c>
      <c r="C5920" s="2">
        <v>0.82020497800000003</v>
      </c>
      <c r="D5920" s="2">
        <v>0.53928509800000002</v>
      </c>
      <c r="E5920" s="2">
        <v>0.81040268500000001</v>
      </c>
      <c r="F5920" s="2">
        <v>0.13106113799999999</v>
      </c>
      <c r="G5920" s="2">
        <v>0.433402923</v>
      </c>
      <c r="H5920" s="2">
        <v>0.60899999999999999</v>
      </c>
      <c r="I5920" s="2">
        <v>0.69929364299999996</v>
      </c>
      <c r="J5920" s="2">
        <v>0.36176470599999999</v>
      </c>
      <c r="K5920" s="2">
        <v>0.20265625000000001</v>
      </c>
      <c r="L5920" s="2">
        <v>0.57038345099999999</v>
      </c>
      <c r="M5920" s="2">
        <v>0.147073537</v>
      </c>
      <c r="N5920" s="2">
        <v>0.69798499400000003</v>
      </c>
      <c r="O5920" s="2">
        <v>0.56399999999999995</v>
      </c>
      <c r="P5920" s="2">
        <v>0.44700000000000001</v>
      </c>
      <c r="Q5920" s="2">
        <v>0.51800000000000002</v>
      </c>
      <c r="R5920" s="2">
        <v>0.81799999999999995</v>
      </c>
      <c r="S5920" s="2">
        <v>0.53400000000000003</v>
      </c>
    </row>
    <row r="5921" spans="1:19" x14ac:dyDescent="0.25">
      <c r="A5921">
        <v>5917</v>
      </c>
      <c r="B5921" s="2">
        <v>0.83486554800000001</v>
      </c>
      <c r="C5921" s="2">
        <v>0.76368960500000005</v>
      </c>
      <c r="D5921" s="2">
        <v>0.63237782799999998</v>
      </c>
      <c r="E5921" s="2">
        <v>0.86325503400000003</v>
      </c>
      <c r="F5921" s="2">
        <v>0.32519325399999999</v>
      </c>
      <c r="G5921" s="2">
        <v>0.56367432200000001</v>
      </c>
      <c r="H5921" s="2">
        <v>0.79500000000000004</v>
      </c>
      <c r="I5921" s="2">
        <v>0.76337033300000001</v>
      </c>
      <c r="J5921" s="2">
        <v>0.49669117600000001</v>
      </c>
      <c r="K5921" s="2">
        <v>0.23046875</v>
      </c>
      <c r="L5921" s="2">
        <v>0.375630676</v>
      </c>
      <c r="M5921" s="2">
        <v>7.7538768999999994E-2</v>
      </c>
      <c r="N5921" s="2">
        <v>0.57241281700000002</v>
      </c>
      <c r="O5921" s="2">
        <v>0.48</v>
      </c>
      <c r="P5921" s="2">
        <v>0.39600000000000002</v>
      </c>
      <c r="Q5921" s="2">
        <v>0.56200000000000006</v>
      </c>
      <c r="R5921" s="2">
        <v>0.84699999999999998</v>
      </c>
      <c r="S5921" s="2">
        <v>0.52600000000000002</v>
      </c>
    </row>
    <row r="5922" spans="1:19" x14ac:dyDescent="0.25">
      <c r="A5922">
        <v>5918</v>
      </c>
      <c r="B5922" s="2">
        <v>0.77097218999999995</v>
      </c>
      <c r="C5922" s="2">
        <v>0.63894582700000002</v>
      </c>
      <c r="D5922" s="2">
        <v>0.71396995299999999</v>
      </c>
      <c r="E5922" s="2">
        <v>0.77852348999999998</v>
      </c>
      <c r="F5922" s="2">
        <v>0.27319044300000001</v>
      </c>
      <c r="G5922" s="2">
        <v>0.496868476</v>
      </c>
      <c r="H5922" s="2">
        <v>0.51200000000000001</v>
      </c>
      <c r="I5922" s="2">
        <v>0.83047426800000002</v>
      </c>
      <c r="J5922" s="2">
        <v>0.52022058800000004</v>
      </c>
      <c r="K5922" s="2">
        <v>0.18593750000000001</v>
      </c>
      <c r="L5922" s="2">
        <v>0.30221998</v>
      </c>
      <c r="M5922" s="2">
        <v>0.18409204600000001</v>
      </c>
      <c r="N5922" s="2">
        <v>0.48492284499999999</v>
      </c>
      <c r="O5922" s="2">
        <v>0.47</v>
      </c>
      <c r="P5922" s="2">
        <v>0.4</v>
      </c>
      <c r="Q5922" s="2">
        <v>0.54900000000000004</v>
      </c>
      <c r="R5922" s="2">
        <v>0.83699999999999997</v>
      </c>
      <c r="S5922" s="2">
        <v>0.56299999999999994</v>
      </c>
    </row>
    <row r="5923" spans="1:19" x14ac:dyDescent="0.25">
      <c r="A5923">
        <v>5919</v>
      </c>
      <c r="B5923" s="2">
        <v>0.77269593199999997</v>
      </c>
      <c r="C5923" s="2">
        <v>0.52737920900000002</v>
      </c>
      <c r="D5923" s="2">
        <v>0.46670695899999998</v>
      </c>
      <c r="E5923" s="2">
        <v>0.70469798699999997</v>
      </c>
      <c r="F5923" s="2">
        <v>0.35453267700000002</v>
      </c>
      <c r="G5923" s="2">
        <v>0.60542797500000001</v>
      </c>
      <c r="H5923" s="2">
        <v>0.55100000000000005</v>
      </c>
      <c r="I5923" s="2">
        <v>0.60696266399999999</v>
      </c>
      <c r="J5923" s="2">
        <v>0.63602941199999996</v>
      </c>
      <c r="K5923" s="2">
        <v>0.198125</v>
      </c>
      <c r="L5923" s="2">
        <v>0.65893037300000001</v>
      </c>
      <c r="M5923" s="2">
        <v>0.32966483200000002</v>
      </c>
      <c r="N5923" s="2">
        <v>0.60011325599999998</v>
      </c>
      <c r="O5923" s="2">
        <v>0.58099999999999996</v>
      </c>
      <c r="P5923" s="2">
        <v>0.40899999999999997</v>
      </c>
      <c r="Q5923" s="2">
        <v>0.57199999999999995</v>
      </c>
      <c r="R5923" s="2">
        <v>0.79500000000000004</v>
      </c>
      <c r="S5923" s="2">
        <v>0.61899999999999999</v>
      </c>
    </row>
    <row r="5924" spans="1:19" x14ac:dyDescent="0.25">
      <c r="A5924">
        <v>5920</v>
      </c>
      <c r="B5924" s="2">
        <v>0.76373247499999997</v>
      </c>
      <c r="C5924" s="2">
        <v>0.473206442</v>
      </c>
      <c r="D5924" s="2">
        <v>0.61916767399999995</v>
      </c>
      <c r="E5924" s="2">
        <v>0.70805369100000004</v>
      </c>
      <c r="F5924" s="2">
        <v>0.51317638799999998</v>
      </c>
      <c r="G5924" s="2">
        <v>0.20167014599999999</v>
      </c>
      <c r="H5924" s="2">
        <v>0.54500000000000004</v>
      </c>
      <c r="I5924" s="2">
        <v>0.79591321900000001</v>
      </c>
      <c r="J5924" s="2">
        <v>0.64007352900000003</v>
      </c>
      <c r="K5924" s="2">
        <v>0.24234375</v>
      </c>
      <c r="L5924" s="2">
        <v>0.54149848599999995</v>
      </c>
      <c r="M5924" s="2">
        <v>0.46173086499999999</v>
      </c>
      <c r="N5924" s="2">
        <v>0.55108300700000001</v>
      </c>
      <c r="O5924" s="2">
        <v>0.68799999999999994</v>
      </c>
      <c r="P5924" s="2">
        <v>0.45900000000000002</v>
      </c>
      <c r="Q5924" s="2">
        <v>0.65400000000000003</v>
      </c>
      <c r="R5924" s="2">
        <v>0.73199999999999998</v>
      </c>
      <c r="S5924" s="2">
        <v>0.66600000000000004</v>
      </c>
    </row>
    <row r="5925" spans="1:19" x14ac:dyDescent="0.25">
      <c r="A5925">
        <v>5921</v>
      </c>
      <c r="B5925" s="2">
        <v>0.85566536400000004</v>
      </c>
      <c r="C5925" s="2">
        <v>0.54026354300000001</v>
      </c>
      <c r="D5925" s="2">
        <v>0.56990157100000005</v>
      </c>
      <c r="E5925" s="2">
        <v>0.720637584</v>
      </c>
      <c r="F5925" s="2">
        <v>0.33239634600000001</v>
      </c>
      <c r="G5925" s="2">
        <v>0.184133612</v>
      </c>
      <c r="H5925" s="2">
        <v>0.46400000000000002</v>
      </c>
      <c r="I5925" s="2">
        <v>0.32164480299999998</v>
      </c>
      <c r="J5925" s="2">
        <v>0.64522058800000004</v>
      </c>
      <c r="K5925" s="2">
        <v>0.17890624999999999</v>
      </c>
      <c r="L5925" s="2">
        <v>0.71039354200000004</v>
      </c>
      <c r="M5925" s="2">
        <v>0.60330165099999999</v>
      </c>
      <c r="N5925" s="2">
        <v>0.57406446099999997</v>
      </c>
      <c r="O5925" s="2">
        <v>0.67</v>
      </c>
      <c r="P5925" s="2">
        <v>0.42899999999999999</v>
      </c>
      <c r="Q5925" s="2">
        <v>0.64300000000000002</v>
      </c>
      <c r="R5925" s="2">
        <v>0.70399999999999996</v>
      </c>
      <c r="S5925" s="2">
        <v>0.52</v>
      </c>
    </row>
    <row r="5926" spans="1:19" x14ac:dyDescent="0.25">
      <c r="A5926">
        <v>5922</v>
      </c>
      <c r="B5926" s="2">
        <v>0.81843254399999998</v>
      </c>
      <c r="C5926" s="2">
        <v>0.35607613500000002</v>
      </c>
      <c r="D5926" s="2">
        <v>0.37579001899999998</v>
      </c>
      <c r="E5926" s="2">
        <v>0.63674496599999997</v>
      </c>
      <c r="F5926" s="2">
        <v>0.29251581199999999</v>
      </c>
      <c r="G5926" s="2">
        <v>0.21628392499999999</v>
      </c>
      <c r="H5926" s="2">
        <v>0.629</v>
      </c>
      <c r="I5926" s="2">
        <v>0.410948537</v>
      </c>
      <c r="J5926" s="2">
        <v>0.73639705899999996</v>
      </c>
      <c r="K5926" s="2">
        <v>0.35718749999999999</v>
      </c>
      <c r="L5926" s="2">
        <v>0.55486881899999996</v>
      </c>
      <c r="M5926" s="2">
        <v>0.264132066</v>
      </c>
      <c r="N5926" s="2">
        <v>0.53579349700000001</v>
      </c>
      <c r="O5926" s="2">
        <v>0.65300000000000002</v>
      </c>
      <c r="P5926" s="2">
        <v>0.40300000000000002</v>
      </c>
      <c r="Q5926" s="2">
        <v>0.65600000000000003</v>
      </c>
      <c r="R5926" s="2">
        <v>0.67700000000000005</v>
      </c>
      <c r="S5926" s="2">
        <v>0.48799999999999999</v>
      </c>
    </row>
    <row r="5927" spans="1:19" x14ac:dyDescent="0.25">
      <c r="A5927">
        <v>5923</v>
      </c>
      <c r="B5927" s="2">
        <v>0.66088255600000001</v>
      </c>
      <c r="C5927" s="2">
        <v>0.39150805300000002</v>
      </c>
      <c r="D5927" s="2">
        <v>0.40718356100000003</v>
      </c>
      <c r="E5927" s="2">
        <v>0.356543624</v>
      </c>
      <c r="F5927" s="2">
        <v>0.14054813799999999</v>
      </c>
      <c r="G5927" s="2">
        <v>0.15156576199999999</v>
      </c>
      <c r="H5927" s="2">
        <v>0.32200000000000001</v>
      </c>
      <c r="I5927" s="2">
        <v>0.38849646799999998</v>
      </c>
      <c r="J5927" s="2">
        <v>0.34191176499999998</v>
      </c>
      <c r="K5927" s="2">
        <v>0.14124999999999999</v>
      </c>
      <c r="L5927" s="2">
        <v>0.31231079699999997</v>
      </c>
      <c r="M5927" s="2">
        <v>0.15457728900000001</v>
      </c>
      <c r="N5927" s="2">
        <v>0.38115237600000001</v>
      </c>
      <c r="O5927" s="2">
        <v>0.63500000000000001</v>
      </c>
      <c r="P5927" s="2">
        <v>0.44</v>
      </c>
      <c r="Q5927" s="2">
        <v>0.56399999999999995</v>
      </c>
      <c r="R5927" s="2">
        <v>0.58099999999999996</v>
      </c>
      <c r="S5927" s="2">
        <v>0.65300000000000002</v>
      </c>
    </row>
    <row r="5928" spans="1:19" x14ac:dyDescent="0.25">
      <c r="A5928">
        <v>5924</v>
      </c>
      <c r="B5928" s="2">
        <v>0.62238565800000001</v>
      </c>
      <c r="C5928" s="2">
        <v>0.34670571</v>
      </c>
      <c r="D5928" s="2">
        <v>0.45178725600000003</v>
      </c>
      <c r="E5928" s="2">
        <v>0.29949664399999998</v>
      </c>
      <c r="F5928" s="2">
        <v>0.16022487699999999</v>
      </c>
      <c r="G5928" s="2">
        <v>0.16617954099999999</v>
      </c>
      <c r="H5928" s="2">
        <v>0.23100000000000001</v>
      </c>
      <c r="I5928" s="2">
        <v>0.20181634700000001</v>
      </c>
      <c r="J5928" s="2">
        <v>0.163970588</v>
      </c>
      <c r="K5928" s="2">
        <v>0.27984375</v>
      </c>
      <c r="L5928" s="2">
        <v>0.26715439000000002</v>
      </c>
      <c r="M5928" s="2">
        <v>0.15507753899999999</v>
      </c>
      <c r="N5928" s="2">
        <v>0.40838091599999998</v>
      </c>
      <c r="O5928" s="2">
        <v>0.502</v>
      </c>
      <c r="P5928" s="2">
        <v>0.33600000000000002</v>
      </c>
      <c r="Q5928" s="2">
        <v>0.41899999999999998</v>
      </c>
      <c r="R5928" s="2">
        <v>0.54900000000000004</v>
      </c>
      <c r="S5928" s="2">
        <v>0.57099999999999995</v>
      </c>
    </row>
    <row r="5929" spans="1:19" x14ac:dyDescent="0.25">
      <c r="A5929">
        <v>5925</v>
      </c>
      <c r="B5929" s="2">
        <v>0.52849919599999995</v>
      </c>
      <c r="C5929" s="2">
        <v>0.36251830200000001</v>
      </c>
      <c r="D5929" s="2">
        <v>0.45613883599999999</v>
      </c>
      <c r="E5929" s="2">
        <v>0.22147650999999999</v>
      </c>
      <c r="F5929" s="2">
        <v>0.12930428699999999</v>
      </c>
      <c r="G5929" s="2">
        <v>0.15782881000000001</v>
      </c>
      <c r="H5929" s="2">
        <v>0.37</v>
      </c>
      <c r="I5929" s="2">
        <v>0.17936427899999999</v>
      </c>
      <c r="J5929" s="2">
        <v>0.211397059</v>
      </c>
      <c r="K5929" s="2">
        <v>0.16375000000000001</v>
      </c>
      <c r="L5929" s="2">
        <v>0.42923814300000002</v>
      </c>
      <c r="M5929" s="2">
        <v>0.21010505300000001</v>
      </c>
      <c r="N5929" s="2">
        <v>0.49450238299999999</v>
      </c>
      <c r="O5929" s="2">
        <v>0.5</v>
      </c>
      <c r="P5929" s="2">
        <v>0.33100000000000002</v>
      </c>
      <c r="Q5929" s="2">
        <v>0.371</v>
      </c>
      <c r="R5929" s="2">
        <v>0.54900000000000004</v>
      </c>
      <c r="S5929" s="2">
        <v>0.59699999999999998</v>
      </c>
    </row>
    <row r="5930" spans="1:19" x14ac:dyDescent="0.25">
      <c r="A5930">
        <v>5926</v>
      </c>
      <c r="B5930" s="2">
        <v>0.40404504699999999</v>
      </c>
      <c r="C5930" s="2">
        <v>0.34875549</v>
      </c>
      <c r="D5930" s="2">
        <v>0.50726990199999999</v>
      </c>
      <c r="E5930" s="2">
        <v>0.25503355700000002</v>
      </c>
      <c r="F5930" s="2">
        <v>0.218552354</v>
      </c>
      <c r="G5930" s="2">
        <v>9.0605428000000002E-2</v>
      </c>
      <c r="H5930" s="2">
        <v>0.36199999999999999</v>
      </c>
      <c r="I5930" s="2">
        <v>0.23688193699999999</v>
      </c>
      <c r="J5930" s="2">
        <v>0.108823529</v>
      </c>
      <c r="K5930" s="2">
        <v>0.19421875</v>
      </c>
      <c r="L5930" s="2">
        <v>0.26955095899999998</v>
      </c>
      <c r="M5930" s="2">
        <v>0.15857929000000001</v>
      </c>
      <c r="N5930" s="2">
        <v>0.62252843199999996</v>
      </c>
      <c r="O5930" s="2">
        <v>0.47299999999999998</v>
      </c>
      <c r="P5930" s="2">
        <v>0.30499999999999999</v>
      </c>
      <c r="Q5930" s="2">
        <v>0.41</v>
      </c>
      <c r="R5930" s="2">
        <v>0.58399999999999996</v>
      </c>
      <c r="S5930" s="2">
        <v>0.60499999999999998</v>
      </c>
    </row>
    <row r="5931" spans="1:19" x14ac:dyDescent="0.25">
      <c r="A5931">
        <v>5927</v>
      </c>
      <c r="B5931" s="2">
        <v>0.49494369100000002</v>
      </c>
      <c r="C5931" s="2">
        <v>0.27232796500000001</v>
      </c>
      <c r="D5931" s="2">
        <v>0.56135382499999997</v>
      </c>
      <c r="E5931" s="2">
        <v>0.333892617</v>
      </c>
      <c r="F5931" s="2">
        <v>0.113492621</v>
      </c>
      <c r="G5931" s="2">
        <v>9.8538622000000006E-2</v>
      </c>
      <c r="H5931" s="2">
        <v>0.32</v>
      </c>
      <c r="I5931" s="2">
        <v>0.35141271400000001</v>
      </c>
      <c r="J5931" s="2">
        <v>0.139338235</v>
      </c>
      <c r="K5931" s="2">
        <v>0.29281249999999998</v>
      </c>
      <c r="L5931" s="2">
        <v>0.203834511</v>
      </c>
      <c r="M5931" s="2">
        <v>0.147073537</v>
      </c>
      <c r="N5931" s="2">
        <v>0.381435515</v>
      </c>
      <c r="O5931" s="2">
        <v>0.52500000000000002</v>
      </c>
      <c r="P5931" s="2">
        <v>0.33</v>
      </c>
      <c r="Q5931" s="2">
        <v>0.40100000000000002</v>
      </c>
      <c r="R5931" s="2">
        <v>0.61699999999999999</v>
      </c>
      <c r="S5931" s="2">
        <v>0.68899999999999995</v>
      </c>
    </row>
    <row r="5932" spans="1:19" x14ac:dyDescent="0.25">
      <c r="A5932">
        <v>5928</v>
      </c>
      <c r="B5932" s="2">
        <v>0.45334405900000002</v>
      </c>
      <c r="C5932" s="2">
        <v>0.319472914</v>
      </c>
      <c r="D5932" s="2">
        <v>0.68179934399999997</v>
      </c>
      <c r="E5932" s="2">
        <v>0.30788590599999999</v>
      </c>
      <c r="F5932" s="2">
        <v>0.13703443400000001</v>
      </c>
      <c r="G5932" s="2">
        <v>7.1816283999999994E-2</v>
      </c>
      <c r="H5932" s="2">
        <v>0.38600000000000001</v>
      </c>
      <c r="I5932" s="2">
        <v>0.26892028299999998</v>
      </c>
      <c r="J5932" s="2">
        <v>0.102573529</v>
      </c>
      <c r="K5932" s="2">
        <v>0.28171875000000002</v>
      </c>
      <c r="L5932" s="2">
        <v>0.13824419800000001</v>
      </c>
      <c r="M5932" s="2">
        <v>0.15507753899999999</v>
      </c>
      <c r="N5932" s="2">
        <v>0.53805860999999999</v>
      </c>
      <c r="O5932" s="2">
        <v>0.56899999999999995</v>
      </c>
      <c r="P5932" s="2">
        <v>0.33600000000000002</v>
      </c>
      <c r="Q5932" s="2">
        <v>0.29799999999999999</v>
      </c>
      <c r="R5932" s="2">
        <v>0.60399999999999998</v>
      </c>
      <c r="S5932" s="2">
        <v>0.73599999999999999</v>
      </c>
    </row>
    <row r="5933" spans="1:19" x14ac:dyDescent="0.25">
      <c r="A5933">
        <v>5929</v>
      </c>
      <c r="B5933" s="2">
        <v>0.428522179</v>
      </c>
      <c r="C5933" s="2">
        <v>0.37715958999999999</v>
      </c>
      <c r="D5933" s="2">
        <v>0.790899672</v>
      </c>
      <c r="E5933" s="2">
        <v>0.24161073799999999</v>
      </c>
      <c r="F5933" s="2">
        <v>0.21047083599999999</v>
      </c>
      <c r="G5933" s="2">
        <v>8.8517744999999995E-2</v>
      </c>
      <c r="H5933" s="2">
        <v>0.443</v>
      </c>
      <c r="I5933" s="2">
        <v>0.13824419800000001</v>
      </c>
      <c r="J5933" s="2">
        <v>6.9117647000000004E-2</v>
      </c>
      <c r="K5933" s="2">
        <v>0.2371875</v>
      </c>
      <c r="L5933" s="2">
        <v>0.219475277</v>
      </c>
      <c r="M5933" s="2">
        <v>0.12056028000000001</v>
      </c>
      <c r="N5933" s="2">
        <v>0.62177339399999998</v>
      </c>
      <c r="O5933" s="2">
        <v>0.48299999999999998</v>
      </c>
      <c r="P5933" s="2">
        <v>0.29599999999999999</v>
      </c>
      <c r="Q5933" s="2">
        <v>0.224</v>
      </c>
      <c r="R5933" s="2">
        <v>0.52100000000000002</v>
      </c>
      <c r="S5933" s="2">
        <v>0.73599999999999999</v>
      </c>
    </row>
    <row r="5934" spans="1:19" x14ac:dyDescent="0.25">
      <c r="A5934">
        <v>5930</v>
      </c>
      <c r="B5934" s="2">
        <v>0.44196736399999997</v>
      </c>
      <c r="C5934" s="2">
        <v>0.47994143500000003</v>
      </c>
      <c r="D5934" s="2">
        <v>0.66796753600000003</v>
      </c>
      <c r="E5934" s="2">
        <v>0.370805369</v>
      </c>
      <c r="F5934" s="2">
        <v>0.19799718899999999</v>
      </c>
      <c r="G5934" s="2">
        <v>0.11440501</v>
      </c>
      <c r="H5934" s="2">
        <v>0.25700000000000001</v>
      </c>
      <c r="I5934" s="2">
        <v>0.17860746699999999</v>
      </c>
      <c r="J5934" s="2">
        <v>7.2058823999999994E-2</v>
      </c>
      <c r="K5934" s="2">
        <v>0.125</v>
      </c>
      <c r="L5934" s="2">
        <v>0.245080727</v>
      </c>
      <c r="M5934" s="2">
        <v>5.2526262999999997E-2</v>
      </c>
      <c r="N5934" s="2">
        <v>0.52885658999999996</v>
      </c>
      <c r="O5934" s="2">
        <v>0.505</v>
      </c>
      <c r="P5934" s="2">
        <v>0.25700000000000001</v>
      </c>
      <c r="Q5934" s="2">
        <v>0.22700000000000001</v>
      </c>
      <c r="R5934" s="2">
        <v>0.51500000000000001</v>
      </c>
      <c r="S5934" s="2">
        <v>0.72299999999999998</v>
      </c>
    </row>
    <row r="5935" spans="1:19" x14ac:dyDescent="0.25">
      <c r="A5935">
        <v>5931</v>
      </c>
      <c r="B5935" s="2">
        <v>0.43702597100000001</v>
      </c>
      <c r="C5935" s="2">
        <v>0.38770131800000002</v>
      </c>
      <c r="D5935" s="2">
        <v>0.47805215000000001</v>
      </c>
      <c r="E5935" s="2">
        <v>0.32466443</v>
      </c>
      <c r="F5935" s="2">
        <v>0.249472944</v>
      </c>
      <c r="G5935" s="2">
        <v>7.8496867999999997E-2</v>
      </c>
      <c r="H5935" s="2">
        <v>0.24299999999999999</v>
      </c>
      <c r="I5935" s="2">
        <v>0.31861755800000002</v>
      </c>
      <c r="J5935" s="2">
        <v>7.7205882000000003E-2</v>
      </c>
      <c r="K5935" s="2">
        <v>9.8750000000000004E-2</v>
      </c>
      <c r="L5935" s="2">
        <v>0.28998486400000001</v>
      </c>
      <c r="M5935" s="2">
        <v>5.5027514E-2</v>
      </c>
      <c r="N5935" s="2">
        <v>0.64947383299999994</v>
      </c>
      <c r="O5935" s="2">
        <v>0.48099999999999998</v>
      </c>
      <c r="P5935" s="2">
        <v>0.23</v>
      </c>
      <c r="Q5935" s="2">
        <v>0.20300000000000001</v>
      </c>
      <c r="R5935" s="2">
        <v>0.55400000000000005</v>
      </c>
      <c r="S5935" s="2">
        <v>0.72599999999999998</v>
      </c>
    </row>
    <row r="5936" spans="1:19" x14ac:dyDescent="0.25">
      <c r="A5936">
        <v>5932</v>
      </c>
      <c r="B5936" s="2">
        <v>0.49931050300000002</v>
      </c>
      <c r="C5936" s="2">
        <v>0.53001464099999995</v>
      </c>
      <c r="D5936" s="2">
        <v>0.23156622299999999</v>
      </c>
      <c r="E5936" s="2">
        <v>0.352348993</v>
      </c>
      <c r="F5936" s="2">
        <v>0.139669712</v>
      </c>
      <c r="G5936" s="2">
        <v>6.3465552999999994E-2</v>
      </c>
      <c r="H5936" s="2">
        <v>0.34200000000000003</v>
      </c>
      <c r="I5936" s="2">
        <v>0.25983854699999998</v>
      </c>
      <c r="J5936" s="2">
        <v>8.7499999999999994E-2</v>
      </c>
      <c r="K5936" s="2">
        <v>0.21109375</v>
      </c>
      <c r="L5936" s="2">
        <v>0.27144298700000002</v>
      </c>
      <c r="M5936" s="2">
        <v>0.109054527</v>
      </c>
      <c r="N5936" s="2">
        <v>0.50530885800000003</v>
      </c>
      <c r="O5936" s="2">
        <v>0.496</v>
      </c>
      <c r="P5936" s="2">
        <v>0.27</v>
      </c>
      <c r="Q5936" s="2">
        <v>0.16200000000000001</v>
      </c>
      <c r="R5936" s="2">
        <v>0.59699999999999998</v>
      </c>
      <c r="S5936" s="2">
        <v>0.752</v>
      </c>
    </row>
    <row r="5937" spans="1:19" x14ac:dyDescent="0.25">
      <c r="A5937">
        <v>5933</v>
      </c>
      <c r="B5937" s="2">
        <v>0.46701907599999998</v>
      </c>
      <c r="C5937" s="2">
        <v>0.20966325</v>
      </c>
      <c r="D5937" s="2">
        <v>0.30756346099999998</v>
      </c>
      <c r="E5937" s="2">
        <v>0.31543624199999998</v>
      </c>
      <c r="F5937" s="2">
        <v>0.15671117400000001</v>
      </c>
      <c r="G5937" s="2">
        <v>0.14697286000000001</v>
      </c>
      <c r="H5937" s="2">
        <v>0.23499999999999999</v>
      </c>
      <c r="I5937" s="2">
        <v>0.20963673099999999</v>
      </c>
      <c r="J5937" s="2">
        <v>0.108088235</v>
      </c>
      <c r="K5937" s="2">
        <v>0.11703125</v>
      </c>
      <c r="L5937" s="2">
        <v>0.15249747699999999</v>
      </c>
      <c r="M5937" s="2">
        <v>0.11905953</v>
      </c>
      <c r="N5937" s="2">
        <v>0.61960266200000003</v>
      </c>
      <c r="O5937" s="2">
        <v>0.52400000000000002</v>
      </c>
      <c r="P5937" s="2">
        <v>0.27800000000000002</v>
      </c>
      <c r="Q5937" s="2">
        <v>0.158</v>
      </c>
      <c r="R5937" s="2">
        <v>0.57099999999999995</v>
      </c>
      <c r="S5937" s="2">
        <v>0.72799999999999998</v>
      </c>
    </row>
    <row r="5938" spans="1:19" x14ac:dyDescent="0.25">
      <c r="A5938">
        <v>5934</v>
      </c>
      <c r="B5938" s="2">
        <v>0.36658239500000001</v>
      </c>
      <c r="C5938" s="2">
        <v>0.12796486100000001</v>
      </c>
      <c r="D5938" s="2">
        <v>0.57642894099999997</v>
      </c>
      <c r="E5938" s="2">
        <v>0.32130872500000002</v>
      </c>
      <c r="F5938" s="2">
        <v>0.108397751</v>
      </c>
      <c r="G5938" s="2">
        <v>3.5490605000000001E-2</v>
      </c>
      <c r="H5938" s="2">
        <v>0.27</v>
      </c>
      <c r="I5938" s="2">
        <v>0.229566095</v>
      </c>
      <c r="J5938" s="2">
        <v>0.11176470600000001</v>
      </c>
      <c r="K5938" s="2">
        <v>0.13218750000000001</v>
      </c>
      <c r="L5938" s="2">
        <v>0.14202825399999999</v>
      </c>
      <c r="M5938" s="2">
        <v>4.8024011999999998E-2</v>
      </c>
      <c r="N5938" s="2">
        <v>0.33075362200000002</v>
      </c>
      <c r="O5938" s="2">
        <v>0.47</v>
      </c>
      <c r="P5938" s="2">
        <v>0.224</v>
      </c>
      <c r="Q5938" s="2">
        <v>0.183</v>
      </c>
      <c r="R5938" s="2">
        <v>0.58499999999999996</v>
      </c>
      <c r="S5938" s="2">
        <v>0.74299999999999999</v>
      </c>
    </row>
    <row r="5939" spans="1:19" x14ac:dyDescent="0.25">
      <c r="A5939">
        <v>5935</v>
      </c>
      <c r="B5939" s="2">
        <v>0.42909675899999999</v>
      </c>
      <c r="C5939" s="2">
        <v>0.32913616400000001</v>
      </c>
      <c r="D5939" s="2">
        <v>0.52001381499999999</v>
      </c>
      <c r="E5939" s="2">
        <v>0.30536912799999999</v>
      </c>
      <c r="F5939" s="2">
        <v>0.111208714</v>
      </c>
      <c r="G5939" s="2">
        <v>3.2985385999999998E-2</v>
      </c>
      <c r="H5939" s="2">
        <v>0.21</v>
      </c>
      <c r="I5939" s="2">
        <v>0.16801210899999999</v>
      </c>
      <c r="J5939" s="2">
        <v>9.2279412000000005E-2</v>
      </c>
      <c r="K5939" s="2">
        <v>0.14156250000000001</v>
      </c>
      <c r="L5939" s="2">
        <v>0.135721493</v>
      </c>
      <c r="M5939" s="2">
        <v>4.4522261E-2</v>
      </c>
      <c r="N5939" s="2">
        <v>0.51814449500000004</v>
      </c>
      <c r="O5939" s="2">
        <v>0.53200000000000003</v>
      </c>
      <c r="P5939" s="2">
        <v>0.28999999999999998</v>
      </c>
      <c r="Q5939" s="2">
        <v>0.184</v>
      </c>
      <c r="R5939" s="2">
        <v>0.65700000000000003</v>
      </c>
      <c r="S5939" s="2">
        <v>0.80100000000000005</v>
      </c>
    </row>
    <row r="5940" spans="1:19" x14ac:dyDescent="0.25">
      <c r="A5940">
        <v>5936</v>
      </c>
      <c r="B5940" s="2">
        <v>0.29671339899999999</v>
      </c>
      <c r="C5940" s="2">
        <v>0.386530015</v>
      </c>
      <c r="D5940" s="2">
        <v>0.38200656199999999</v>
      </c>
      <c r="E5940" s="2">
        <v>0.30788590599999999</v>
      </c>
      <c r="F5940" s="2">
        <v>0.19799718899999999</v>
      </c>
      <c r="G5940" s="2">
        <v>6.0125260999999999E-2</v>
      </c>
      <c r="H5940" s="2">
        <v>0.23799999999999999</v>
      </c>
      <c r="I5940" s="2">
        <v>0.20534813299999999</v>
      </c>
      <c r="J5940" s="2">
        <v>0.20772058800000001</v>
      </c>
      <c r="K5940" s="2">
        <v>0.21</v>
      </c>
      <c r="L5940" s="2">
        <v>0.13723511599999999</v>
      </c>
      <c r="M5940" s="2">
        <v>4.2021010999999997E-2</v>
      </c>
      <c r="N5940" s="2">
        <v>0.49403048500000002</v>
      </c>
      <c r="O5940" s="2">
        <v>0.55300000000000005</v>
      </c>
      <c r="P5940" s="2">
        <v>0.28399999999999997</v>
      </c>
      <c r="Q5940" s="2">
        <v>0.151</v>
      </c>
      <c r="R5940" s="2">
        <v>0.64800000000000002</v>
      </c>
      <c r="S5940" s="2">
        <v>0.80600000000000005</v>
      </c>
    </row>
    <row r="5941" spans="1:19" x14ac:dyDescent="0.25">
      <c r="A5941">
        <v>5937</v>
      </c>
      <c r="B5941" s="2">
        <v>0.62732705099999997</v>
      </c>
      <c r="C5941" s="2">
        <v>0.27818448000000001</v>
      </c>
      <c r="D5941" s="2">
        <v>0.36584355000000002</v>
      </c>
      <c r="E5941" s="2">
        <v>0.14932885900000001</v>
      </c>
      <c r="F5941" s="2">
        <v>0.142480675</v>
      </c>
      <c r="G5941" s="2">
        <v>4.3006263000000003E-2</v>
      </c>
      <c r="H5941" s="2">
        <v>0.39100000000000001</v>
      </c>
      <c r="I5941" s="2">
        <v>0.161957619</v>
      </c>
      <c r="J5941" s="2">
        <v>8.7499999999999994E-2</v>
      </c>
      <c r="K5941" s="2">
        <v>0.23343749999999999</v>
      </c>
      <c r="L5941" s="2">
        <v>0.58488900099999996</v>
      </c>
      <c r="M5941" s="2">
        <v>8.5042520000000003E-3</v>
      </c>
      <c r="N5941" s="2">
        <v>0.58019914100000003</v>
      </c>
      <c r="O5941" s="2">
        <v>0.60199999999999998</v>
      </c>
      <c r="P5941" s="2">
        <v>0.29599999999999999</v>
      </c>
      <c r="Q5941" s="2">
        <v>0.13500000000000001</v>
      </c>
      <c r="R5941" s="2">
        <v>0.627</v>
      </c>
      <c r="S5941" s="2">
        <v>0.8</v>
      </c>
    </row>
    <row r="5942" spans="1:19" x14ac:dyDescent="0.25">
      <c r="A5942">
        <v>5938</v>
      </c>
      <c r="B5942" s="2">
        <v>0.66754769000000003</v>
      </c>
      <c r="C5942" s="2">
        <v>0.41376281100000001</v>
      </c>
      <c r="D5942" s="2">
        <v>0.439664997</v>
      </c>
      <c r="E5942" s="2">
        <v>0.145134228</v>
      </c>
      <c r="F5942" s="2">
        <v>2.6001404999999998E-2</v>
      </c>
      <c r="G5942" s="2">
        <v>7.0981211000000002E-2</v>
      </c>
      <c r="H5942" s="2">
        <v>0.57399999999999995</v>
      </c>
      <c r="I5942" s="2">
        <v>0.12361251299999999</v>
      </c>
      <c r="J5942" s="2">
        <v>0.101470588</v>
      </c>
      <c r="K5942" s="2">
        <v>0.31468750000000001</v>
      </c>
      <c r="L5942" s="2">
        <v>0.338042381</v>
      </c>
      <c r="M5942" s="2">
        <v>2.5012506E-2</v>
      </c>
      <c r="N5942" s="2">
        <v>0.28077957599999998</v>
      </c>
      <c r="O5942" s="2">
        <v>0.57499999999999996</v>
      </c>
      <c r="P5942" s="2">
        <v>0.28100000000000003</v>
      </c>
      <c r="Q5942" s="2">
        <v>0.16</v>
      </c>
      <c r="R5942" s="2">
        <v>0.59799999999999998</v>
      </c>
      <c r="S5942" s="2">
        <v>0.79700000000000004</v>
      </c>
    </row>
    <row r="5943" spans="1:19" x14ac:dyDescent="0.25">
      <c r="A5943">
        <v>5939</v>
      </c>
      <c r="B5943" s="2">
        <v>0.62077683299999997</v>
      </c>
      <c r="C5943" s="2">
        <v>0.32913616400000001</v>
      </c>
      <c r="D5943" s="2">
        <v>0.71769987899999999</v>
      </c>
      <c r="E5943" s="2">
        <v>0.272651007</v>
      </c>
      <c r="F5943" s="2">
        <v>5.9557273000000001E-2</v>
      </c>
      <c r="G5943" s="2">
        <v>0.12734864300000001</v>
      </c>
      <c r="H5943" s="2">
        <v>0.41399999999999998</v>
      </c>
      <c r="I5943" s="2">
        <v>0.19752775</v>
      </c>
      <c r="J5943" s="2">
        <v>0.16838235300000001</v>
      </c>
      <c r="K5943" s="2">
        <v>0.42953124999999998</v>
      </c>
      <c r="L5943" s="2">
        <v>0.50517154399999997</v>
      </c>
      <c r="M5943" s="2">
        <v>0.132066033</v>
      </c>
      <c r="N5943" s="2">
        <v>0.62781369399999998</v>
      </c>
      <c r="O5943" s="2">
        <v>0.57699999999999996</v>
      </c>
      <c r="P5943" s="2">
        <v>0.32700000000000001</v>
      </c>
      <c r="Q5943" s="2">
        <v>0.22700000000000001</v>
      </c>
      <c r="R5943" s="2">
        <v>0.65700000000000003</v>
      </c>
      <c r="S5943" s="2">
        <v>0.76100000000000001</v>
      </c>
    </row>
    <row r="5944" spans="1:19" x14ac:dyDescent="0.25">
      <c r="A5944">
        <v>5940</v>
      </c>
      <c r="B5944" s="2">
        <v>0.71477821200000002</v>
      </c>
      <c r="C5944" s="2">
        <v>0.61581259200000005</v>
      </c>
      <c r="D5944" s="2">
        <v>0.60207218100000004</v>
      </c>
      <c r="E5944" s="2">
        <v>0.51090603999999995</v>
      </c>
      <c r="F5944" s="2">
        <v>0.20484891099999999</v>
      </c>
      <c r="G5944" s="2">
        <v>0.206263048</v>
      </c>
      <c r="H5944" s="2">
        <v>0.64500000000000002</v>
      </c>
      <c r="I5944" s="2">
        <v>0.23032290599999999</v>
      </c>
      <c r="J5944" s="2">
        <v>0.19852941199999999</v>
      </c>
      <c r="K5944" s="2">
        <v>0.333125</v>
      </c>
      <c r="L5944" s="2">
        <v>0.34674571100000001</v>
      </c>
      <c r="M5944" s="2">
        <v>0.22111055499999999</v>
      </c>
      <c r="N5944" s="2">
        <v>0.53173517100000001</v>
      </c>
      <c r="O5944" s="2">
        <v>0.63</v>
      </c>
      <c r="P5944" s="2">
        <v>0.40899999999999997</v>
      </c>
      <c r="Q5944" s="2">
        <v>0.26100000000000001</v>
      </c>
      <c r="R5944" s="2">
        <v>0.68300000000000005</v>
      </c>
      <c r="S5944" s="2">
        <v>0.72299999999999998</v>
      </c>
    </row>
    <row r="5945" spans="1:19" x14ac:dyDescent="0.25">
      <c r="A5945">
        <v>5941</v>
      </c>
      <c r="B5945" s="2">
        <v>0.74948287700000005</v>
      </c>
      <c r="C5945" s="2">
        <v>0.55900439199999996</v>
      </c>
      <c r="D5945" s="2">
        <v>0.62274218599999998</v>
      </c>
      <c r="E5945" s="2">
        <v>0.55117449699999999</v>
      </c>
      <c r="F5945" s="2">
        <v>0.36612789899999998</v>
      </c>
      <c r="G5945" s="2">
        <v>0.192901879</v>
      </c>
      <c r="H5945" s="2">
        <v>0.51700000000000002</v>
      </c>
      <c r="I5945" s="2">
        <v>0.438193744</v>
      </c>
      <c r="J5945" s="2">
        <v>0.23933823500000001</v>
      </c>
      <c r="K5945" s="2">
        <v>0.30578125</v>
      </c>
      <c r="L5945" s="2">
        <v>0.40489404600000001</v>
      </c>
      <c r="M5945" s="2">
        <v>0.26963481700000003</v>
      </c>
      <c r="N5945" s="2">
        <v>0.59921664900000005</v>
      </c>
      <c r="O5945" s="2">
        <v>0.63600000000000001</v>
      </c>
      <c r="P5945" s="2">
        <v>0.375</v>
      </c>
      <c r="Q5945" s="2">
        <v>0.26800000000000002</v>
      </c>
      <c r="R5945" s="2">
        <v>0.64300000000000002</v>
      </c>
      <c r="S5945" s="2">
        <v>0.72</v>
      </c>
    </row>
    <row r="5946" spans="1:19" x14ac:dyDescent="0.25">
      <c r="A5946">
        <v>5942</v>
      </c>
      <c r="B5946" s="2">
        <v>0.67789014000000003</v>
      </c>
      <c r="C5946" s="2">
        <v>0.62401171300000002</v>
      </c>
      <c r="D5946" s="2">
        <v>0.85011224299999999</v>
      </c>
      <c r="E5946" s="2">
        <v>0.49916107399999998</v>
      </c>
      <c r="F5946" s="2">
        <v>0.31711173599999998</v>
      </c>
      <c r="G5946" s="2">
        <v>0.42212943600000002</v>
      </c>
      <c r="H5946" s="2">
        <v>0.28499999999999998</v>
      </c>
      <c r="I5946" s="2">
        <v>0.379919273</v>
      </c>
      <c r="J5946" s="2">
        <v>0.29522058800000001</v>
      </c>
      <c r="K5946" s="2">
        <v>0.62578124999999996</v>
      </c>
      <c r="L5946" s="2">
        <v>0.41839051500000002</v>
      </c>
      <c r="M5946" s="2">
        <v>0.23411705899999999</v>
      </c>
      <c r="N5946" s="2">
        <v>0.22174508000000001</v>
      </c>
      <c r="O5946" s="2">
        <v>0.61799999999999999</v>
      </c>
      <c r="P5946" s="2">
        <v>0.36399999999999999</v>
      </c>
      <c r="Q5946" s="2">
        <v>0.252</v>
      </c>
      <c r="R5946" s="2">
        <v>0.59499999999999997</v>
      </c>
      <c r="S5946" s="2">
        <v>0.59299999999999997</v>
      </c>
    </row>
    <row r="5947" spans="1:19" x14ac:dyDescent="0.25">
      <c r="A5947">
        <v>5943</v>
      </c>
      <c r="B5947" s="2">
        <v>0.72672948699999995</v>
      </c>
      <c r="C5947" s="2">
        <v>0.56837481700000003</v>
      </c>
      <c r="D5947" s="2">
        <v>0.70557762000000002</v>
      </c>
      <c r="E5947" s="2">
        <v>0.68120805399999995</v>
      </c>
      <c r="F5947" s="2">
        <v>0.29515108899999998</v>
      </c>
      <c r="G5947" s="2">
        <v>0.21002087699999999</v>
      </c>
      <c r="H5947" s="2">
        <v>0.13200000000000001</v>
      </c>
      <c r="I5947" s="2">
        <v>0.41977800199999998</v>
      </c>
      <c r="J5947" s="2">
        <v>0.38345588200000003</v>
      </c>
      <c r="K5947" s="2">
        <v>0.49843749999999998</v>
      </c>
      <c r="L5947" s="2">
        <v>0.66763370300000002</v>
      </c>
      <c r="M5947" s="2">
        <v>0.25212606300000001</v>
      </c>
      <c r="N5947" s="2">
        <v>0.72728988699999997</v>
      </c>
      <c r="O5947" s="2">
        <v>0.57499999999999996</v>
      </c>
      <c r="P5947" s="2">
        <v>0.34699999999999998</v>
      </c>
      <c r="Q5947" s="2">
        <v>0.25600000000000001</v>
      </c>
      <c r="R5947" s="2">
        <v>0.47299999999999998</v>
      </c>
      <c r="S5947" s="2">
        <v>0.61099999999999999</v>
      </c>
    </row>
    <row r="5948" spans="1:19" x14ac:dyDescent="0.25">
      <c r="A5948">
        <v>5944</v>
      </c>
      <c r="B5948" s="2">
        <v>0.70305676900000003</v>
      </c>
      <c r="C5948" s="2">
        <v>0.44568081999999998</v>
      </c>
      <c r="D5948" s="2">
        <v>0.77147297500000001</v>
      </c>
      <c r="E5948" s="2">
        <v>0.68120805399999995</v>
      </c>
      <c r="F5948" s="2">
        <v>0.25931131400000001</v>
      </c>
      <c r="G5948" s="2">
        <v>0.279749478</v>
      </c>
      <c r="H5948" s="2">
        <v>0.193</v>
      </c>
      <c r="I5948" s="2">
        <v>0.40640766900000003</v>
      </c>
      <c r="J5948" s="2">
        <v>0.41727941200000002</v>
      </c>
      <c r="K5948" s="2">
        <v>0.42734375000000002</v>
      </c>
      <c r="L5948" s="2">
        <v>0.73019677100000002</v>
      </c>
      <c r="M5948" s="2">
        <v>0.13856928499999999</v>
      </c>
      <c r="N5948" s="2">
        <v>0.766363079</v>
      </c>
      <c r="O5948" s="2">
        <v>0.59199999999999997</v>
      </c>
      <c r="P5948" s="2">
        <v>0.42099999999999999</v>
      </c>
      <c r="Q5948" s="2">
        <v>0.28899999999999998</v>
      </c>
      <c r="R5948" s="2">
        <v>0.48499999999999999</v>
      </c>
      <c r="S5948" s="2">
        <v>0.64800000000000002</v>
      </c>
    </row>
    <row r="5949" spans="1:19" x14ac:dyDescent="0.25">
      <c r="A5949">
        <v>5945</v>
      </c>
      <c r="B5949" s="2">
        <v>0.62755688300000001</v>
      </c>
      <c r="C5949" s="2">
        <v>0.53762811099999996</v>
      </c>
      <c r="D5949" s="2">
        <v>0.81607667100000003</v>
      </c>
      <c r="E5949" s="2">
        <v>0.53104026800000004</v>
      </c>
      <c r="F5949" s="2">
        <v>0.31342234699999999</v>
      </c>
      <c r="G5949" s="2">
        <v>0.26346555300000002</v>
      </c>
      <c r="H5949" s="2">
        <v>0.54</v>
      </c>
      <c r="I5949" s="2">
        <v>0.47225025199999998</v>
      </c>
      <c r="J5949" s="2">
        <v>0.40367647099999998</v>
      </c>
      <c r="K5949" s="2">
        <v>0.41890624999999998</v>
      </c>
      <c r="L5949" s="2">
        <v>0.61364783000000001</v>
      </c>
      <c r="M5949" s="2">
        <v>0.293646823</v>
      </c>
      <c r="N5949" s="2">
        <v>0.66745316399999999</v>
      </c>
      <c r="O5949" s="2">
        <v>0.60899999999999999</v>
      </c>
      <c r="P5949" s="2">
        <v>0.496</v>
      </c>
      <c r="Q5949" s="2">
        <v>0.33</v>
      </c>
      <c r="R5949" s="2">
        <v>0.53200000000000003</v>
      </c>
      <c r="S5949" s="2">
        <v>0.63200000000000001</v>
      </c>
    </row>
    <row r="5950" spans="1:19" x14ac:dyDescent="0.25">
      <c r="A5950">
        <v>5946</v>
      </c>
      <c r="B5950" s="2">
        <v>0.64398988700000004</v>
      </c>
      <c r="C5950" s="2">
        <v>0.54319180099999997</v>
      </c>
      <c r="D5950" s="2">
        <v>0.28021067199999999</v>
      </c>
      <c r="E5950" s="2">
        <v>0.56291946299999995</v>
      </c>
      <c r="F5950" s="2">
        <v>0.50614898100000005</v>
      </c>
      <c r="G5950" s="2">
        <v>0.346555324</v>
      </c>
      <c r="H5950" s="2">
        <v>0.52900000000000003</v>
      </c>
      <c r="I5950" s="2">
        <v>0.27875882899999999</v>
      </c>
      <c r="J5950" s="2">
        <v>0.30955882400000001</v>
      </c>
      <c r="K5950" s="2">
        <v>0.5184375</v>
      </c>
      <c r="L5950" s="2">
        <v>0.577194753</v>
      </c>
      <c r="M5950" s="2">
        <v>0.39969985000000002</v>
      </c>
      <c r="N5950" s="2">
        <v>0.81680902300000002</v>
      </c>
      <c r="O5950" s="2">
        <v>0.55900000000000005</v>
      </c>
      <c r="P5950" s="2">
        <v>0.53200000000000003</v>
      </c>
      <c r="Q5950" s="2">
        <v>0.35699999999999998</v>
      </c>
      <c r="R5950" s="2">
        <v>0.58099999999999996</v>
      </c>
      <c r="S5950" s="2">
        <v>0.63800000000000001</v>
      </c>
    </row>
    <row r="5951" spans="1:19" x14ac:dyDescent="0.25">
      <c r="A5951">
        <v>5947</v>
      </c>
      <c r="B5951" s="2">
        <v>0.64146173299999998</v>
      </c>
      <c r="C5951" s="2">
        <v>0.28579795000000002</v>
      </c>
      <c r="D5951" s="2">
        <v>0.28953548600000001</v>
      </c>
      <c r="E5951" s="2">
        <v>0.43624161099999997</v>
      </c>
      <c r="F5951" s="2">
        <v>0.58274771599999997</v>
      </c>
      <c r="G5951" s="2">
        <v>0.38997912299999998</v>
      </c>
      <c r="H5951" s="2">
        <v>0.30099999999999999</v>
      </c>
      <c r="I5951" s="2">
        <v>0.228557013</v>
      </c>
      <c r="J5951" s="2">
        <v>0.13639705899999999</v>
      </c>
      <c r="K5951" s="2">
        <v>0.5440625</v>
      </c>
      <c r="L5951" s="2">
        <v>0.86188193700000004</v>
      </c>
      <c r="M5951" s="2">
        <v>0.32116057999999997</v>
      </c>
      <c r="N5951" s="2">
        <v>0.68453588799999998</v>
      </c>
      <c r="O5951" s="2">
        <v>0.60299999999999998</v>
      </c>
      <c r="P5951" s="2">
        <v>0.45100000000000001</v>
      </c>
      <c r="Q5951" s="2">
        <v>0.246</v>
      </c>
      <c r="R5951" s="2">
        <v>0.45300000000000001</v>
      </c>
      <c r="S5951" s="2">
        <v>0.70599999999999996</v>
      </c>
    </row>
    <row r="5952" spans="1:19" x14ac:dyDescent="0.25">
      <c r="A5952">
        <v>5948</v>
      </c>
      <c r="B5952" s="2">
        <v>0.69972420099999999</v>
      </c>
      <c r="C5952" s="2">
        <v>0.230161054</v>
      </c>
      <c r="D5952" s="2">
        <v>0.61978932799999997</v>
      </c>
      <c r="E5952" s="2">
        <v>0.28187919500000003</v>
      </c>
      <c r="F5952" s="2">
        <v>0.363843992</v>
      </c>
      <c r="G5952" s="2">
        <v>0.240501044</v>
      </c>
      <c r="H5952" s="2">
        <v>0.55700000000000005</v>
      </c>
      <c r="I5952" s="2">
        <v>0.37764883999999999</v>
      </c>
      <c r="J5952" s="2">
        <v>0.13713235300000001</v>
      </c>
      <c r="K5952" s="2">
        <v>0.33015624999999998</v>
      </c>
      <c r="L5952" s="2">
        <v>0.629667003</v>
      </c>
      <c r="M5952" s="2">
        <v>0.28314157099999998</v>
      </c>
      <c r="N5952" s="2">
        <v>0.44731253799999998</v>
      </c>
      <c r="O5952" s="2">
        <v>0.58399999999999996</v>
      </c>
      <c r="P5952" s="2">
        <v>0.38300000000000001</v>
      </c>
      <c r="Q5952" s="2">
        <v>0.23300000000000001</v>
      </c>
      <c r="R5952" s="2">
        <v>0.47099999999999997</v>
      </c>
      <c r="S5952" s="2">
        <v>0.69299999999999995</v>
      </c>
    </row>
    <row r="5953" spans="1:19" x14ac:dyDescent="0.25">
      <c r="A5953">
        <v>5949</v>
      </c>
      <c r="B5953" s="2">
        <v>0.623879568</v>
      </c>
      <c r="C5953" s="2">
        <v>0.187994143</v>
      </c>
      <c r="D5953" s="2">
        <v>0.39583836999999999</v>
      </c>
      <c r="E5953" s="2">
        <v>0.27600671100000002</v>
      </c>
      <c r="F5953" s="2">
        <v>0.17322557999999999</v>
      </c>
      <c r="G5953" s="2">
        <v>0.20501043799999999</v>
      </c>
      <c r="H5953" s="2">
        <v>0.22500000000000001</v>
      </c>
      <c r="I5953" s="2">
        <v>0.24722502499999999</v>
      </c>
      <c r="J5953" s="2">
        <v>0.22977941199999999</v>
      </c>
      <c r="K5953" s="2">
        <v>0.69109374999999995</v>
      </c>
      <c r="L5953" s="2">
        <v>0.40855196799999999</v>
      </c>
      <c r="M5953" s="2">
        <v>0.27463731899999999</v>
      </c>
      <c r="N5953" s="2">
        <v>0.54565617499999997</v>
      </c>
      <c r="O5953" s="2">
        <v>0.60099999999999998</v>
      </c>
      <c r="P5953" s="2">
        <v>0.28699999999999998</v>
      </c>
      <c r="Q5953" s="2">
        <v>0.21199999999999999</v>
      </c>
      <c r="R5953" s="2">
        <v>0.48599999999999999</v>
      </c>
      <c r="S5953" s="2">
        <v>0.71399999999999997</v>
      </c>
    </row>
    <row r="5954" spans="1:19" x14ac:dyDescent="0.25">
      <c r="A5954">
        <v>5950</v>
      </c>
      <c r="B5954" s="2">
        <v>0.66869685099999998</v>
      </c>
      <c r="C5954" s="2">
        <v>0.15519765699999999</v>
      </c>
      <c r="D5954" s="2">
        <v>0.467950268</v>
      </c>
      <c r="E5954" s="2">
        <v>0.38255033599999999</v>
      </c>
      <c r="F5954" s="2">
        <v>0.38861560099999998</v>
      </c>
      <c r="G5954" s="2">
        <v>0.23048016700000001</v>
      </c>
      <c r="H5954" s="2">
        <v>0.27300000000000002</v>
      </c>
      <c r="I5954" s="2">
        <v>0.17860746699999999</v>
      </c>
      <c r="J5954" s="2">
        <v>0.21875</v>
      </c>
      <c r="K5954" s="2">
        <v>9.0312500000000004E-2</v>
      </c>
      <c r="L5954" s="2">
        <v>0.53519172599999998</v>
      </c>
      <c r="M5954" s="2">
        <v>0.21560780399999999</v>
      </c>
      <c r="N5954" s="2">
        <v>0.27832570400000001</v>
      </c>
      <c r="O5954" s="2">
        <v>0.61399999999999999</v>
      </c>
      <c r="P5954" s="2">
        <v>0.315</v>
      </c>
      <c r="Q5954" s="2">
        <v>0.22700000000000001</v>
      </c>
      <c r="R5954" s="2">
        <v>0.56499999999999995</v>
      </c>
      <c r="S5954" s="2">
        <v>0.71799999999999997</v>
      </c>
    </row>
    <row r="5955" spans="1:19" x14ac:dyDescent="0.25">
      <c r="A5955">
        <v>5951</v>
      </c>
      <c r="B5955" s="2">
        <v>0.69558722100000003</v>
      </c>
      <c r="C5955" s="2">
        <v>0.18535871200000001</v>
      </c>
      <c r="D5955" s="2">
        <v>0.52638577099999995</v>
      </c>
      <c r="E5955" s="2">
        <v>0.40771812099999999</v>
      </c>
      <c r="F5955" s="2">
        <v>0.27670414599999998</v>
      </c>
      <c r="G5955" s="2">
        <v>0.23883089800000001</v>
      </c>
      <c r="H5955" s="2">
        <v>0.13400000000000001</v>
      </c>
      <c r="I5955" s="2">
        <v>0.28052472299999998</v>
      </c>
      <c r="J5955" s="2">
        <v>8.6764705999999997E-2</v>
      </c>
      <c r="K5955" s="2">
        <v>0.11812499999999999</v>
      </c>
      <c r="L5955" s="2">
        <v>0.50126135199999999</v>
      </c>
      <c r="M5955" s="2">
        <v>0.267633817</v>
      </c>
      <c r="N5955" s="2">
        <v>0.485583502</v>
      </c>
      <c r="O5955" s="2">
        <v>0.628</v>
      </c>
      <c r="P5955" s="2">
        <v>0.42199999999999999</v>
      </c>
      <c r="Q5955" s="2">
        <v>0.29099999999999998</v>
      </c>
      <c r="R5955" s="2">
        <v>0.55600000000000005</v>
      </c>
      <c r="S5955" s="2">
        <v>0.72299999999999998</v>
      </c>
    </row>
    <row r="5956" spans="1:19" x14ac:dyDescent="0.25">
      <c r="A5956">
        <v>5952</v>
      </c>
      <c r="B5956" s="2">
        <v>0.66099747200000003</v>
      </c>
      <c r="C5956" s="2">
        <v>0.15754026400000001</v>
      </c>
      <c r="D5956" s="2">
        <v>0.53648765300000001</v>
      </c>
      <c r="E5956" s="2">
        <v>0.43708053699999999</v>
      </c>
      <c r="F5956" s="2">
        <v>0.34153197499999999</v>
      </c>
      <c r="G5956" s="2">
        <v>0.16659707700000001</v>
      </c>
      <c r="H5956" s="2">
        <v>0.39900000000000002</v>
      </c>
      <c r="I5956" s="2">
        <v>0.31861755800000002</v>
      </c>
      <c r="J5956" s="2">
        <v>0.12316176500000001</v>
      </c>
      <c r="K5956" s="2">
        <v>8.2656250000000001E-2</v>
      </c>
      <c r="L5956" s="2">
        <v>0.52964177599999995</v>
      </c>
      <c r="M5956" s="2">
        <v>0.17308654300000001</v>
      </c>
      <c r="N5956" s="2">
        <v>0.39384644400000002</v>
      </c>
      <c r="O5956" s="2">
        <v>0.68200000000000005</v>
      </c>
      <c r="P5956" s="2">
        <v>0.45800000000000002</v>
      </c>
      <c r="Q5956" s="2">
        <v>0.32900000000000001</v>
      </c>
      <c r="R5956" s="2">
        <v>0.55300000000000005</v>
      </c>
      <c r="S5956" s="2">
        <v>0.71499999999999997</v>
      </c>
    </row>
    <row r="5957" spans="1:19" x14ac:dyDescent="0.25">
      <c r="A5957">
        <v>5953</v>
      </c>
      <c r="B5957" s="2">
        <v>0.63916341099999996</v>
      </c>
      <c r="C5957" s="2">
        <v>0.28491947299999998</v>
      </c>
      <c r="D5957" s="2">
        <v>0.40454152999999998</v>
      </c>
      <c r="E5957" s="2">
        <v>0.48825503399999998</v>
      </c>
      <c r="F5957" s="2">
        <v>0.212227688</v>
      </c>
      <c r="G5957" s="2">
        <v>0.206263048</v>
      </c>
      <c r="H5957" s="2">
        <v>0.36299999999999999</v>
      </c>
      <c r="I5957" s="2">
        <v>0.29818365299999999</v>
      </c>
      <c r="J5957" s="2">
        <v>0.15147058799999999</v>
      </c>
      <c r="K5957" s="2">
        <v>5.2187499999999998E-2</v>
      </c>
      <c r="L5957" s="2">
        <v>0.214303734</v>
      </c>
      <c r="M5957" s="2">
        <v>0.27413706900000001</v>
      </c>
      <c r="N5957" s="2">
        <v>0.33754895899999998</v>
      </c>
      <c r="O5957" s="2">
        <v>0.66700000000000004</v>
      </c>
      <c r="P5957" s="2">
        <v>0.41299999999999998</v>
      </c>
      <c r="Q5957" s="2">
        <v>0.315</v>
      </c>
      <c r="R5957" s="2">
        <v>0.55200000000000005</v>
      </c>
      <c r="S5957" s="2">
        <v>0.64800000000000002</v>
      </c>
    </row>
    <row r="5958" spans="1:19" x14ac:dyDescent="0.25">
      <c r="A5958">
        <v>5954</v>
      </c>
      <c r="B5958" s="2">
        <v>0.34348425599999999</v>
      </c>
      <c r="C5958" s="2">
        <v>0.24158125899999999</v>
      </c>
      <c r="D5958" s="2">
        <v>0.62647211199999997</v>
      </c>
      <c r="E5958" s="2">
        <v>0.470637584</v>
      </c>
      <c r="F5958" s="2">
        <v>0.30358397799999998</v>
      </c>
      <c r="G5958" s="2">
        <v>0.20542797500000001</v>
      </c>
      <c r="H5958" s="2">
        <v>0.22700000000000001</v>
      </c>
      <c r="I5958" s="2">
        <v>0.35595358199999999</v>
      </c>
      <c r="J5958" s="2">
        <v>0.23051470600000001</v>
      </c>
      <c r="K5958" s="2">
        <v>4.4999999999999998E-2</v>
      </c>
      <c r="L5958" s="2">
        <v>0.22174571100000001</v>
      </c>
      <c r="M5958" s="2">
        <v>0.30965482700000002</v>
      </c>
      <c r="N5958" s="2">
        <v>0.37119531900000002</v>
      </c>
      <c r="O5958" s="2">
        <v>0.61299999999999999</v>
      </c>
      <c r="P5958" s="2">
        <v>0.40100000000000002</v>
      </c>
      <c r="Q5958" s="2">
        <v>0.27400000000000002</v>
      </c>
      <c r="R5958" s="2">
        <v>0.54800000000000004</v>
      </c>
      <c r="S5958" s="2">
        <v>0.65300000000000002</v>
      </c>
    </row>
    <row r="5959" spans="1:19" x14ac:dyDescent="0.25">
      <c r="A5959">
        <v>5955</v>
      </c>
      <c r="B5959" s="2">
        <v>0.31762813099999998</v>
      </c>
      <c r="C5959" s="2">
        <v>0.20790629599999999</v>
      </c>
      <c r="D5959" s="2">
        <v>0.62849248800000002</v>
      </c>
      <c r="E5959" s="2">
        <v>0.316275168</v>
      </c>
      <c r="F5959" s="2">
        <v>0.31324666200000001</v>
      </c>
      <c r="G5959" s="2">
        <v>0.16325678499999999</v>
      </c>
      <c r="H5959" s="2">
        <v>0.32600000000000001</v>
      </c>
      <c r="I5959" s="2">
        <v>0.32290615499999997</v>
      </c>
      <c r="J5959" s="2">
        <v>0.139338235</v>
      </c>
      <c r="K5959" s="2">
        <v>3.1406249999999997E-2</v>
      </c>
      <c r="L5959" s="2">
        <v>0.26639757800000002</v>
      </c>
      <c r="M5959" s="2">
        <v>0.227613807</v>
      </c>
      <c r="N5959" s="2">
        <v>0.32905478700000002</v>
      </c>
      <c r="O5959" s="2">
        <v>0.58299999999999996</v>
      </c>
      <c r="P5959" s="2">
        <v>0.35599999999999998</v>
      </c>
      <c r="Q5959" s="2">
        <v>0.30499999999999999</v>
      </c>
      <c r="R5959" s="2">
        <v>0.54400000000000004</v>
      </c>
      <c r="S5959" s="2">
        <v>0.64700000000000002</v>
      </c>
    </row>
    <row r="5960" spans="1:19" x14ac:dyDescent="0.25">
      <c r="A5960">
        <v>5956</v>
      </c>
      <c r="B5960" s="2">
        <v>0.450241324</v>
      </c>
      <c r="C5960" s="2">
        <v>0.163103953</v>
      </c>
      <c r="D5960" s="2">
        <v>0.59523398400000005</v>
      </c>
      <c r="E5960" s="2">
        <v>0.31375838900000003</v>
      </c>
      <c r="F5960" s="2">
        <v>0.19219957800000001</v>
      </c>
      <c r="G5960" s="2">
        <v>0.121085595</v>
      </c>
      <c r="H5960" s="2">
        <v>0.23</v>
      </c>
      <c r="I5960" s="2">
        <v>0.27346114999999999</v>
      </c>
      <c r="J5960" s="2">
        <v>9.5588234999999994E-2</v>
      </c>
      <c r="K5960" s="2">
        <v>8.1250000000000003E-2</v>
      </c>
      <c r="L5960" s="2">
        <v>0.27144298700000002</v>
      </c>
      <c r="M5960" s="2">
        <v>0.23011505800000001</v>
      </c>
      <c r="N5960" s="2">
        <v>0.43801613900000003</v>
      </c>
      <c r="O5960" s="2">
        <v>0.624</v>
      </c>
      <c r="P5960" s="2">
        <v>0.38500000000000001</v>
      </c>
      <c r="Q5960" s="2">
        <v>0.35799999999999998</v>
      </c>
      <c r="R5960" s="2">
        <v>0.52200000000000002</v>
      </c>
      <c r="S5960" s="2">
        <v>0.63300000000000001</v>
      </c>
    </row>
    <row r="5961" spans="1:19" x14ac:dyDescent="0.25">
      <c r="A5961">
        <v>5957</v>
      </c>
      <c r="B5961" s="2">
        <v>0.49597793600000001</v>
      </c>
      <c r="C5961" s="2">
        <v>0.17481698400000001</v>
      </c>
      <c r="D5961" s="2">
        <v>0.48799861900000002</v>
      </c>
      <c r="E5961" s="2">
        <v>0.34312080499999997</v>
      </c>
      <c r="F5961" s="2">
        <v>0.22645818700000001</v>
      </c>
      <c r="G5961" s="2">
        <v>0.234655532</v>
      </c>
      <c r="H5961" s="2">
        <v>0.53700000000000003</v>
      </c>
      <c r="I5961" s="2">
        <v>0.20358224</v>
      </c>
      <c r="J5961" s="2">
        <v>0.202573529</v>
      </c>
      <c r="K5961" s="2">
        <v>0.12718750000000001</v>
      </c>
      <c r="L5961" s="2">
        <v>0.31092331000000001</v>
      </c>
      <c r="M5961" s="2">
        <v>0.22261130600000001</v>
      </c>
      <c r="N5961" s="2">
        <v>0.33061205199999999</v>
      </c>
      <c r="O5961" s="2">
        <v>0.67900000000000005</v>
      </c>
      <c r="P5961" s="2">
        <v>0.42599999999999999</v>
      </c>
      <c r="Q5961" s="2">
        <v>0.308</v>
      </c>
      <c r="R5961" s="2">
        <v>0.50800000000000001</v>
      </c>
      <c r="S5961" s="2">
        <v>0.69199999999999995</v>
      </c>
    </row>
    <row r="5962" spans="1:19" x14ac:dyDescent="0.25">
      <c r="A5962">
        <v>5958</v>
      </c>
      <c r="B5962" s="2">
        <v>0.482302919</v>
      </c>
      <c r="C5962" s="2">
        <v>0.20556368999999999</v>
      </c>
      <c r="D5962" s="2">
        <v>0.45069936100000002</v>
      </c>
      <c r="E5962" s="2">
        <v>0.42197986599999998</v>
      </c>
      <c r="F5962" s="2">
        <v>0.31342234699999999</v>
      </c>
      <c r="G5962" s="2">
        <v>0.206680585</v>
      </c>
      <c r="H5962" s="2">
        <v>0.25900000000000001</v>
      </c>
      <c r="I5962" s="2">
        <v>0.18012109000000001</v>
      </c>
      <c r="J5962" s="2">
        <v>0.21691176500000001</v>
      </c>
      <c r="K5962" s="2">
        <v>0.27171875000000001</v>
      </c>
      <c r="L5962" s="2">
        <v>0.333375378</v>
      </c>
      <c r="M5962" s="2">
        <v>0.20260130100000001</v>
      </c>
      <c r="N5962" s="2">
        <v>0.46104478300000001</v>
      </c>
      <c r="O5962" s="2">
        <v>0.57599999999999996</v>
      </c>
      <c r="P5962" s="2">
        <v>0.39200000000000002</v>
      </c>
      <c r="Q5962" s="2">
        <v>0.27900000000000003</v>
      </c>
      <c r="R5962" s="2">
        <v>0.51800000000000002</v>
      </c>
      <c r="S5962" s="2">
        <v>0.67800000000000005</v>
      </c>
    </row>
    <row r="5963" spans="1:19" x14ac:dyDescent="0.25">
      <c r="A5963">
        <v>5959</v>
      </c>
      <c r="B5963" s="2">
        <v>0.257641921</v>
      </c>
      <c r="C5963" s="2">
        <v>0.15431918</v>
      </c>
      <c r="D5963" s="2">
        <v>0.42054912799999999</v>
      </c>
      <c r="E5963" s="2">
        <v>0.44463087200000001</v>
      </c>
      <c r="F5963" s="2">
        <v>0.20309205899999999</v>
      </c>
      <c r="G5963" s="2">
        <v>0.23549060499999999</v>
      </c>
      <c r="H5963" s="2">
        <v>0.309</v>
      </c>
      <c r="I5963" s="2">
        <v>0.198284561</v>
      </c>
      <c r="J5963" s="2">
        <v>9.7426471000000001E-2</v>
      </c>
      <c r="K5963" s="2">
        <v>9.4687499999999994E-2</v>
      </c>
      <c r="L5963" s="2">
        <v>0.25365792100000001</v>
      </c>
      <c r="M5963" s="2">
        <v>0.22511255599999999</v>
      </c>
      <c r="N5963" s="2">
        <v>0.60129300200000002</v>
      </c>
      <c r="O5963" s="2">
        <v>0.58599999999999997</v>
      </c>
      <c r="P5963" s="2">
        <v>0.42799999999999999</v>
      </c>
      <c r="Q5963" s="2">
        <v>0.29899999999999999</v>
      </c>
      <c r="R5963" s="2">
        <v>0.46700000000000003</v>
      </c>
      <c r="S5963" s="2">
        <v>0.59299999999999997</v>
      </c>
    </row>
    <row r="5964" spans="1:19" x14ac:dyDescent="0.25">
      <c r="A5964">
        <v>5960</v>
      </c>
      <c r="B5964" s="2">
        <v>0.19891978900000001</v>
      </c>
      <c r="C5964" s="2">
        <v>0.150219619</v>
      </c>
      <c r="D5964" s="2">
        <v>0.32994301500000001</v>
      </c>
      <c r="E5964" s="2">
        <v>0.29697986599999998</v>
      </c>
      <c r="F5964" s="2">
        <v>0.34504567800000002</v>
      </c>
      <c r="G5964" s="2">
        <v>0.206680585</v>
      </c>
      <c r="H5964" s="2">
        <v>0.19500000000000001</v>
      </c>
      <c r="I5964" s="2">
        <v>0.239152371</v>
      </c>
      <c r="J5964" s="2">
        <v>9.6691176000000004E-2</v>
      </c>
      <c r="K5964" s="2">
        <v>0.12953124999999999</v>
      </c>
      <c r="L5964" s="2">
        <v>0.255928355</v>
      </c>
      <c r="M5964" s="2">
        <v>0.12756378199999999</v>
      </c>
      <c r="N5964" s="2">
        <v>0.20168939599999999</v>
      </c>
      <c r="O5964" s="2">
        <v>0.56299999999999994</v>
      </c>
      <c r="P5964" s="2">
        <v>0.435</v>
      </c>
      <c r="Q5964" s="2">
        <v>0.28299999999999997</v>
      </c>
      <c r="R5964" s="2">
        <v>0.40899999999999997</v>
      </c>
      <c r="S5964" s="2">
        <v>0.51200000000000001</v>
      </c>
    </row>
    <row r="5965" spans="1:19" x14ac:dyDescent="0.25">
      <c r="A5965">
        <v>5961</v>
      </c>
      <c r="B5965" s="2">
        <v>0.32291427299999997</v>
      </c>
      <c r="C5965" s="2">
        <v>0.226061493</v>
      </c>
      <c r="D5965" s="2">
        <v>0.16877913999999999</v>
      </c>
      <c r="E5965" s="2">
        <v>0.41359060399999997</v>
      </c>
      <c r="F5965" s="2">
        <v>0.30744905099999997</v>
      </c>
      <c r="G5965" s="2">
        <v>0.15991649299999999</v>
      </c>
      <c r="H5965" s="2">
        <v>0.23300000000000001</v>
      </c>
      <c r="I5965" s="2">
        <v>0.125882947</v>
      </c>
      <c r="J5965" s="2">
        <v>0.1</v>
      </c>
      <c r="K5965" s="2">
        <v>0.145625</v>
      </c>
      <c r="L5965" s="2">
        <v>0.172679112</v>
      </c>
      <c r="M5965" s="2">
        <v>0.141070535</v>
      </c>
      <c r="N5965" s="2">
        <v>0.24930395</v>
      </c>
      <c r="O5965" s="2">
        <v>0.56799999999999995</v>
      </c>
      <c r="P5965" s="2">
        <v>0.45100000000000001</v>
      </c>
      <c r="Q5965" s="2">
        <v>0.27800000000000002</v>
      </c>
      <c r="R5965" s="2">
        <v>0.371</v>
      </c>
      <c r="S5965" s="2">
        <v>0.42499999999999999</v>
      </c>
    </row>
    <row r="5966" spans="1:19" x14ac:dyDescent="0.25">
      <c r="A5966">
        <v>5962</v>
      </c>
      <c r="B5966" s="2">
        <v>0.179613882</v>
      </c>
      <c r="C5966" s="2">
        <v>0.236603221</v>
      </c>
      <c r="D5966" s="2">
        <v>0.270419617</v>
      </c>
      <c r="E5966" s="2">
        <v>0.52348993300000002</v>
      </c>
      <c r="F5966" s="2">
        <v>0.238756149</v>
      </c>
      <c r="G5966" s="2">
        <v>0.32567849700000001</v>
      </c>
      <c r="H5966" s="2">
        <v>0.28199999999999997</v>
      </c>
      <c r="I5966" s="2">
        <v>0.229313824</v>
      </c>
      <c r="J5966" s="2">
        <v>0.13823529400000001</v>
      </c>
      <c r="K5966" s="2">
        <v>0.28749999999999998</v>
      </c>
      <c r="L5966" s="2">
        <v>0.187941473</v>
      </c>
      <c r="M5966" s="2">
        <v>0.30365182600000001</v>
      </c>
      <c r="N5966" s="2">
        <v>0.326789675</v>
      </c>
      <c r="O5966" s="2">
        <v>0.53400000000000003</v>
      </c>
      <c r="P5966" s="2">
        <v>0.34100000000000003</v>
      </c>
      <c r="Q5966" s="2">
        <v>0.23499999999999999</v>
      </c>
      <c r="R5966" s="2">
        <v>0.39400000000000002</v>
      </c>
      <c r="S5966" s="2">
        <v>0.38400000000000001</v>
      </c>
    </row>
    <row r="5967" spans="1:19" x14ac:dyDescent="0.25">
      <c r="A5967">
        <v>5963</v>
      </c>
      <c r="B5967" s="2">
        <v>0.17800505599999999</v>
      </c>
      <c r="C5967" s="2">
        <v>0.29019033700000002</v>
      </c>
      <c r="D5967" s="2">
        <v>0.60595752000000003</v>
      </c>
      <c r="E5967" s="2">
        <v>0.66107382599999998</v>
      </c>
      <c r="F5967" s="2">
        <v>0.33415319700000001</v>
      </c>
      <c r="G5967" s="2">
        <v>0.50939457200000005</v>
      </c>
      <c r="H5967" s="2">
        <v>0.105</v>
      </c>
      <c r="I5967" s="2">
        <v>0.187689203</v>
      </c>
      <c r="J5967" s="2">
        <v>0.19301470600000001</v>
      </c>
      <c r="K5967" s="2">
        <v>0.4971875</v>
      </c>
      <c r="L5967" s="2">
        <v>0.26412714399999998</v>
      </c>
      <c r="M5967" s="2">
        <v>0.29964982499999998</v>
      </c>
      <c r="N5967" s="2">
        <v>0.33717144100000002</v>
      </c>
      <c r="O5967" s="2">
        <v>0.57699999999999996</v>
      </c>
      <c r="P5967" s="2">
        <v>0.317</v>
      </c>
      <c r="Q5967" s="2">
        <v>0.24099999999999999</v>
      </c>
      <c r="R5967" s="2">
        <v>0.47499999999999998</v>
      </c>
      <c r="S5967" s="2">
        <v>0.36199999999999999</v>
      </c>
    </row>
    <row r="5968" spans="1:19" x14ac:dyDescent="0.25">
      <c r="A5968">
        <v>5964</v>
      </c>
      <c r="B5968" s="2">
        <v>0.301310044</v>
      </c>
      <c r="C5968" s="2">
        <v>0.139677892</v>
      </c>
      <c r="D5968" s="2">
        <v>0.52312208599999999</v>
      </c>
      <c r="E5968" s="2">
        <v>0.76090603999999995</v>
      </c>
      <c r="F5968" s="2">
        <v>0.39739985900000002</v>
      </c>
      <c r="G5968" s="2">
        <v>0.44050104400000001</v>
      </c>
      <c r="H5968" s="2">
        <v>0.28699999999999998</v>
      </c>
      <c r="I5968" s="2">
        <v>0.43920282500000002</v>
      </c>
      <c r="J5968" s="2">
        <v>0.20735294100000001</v>
      </c>
      <c r="K5968" s="2">
        <v>0.32171875</v>
      </c>
      <c r="L5968" s="2">
        <v>0.54515640799999998</v>
      </c>
      <c r="M5968" s="2">
        <v>0.30715357700000001</v>
      </c>
      <c r="N5968" s="2">
        <v>0.36501344899999999</v>
      </c>
      <c r="O5968" s="2">
        <v>0.59799999999999998</v>
      </c>
      <c r="P5968" s="2">
        <v>0.32400000000000001</v>
      </c>
      <c r="Q5968" s="2">
        <v>0.26500000000000001</v>
      </c>
      <c r="R5968" s="2">
        <v>0.55400000000000005</v>
      </c>
      <c r="S5968" s="2">
        <v>0.38700000000000001</v>
      </c>
    </row>
    <row r="5969" spans="1:19" x14ac:dyDescent="0.25">
      <c r="A5969">
        <v>5965</v>
      </c>
      <c r="B5969" s="2">
        <v>0.37738450899999998</v>
      </c>
      <c r="C5969" s="2">
        <v>0.18857979499999999</v>
      </c>
      <c r="D5969" s="2">
        <v>0.41619754799999997</v>
      </c>
      <c r="E5969" s="2">
        <v>0.43624161099999997</v>
      </c>
      <c r="F5969" s="2">
        <v>0.43007730100000002</v>
      </c>
      <c r="G5969" s="2">
        <v>0.26889352799999999</v>
      </c>
      <c r="H5969" s="2">
        <v>0.33800000000000002</v>
      </c>
      <c r="I5969" s="2">
        <v>0.46417759800000002</v>
      </c>
      <c r="J5969" s="2">
        <v>0.274632353</v>
      </c>
      <c r="K5969" s="2">
        <v>0.18390624999999999</v>
      </c>
      <c r="L5969" s="2">
        <v>0.35317860699999998</v>
      </c>
      <c r="M5969" s="2">
        <v>0.31915958</v>
      </c>
      <c r="N5969" s="2">
        <v>0.35590580900000002</v>
      </c>
      <c r="O5969" s="2">
        <v>0.47599999999999998</v>
      </c>
      <c r="P5969" s="2">
        <v>0.23899999999999999</v>
      </c>
      <c r="Q5969" s="2">
        <v>0.248</v>
      </c>
      <c r="R5969" s="2">
        <v>0.63300000000000001</v>
      </c>
      <c r="S5969" s="2">
        <v>0.44900000000000001</v>
      </c>
    </row>
    <row r="5970" spans="1:19" x14ac:dyDescent="0.25">
      <c r="A5970">
        <v>5966</v>
      </c>
      <c r="B5970" s="2">
        <v>0.30923925499999999</v>
      </c>
      <c r="C5970" s="2">
        <v>0.253587116</v>
      </c>
      <c r="D5970" s="2">
        <v>0.17375237399999999</v>
      </c>
      <c r="E5970" s="2">
        <v>0.53271812100000004</v>
      </c>
      <c r="F5970" s="2">
        <v>0.32870695700000002</v>
      </c>
      <c r="G5970" s="2">
        <v>0.29394572000000002</v>
      </c>
      <c r="H5970" s="2">
        <v>0.38</v>
      </c>
      <c r="I5970" s="2">
        <v>0.370585267</v>
      </c>
      <c r="J5970" s="2">
        <v>0.133088235</v>
      </c>
      <c r="K5970" s="2">
        <v>9.4218750000000004E-2</v>
      </c>
      <c r="L5970" s="2">
        <v>0.23107971699999999</v>
      </c>
      <c r="M5970" s="2">
        <v>0.36168084</v>
      </c>
      <c r="N5970" s="2">
        <v>0.39748006200000002</v>
      </c>
      <c r="O5970" s="2">
        <v>0.38400000000000001</v>
      </c>
      <c r="P5970" s="2">
        <v>0.21199999999999999</v>
      </c>
      <c r="Q5970" s="2">
        <v>0.253</v>
      </c>
      <c r="R5970" s="2">
        <v>0.64300000000000002</v>
      </c>
      <c r="S5970" s="2">
        <v>0.4</v>
      </c>
    </row>
    <row r="5971" spans="1:19" x14ac:dyDescent="0.25">
      <c r="A5971">
        <v>5967</v>
      </c>
      <c r="B5971" s="2">
        <v>0.28418754299999999</v>
      </c>
      <c r="C5971" s="2">
        <v>0.198535871</v>
      </c>
      <c r="D5971" s="2">
        <v>0.50105335900000003</v>
      </c>
      <c r="E5971" s="2">
        <v>0.720637584</v>
      </c>
      <c r="F5971" s="2">
        <v>0.284258609</v>
      </c>
      <c r="G5971" s="2">
        <v>0.346555324</v>
      </c>
      <c r="H5971" s="2">
        <v>0.436</v>
      </c>
      <c r="I5971" s="2">
        <v>0.50126135199999999</v>
      </c>
      <c r="J5971" s="2">
        <v>0.15404411800000001</v>
      </c>
      <c r="K5971" s="2">
        <v>8.3593749999999994E-2</v>
      </c>
      <c r="L5971" s="2">
        <v>0.202951564</v>
      </c>
      <c r="M5971" s="2">
        <v>0.30465232599999997</v>
      </c>
      <c r="N5971" s="2">
        <v>0.29470057999999999</v>
      </c>
      <c r="O5971" s="2">
        <v>0.315</v>
      </c>
      <c r="P5971" s="2">
        <v>0.182</v>
      </c>
      <c r="Q5971" s="2">
        <v>0.27300000000000002</v>
      </c>
      <c r="R5971" s="2">
        <v>0.61099999999999999</v>
      </c>
      <c r="S5971" s="2">
        <v>0.30199999999999999</v>
      </c>
    </row>
    <row r="5972" spans="1:19" x14ac:dyDescent="0.25">
      <c r="A5972">
        <v>5968</v>
      </c>
      <c r="B5972" s="2">
        <v>0.255458515</v>
      </c>
      <c r="C5972" s="2">
        <v>0.15724743799999999</v>
      </c>
      <c r="D5972" s="2">
        <v>0.52902780199999999</v>
      </c>
      <c r="E5972" s="2">
        <v>0.82130872499999996</v>
      </c>
      <c r="F5972" s="2">
        <v>0.162157414</v>
      </c>
      <c r="G5972" s="2">
        <v>0.31732776600000001</v>
      </c>
      <c r="H5972" s="2">
        <v>0.13200000000000001</v>
      </c>
      <c r="I5972" s="2">
        <v>0.364026236</v>
      </c>
      <c r="J5972" s="2">
        <v>0.21286764699999999</v>
      </c>
      <c r="K5972" s="2">
        <v>8.4062499999999998E-2</v>
      </c>
      <c r="L5972" s="2">
        <v>0.43125630700000001</v>
      </c>
      <c r="M5972" s="2">
        <v>0.18409204600000001</v>
      </c>
      <c r="N5972" s="2">
        <v>0.110565806</v>
      </c>
      <c r="O5972" s="2">
        <v>0.27900000000000003</v>
      </c>
      <c r="P5972" s="2">
        <v>0.152</v>
      </c>
      <c r="Q5972" s="2">
        <v>0.29599999999999999</v>
      </c>
      <c r="R5972" s="2">
        <v>0.57299999999999995</v>
      </c>
      <c r="S5972" s="2">
        <v>0.191</v>
      </c>
    </row>
    <row r="5973" spans="1:19" x14ac:dyDescent="0.25">
      <c r="A5973">
        <v>5969</v>
      </c>
      <c r="B5973" s="2">
        <v>0.201792691</v>
      </c>
      <c r="C5973" s="2">
        <v>0.29692532900000002</v>
      </c>
      <c r="D5973" s="2">
        <v>0.41231220899999999</v>
      </c>
      <c r="E5973" s="2">
        <v>0.52768456399999997</v>
      </c>
      <c r="F5973" s="2">
        <v>0.12596626799999999</v>
      </c>
      <c r="G5973" s="2">
        <v>0.47432150299999998</v>
      </c>
      <c r="H5973" s="2">
        <v>0.20899999999999999</v>
      </c>
      <c r="I5973" s="2">
        <v>0.32542885999999999</v>
      </c>
      <c r="J5973" s="2">
        <v>0.27757352899999999</v>
      </c>
      <c r="K5973" s="2">
        <v>7.7343750000000003E-2</v>
      </c>
      <c r="L5973" s="2">
        <v>0.40350655899999999</v>
      </c>
      <c r="M5973" s="2">
        <v>9.3046523000000006E-2</v>
      </c>
      <c r="N5973" s="2">
        <v>8.3903543999999997E-2</v>
      </c>
      <c r="O5973" s="2">
        <v>0.28799999999999998</v>
      </c>
      <c r="P5973" s="2">
        <v>0.16400000000000001</v>
      </c>
      <c r="Q5973" s="2">
        <v>0.30299999999999999</v>
      </c>
      <c r="R5973" s="2">
        <v>0.55100000000000005</v>
      </c>
      <c r="S5973" s="2">
        <v>0.11899999999999999</v>
      </c>
    </row>
    <row r="5974" spans="1:19" x14ac:dyDescent="0.25">
      <c r="A5974">
        <v>5970</v>
      </c>
      <c r="B5974" s="2">
        <v>0.33509538</v>
      </c>
      <c r="C5974" s="2">
        <v>0.200878477</v>
      </c>
      <c r="D5974" s="2">
        <v>0.31657744799999998</v>
      </c>
      <c r="E5974" s="2">
        <v>0.5</v>
      </c>
      <c r="F5974" s="2">
        <v>0.39687280400000002</v>
      </c>
      <c r="G5974" s="2">
        <v>0.38371607499999999</v>
      </c>
      <c r="H5974" s="2">
        <v>2.8000000000000001E-2</v>
      </c>
      <c r="I5974" s="2">
        <v>0.203077699</v>
      </c>
      <c r="J5974" s="2">
        <v>0.15404411800000001</v>
      </c>
      <c r="K5974" s="2">
        <v>6.6562499999999997E-2</v>
      </c>
      <c r="L5974" s="2">
        <v>0.44588799200000001</v>
      </c>
      <c r="M5974" s="2">
        <v>0.14407203599999999</v>
      </c>
      <c r="N5974" s="2">
        <v>6.1865886000000002E-2</v>
      </c>
      <c r="O5974" s="2">
        <v>0.315</v>
      </c>
      <c r="P5974" s="2">
        <v>0.191</v>
      </c>
      <c r="Q5974" s="2">
        <v>0.30299999999999999</v>
      </c>
      <c r="R5974" s="2">
        <v>0.52700000000000002</v>
      </c>
      <c r="S5974" s="2">
        <v>0.09</v>
      </c>
    </row>
    <row r="5975" spans="1:19" x14ac:dyDescent="0.25">
      <c r="A5975">
        <v>5971</v>
      </c>
      <c r="B5975" s="2">
        <v>0.28165938899999998</v>
      </c>
      <c r="C5975" s="2">
        <v>9.6339677999999998E-2</v>
      </c>
      <c r="D5975" s="2">
        <v>0.28145397999999999</v>
      </c>
      <c r="E5975" s="2">
        <v>0.25755033599999999</v>
      </c>
      <c r="F5975" s="2">
        <v>0.49859451900000001</v>
      </c>
      <c r="G5975" s="2">
        <v>0.22004175400000001</v>
      </c>
      <c r="H5975" s="2">
        <v>1.6E-2</v>
      </c>
      <c r="I5975" s="2">
        <v>0.192230071</v>
      </c>
      <c r="J5975" s="2">
        <v>0.105882353</v>
      </c>
      <c r="K5975" s="2">
        <v>1.375E-2</v>
      </c>
      <c r="L5975" s="2">
        <v>0.13874873900000001</v>
      </c>
      <c r="M5975" s="2">
        <v>0.10055027499999999</v>
      </c>
      <c r="N5975" s="2">
        <v>0.14388183700000001</v>
      </c>
      <c r="O5975" s="2">
        <v>0.45300000000000001</v>
      </c>
      <c r="P5975" s="2">
        <v>0.27100000000000002</v>
      </c>
      <c r="Q5975" s="2">
        <v>0.307</v>
      </c>
      <c r="R5975" s="2">
        <v>0.65300000000000002</v>
      </c>
      <c r="S5975" s="2">
        <v>0.10100000000000001</v>
      </c>
    </row>
    <row r="5976" spans="1:19" x14ac:dyDescent="0.25">
      <c r="A5976">
        <v>5972</v>
      </c>
      <c r="B5976" s="2">
        <v>0.34647207499999999</v>
      </c>
      <c r="C5976" s="2">
        <v>7.7598828999999994E-2</v>
      </c>
      <c r="D5976" s="2">
        <v>0.14655499899999999</v>
      </c>
      <c r="E5976" s="2">
        <v>0.26342281899999997</v>
      </c>
      <c r="F5976" s="2">
        <v>0.30481377399999998</v>
      </c>
      <c r="G5976" s="2">
        <v>0.124008351</v>
      </c>
      <c r="H5976" s="2">
        <v>0.125</v>
      </c>
      <c r="I5976" s="2">
        <v>0.240161453</v>
      </c>
      <c r="J5976" s="2">
        <v>9.375E-2</v>
      </c>
      <c r="K5976" s="2">
        <v>3.1250000000000001E-4</v>
      </c>
      <c r="L5976" s="2">
        <v>0.20560040399999999</v>
      </c>
      <c r="M5976" s="2">
        <v>0.196598299</v>
      </c>
      <c r="N5976" s="2">
        <v>0.180501156</v>
      </c>
      <c r="O5976" s="2">
        <v>0.40899999999999997</v>
      </c>
      <c r="P5976" s="2">
        <v>0.29299999999999998</v>
      </c>
      <c r="Q5976" s="2">
        <v>0.375</v>
      </c>
      <c r="R5976" s="2">
        <v>0.70099999999999996</v>
      </c>
      <c r="S5976" s="2">
        <v>0.13200000000000001</v>
      </c>
    </row>
    <row r="5977" spans="1:19" x14ac:dyDescent="0.25">
      <c r="A5977">
        <v>5973</v>
      </c>
      <c r="B5977" s="2">
        <v>0.164100207</v>
      </c>
      <c r="C5977" s="2">
        <v>9.9267936000000001E-2</v>
      </c>
      <c r="D5977" s="2">
        <v>0.16613710900000001</v>
      </c>
      <c r="E5977" s="2">
        <v>0.35738255000000002</v>
      </c>
      <c r="F5977" s="2">
        <v>0.23049894600000001</v>
      </c>
      <c r="G5977" s="2">
        <v>7.6826722E-2</v>
      </c>
      <c r="H5977" s="2">
        <v>0.17399999999999999</v>
      </c>
      <c r="I5977" s="2">
        <v>0.20610494500000001</v>
      </c>
      <c r="J5977" s="2">
        <v>5.9926471000000002E-2</v>
      </c>
      <c r="K5977" s="2">
        <v>0</v>
      </c>
      <c r="L5977" s="2">
        <v>0.214429869</v>
      </c>
      <c r="M5977" s="2">
        <v>0.18409204600000001</v>
      </c>
      <c r="N5977" s="2">
        <v>8.7018074000000001E-2</v>
      </c>
      <c r="O5977" s="2">
        <v>0.32200000000000001</v>
      </c>
      <c r="P5977" s="2">
        <v>0.28599999999999998</v>
      </c>
      <c r="Q5977" s="2">
        <v>0.39200000000000002</v>
      </c>
      <c r="R5977" s="2">
        <v>0.69099999999999995</v>
      </c>
      <c r="S5977" s="2">
        <v>0.189</v>
      </c>
    </row>
    <row r="5978" spans="1:19" x14ac:dyDescent="0.25">
      <c r="A5978">
        <v>5974</v>
      </c>
      <c r="B5978" s="2">
        <v>0.10767639599999999</v>
      </c>
      <c r="C5978" s="2">
        <v>0.143484627</v>
      </c>
      <c r="D5978" s="2">
        <v>0.20825418800000001</v>
      </c>
      <c r="E5978" s="2">
        <v>0.44966443</v>
      </c>
      <c r="F5978" s="2">
        <v>0.114546732</v>
      </c>
      <c r="G5978" s="2">
        <v>5.7202505000000001E-2</v>
      </c>
      <c r="H5978" s="2">
        <v>0.18</v>
      </c>
      <c r="I5978" s="2">
        <v>0.114026236</v>
      </c>
      <c r="J5978" s="2">
        <v>0.13088235300000001</v>
      </c>
      <c r="K5978" s="2">
        <v>0</v>
      </c>
      <c r="L5978" s="2">
        <v>0.192860747</v>
      </c>
      <c r="M5978" s="2">
        <v>0.17858929500000001</v>
      </c>
      <c r="N5978" s="2">
        <v>0.15959605499999999</v>
      </c>
      <c r="O5978" s="2">
        <v>0.29799999999999999</v>
      </c>
      <c r="P5978" s="2">
        <v>0.29199999999999998</v>
      </c>
      <c r="Q5978" s="2">
        <v>0.371</v>
      </c>
      <c r="R5978" s="2">
        <v>0.71399999999999997</v>
      </c>
      <c r="S5978" s="2">
        <v>0.21199999999999999</v>
      </c>
    </row>
    <row r="5979" spans="1:19" x14ac:dyDescent="0.25">
      <c r="A5979">
        <v>5975</v>
      </c>
      <c r="B5979" s="2">
        <v>0.122730407</v>
      </c>
      <c r="C5979" s="2">
        <v>0.10951683700000001</v>
      </c>
      <c r="D5979" s="2">
        <v>0.258919012</v>
      </c>
      <c r="E5979" s="2">
        <v>0.322986577</v>
      </c>
      <c r="F5979" s="2">
        <v>0.20414616999999999</v>
      </c>
      <c r="G5979" s="2">
        <v>5.5114823E-2</v>
      </c>
      <c r="H5979" s="2">
        <v>0.153</v>
      </c>
      <c r="I5979" s="2">
        <v>0.11024218</v>
      </c>
      <c r="J5979" s="2">
        <v>0.16838235300000001</v>
      </c>
      <c r="K5979" s="2">
        <v>3.1250000000000002E-3</v>
      </c>
      <c r="L5979" s="2">
        <v>0.271569122</v>
      </c>
      <c r="M5979" s="2">
        <v>0.14807403699999999</v>
      </c>
      <c r="N5979" s="2">
        <v>7.1917323000000005E-2</v>
      </c>
      <c r="O5979" s="2">
        <v>0.35799999999999998</v>
      </c>
      <c r="P5979" s="2">
        <v>0.34</v>
      </c>
      <c r="Q5979" s="2">
        <v>0.33300000000000002</v>
      </c>
      <c r="R5979" s="2">
        <v>0.65800000000000003</v>
      </c>
      <c r="S5979" s="2">
        <v>0.19</v>
      </c>
    </row>
    <row r="5980" spans="1:19" x14ac:dyDescent="0.25">
      <c r="A5980">
        <v>5976</v>
      </c>
      <c r="B5980" s="2">
        <v>0.177085727</v>
      </c>
      <c r="C5980" s="2">
        <v>0.108931186</v>
      </c>
      <c r="D5980" s="2">
        <v>0.246952167</v>
      </c>
      <c r="E5980" s="2">
        <v>0.22818791899999999</v>
      </c>
      <c r="F5980" s="2">
        <v>0.24982431499999999</v>
      </c>
      <c r="G5980" s="2">
        <v>5.3444676000000003E-2</v>
      </c>
      <c r="H5980" s="2">
        <v>8.7999999999999995E-2</v>
      </c>
      <c r="I5980" s="2">
        <v>0.18087790100000001</v>
      </c>
      <c r="J5980" s="2">
        <v>0.195588235</v>
      </c>
      <c r="K5980" s="2">
        <v>2.0937500000000001E-2</v>
      </c>
      <c r="L5980" s="2">
        <v>0.13635216999999999</v>
      </c>
      <c r="M5980" s="2">
        <v>6.5532766000000006E-2</v>
      </c>
      <c r="N5980" s="2">
        <v>5.0209995E-2</v>
      </c>
      <c r="O5980" s="2">
        <v>0.371</v>
      </c>
      <c r="P5980" s="2">
        <v>0.315</v>
      </c>
      <c r="Q5980" s="2">
        <v>0.34799999999999998</v>
      </c>
      <c r="R5980" s="2">
        <v>0.57099999999999995</v>
      </c>
      <c r="S5980" s="2">
        <v>0.161</v>
      </c>
    </row>
    <row r="5981" spans="1:19" x14ac:dyDescent="0.25">
      <c r="A5981">
        <v>5977</v>
      </c>
      <c r="B5981" s="2">
        <v>0.34980464300000003</v>
      </c>
      <c r="C5981" s="2">
        <v>0.112737921</v>
      </c>
      <c r="D5981" s="2">
        <v>0.25752028999999999</v>
      </c>
      <c r="E5981" s="2">
        <v>0.25335570499999999</v>
      </c>
      <c r="F5981" s="2">
        <v>0.36981728699999999</v>
      </c>
      <c r="G5981" s="2">
        <v>0.20751565799999999</v>
      </c>
      <c r="H5981" s="2">
        <v>9.7000000000000003E-2</v>
      </c>
      <c r="I5981" s="2">
        <v>0.12638748699999999</v>
      </c>
      <c r="J5981" s="2">
        <v>0.19779411799999999</v>
      </c>
      <c r="K5981" s="2">
        <v>7.2343749999999998E-2</v>
      </c>
      <c r="L5981" s="2">
        <v>0.130928355</v>
      </c>
      <c r="M5981" s="2">
        <v>0.16008004000000001</v>
      </c>
      <c r="N5981" s="2">
        <v>9.7966118000000005E-2</v>
      </c>
      <c r="O5981" s="2">
        <v>0.31900000000000001</v>
      </c>
      <c r="P5981" s="2">
        <v>0.24199999999999999</v>
      </c>
      <c r="Q5981" s="2">
        <v>0.38400000000000001</v>
      </c>
      <c r="R5981" s="2">
        <v>0.48699999999999999</v>
      </c>
      <c r="S5981" s="2">
        <v>0.16300000000000001</v>
      </c>
    </row>
    <row r="5982" spans="1:19" x14ac:dyDescent="0.25">
      <c r="A5982">
        <v>5978</v>
      </c>
      <c r="B5982" s="2">
        <v>0.23649735699999999</v>
      </c>
      <c r="C5982" s="2">
        <v>9.0775988000000002E-2</v>
      </c>
      <c r="D5982" s="2">
        <v>0.223484718</v>
      </c>
      <c r="E5982" s="2">
        <v>0.12667785200000001</v>
      </c>
      <c r="F5982" s="2">
        <v>0.13721011899999999</v>
      </c>
      <c r="G5982" s="2">
        <v>0.23256784999999999</v>
      </c>
      <c r="H5982" s="2">
        <v>0.10100000000000001</v>
      </c>
      <c r="I5982" s="2">
        <v>6.4833502000000001E-2</v>
      </c>
      <c r="J5982" s="2">
        <v>0.21360294099999999</v>
      </c>
      <c r="K5982" s="2">
        <v>5.078125E-2</v>
      </c>
      <c r="L5982" s="2">
        <v>0.114026236</v>
      </c>
      <c r="M5982" s="2">
        <v>0.23911956000000001</v>
      </c>
      <c r="N5982" s="2">
        <v>0.165825114</v>
      </c>
      <c r="O5982" s="2">
        <v>0.30299999999999999</v>
      </c>
      <c r="P5982" s="2">
        <v>0.24</v>
      </c>
      <c r="Q5982" s="2">
        <v>0.371</v>
      </c>
      <c r="R5982" s="2">
        <v>0.45800000000000002</v>
      </c>
      <c r="S5982" s="2">
        <v>0.14799999999999999</v>
      </c>
    </row>
    <row r="5983" spans="1:19" x14ac:dyDescent="0.25">
      <c r="A5983">
        <v>5979</v>
      </c>
      <c r="B5983" s="2">
        <v>0.183061365</v>
      </c>
      <c r="C5983" s="2">
        <v>9.4582722999999994E-2</v>
      </c>
      <c r="D5983" s="2">
        <v>0.21338283499999999</v>
      </c>
      <c r="E5983" s="2">
        <v>0.15771812099999999</v>
      </c>
      <c r="F5983" s="2">
        <v>0.127196065</v>
      </c>
      <c r="G5983" s="2">
        <v>0.13778705599999999</v>
      </c>
      <c r="H5983" s="2">
        <v>0.11600000000000001</v>
      </c>
      <c r="I5983" s="2">
        <v>9.5862765000000003E-2</v>
      </c>
      <c r="J5983" s="2">
        <v>0.18272058799999999</v>
      </c>
      <c r="K5983" s="2">
        <v>5.7656249999999999E-2</v>
      </c>
      <c r="L5983" s="2">
        <v>0.150731584</v>
      </c>
      <c r="M5983" s="2">
        <v>0.137568784</v>
      </c>
      <c r="N5983" s="2">
        <v>0.12755415000000001</v>
      </c>
      <c r="O5983" s="2">
        <v>0.32900000000000001</v>
      </c>
      <c r="P5983" s="2">
        <v>0.26800000000000002</v>
      </c>
      <c r="Q5983" s="2">
        <v>0.36</v>
      </c>
      <c r="R5983" s="2">
        <v>0.46899999999999997</v>
      </c>
      <c r="S5983" s="2">
        <v>0.14599999999999999</v>
      </c>
    </row>
    <row r="5984" spans="1:19" x14ac:dyDescent="0.25">
      <c r="A5984">
        <v>5980</v>
      </c>
      <c r="B5984" s="2">
        <v>9.7104114000000005E-2</v>
      </c>
      <c r="C5984" s="2">
        <v>0.145534407</v>
      </c>
      <c r="D5984" s="2">
        <v>0.16365049200000001</v>
      </c>
      <c r="E5984" s="2">
        <v>0.15352349000000001</v>
      </c>
      <c r="F5984" s="2">
        <v>0.19184820799999999</v>
      </c>
      <c r="G5984" s="2">
        <v>0.11398747400000001</v>
      </c>
      <c r="H5984" s="2">
        <v>0.15</v>
      </c>
      <c r="I5984" s="2">
        <v>5.8526741E-2</v>
      </c>
      <c r="J5984" s="2">
        <v>7.2794118000000005E-2</v>
      </c>
      <c r="K5984" s="2">
        <v>3.7031250000000002E-2</v>
      </c>
      <c r="L5984" s="2">
        <v>0.124621594</v>
      </c>
      <c r="M5984" s="2">
        <v>0.14607303699999999</v>
      </c>
      <c r="N5984" s="2">
        <v>0.110235477</v>
      </c>
      <c r="O5984" s="2">
        <v>0.309</v>
      </c>
      <c r="P5984" s="2">
        <v>0.24</v>
      </c>
      <c r="Q5984" s="2">
        <v>0.33900000000000002</v>
      </c>
      <c r="R5984" s="2">
        <v>0.50900000000000001</v>
      </c>
      <c r="S5984" s="2">
        <v>0.13300000000000001</v>
      </c>
    </row>
    <row r="5985" spans="1:19" x14ac:dyDescent="0.25">
      <c r="A5985">
        <v>5981</v>
      </c>
      <c r="B5985" s="2">
        <v>7.8947368000000004E-2</v>
      </c>
      <c r="C5985" s="2">
        <v>8.3455344000000001E-2</v>
      </c>
      <c r="D5985" s="2">
        <v>0.113296495</v>
      </c>
      <c r="E5985" s="2">
        <v>0.24161073799999999</v>
      </c>
      <c r="F5985" s="2">
        <v>0.22101194699999999</v>
      </c>
      <c r="G5985" s="2">
        <v>0.121920668</v>
      </c>
      <c r="H5985" s="2">
        <v>0.14099999999999999</v>
      </c>
      <c r="I5985" s="2">
        <v>7.7699294000000002E-2</v>
      </c>
      <c r="J5985" s="2">
        <v>1.1397058999999999E-2</v>
      </c>
      <c r="K5985" s="2">
        <v>1.2343750000000001E-2</v>
      </c>
      <c r="L5985" s="2">
        <v>0.11036831499999999</v>
      </c>
      <c r="M5985" s="2">
        <v>6.9034517000000004E-2</v>
      </c>
      <c r="N5985" s="2">
        <v>9.6786371999999996E-2</v>
      </c>
      <c r="O5985" s="2">
        <v>0.33500000000000002</v>
      </c>
      <c r="P5985" s="2">
        <v>0.253</v>
      </c>
      <c r="Q5985" s="2">
        <v>0.30299999999999999</v>
      </c>
      <c r="R5985" s="2">
        <v>0.498</v>
      </c>
      <c r="S5985" s="2">
        <v>0.13</v>
      </c>
    </row>
    <row r="5986" spans="1:19" x14ac:dyDescent="0.25">
      <c r="A5986">
        <v>5982</v>
      </c>
      <c r="B5986" s="2">
        <v>0.182256952</v>
      </c>
      <c r="C5986" s="2">
        <v>4.6266471000000003E-2</v>
      </c>
      <c r="D5986" s="2">
        <v>0.14546710400000001</v>
      </c>
      <c r="E5986" s="2">
        <v>0.44966443</v>
      </c>
      <c r="F5986" s="2">
        <v>0.29234012599999998</v>
      </c>
      <c r="G5986" s="2">
        <v>0.24425887299999999</v>
      </c>
      <c r="H5986" s="2">
        <v>8.7999999999999995E-2</v>
      </c>
      <c r="I5986" s="2">
        <v>6.6347123999999993E-2</v>
      </c>
      <c r="J5986" s="2">
        <v>6.7647058999999995E-2</v>
      </c>
      <c r="K5986" s="2">
        <v>1.578125E-2</v>
      </c>
      <c r="L5986" s="2">
        <v>0.162083754</v>
      </c>
      <c r="M5986" s="2">
        <v>0.12556278100000001</v>
      </c>
      <c r="N5986" s="2">
        <v>6.7764616999999999E-2</v>
      </c>
      <c r="O5986" s="2">
        <v>0.35899999999999999</v>
      </c>
      <c r="P5986" s="2">
        <v>0.28999999999999998</v>
      </c>
      <c r="Q5986" s="2">
        <v>0.27400000000000002</v>
      </c>
      <c r="R5986" s="2">
        <v>0.45</v>
      </c>
      <c r="S5986" s="2">
        <v>0.129</v>
      </c>
    </row>
    <row r="5987" spans="1:19" x14ac:dyDescent="0.25">
      <c r="A5987">
        <v>5983</v>
      </c>
      <c r="B5987" s="2">
        <v>0.225580326</v>
      </c>
      <c r="C5987" s="2">
        <v>4.6852123000000002E-2</v>
      </c>
      <c r="D5987" s="2">
        <v>0.137385598</v>
      </c>
      <c r="E5987" s="2">
        <v>0.106543624</v>
      </c>
      <c r="F5987" s="2">
        <v>0.22645818700000001</v>
      </c>
      <c r="G5987" s="2">
        <v>0.251356994</v>
      </c>
      <c r="H5987" s="2">
        <v>0.14099999999999999</v>
      </c>
      <c r="I5987" s="2">
        <v>4.9697274999999999E-2</v>
      </c>
      <c r="J5987" s="2">
        <v>1.5808823999999999E-2</v>
      </c>
      <c r="K5987" s="2">
        <v>2.1093750000000001E-2</v>
      </c>
      <c r="L5987" s="2">
        <v>0.104313824</v>
      </c>
      <c r="M5987" s="2">
        <v>9.1545772999999997E-2</v>
      </c>
      <c r="N5987" s="2">
        <v>9.0982020999999996E-2</v>
      </c>
      <c r="O5987" s="2">
        <v>0.36899999999999999</v>
      </c>
      <c r="P5987" s="2">
        <v>0.28699999999999998</v>
      </c>
      <c r="Q5987" s="2">
        <v>0.27200000000000002</v>
      </c>
      <c r="R5987" s="2">
        <v>0.42599999999999999</v>
      </c>
      <c r="S5987" s="2">
        <v>0.11</v>
      </c>
    </row>
    <row r="5988" spans="1:19" x14ac:dyDescent="0.25">
      <c r="A5988">
        <v>5984</v>
      </c>
      <c r="B5988" s="2">
        <v>0.107331648</v>
      </c>
      <c r="C5988" s="2">
        <v>5.5636895999999998E-2</v>
      </c>
      <c r="D5988" s="2">
        <v>8.7342428E-2</v>
      </c>
      <c r="E5988" s="2">
        <v>9.2281878999999997E-2</v>
      </c>
      <c r="F5988" s="2">
        <v>0.27600140499999998</v>
      </c>
      <c r="G5988" s="2">
        <v>0.25720250500000003</v>
      </c>
      <c r="H5988" s="2">
        <v>0.11700000000000001</v>
      </c>
      <c r="I5988" s="2">
        <v>1.4379415E-2</v>
      </c>
      <c r="J5988" s="2">
        <v>1.6176471000000001E-2</v>
      </c>
      <c r="K5988" s="2">
        <v>1.6250000000000001E-2</v>
      </c>
      <c r="L5988" s="2">
        <v>7.9969728000000004E-2</v>
      </c>
      <c r="M5988" s="2">
        <v>2.1510754999999999E-2</v>
      </c>
      <c r="N5988" s="2">
        <v>8.1968760000000002E-2</v>
      </c>
      <c r="O5988" s="2">
        <v>0.38800000000000001</v>
      </c>
      <c r="P5988" s="2">
        <v>0.312</v>
      </c>
      <c r="Q5988" s="2">
        <v>0.28000000000000003</v>
      </c>
      <c r="R5988" s="2">
        <v>0.34300000000000003</v>
      </c>
      <c r="S5988" s="2">
        <v>9.7000000000000003E-2</v>
      </c>
    </row>
    <row r="5989" spans="1:19" x14ac:dyDescent="0.25">
      <c r="A5989">
        <v>5985</v>
      </c>
      <c r="B5989" s="2">
        <v>2.4017467000000001E-2</v>
      </c>
      <c r="C5989" s="2">
        <v>8.4919472999999995E-2</v>
      </c>
      <c r="D5989" s="2">
        <v>2.9683991999999999E-2</v>
      </c>
      <c r="E5989" s="2">
        <v>8.4731544000000006E-2</v>
      </c>
      <c r="F5989" s="2">
        <v>0.155481377</v>
      </c>
      <c r="G5989" s="2">
        <v>0.18830897699999999</v>
      </c>
      <c r="H5989" s="2">
        <v>5.5E-2</v>
      </c>
      <c r="I5989" s="2">
        <v>0.12815338000000001</v>
      </c>
      <c r="J5989" s="2">
        <v>2.2426471E-2</v>
      </c>
      <c r="K5989" s="2">
        <v>1.7343750000000002E-2</v>
      </c>
      <c r="L5989" s="2">
        <v>3.8975782E-2</v>
      </c>
      <c r="M5989" s="2">
        <v>5.8529264999999997E-2</v>
      </c>
      <c r="N5989" s="2">
        <v>6.3187201999999998E-2</v>
      </c>
      <c r="O5989" s="2">
        <v>0.34200000000000003</v>
      </c>
      <c r="P5989" s="2">
        <v>0.28699999999999998</v>
      </c>
      <c r="Q5989" s="2">
        <v>0.26500000000000001</v>
      </c>
      <c r="R5989" s="2">
        <v>0.27</v>
      </c>
      <c r="S5989" s="2">
        <v>9.6000000000000002E-2</v>
      </c>
    </row>
    <row r="5990" spans="1:19" x14ac:dyDescent="0.25">
      <c r="A5990">
        <v>5986</v>
      </c>
      <c r="B5990" s="2">
        <v>5.2861410000000003E-3</v>
      </c>
      <c r="C5990" s="2">
        <v>9.0190336999999995E-2</v>
      </c>
      <c r="D5990" s="2">
        <v>8.2835433999999999E-2</v>
      </c>
      <c r="E5990" s="2">
        <v>0.16946308700000001</v>
      </c>
      <c r="F5990" s="2">
        <v>0.126141954</v>
      </c>
      <c r="G5990" s="2">
        <v>0.20876826700000001</v>
      </c>
      <c r="H5990" s="2">
        <v>6.5000000000000002E-2</v>
      </c>
      <c r="I5990" s="2">
        <v>0.22805247200000001</v>
      </c>
      <c r="J5990" s="2">
        <v>6.2500000000000003E-3</v>
      </c>
      <c r="K5990" s="2">
        <v>9.5312499999999998E-3</v>
      </c>
      <c r="L5990" s="2">
        <v>3.1786074999999997E-2</v>
      </c>
      <c r="M5990" s="2">
        <v>7.2036017999999993E-2</v>
      </c>
      <c r="N5990" s="2">
        <v>7.1209475999999994E-2</v>
      </c>
      <c r="O5990" s="2">
        <v>0.28499999999999998</v>
      </c>
      <c r="P5990" s="2">
        <v>0.245</v>
      </c>
      <c r="Q5990" s="2">
        <v>0.247</v>
      </c>
      <c r="R5990" s="2">
        <v>0.20799999999999999</v>
      </c>
      <c r="S5990" s="2">
        <v>7.6999999999999999E-2</v>
      </c>
    </row>
    <row r="5991" spans="1:19" x14ac:dyDescent="0.25">
      <c r="A5991">
        <v>5987</v>
      </c>
      <c r="B5991" s="2">
        <v>2.0684900000000001E-3</v>
      </c>
      <c r="C5991" s="2">
        <v>8.2869692999999994E-2</v>
      </c>
      <c r="D5991" s="2">
        <v>6.3408738000000006E-2</v>
      </c>
      <c r="E5991" s="2">
        <v>0.18120805400000001</v>
      </c>
      <c r="F5991" s="2">
        <v>0.14177793399999999</v>
      </c>
      <c r="G5991" s="2">
        <v>0.153653445</v>
      </c>
      <c r="H5991" s="2">
        <v>0.125</v>
      </c>
      <c r="I5991" s="2">
        <v>0.19450050499999999</v>
      </c>
      <c r="J5991" s="2">
        <v>4.7794120000000002E-3</v>
      </c>
      <c r="K5991" s="2">
        <v>1.0937500000000001E-3</v>
      </c>
      <c r="L5991" s="2">
        <v>6.7482341000000001E-2</v>
      </c>
      <c r="M5991" s="2">
        <v>8.0040020000000003E-2</v>
      </c>
      <c r="N5991" s="2">
        <v>9.5701005000000006E-2</v>
      </c>
      <c r="O5991" s="2">
        <v>0.245</v>
      </c>
      <c r="P5991" s="2">
        <v>0.23400000000000001</v>
      </c>
      <c r="Q5991" s="2">
        <v>0.224</v>
      </c>
      <c r="R5991" s="2">
        <v>0.189</v>
      </c>
      <c r="S5991" s="2">
        <v>5.2999999999999999E-2</v>
      </c>
    </row>
    <row r="5992" spans="1:19" x14ac:dyDescent="0.25">
      <c r="A5992">
        <v>5988</v>
      </c>
      <c r="B5992" s="2">
        <v>2.7579869999999999E-3</v>
      </c>
      <c r="C5992" s="2">
        <v>0.103660322</v>
      </c>
      <c r="D5992" s="2">
        <v>4.6157831000000003E-2</v>
      </c>
      <c r="E5992" s="2">
        <v>0.21895973199999999</v>
      </c>
      <c r="F5992" s="2">
        <v>0.25193253700000001</v>
      </c>
      <c r="G5992" s="2">
        <v>0.19081419599999999</v>
      </c>
      <c r="H5992" s="2">
        <v>0.113</v>
      </c>
      <c r="I5992" s="2">
        <v>0.11579212899999999</v>
      </c>
      <c r="J5992" s="2">
        <v>5.5882353000000003E-2</v>
      </c>
      <c r="K5992" s="2">
        <v>2.1875000000000002E-3</v>
      </c>
      <c r="L5992" s="2">
        <v>0.12235116</v>
      </c>
      <c r="M5992" s="2">
        <v>9.9049524999999999E-2</v>
      </c>
      <c r="N5992" s="2">
        <v>7.1020715999999998E-2</v>
      </c>
      <c r="O5992" s="2">
        <v>0.23799999999999999</v>
      </c>
      <c r="P5992" s="2">
        <v>0.23799999999999999</v>
      </c>
      <c r="Q5992" s="2">
        <v>0.219</v>
      </c>
      <c r="R5992" s="2">
        <v>0.17799999999999999</v>
      </c>
      <c r="S5992" s="2">
        <v>4.5999999999999999E-2</v>
      </c>
    </row>
    <row r="5993" spans="1:19" x14ac:dyDescent="0.25">
      <c r="A5993">
        <v>5989</v>
      </c>
      <c r="B5993" s="2">
        <v>5.6079061999999999E-2</v>
      </c>
      <c r="C5993" s="2">
        <v>0.105710102</v>
      </c>
      <c r="D5993" s="2">
        <v>9.7755137000000006E-2</v>
      </c>
      <c r="E5993" s="2">
        <v>0.17449664400000001</v>
      </c>
      <c r="F5993" s="2">
        <v>0.23330990900000001</v>
      </c>
      <c r="G5993" s="2">
        <v>0.200835073</v>
      </c>
      <c r="H5993" s="2">
        <v>6.5000000000000002E-2</v>
      </c>
      <c r="I5993" s="2">
        <v>0.140766902</v>
      </c>
      <c r="J5993" s="2">
        <v>0.19816176499999999</v>
      </c>
      <c r="K5993" s="2">
        <v>0</v>
      </c>
      <c r="L5993" s="2">
        <v>7.9339050999999994E-2</v>
      </c>
      <c r="M5993" s="2">
        <v>9.3546773E-2</v>
      </c>
      <c r="N5993" s="2">
        <v>5.3371714000000001E-2</v>
      </c>
      <c r="O5993" s="2">
        <v>0.14000000000000001</v>
      </c>
      <c r="P5993" s="2">
        <v>0.13100000000000001</v>
      </c>
      <c r="Q5993" s="2">
        <v>0.19800000000000001</v>
      </c>
      <c r="R5993" s="2">
        <v>0.19700000000000001</v>
      </c>
      <c r="S5993" s="2">
        <v>3.3000000000000002E-2</v>
      </c>
    </row>
    <row r="5994" spans="1:19" x14ac:dyDescent="0.25">
      <c r="A5994">
        <v>5990</v>
      </c>
      <c r="B5994" s="2">
        <v>8.8485406000000003E-2</v>
      </c>
      <c r="C5994" s="2">
        <v>8.1991215000000006E-2</v>
      </c>
      <c r="D5994" s="2">
        <v>0.14919703000000001</v>
      </c>
      <c r="E5994" s="2">
        <v>0.14848993299999999</v>
      </c>
      <c r="F5994" s="2">
        <v>0.101370344</v>
      </c>
      <c r="G5994" s="2">
        <v>0.28726513599999998</v>
      </c>
      <c r="H5994" s="2">
        <v>1.2999999999999999E-2</v>
      </c>
      <c r="I5994" s="2">
        <v>0.13269424799999999</v>
      </c>
      <c r="J5994" s="2">
        <v>0.17426470599999999</v>
      </c>
      <c r="K5994" s="2">
        <v>5.3125000000000004E-3</v>
      </c>
      <c r="L5994" s="2">
        <v>0.119828456</v>
      </c>
      <c r="M5994" s="2">
        <v>0.13106553300000001</v>
      </c>
      <c r="N5994" s="2">
        <v>6.6820820000000003E-2</v>
      </c>
      <c r="O5994" s="2">
        <v>0.112</v>
      </c>
      <c r="P5994" s="2">
        <v>9.2999999999999999E-2</v>
      </c>
      <c r="Q5994" s="2">
        <v>0.17799999999999999</v>
      </c>
      <c r="R5994" s="2">
        <v>0.189</v>
      </c>
      <c r="S5994" s="2">
        <v>5.8000000000000003E-2</v>
      </c>
    </row>
    <row r="5995" spans="1:19" x14ac:dyDescent="0.25">
      <c r="A5995">
        <v>5991</v>
      </c>
      <c r="B5995" s="2">
        <v>6.9409331000000005E-2</v>
      </c>
      <c r="C5995" s="2">
        <v>3.3967788999999998E-2</v>
      </c>
      <c r="D5995" s="2">
        <v>6.6672422999999995E-2</v>
      </c>
      <c r="E5995" s="2">
        <v>0.14848993299999999</v>
      </c>
      <c r="F5995" s="2">
        <v>0.31974701300000002</v>
      </c>
      <c r="G5995" s="2">
        <v>0.35824634700000002</v>
      </c>
      <c r="H5995" s="2">
        <v>6.9000000000000006E-2</v>
      </c>
      <c r="I5995" s="2">
        <v>0.13874873900000001</v>
      </c>
      <c r="J5995" s="2">
        <v>6.6176471000000001E-2</v>
      </c>
      <c r="K5995" s="2">
        <v>4.5312499999999997E-3</v>
      </c>
      <c r="L5995" s="2">
        <v>0.11049444999999999</v>
      </c>
      <c r="M5995" s="2">
        <v>8.9544771999999995E-2</v>
      </c>
      <c r="N5995" s="2">
        <v>5.6486243999999998E-2</v>
      </c>
      <c r="O5995" s="2">
        <v>0.109</v>
      </c>
      <c r="P5995" s="2">
        <v>9.1999999999999998E-2</v>
      </c>
      <c r="Q5995" s="2">
        <v>0.17599999999999999</v>
      </c>
      <c r="R5995" s="2">
        <v>0.17299999999999999</v>
      </c>
      <c r="S5995" s="2">
        <v>0.105</v>
      </c>
    </row>
    <row r="5996" spans="1:19" x14ac:dyDescent="0.25">
      <c r="A5996">
        <v>5992</v>
      </c>
      <c r="B5996" s="2">
        <v>3.8267065000000003E-2</v>
      </c>
      <c r="C5996" s="2">
        <v>1.7569549999999999E-3</v>
      </c>
      <c r="D5996" s="2">
        <v>4.6468658000000003E-2</v>
      </c>
      <c r="E5996" s="2">
        <v>0.14261745000000001</v>
      </c>
      <c r="F5996" s="2">
        <v>0.28935347900000002</v>
      </c>
      <c r="G5996" s="2">
        <v>0.26889352799999999</v>
      </c>
      <c r="H5996" s="2">
        <v>0.02</v>
      </c>
      <c r="I5996" s="2">
        <v>8.4762866000000006E-2</v>
      </c>
      <c r="J5996" s="2">
        <v>6.9485294000000003E-2</v>
      </c>
      <c r="K5996" s="2">
        <v>9.0624999999999994E-3</v>
      </c>
      <c r="L5996" s="2">
        <v>6.3067607999999997E-2</v>
      </c>
      <c r="M5996" s="2">
        <v>0.23061530799999999</v>
      </c>
      <c r="N5996" s="2">
        <v>5.1908828999999997E-2</v>
      </c>
      <c r="O5996" s="2">
        <v>0.09</v>
      </c>
      <c r="P5996" s="2">
        <v>7.3999999999999996E-2</v>
      </c>
      <c r="Q5996" s="2">
        <v>0.151</v>
      </c>
      <c r="R5996" s="2">
        <v>0.114</v>
      </c>
      <c r="S5996" s="2">
        <v>0.10100000000000001</v>
      </c>
    </row>
    <row r="5997" spans="1:19" x14ac:dyDescent="0.25">
      <c r="A5997">
        <v>5993</v>
      </c>
      <c r="B5997" s="2">
        <v>6.7800505999999996E-2</v>
      </c>
      <c r="C5997" s="2">
        <v>1.4641288000000001E-2</v>
      </c>
      <c r="D5997" s="2">
        <v>3.7299260000000002E-3</v>
      </c>
      <c r="E5997" s="2">
        <v>0.11661073800000001</v>
      </c>
      <c r="F5997" s="2">
        <v>0.197118763</v>
      </c>
      <c r="G5997" s="2">
        <v>0.16659707700000001</v>
      </c>
      <c r="H5997" s="2">
        <v>1.7000000000000001E-2</v>
      </c>
      <c r="I5997" s="2">
        <v>4.3138243999999999E-2</v>
      </c>
      <c r="J5997" s="2">
        <v>6.6544117999999999E-2</v>
      </c>
      <c r="K5997" s="2">
        <v>1.125E-2</v>
      </c>
      <c r="L5997" s="2">
        <v>4.7931382000000002E-2</v>
      </c>
      <c r="M5997" s="2">
        <v>7.0535267999999998E-2</v>
      </c>
      <c r="N5997" s="2">
        <v>2.8077958E-2</v>
      </c>
      <c r="O5997" s="2">
        <v>5.8000000000000003E-2</v>
      </c>
      <c r="P5997" s="2">
        <v>0.05</v>
      </c>
      <c r="Q5997" s="2">
        <v>0.10199999999999999</v>
      </c>
      <c r="R5997" s="2">
        <v>8.6999999999999994E-2</v>
      </c>
      <c r="S5997" s="2">
        <v>7.0999999999999994E-2</v>
      </c>
    </row>
    <row r="5998" spans="1:19" x14ac:dyDescent="0.25">
      <c r="A5998">
        <v>5994</v>
      </c>
      <c r="B5998" s="2">
        <v>0.105263158</v>
      </c>
      <c r="C5998" s="2">
        <v>2.8111273999999999E-2</v>
      </c>
      <c r="D5998" s="2">
        <v>1.6007598000000001E-2</v>
      </c>
      <c r="E5998" s="2">
        <v>7.7181208000000001E-2</v>
      </c>
      <c r="F5998" s="2">
        <v>7.5193254000000001E-2</v>
      </c>
      <c r="G5998" s="2">
        <v>0.101043841</v>
      </c>
      <c r="H5998" s="2">
        <v>3.5999999999999997E-2</v>
      </c>
      <c r="I5998" s="2">
        <v>1.3874874000000001E-2</v>
      </c>
      <c r="J5998" s="2">
        <v>5.8455882000000001E-2</v>
      </c>
      <c r="K5998" s="2">
        <v>2.6562500000000002E-3</v>
      </c>
      <c r="L5998" s="2">
        <v>5.8400605000000001E-2</v>
      </c>
      <c r="M5998" s="2">
        <v>1.5507754E-2</v>
      </c>
      <c r="N5998" s="2">
        <v>2.1612948999999999E-2</v>
      </c>
      <c r="O5998" s="2">
        <v>3.9E-2</v>
      </c>
      <c r="P5998" s="2">
        <v>1.9E-2</v>
      </c>
      <c r="Q5998" s="2">
        <v>7.3999999999999996E-2</v>
      </c>
      <c r="R5998" s="2">
        <v>7.0000000000000007E-2</v>
      </c>
      <c r="S5998" s="2">
        <v>6.0999999999999999E-2</v>
      </c>
    </row>
    <row r="5999" spans="1:19" x14ac:dyDescent="0.25">
      <c r="A5999">
        <v>5995</v>
      </c>
      <c r="B5999" s="2">
        <v>8.1130775000000002E-2</v>
      </c>
      <c r="C5999" s="2">
        <v>5.1830161E-2</v>
      </c>
      <c r="D5999" s="2">
        <v>2.2379553999999999E-2</v>
      </c>
      <c r="E5999" s="2">
        <v>7.0469799E-2</v>
      </c>
      <c r="F5999" s="2">
        <v>0.11419536199999999</v>
      </c>
      <c r="G5999" s="2">
        <v>6.8058455000000004E-2</v>
      </c>
      <c r="H5999" s="2">
        <v>2.9000000000000001E-2</v>
      </c>
      <c r="I5999" s="2">
        <v>1.7658929999999999E-3</v>
      </c>
      <c r="J5999" s="2">
        <v>3.6397059000000002E-2</v>
      </c>
      <c r="K5999" s="2">
        <v>1.5625000000000001E-3</v>
      </c>
      <c r="L5999" s="2">
        <v>4.1120081000000003E-2</v>
      </c>
      <c r="M5999" s="2">
        <v>4.5022509999999996E-3</v>
      </c>
      <c r="N5999" s="2">
        <v>3.7751899999999999E-4</v>
      </c>
      <c r="O5999" s="2">
        <v>3.0000000000000001E-3</v>
      </c>
      <c r="P5999" s="2">
        <v>3.0000000000000001E-3</v>
      </c>
      <c r="Q5999" s="2">
        <v>5.8000000000000003E-2</v>
      </c>
      <c r="R5999" s="2">
        <v>5.6000000000000001E-2</v>
      </c>
      <c r="S5999" s="2">
        <v>8.9999999999999993E-3</v>
      </c>
    </row>
    <row r="6000" spans="1:19" x14ac:dyDescent="0.25">
      <c r="A6000">
        <v>5996</v>
      </c>
      <c r="B6000" s="2">
        <v>0.12261549099999999</v>
      </c>
      <c r="C6000" s="2">
        <v>4.6852123000000002E-2</v>
      </c>
      <c r="D6000" s="2">
        <v>5.5327231999999997E-2</v>
      </c>
      <c r="E6000" s="2">
        <v>0.10067114100000001</v>
      </c>
      <c r="F6000" s="2">
        <v>8.2396345999999995E-2</v>
      </c>
      <c r="G6000" s="2">
        <v>6.2212943999999999E-2</v>
      </c>
      <c r="H6000" s="2">
        <v>4.8000000000000001E-2</v>
      </c>
      <c r="I6000" s="2">
        <v>2.4217961999999999E-2</v>
      </c>
      <c r="J6000" s="2">
        <v>2.5735290000000002E-3</v>
      </c>
      <c r="K6000" s="2">
        <v>0</v>
      </c>
      <c r="L6000" s="2">
        <v>9.9394550999999998E-2</v>
      </c>
      <c r="M6000" s="2">
        <v>2.9514756999999999E-2</v>
      </c>
      <c r="N6000" s="2">
        <v>0</v>
      </c>
      <c r="O6000" s="2">
        <v>8.0000000000000002E-3</v>
      </c>
      <c r="P6000" s="2">
        <v>7.0000000000000001E-3</v>
      </c>
      <c r="Q6000" s="2">
        <v>6.0999999999999999E-2</v>
      </c>
      <c r="R6000" s="2">
        <v>6.3E-2</v>
      </c>
      <c r="S6000" s="2">
        <v>8.9999999999999993E-3</v>
      </c>
    </row>
    <row r="6001" spans="1:19" x14ac:dyDescent="0.25">
      <c r="A6001">
        <v>5997</v>
      </c>
      <c r="B6001" s="2">
        <v>0.193518731</v>
      </c>
      <c r="C6001" s="2">
        <v>0.10834553399999999</v>
      </c>
      <c r="D6001" s="2">
        <v>0.125884994</v>
      </c>
      <c r="E6001" s="2">
        <v>9.1442952999999993E-2</v>
      </c>
      <c r="F6001" s="2">
        <v>0.12772312</v>
      </c>
      <c r="G6001" s="2">
        <v>0.14029227599999999</v>
      </c>
      <c r="H6001" s="2">
        <v>0.02</v>
      </c>
      <c r="I6001" s="2">
        <v>6.3824420000000007E-2</v>
      </c>
      <c r="J6001" s="2">
        <v>2.1691176E-2</v>
      </c>
      <c r="K6001" s="2">
        <v>0</v>
      </c>
      <c r="L6001" s="2">
        <v>4.0110999000000001E-2</v>
      </c>
      <c r="M6001" s="2">
        <v>3.0515258E-2</v>
      </c>
      <c r="N6001" s="2">
        <v>2.3217404000000001E-2</v>
      </c>
      <c r="O6001" s="2">
        <v>1.7000000000000001E-2</v>
      </c>
      <c r="P6001" s="2">
        <v>1.6E-2</v>
      </c>
      <c r="Q6001" s="2">
        <v>9.0999999999999998E-2</v>
      </c>
      <c r="R6001" s="2">
        <v>0.108</v>
      </c>
      <c r="S6001" s="2">
        <v>2E-3</v>
      </c>
    </row>
    <row r="6002" spans="1:19" x14ac:dyDescent="0.25">
      <c r="A6002">
        <v>5998</v>
      </c>
      <c r="B6002" s="2">
        <v>0.27085727399999998</v>
      </c>
      <c r="C6002" s="2">
        <v>0.142020498</v>
      </c>
      <c r="D6002" s="2">
        <v>8.8741150000000005E-2</v>
      </c>
      <c r="E6002" s="2">
        <v>9.3959732000000004E-2</v>
      </c>
      <c r="F6002" s="2">
        <v>9.3288826000000005E-2</v>
      </c>
      <c r="G6002" s="2">
        <v>8.6847598999999998E-2</v>
      </c>
      <c r="H6002" s="2">
        <v>6.3E-2</v>
      </c>
      <c r="I6002" s="2">
        <v>5.5751766000000001E-2</v>
      </c>
      <c r="J6002" s="2">
        <v>3.4926471000000001E-2</v>
      </c>
      <c r="K6002" s="2">
        <v>0</v>
      </c>
      <c r="L6002" s="2">
        <v>0.129919273</v>
      </c>
      <c r="M6002" s="2">
        <v>1.2506253E-2</v>
      </c>
      <c r="N6002" s="2">
        <v>5.3985182E-2</v>
      </c>
      <c r="O6002" s="2">
        <v>4.2000000000000003E-2</v>
      </c>
      <c r="P6002" s="2">
        <v>3.5999999999999997E-2</v>
      </c>
      <c r="Q6002" s="2">
        <v>8.7999999999999995E-2</v>
      </c>
      <c r="R6002" s="2">
        <v>0.17399999999999999</v>
      </c>
      <c r="S6002" s="2">
        <v>4.0000000000000001E-3</v>
      </c>
    </row>
    <row r="6003" spans="1:19" x14ac:dyDescent="0.25">
      <c r="A6003">
        <v>5999</v>
      </c>
      <c r="B6003" s="2">
        <v>0.30418294600000001</v>
      </c>
      <c r="C6003" s="2">
        <v>0.20556368999999999</v>
      </c>
      <c r="D6003" s="2">
        <v>0.13039198799999999</v>
      </c>
      <c r="E6003" s="2">
        <v>0.17365771799999999</v>
      </c>
      <c r="F6003" s="2">
        <v>3.6893886000000001E-2</v>
      </c>
      <c r="G6003" s="2">
        <v>2.2129435999999999E-2</v>
      </c>
      <c r="H6003" s="2">
        <v>0.154</v>
      </c>
      <c r="I6003" s="2">
        <v>5.4742684E-2</v>
      </c>
      <c r="J6003" s="2">
        <v>5.5147060000000003E-3</v>
      </c>
      <c r="K6003" s="2">
        <v>0</v>
      </c>
      <c r="L6003" s="2">
        <v>0.213673058</v>
      </c>
      <c r="M6003" s="2">
        <v>2.9014506999999998E-2</v>
      </c>
      <c r="N6003" s="2">
        <v>3.5817092000000002E-2</v>
      </c>
      <c r="O6003" s="2">
        <v>6.5000000000000002E-2</v>
      </c>
      <c r="P6003" s="2">
        <v>4.4999999999999998E-2</v>
      </c>
      <c r="Q6003" s="2">
        <v>9.8000000000000004E-2</v>
      </c>
      <c r="R6003" s="2">
        <v>0.23</v>
      </c>
      <c r="S6003" s="2">
        <v>1.4999999999999999E-2</v>
      </c>
    </row>
    <row r="6004" spans="1:19" x14ac:dyDescent="0.25">
      <c r="A6004">
        <v>6000</v>
      </c>
      <c r="B6004" s="2">
        <v>0.48391174399999998</v>
      </c>
      <c r="C6004" s="2">
        <v>0.35344070300000002</v>
      </c>
      <c r="D6004" s="2">
        <v>0.33118632399999998</v>
      </c>
      <c r="E6004" s="2">
        <v>0.22567114099999999</v>
      </c>
      <c r="F6004" s="2">
        <v>5.6043570000000001E-2</v>
      </c>
      <c r="G6004" s="2">
        <v>3.8413361E-2</v>
      </c>
      <c r="H6004" s="2">
        <v>0.23</v>
      </c>
      <c r="I6004" s="2">
        <v>0.109737639</v>
      </c>
      <c r="J6004" s="2">
        <v>5.1470589999999998E-3</v>
      </c>
      <c r="K6004" s="2">
        <v>0</v>
      </c>
      <c r="L6004" s="2">
        <v>0.33564581199999999</v>
      </c>
      <c r="M6004" s="2">
        <v>4.5022511000000001E-2</v>
      </c>
      <c r="N6004" s="2">
        <v>6.8991552999999997E-2</v>
      </c>
      <c r="O6004" s="2">
        <v>0.112</v>
      </c>
      <c r="P6004" s="2">
        <v>5.3999999999999999E-2</v>
      </c>
      <c r="Q6004" s="2">
        <v>0.122</v>
      </c>
      <c r="R6004" s="2">
        <v>0.29499999999999998</v>
      </c>
      <c r="S6004" s="2">
        <v>5.5E-2</v>
      </c>
    </row>
    <row r="6005" spans="1:19" x14ac:dyDescent="0.25">
      <c r="A6005">
        <v>6001</v>
      </c>
      <c r="B6005" s="2">
        <v>0.497471846</v>
      </c>
      <c r="C6005" s="2">
        <v>0.52562225500000004</v>
      </c>
      <c r="D6005" s="2">
        <v>0.42132619599999999</v>
      </c>
      <c r="E6005" s="2">
        <v>0.31208053699999999</v>
      </c>
      <c r="F6005" s="2">
        <v>0.114898103</v>
      </c>
      <c r="G6005" s="2">
        <v>5.1356994000000003E-2</v>
      </c>
      <c r="H6005" s="2">
        <v>0.18099999999999999</v>
      </c>
      <c r="I6005" s="2">
        <v>0.12764884000000001</v>
      </c>
      <c r="J6005" s="2">
        <v>2.2426471E-2</v>
      </c>
      <c r="K6005" s="2">
        <v>0</v>
      </c>
      <c r="L6005" s="2">
        <v>0.34750252300000001</v>
      </c>
      <c r="M6005" s="2">
        <v>9.8549275000000006E-2</v>
      </c>
      <c r="N6005" s="2">
        <v>0.15138502200000001</v>
      </c>
      <c r="O6005" s="2">
        <v>0.14299999999999999</v>
      </c>
      <c r="P6005" s="2">
        <v>8.7999999999999995E-2</v>
      </c>
      <c r="Q6005" s="2">
        <v>7.2999999999999995E-2</v>
      </c>
      <c r="R6005" s="2">
        <v>0.52800000000000002</v>
      </c>
      <c r="S6005" s="2">
        <v>0.17699999999999999</v>
      </c>
    </row>
    <row r="6006" spans="1:19" x14ac:dyDescent="0.25">
      <c r="A6006">
        <v>6002</v>
      </c>
      <c r="B6006" s="2">
        <v>0.59066881199999999</v>
      </c>
      <c r="C6006" s="2">
        <v>0.80292825800000001</v>
      </c>
      <c r="D6006" s="2">
        <v>0.56415126900000001</v>
      </c>
      <c r="E6006" s="2">
        <v>0.38506711399999999</v>
      </c>
      <c r="F6006" s="2">
        <v>0.150913563</v>
      </c>
      <c r="G6006" s="2">
        <v>0.116075157</v>
      </c>
      <c r="H6006" s="2">
        <v>0.35</v>
      </c>
      <c r="I6006" s="2">
        <v>0.14253279499999999</v>
      </c>
      <c r="J6006" s="2">
        <v>4.0808824E-2</v>
      </c>
      <c r="K6006" s="2">
        <v>0</v>
      </c>
      <c r="L6006" s="2">
        <v>0.18907668999999999</v>
      </c>
      <c r="M6006" s="2">
        <v>5.4027013999999998E-2</v>
      </c>
      <c r="N6006" s="2">
        <v>0.13283941299999999</v>
      </c>
      <c r="O6006" s="2">
        <v>0.17199999999999999</v>
      </c>
      <c r="P6006" s="2">
        <v>0.11</v>
      </c>
      <c r="Q6006" s="2">
        <v>8.4000000000000005E-2</v>
      </c>
      <c r="R6006" s="2">
        <v>0.63500000000000001</v>
      </c>
      <c r="S6006" s="2">
        <v>0.245</v>
      </c>
    </row>
    <row r="6007" spans="1:19" x14ac:dyDescent="0.25">
      <c r="A6007">
        <v>6003</v>
      </c>
      <c r="B6007" s="2">
        <v>0.76672029399999997</v>
      </c>
      <c r="C6007" s="2">
        <v>0.80995607599999997</v>
      </c>
      <c r="D6007" s="2">
        <v>0.74862717999999995</v>
      </c>
      <c r="E6007" s="2">
        <v>0.44043624199999998</v>
      </c>
      <c r="F6007" s="2">
        <v>2.547435E-2</v>
      </c>
      <c r="G6007" s="2">
        <v>0.109394572</v>
      </c>
      <c r="H6007" s="2">
        <v>0.35499999999999998</v>
      </c>
      <c r="I6007" s="2">
        <v>0.166750757</v>
      </c>
      <c r="J6007" s="2">
        <v>4.4852941E-2</v>
      </c>
      <c r="K6007" s="2">
        <v>0</v>
      </c>
      <c r="L6007" s="2">
        <v>0.12108980799999999</v>
      </c>
      <c r="M6007" s="2">
        <v>7.0535267999999998E-2</v>
      </c>
      <c r="N6007" s="2">
        <v>0.16818460700000001</v>
      </c>
      <c r="O6007" s="2">
        <v>0.249</v>
      </c>
      <c r="P6007" s="2">
        <v>0.152</v>
      </c>
      <c r="Q6007" s="2">
        <v>0.115</v>
      </c>
      <c r="R6007" s="2">
        <v>0.69699999999999995</v>
      </c>
      <c r="S6007" s="2">
        <v>0.27800000000000002</v>
      </c>
    </row>
    <row r="6008" spans="1:19" x14ac:dyDescent="0.25">
      <c r="A6008">
        <v>6004</v>
      </c>
      <c r="B6008" s="2">
        <v>0.79441507700000003</v>
      </c>
      <c r="C6008" s="2">
        <v>0.79238653000000003</v>
      </c>
      <c r="D6008" s="2">
        <v>0.98653082400000003</v>
      </c>
      <c r="E6008" s="2">
        <v>0.62416107399999998</v>
      </c>
      <c r="F6008" s="2">
        <v>9.9613492999999997E-2</v>
      </c>
      <c r="G6008" s="2">
        <v>9.1440500999999993E-2</v>
      </c>
      <c r="H6008" s="2">
        <v>0.375</v>
      </c>
      <c r="I6008" s="2">
        <v>0.21997981799999999</v>
      </c>
      <c r="J6008" s="2">
        <v>5.8088235000000002E-2</v>
      </c>
      <c r="K6008" s="2">
        <v>0</v>
      </c>
      <c r="L6008" s="2">
        <v>0.30865287600000002</v>
      </c>
      <c r="M6008" s="2">
        <v>0.112556278</v>
      </c>
      <c r="N6008" s="2">
        <v>0.13831343500000001</v>
      </c>
      <c r="O6008" s="2">
        <v>0.33800000000000002</v>
      </c>
      <c r="P6008" s="2">
        <v>0.20200000000000001</v>
      </c>
      <c r="Q6008" s="2">
        <v>0.13</v>
      </c>
      <c r="R6008" s="2">
        <v>0.76500000000000001</v>
      </c>
      <c r="S6008" s="2">
        <v>0.34300000000000003</v>
      </c>
    </row>
    <row r="6009" spans="1:19" x14ac:dyDescent="0.25">
      <c r="A6009">
        <v>6005</v>
      </c>
      <c r="B6009" s="2">
        <v>0.774419674</v>
      </c>
      <c r="C6009" s="2">
        <v>0.75783308900000002</v>
      </c>
      <c r="D6009" s="2">
        <v>0.84187532399999998</v>
      </c>
      <c r="E6009" s="2">
        <v>0.73993288599999996</v>
      </c>
      <c r="F6009" s="2">
        <v>0.203267744</v>
      </c>
      <c r="G6009" s="2">
        <v>0.11816283900000001</v>
      </c>
      <c r="H6009" s="2">
        <v>0.38700000000000001</v>
      </c>
      <c r="I6009" s="2">
        <v>0.275227043</v>
      </c>
      <c r="J6009" s="2">
        <v>0.16066176500000001</v>
      </c>
      <c r="K6009" s="2">
        <v>0</v>
      </c>
      <c r="L6009" s="2">
        <v>0.43731079699999997</v>
      </c>
      <c r="M6009" s="2">
        <v>0.17308654300000001</v>
      </c>
      <c r="N6009" s="2">
        <v>0.26157330899999998</v>
      </c>
      <c r="O6009" s="2">
        <v>0.38300000000000001</v>
      </c>
      <c r="P6009" s="2">
        <v>0.21299999999999999</v>
      </c>
      <c r="Q6009" s="2">
        <v>0.14699999999999999</v>
      </c>
      <c r="R6009" s="2">
        <v>0.81299999999999994</v>
      </c>
      <c r="S6009" s="2">
        <v>0.44900000000000001</v>
      </c>
    </row>
    <row r="6010" spans="1:19" x14ac:dyDescent="0.25">
      <c r="A6010">
        <v>6006</v>
      </c>
      <c r="B6010" s="2">
        <v>0.66869685099999998</v>
      </c>
      <c r="C6010" s="2">
        <v>0.85036603200000005</v>
      </c>
      <c r="D6010" s="2">
        <v>0.772250043</v>
      </c>
      <c r="E6010" s="2">
        <v>0.73070469800000004</v>
      </c>
      <c r="F6010" s="2">
        <v>9.4694308000000005E-2</v>
      </c>
      <c r="G6010" s="2">
        <v>0.15448851799999999</v>
      </c>
      <c r="H6010" s="2">
        <v>0.67800000000000005</v>
      </c>
      <c r="I6010" s="2">
        <v>0.275227043</v>
      </c>
      <c r="J6010" s="2">
        <v>0.27536764699999999</v>
      </c>
      <c r="K6010" s="2">
        <v>0</v>
      </c>
      <c r="L6010" s="2">
        <v>0.442230071</v>
      </c>
      <c r="M6010" s="2">
        <v>0.10055027499999999</v>
      </c>
      <c r="N6010" s="2">
        <v>0.23094709999999999</v>
      </c>
      <c r="O6010" s="2">
        <v>0.41899999999999998</v>
      </c>
      <c r="P6010" s="2">
        <v>0.23200000000000001</v>
      </c>
      <c r="Q6010" s="2">
        <v>0.159</v>
      </c>
      <c r="R6010" s="2">
        <v>0.81499999999999995</v>
      </c>
      <c r="S6010" s="2">
        <v>0.55900000000000005</v>
      </c>
    </row>
    <row r="6011" spans="1:19" x14ac:dyDescent="0.25">
      <c r="A6011">
        <v>6007</v>
      </c>
      <c r="B6011" s="2">
        <v>0.62698230300000002</v>
      </c>
      <c r="C6011" s="2">
        <v>0.85358711600000003</v>
      </c>
      <c r="D6011" s="2">
        <v>0.84669314500000004</v>
      </c>
      <c r="E6011" s="2">
        <v>0.91442953000000005</v>
      </c>
      <c r="F6011" s="2">
        <v>0.19887561500000001</v>
      </c>
      <c r="G6011" s="2">
        <v>0.24968684799999999</v>
      </c>
      <c r="H6011" s="2">
        <v>0.68</v>
      </c>
      <c r="I6011" s="2">
        <v>0.24596367299999999</v>
      </c>
      <c r="J6011" s="2">
        <v>0.26948529399999999</v>
      </c>
      <c r="K6011" s="2">
        <v>1.0937500000000001E-3</v>
      </c>
      <c r="L6011" s="2">
        <v>0.33665489399999998</v>
      </c>
      <c r="M6011" s="2">
        <v>9.2546272999999998E-2</v>
      </c>
      <c r="N6011" s="2">
        <v>0.26860459599999997</v>
      </c>
      <c r="O6011" s="2">
        <v>0.6</v>
      </c>
      <c r="P6011" s="2">
        <v>0.40100000000000002</v>
      </c>
      <c r="Q6011" s="2">
        <v>0.33100000000000002</v>
      </c>
      <c r="R6011" s="2">
        <v>0.88400000000000001</v>
      </c>
      <c r="S6011" s="2">
        <v>0.7</v>
      </c>
    </row>
    <row r="6012" spans="1:19" x14ac:dyDescent="0.25">
      <c r="A6012">
        <v>6008</v>
      </c>
      <c r="B6012" s="2">
        <v>0.67972879799999997</v>
      </c>
      <c r="C6012" s="2">
        <v>0.78857979499999997</v>
      </c>
      <c r="D6012" s="2">
        <v>0.99896390999999995</v>
      </c>
      <c r="E6012" s="2">
        <v>0.86912751700000002</v>
      </c>
      <c r="F6012" s="2">
        <v>0.20484891099999999</v>
      </c>
      <c r="G6012" s="2">
        <v>0.21169102300000001</v>
      </c>
      <c r="H6012" s="2">
        <v>0.64900000000000002</v>
      </c>
      <c r="I6012" s="2">
        <v>0.26437941500000001</v>
      </c>
      <c r="J6012" s="2">
        <v>0.21286764699999999</v>
      </c>
      <c r="K6012" s="2">
        <v>0</v>
      </c>
      <c r="L6012" s="2">
        <v>0.32000504499999999</v>
      </c>
      <c r="M6012" s="2">
        <v>0.143071536</v>
      </c>
      <c r="N6012" s="2">
        <v>0.18172809200000001</v>
      </c>
      <c r="O6012" s="2">
        <v>0.68300000000000005</v>
      </c>
      <c r="P6012" s="2">
        <v>0.50600000000000001</v>
      </c>
      <c r="Q6012" s="2">
        <v>0.43099999999999999</v>
      </c>
      <c r="R6012" s="2">
        <v>0.89200000000000002</v>
      </c>
      <c r="S6012" s="2">
        <v>0.69099999999999995</v>
      </c>
    </row>
    <row r="6013" spans="1:19" x14ac:dyDescent="0.25">
      <c r="A6013">
        <v>6009</v>
      </c>
      <c r="B6013" s="2">
        <v>0.81578947400000001</v>
      </c>
      <c r="C6013" s="2">
        <v>0.645095168</v>
      </c>
      <c r="D6013" s="2">
        <v>0.87451217400000003</v>
      </c>
      <c r="E6013" s="2">
        <v>0.76510067100000001</v>
      </c>
      <c r="F6013" s="2">
        <v>0.17023893200000001</v>
      </c>
      <c r="G6013" s="2">
        <v>0.25887265100000001</v>
      </c>
      <c r="H6013" s="2">
        <v>0.432</v>
      </c>
      <c r="I6013" s="2">
        <v>0.27774974800000002</v>
      </c>
      <c r="J6013" s="2">
        <v>0.33455882399999998</v>
      </c>
      <c r="K6013" s="2">
        <v>0</v>
      </c>
      <c r="L6013" s="2">
        <v>0.41208375400000002</v>
      </c>
      <c r="M6013" s="2">
        <v>0.147073537</v>
      </c>
      <c r="N6013" s="2">
        <v>0.143693077</v>
      </c>
      <c r="O6013" s="2">
        <v>0.70799999999999996</v>
      </c>
      <c r="P6013" s="2">
        <v>0.55500000000000005</v>
      </c>
      <c r="Q6013" s="2">
        <v>0.45200000000000001</v>
      </c>
      <c r="R6013" s="2">
        <v>0.88500000000000001</v>
      </c>
      <c r="S6013" s="2">
        <v>0.63200000000000001</v>
      </c>
    </row>
    <row r="6014" spans="1:19" x14ac:dyDescent="0.25">
      <c r="A6014">
        <v>6010</v>
      </c>
      <c r="B6014" s="2">
        <v>0.83498046400000003</v>
      </c>
      <c r="C6014" s="2">
        <v>0.519765739</v>
      </c>
      <c r="D6014" s="2">
        <v>0.80379899799999999</v>
      </c>
      <c r="E6014" s="2">
        <v>0.81459731499999999</v>
      </c>
      <c r="F6014" s="2">
        <v>0.242621223</v>
      </c>
      <c r="G6014" s="2">
        <v>0.23048016700000001</v>
      </c>
      <c r="H6014" s="2">
        <v>0.35499999999999998</v>
      </c>
      <c r="I6014" s="2">
        <v>0.21720484400000001</v>
      </c>
      <c r="J6014" s="2">
        <v>0.351102941</v>
      </c>
      <c r="K6014" s="2">
        <v>0</v>
      </c>
      <c r="L6014" s="2">
        <v>0.46493441000000002</v>
      </c>
      <c r="M6014" s="2">
        <v>0.132066033</v>
      </c>
      <c r="N6014" s="2">
        <v>0.18800434099999999</v>
      </c>
      <c r="O6014" s="2">
        <v>0.73599999999999999</v>
      </c>
      <c r="P6014" s="2">
        <v>0.60299999999999998</v>
      </c>
      <c r="Q6014" s="2">
        <v>0.47099999999999997</v>
      </c>
      <c r="R6014" s="2">
        <v>0.88400000000000001</v>
      </c>
      <c r="S6014" s="2">
        <v>0.623</v>
      </c>
    </row>
    <row r="6015" spans="1:19" x14ac:dyDescent="0.25">
      <c r="A6015">
        <v>6011</v>
      </c>
      <c r="B6015" s="2">
        <v>0.84612732700000004</v>
      </c>
      <c r="C6015" s="2">
        <v>0.511273792</v>
      </c>
      <c r="D6015" s="2">
        <v>0.69547573799999995</v>
      </c>
      <c r="E6015" s="2">
        <v>0.81124161100000003</v>
      </c>
      <c r="F6015" s="2">
        <v>0.44799718900000002</v>
      </c>
      <c r="G6015" s="2">
        <v>0.14405010400000001</v>
      </c>
      <c r="H6015" s="2">
        <v>0.57399999999999995</v>
      </c>
      <c r="I6015" s="2">
        <v>0.48612512600000002</v>
      </c>
      <c r="J6015" s="2">
        <v>0.50220588200000005</v>
      </c>
      <c r="K6015" s="2">
        <v>4.6874999999999998E-4</v>
      </c>
      <c r="L6015" s="2">
        <v>0.604313824</v>
      </c>
      <c r="M6015" s="2">
        <v>0.17508754400000001</v>
      </c>
      <c r="N6015" s="2">
        <v>0.29470057999999999</v>
      </c>
      <c r="O6015" s="2">
        <v>0.76600000000000001</v>
      </c>
      <c r="P6015" s="2">
        <v>0.61599999999999999</v>
      </c>
      <c r="Q6015" s="2">
        <v>0.55800000000000005</v>
      </c>
      <c r="R6015" s="2">
        <v>0.89300000000000002</v>
      </c>
      <c r="S6015" s="2">
        <v>0.623</v>
      </c>
    </row>
    <row r="6016" spans="1:19" x14ac:dyDescent="0.25">
      <c r="A6016">
        <v>6012</v>
      </c>
      <c r="B6016" s="2">
        <v>0.79705814799999997</v>
      </c>
      <c r="C6016" s="2">
        <v>0.58155197700000005</v>
      </c>
      <c r="D6016" s="2">
        <v>0.67029873900000003</v>
      </c>
      <c r="E6016" s="2">
        <v>0.779362416</v>
      </c>
      <c r="F6016" s="2">
        <v>0.12631763900000001</v>
      </c>
      <c r="G6016" s="2">
        <v>0.23924843400000001</v>
      </c>
      <c r="H6016" s="2">
        <v>0.61</v>
      </c>
      <c r="I6016" s="2">
        <v>0.66876891999999999</v>
      </c>
      <c r="J6016" s="2">
        <v>0.61617647099999995</v>
      </c>
      <c r="K6016" s="2">
        <v>0</v>
      </c>
      <c r="L6016" s="2">
        <v>0.64732593299999996</v>
      </c>
      <c r="M6016" s="2">
        <v>0.18459229599999999</v>
      </c>
      <c r="N6016" s="2">
        <v>0.27898636199999999</v>
      </c>
      <c r="O6016" s="2">
        <v>0.79300000000000004</v>
      </c>
      <c r="P6016" s="2">
        <v>0.63400000000000001</v>
      </c>
      <c r="Q6016" s="2">
        <v>0.57199999999999995</v>
      </c>
      <c r="R6016" s="2">
        <v>0.88400000000000001</v>
      </c>
      <c r="S6016" s="2">
        <v>0.628</v>
      </c>
    </row>
    <row r="6017" spans="1:19" x14ac:dyDescent="0.25">
      <c r="A6017">
        <v>6013</v>
      </c>
      <c r="B6017" s="2">
        <v>0.66295104599999999</v>
      </c>
      <c r="C6017" s="2">
        <v>0.43689604700000001</v>
      </c>
      <c r="D6017" s="2">
        <v>0.680089795</v>
      </c>
      <c r="E6017" s="2">
        <v>0.66023489899999999</v>
      </c>
      <c r="F6017" s="2">
        <v>9.9789178000000006E-2</v>
      </c>
      <c r="G6017" s="2">
        <v>0.31565762000000003</v>
      </c>
      <c r="H6017" s="2">
        <v>0.64200000000000002</v>
      </c>
      <c r="I6017" s="2">
        <v>0.78884964700000004</v>
      </c>
      <c r="J6017" s="2">
        <v>0.710661765</v>
      </c>
      <c r="K6017" s="2">
        <v>0</v>
      </c>
      <c r="L6017" s="2">
        <v>0.58009586300000004</v>
      </c>
      <c r="M6017" s="2">
        <v>0.251125563</v>
      </c>
      <c r="N6017" s="2">
        <v>0.42050870699999998</v>
      </c>
      <c r="O6017" s="2">
        <v>0.83499999999999996</v>
      </c>
      <c r="P6017" s="2">
        <v>0.65</v>
      </c>
      <c r="Q6017" s="2">
        <v>0.63700000000000001</v>
      </c>
      <c r="R6017" s="2">
        <v>0.85699999999999998</v>
      </c>
      <c r="S6017" s="2">
        <v>0.69599999999999995</v>
      </c>
    </row>
    <row r="6018" spans="1:19" x14ac:dyDescent="0.25">
      <c r="A6018">
        <v>6014</v>
      </c>
      <c r="B6018" s="2">
        <v>0.62847621200000003</v>
      </c>
      <c r="C6018" s="2">
        <v>0.353147877</v>
      </c>
      <c r="D6018" s="2">
        <v>0.78546019700000003</v>
      </c>
      <c r="E6018" s="2">
        <v>0.54614094000000002</v>
      </c>
      <c r="F6018" s="2">
        <v>0.43728039400000002</v>
      </c>
      <c r="G6018" s="2">
        <v>0.288100209</v>
      </c>
      <c r="H6018" s="2">
        <v>0.50700000000000001</v>
      </c>
      <c r="I6018" s="2">
        <v>0.70030272500000001</v>
      </c>
      <c r="J6018" s="2">
        <v>0.65220588199999996</v>
      </c>
      <c r="K6018" s="2">
        <v>0</v>
      </c>
      <c r="L6018" s="2">
        <v>0.64820887999999999</v>
      </c>
      <c r="M6018" s="2">
        <v>0.28714357200000001</v>
      </c>
      <c r="N6018" s="2">
        <v>0.16624982299999999</v>
      </c>
      <c r="O6018" s="2">
        <v>0.85299999999999998</v>
      </c>
      <c r="P6018" s="2">
        <v>0.66100000000000003</v>
      </c>
      <c r="Q6018" s="2">
        <v>0.66100000000000003</v>
      </c>
      <c r="R6018" s="2">
        <v>0.80700000000000005</v>
      </c>
      <c r="S6018" s="2">
        <v>0.68200000000000005</v>
      </c>
    </row>
    <row r="6019" spans="1:19" x14ac:dyDescent="0.25">
      <c r="A6019">
        <v>6015</v>
      </c>
      <c r="B6019" s="2">
        <v>0.65766490499999997</v>
      </c>
      <c r="C6019" s="2">
        <v>0.262079063</v>
      </c>
      <c r="D6019" s="2">
        <v>0.48722155099999997</v>
      </c>
      <c r="E6019" s="2">
        <v>0.53104026800000004</v>
      </c>
      <c r="F6019" s="2">
        <v>0.27477160899999997</v>
      </c>
      <c r="G6019" s="2">
        <v>0.20584551100000001</v>
      </c>
      <c r="H6019" s="2">
        <v>0.36299999999999999</v>
      </c>
      <c r="I6019" s="2">
        <v>0.70105953600000004</v>
      </c>
      <c r="J6019" s="2">
        <v>0.56691176499999996</v>
      </c>
      <c r="K6019" s="2">
        <v>6.0937500000000002E-3</v>
      </c>
      <c r="L6019" s="2">
        <v>0.64480322899999998</v>
      </c>
      <c r="M6019" s="2">
        <v>0.21510755400000001</v>
      </c>
      <c r="N6019" s="2">
        <v>0.182530319</v>
      </c>
      <c r="O6019" s="2">
        <v>0.85799999999999998</v>
      </c>
      <c r="P6019" s="2">
        <v>0.65400000000000003</v>
      </c>
      <c r="Q6019" s="2">
        <v>0.64400000000000002</v>
      </c>
      <c r="R6019" s="2">
        <v>0.68200000000000005</v>
      </c>
      <c r="S6019" s="2">
        <v>0.63600000000000001</v>
      </c>
    </row>
    <row r="6020" spans="1:19" x14ac:dyDescent="0.25">
      <c r="A6020">
        <v>6016</v>
      </c>
      <c r="B6020" s="2">
        <v>0.68777292599999995</v>
      </c>
      <c r="C6020" s="2">
        <v>0.25915080499999998</v>
      </c>
      <c r="D6020" s="2">
        <v>0.36646520500000002</v>
      </c>
      <c r="E6020" s="2">
        <v>0.45805369099999999</v>
      </c>
      <c r="F6020" s="2">
        <v>0.142480675</v>
      </c>
      <c r="G6020" s="2">
        <v>0.25594989600000001</v>
      </c>
      <c r="H6020" s="2">
        <v>0.29299999999999998</v>
      </c>
      <c r="I6020" s="2">
        <v>0.63824419799999998</v>
      </c>
      <c r="J6020" s="2">
        <v>0.37904411799999999</v>
      </c>
      <c r="K6020" s="2">
        <v>1.4531250000000001E-2</v>
      </c>
      <c r="L6020" s="2">
        <v>0.64127144300000005</v>
      </c>
      <c r="M6020" s="2">
        <v>0.28814407199999997</v>
      </c>
      <c r="N6020" s="2">
        <v>0.152234439</v>
      </c>
      <c r="O6020" s="2">
        <v>0.81799999999999995</v>
      </c>
      <c r="P6020" s="2">
        <v>0.63400000000000001</v>
      </c>
      <c r="Q6020" s="2">
        <v>0.625</v>
      </c>
      <c r="R6020" s="2">
        <v>0.60599999999999998</v>
      </c>
      <c r="S6020" s="2">
        <v>0.56000000000000005</v>
      </c>
    </row>
    <row r="6021" spans="1:19" x14ac:dyDescent="0.25">
      <c r="A6021">
        <v>6017</v>
      </c>
      <c r="B6021" s="2">
        <v>0.53137209799999996</v>
      </c>
      <c r="C6021" s="2">
        <v>0.187994143</v>
      </c>
      <c r="D6021" s="2">
        <v>0.50167501299999995</v>
      </c>
      <c r="E6021" s="2">
        <v>0.40100671100000002</v>
      </c>
      <c r="F6021" s="2">
        <v>0.18728039399999999</v>
      </c>
      <c r="G6021" s="2">
        <v>0.29227557399999998</v>
      </c>
      <c r="H6021" s="2">
        <v>0.36399999999999999</v>
      </c>
      <c r="I6021" s="2">
        <v>0.48032290599999999</v>
      </c>
      <c r="J6021" s="2">
        <v>0.34852941199999998</v>
      </c>
      <c r="K6021" s="2">
        <v>6.2500000000000003E-3</v>
      </c>
      <c r="L6021" s="2">
        <v>0.55726538800000003</v>
      </c>
      <c r="M6021" s="2">
        <v>0.18759379700000001</v>
      </c>
      <c r="N6021" s="2">
        <v>0.15412203299999999</v>
      </c>
      <c r="O6021" s="2">
        <v>0.72699999999999998</v>
      </c>
      <c r="P6021" s="2">
        <v>0.54400000000000004</v>
      </c>
      <c r="Q6021" s="2">
        <v>0.64100000000000001</v>
      </c>
      <c r="R6021" s="2">
        <v>0.55600000000000005</v>
      </c>
      <c r="S6021" s="2">
        <v>0.42499999999999999</v>
      </c>
    </row>
    <row r="6022" spans="1:19" x14ac:dyDescent="0.25">
      <c r="A6022">
        <v>6018</v>
      </c>
      <c r="B6022" s="2">
        <v>0.41059526499999999</v>
      </c>
      <c r="C6022" s="2">
        <v>0.18272327999999999</v>
      </c>
      <c r="D6022" s="2">
        <v>0.421637023</v>
      </c>
      <c r="E6022" s="2">
        <v>0.30536912799999999</v>
      </c>
      <c r="F6022" s="2">
        <v>0.236472242</v>
      </c>
      <c r="G6022" s="2">
        <v>0.15281837200000001</v>
      </c>
      <c r="H6022" s="2">
        <v>0.38400000000000001</v>
      </c>
      <c r="I6022" s="2">
        <v>0.30045408699999998</v>
      </c>
      <c r="J6022" s="2">
        <v>0.28161764700000003</v>
      </c>
      <c r="K6022" s="2">
        <v>1.0937500000000001E-3</v>
      </c>
      <c r="L6022" s="2">
        <v>0.51021695300000003</v>
      </c>
      <c r="M6022" s="2">
        <v>0.112056028</v>
      </c>
      <c r="N6022" s="2">
        <v>0.27289887200000001</v>
      </c>
      <c r="O6022" s="2">
        <v>0.66500000000000004</v>
      </c>
      <c r="P6022" s="2">
        <v>0.46400000000000002</v>
      </c>
      <c r="Q6022" s="2">
        <v>0.61599999999999999</v>
      </c>
      <c r="R6022" s="2">
        <v>0.496</v>
      </c>
      <c r="S6022" s="2">
        <v>0.32100000000000001</v>
      </c>
    </row>
    <row r="6023" spans="1:19" x14ac:dyDescent="0.25">
      <c r="A6023">
        <v>6019</v>
      </c>
      <c r="B6023" s="2">
        <v>0.36393932400000001</v>
      </c>
      <c r="C6023" s="2">
        <v>9.8975110000000005E-2</v>
      </c>
      <c r="D6023" s="2">
        <v>0.44945605199999999</v>
      </c>
      <c r="E6023" s="2">
        <v>0.22818791899999999</v>
      </c>
      <c r="F6023" s="2">
        <v>0.200456781</v>
      </c>
      <c r="G6023" s="2">
        <v>0.15490605399999999</v>
      </c>
      <c r="H6023" s="2">
        <v>0.41599999999999998</v>
      </c>
      <c r="I6023" s="2">
        <v>0.35090817400000002</v>
      </c>
      <c r="J6023" s="2">
        <v>0.320588235</v>
      </c>
      <c r="K6023" s="2">
        <v>7.8125000000000004E-4</v>
      </c>
      <c r="L6023" s="2">
        <v>0.57593340100000001</v>
      </c>
      <c r="M6023" s="2">
        <v>8.6543272000000004E-2</v>
      </c>
      <c r="N6023" s="2">
        <v>9.3483081999999995E-2</v>
      </c>
      <c r="O6023" s="2">
        <v>0.55000000000000004</v>
      </c>
      <c r="P6023" s="2">
        <v>0.38800000000000001</v>
      </c>
      <c r="Q6023" s="2">
        <v>0.56899999999999995</v>
      </c>
      <c r="R6023" s="2">
        <v>0.48899999999999999</v>
      </c>
      <c r="S6023" s="2">
        <v>0.249</v>
      </c>
    </row>
    <row r="6024" spans="1:19" x14ac:dyDescent="0.25">
      <c r="A6024">
        <v>6020</v>
      </c>
      <c r="B6024" s="2">
        <v>0.43783038400000002</v>
      </c>
      <c r="C6024" s="2">
        <v>0.135285505</v>
      </c>
      <c r="D6024" s="2">
        <v>0.34734933499999998</v>
      </c>
      <c r="E6024" s="2">
        <v>0.26342281899999997</v>
      </c>
      <c r="F6024" s="2">
        <v>6.0084328999999999E-2</v>
      </c>
      <c r="G6024" s="2">
        <v>0.103549061</v>
      </c>
      <c r="H6024" s="2">
        <v>0.17299999999999999</v>
      </c>
      <c r="I6024" s="2">
        <v>0.28733602400000002</v>
      </c>
      <c r="J6024" s="2">
        <v>0.468014706</v>
      </c>
      <c r="K6024" s="2">
        <v>1.21875E-2</v>
      </c>
      <c r="L6024" s="2">
        <v>0.48246720500000001</v>
      </c>
      <c r="M6024" s="2">
        <v>8.9544771999999995E-2</v>
      </c>
      <c r="N6024" s="2">
        <v>0.36473031</v>
      </c>
      <c r="O6024" s="2">
        <v>0.59299999999999997</v>
      </c>
      <c r="P6024" s="2">
        <v>0.40799999999999997</v>
      </c>
      <c r="Q6024" s="2">
        <v>0.53300000000000003</v>
      </c>
      <c r="R6024" s="2">
        <v>0.48099999999999998</v>
      </c>
      <c r="S6024" s="2">
        <v>0.19900000000000001</v>
      </c>
    </row>
    <row r="6025" spans="1:19" x14ac:dyDescent="0.25">
      <c r="A6025">
        <v>6021</v>
      </c>
      <c r="B6025" s="2">
        <v>0.390484946</v>
      </c>
      <c r="C6025" s="2">
        <v>0.115373353</v>
      </c>
      <c r="D6025" s="2">
        <v>0.468105681</v>
      </c>
      <c r="E6025" s="2">
        <v>0.24916107400000001</v>
      </c>
      <c r="F6025" s="2">
        <v>4.1461700999999997E-2</v>
      </c>
      <c r="G6025" s="2">
        <v>0.118580376</v>
      </c>
      <c r="H6025" s="2">
        <v>0.24099999999999999</v>
      </c>
      <c r="I6025" s="2">
        <v>0.233602422</v>
      </c>
      <c r="J6025" s="2">
        <v>0.35661764699999998</v>
      </c>
      <c r="K6025" s="2">
        <v>2.359375E-2</v>
      </c>
      <c r="L6025" s="2">
        <v>0.39114530800000002</v>
      </c>
      <c r="M6025" s="2">
        <v>7.0035018000000004E-2</v>
      </c>
      <c r="N6025" s="2">
        <v>0.18446510299999999</v>
      </c>
      <c r="O6025" s="2">
        <v>0.64700000000000002</v>
      </c>
      <c r="P6025" s="2">
        <v>0.438</v>
      </c>
      <c r="Q6025" s="2">
        <v>0.51</v>
      </c>
      <c r="R6025" s="2">
        <v>0.48599999999999999</v>
      </c>
      <c r="S6025" s="2">
        <v>0.216</v>
      </c>
    </row>
    <row r="6026" spans="1:19" x14ac:dyDescent="0.25">
      <c r="A6026">
        <v>6022</v>
      </c>
      <c r="B6026" s="2">
        <v>0.48207308700000001</v>
      </c>
      <c r="C6026" s="2">
        <v>0.154612006</v>
      </c>
      <c r="D6026" s="2">
        <v>0.33724745299999997</v>
      </c>
      <c r="E6026" s="2">
        <v>0.27432885899999998</v>
      </c>
      <c r="F6026" s="2">
        <v>5.0245959E-2</v>
      </c>
      <c r="G6026" s="2">
        <v>0.17536534400000001</v>
      </c>
      <c r="H6026" s="2">
        <v>0.32600000000000001</v>
      </c>
      <c r="I6026" s="2">
        <v>0.23183652900000001</v>
      </c>
      <c r="J6026" s="2">
        <v>0.40036764699999999</v>
      </c>
      <c r="K6026" s="2">
        <v>3.6874999999999998E-2</v>
      </c>
      <c r="L6026" s="2">
        <v>0.38811806300000001</v>
      </c>
      <c r="M6026" s="2">
        <v>7.2036017999999993E-2</v>
      </c>
      <c r="N6026" s="2">
        <v>0.12000377499999999</v>
      </c>
      <c r="O6026" s="2">
        <v>0.64600000000000002</v>
      </c>
      <c r="P6026" s="2">
        <v>0.45600000000000002</v>
      </c>
      <c r="Q6026" s="2">
        <v>0.54</v>
      </c>
      <c r="R6026" s="2">
        <v>0.52600000000000002</v>
      </c>
      <c r="S6026" s="2">
        <v>0.216</v>
      </c>
    </row>
    <row r="6027" spans="1:19" x14ac:dyDescent="0.25">
      <c r="A6027">
        <v>6023</v>
      </c>
      <c r="B6027" s="2">
        <v>0.44575959500000001</v>
      </c>
      <c r="C6027" s="2">
        <v>0.13382137599999999</v>
      </c>
      <c r="D6027" s="2">
        <v>0.32652391600000003</v>
      </c>
      <c r="E6027" s="2">
        <v>0.26006711399999999</v>
      </c>
      <c r="F6027" s="2">
        <v>0.11191145500000001</v>
      </c>
      <c r="G6027" s="2">
        <v>0.25010438400000001</v>
      </c>
      <c r="H6027" s="2">
        <v>0.29099999999999998</v>
      </c>
      <c r="I6027" s="2">
        <v>0.22603430899999999</v>
      </c>
      <c r="J6027" s="2">
        <v>0.33198529399999999</v>
      </c>
      <c r="K6027" s="2">
        <v>3.7031250000000002E-2</v>
      </c>
      <c r="L6027" s="2">
        <v>0.31987891000000002</v>
      </c>
      <c r="M6027" s="2">
        <v>8.5042520999999996E-2</v>
      </c>
      <c r="N6027" s="2">
        <v>0.13680336000000001</v>
      </c>
      <c r="O6027" s="2">
        <v>0.64900000000000002</v>
      </c>
      <c r="P6027" s="2">
        <v>0.47199999999999998</v>
      </c>
      <c r="Q6027" s="2">
        <v>0.55500000000000005</v>
      </c>
      <c r="R6027" s="2">
        <v>0.54700000000000004</v>
      </c>
      <c r="S6027" s="2">
        <v>0.248</v>
      </c>
    </row>
    <row r="6028" spans="1:19" x14ac:dyDescent="0.25">
      <c r="A6028">
        <v>6024</v>
      </c>
      <c r="B6028" s="2">
        <v>0.517697081</v>
      </c>
      <c r="C6028" s="2">
        <v>0.20380673499999999</v>
      </c>
      <c r="D6028" s="2">
        <v>0.32528060800000003</v>
      </c>
      <c r="E6028" s="2">
        <v>0.22399328900000001</v>
      </c>
      <c r="F6028" s="2">
        <v>0.193078004</v>
      </c>
      <c r="G6028" s="2">
        <v>0.192901879</v>
      </c>
      <c r="H6028" s="2">
        <v>0.20699999999999999</v>
      </c>
      <c r="I6028" s="2">
        <v>0.15388496500000001</v>
      </c>
      <c r="J6028" s="2">
        <v>0.218014706</v>
      </c>
      <c r="K6028" s="2">
        <v>4.1718749999999999E-2</v>
      </c>
      <c r="L6028" s="2">
        <v>0.34510595399999999</v>
      </c>
      <c r="M6028" s="2">
        <v>9.3046523000000006E-2</v>
      </c>
      <c r="N6028" s="2">
        <v>0.20513425499999999</v>
      </c>
      <c r="O6028" s="2">
        <v>0.61499999999999999</v>
      </c>
      <c r="P6028" s="2">
        <v>0.38300000000000001</v>
      </c>
      <c r="Q6028" s="2">
        <v>0.49299999999999999</v>
      </c>
      <c r="R6028" s="2">
        <v>0.46899999999999997</v>
      </c>
      <c r="S6028" s="2">
        <v>0.27500000000000002</v>
      </c>
    </row>
    <row r="6029" spans="1:19" x14ac:dyDescent="0.25">
      <c r="A6029">
        <v>6025</v>
      </c>
      <c r="B6029" s="2">
        <v>0.49276028500000002</v>
      </c>
      <c r="C6029" s="2">
        <v>0.240995608</v>
      </c>
      <c r="D6029" s="2">
        <v>0.35107926099999998</v>
      </c>
      <c r="E6029" s="2">
        <v>0.20302013399999999</v>
      </c>
      <c r="F6029" s="2">
        <v>0.16531974699999999</v>
      </c>
      <c r="G6029" s="2">
        <v>5.6784968999999998E-2</v>
      </c>
      <c r="H6029" s="2">
        <v>0.217</v>
      </c>
      <c r="I6029" s="2">
        <v>0.29868819400000002</v>
      </c>
      <c r="J6029" s="2">
        <v>0.15036764699999999</v>
      </c>
      <c r="K6029" s="2">
        <v>6.0624999999999998E-2</v>
      </c>
      <c r="L6029" s="2">
        <v>0.39732593300000002</v>
      </c>
      <c r="M6029" s="2">
        <v>4.2021010999999997E-2</v>
      </c>
      <c r="N6029" s="2">
        <v>0.25543863</v>
      </c>
      <c r="O6029" s="2">
        <v>0.45500000000000002</v>
      </c>
      <c r="P6029" s="2">
        <v>0.34899999999999998</v>
      </c>
      <c r="Q6029" s="2">
        <v>0.41699999999999998</v>
      </c>
      <c r="R6029" s="2">
        <v>0.36</v>
      </c>
      <c r="S6029" s="2">
        <v>0.14299999999999999</v>
      </c>
    </row>
    <row r="6030" spans="1:19" x14ac:dyDescent="0.25">
      <c r="A6030">
        <v>6026</v>
      </c>
      <c r="B6030" s="2">
        <v>0.54355320600000001</v>
      </c>
      <c r="C6030" s="2">
        <v>0.28462664700000001</v>
      </c>
      <c r="D6030" s="2">
        <v>0.26327059200000003</v>
      </c>
      <c r="E6030" s="2">
        <v>0.15352349000000001</v>
      </c>
      <c r="F6030" s="2">
        <v>8.3274771999999997E-2</v>
      </c>
      <c r="G6030" s="2">
        <v>6.5553236000000001E-2</v>
      </c>
      <c r="H6030" s="2">
        <v>8.5999999999999993E-2</v>
      </c>
      <c r="I6030" s="2">
        <v>0.32290615499999997</v>
      </c>
      <c r="J6030" s="2">
        <v>0.19963235300000001</v>
      </c>
      <c r="K6030" s="2">
        <v>8.7499999999999994E-2</v>
      </c>
      <c r="L6030" s="2">
        <v>0.265010091</v>
      </c>
      <c r="M6030" s="2">
        <v>6.5532766000000006E-2</v>
      </c>
      <c r="N6030" s="2">
        <v>0.108159124</v>
      </c>
      <c r="O6030" s="2">
        <v>0.39400000000000002</v>
      </c>
      <c r="P6030" s="2">
        <v>0.313</v>
      </c>
      <c r="Q6030" s="2">
        <v>0.38300000000000001</v>
      </c>
      <c r="R6030" s="2">
        <v>0.36099999999999999</v>
      </c>
      <c r="S6030" s="2">
        <v>0.12</v>
      </c>
    </row>
    <row r="6031" spans="1:19" x14ac:dyDescent="0.25">
      <c r="A6031">
        <v>6027</v>
      </c>
      <c r="B6031" s="2">
        <v>0.47540795200000002</v>
      </c>
      <c r="C6031" s="2">
        <v>0.24392386499999999</v>
      </c>
      <c r="D6031" s="2">
        <v>0.33056466899999998</v>
      </c>
      <c r="E6031" s="2">
        <v>0.19966443</v>
      </c>
      <c r="F6031" s="2">
        <v>9.9086436999999999E-2</v>
      </c>
      <c r="G6031" s="2">
        <v>4.7181628000000003E-2</v>
      </c>
      <c r="H6031" s="2">
        <v>0.11</v>
      </c>
      <c r="I6031" s="2">
        <v>0.12739656899999999</v>
      </c>
      <c r="J6031" s="2">
        <v>0.165073529</v>
      </c>
      <c r="K6031" s="2">
        <v>0.119375</v>
      </c>
      <c r="L6031" s="2">
        <v>0.23852169500000001</v>
      </c>
      <c r="M6031" s="2">
        <v>5.6528264000000002E-2</v>
      </c>
      <c r="N6031" s="2">
        <v>9.5606625000000001E-2</v>
      </c>
      <c r="O6031" s="2">
        <v>0.39400000000000002</v>
      </c>
      <c r="P6031" s="2">
        <v>0.27500000000000002</v>
      </c>
      <c r="Q6031" s="2">
        <v>0.33</v>
      </c>
      <c r="R6031" s="2">
        <v>0.38400000000000001</v>
      </c>
      <c r="S6031" s="2">
        <v>0.13100000000000001</v>
      </c>
    </row>
    <row r="6032" spans="1:19" x14ac:dyDescent="0.25">
      <c r="A6032">
        <v>6028</v>
      </c>
      <c r="B6032" s="2">
        <v>0.472305217</v>
      </c>
      <c r="C6032" s="2">
        <v>0.20995607599999999</v>
      </c>
      <c r="D6032" s="2">
        <v>0.34284234200000002</v>
      </c>
      <c r="E6032" s="2">
        <v>0.18456375799999999</v>
      </c>
      <c r="F6032" s="2">
        <v>0.164968377</v>
      </c>
      <c r="G6032" s="2">
        <v>7.3486430000000005E-2</v>
      </c>
      <c r="H6032" s="2">
        <v>0.13700000000000001</v>
      </c>
      <c r="I6032" s="2">
        <v>0.102421796</v>
      </c>
      <c r="J6032" s="2">
        <v>0.15036764699999999</v>
      </c>
      <c r="K6032" s="2">
        <v>0.15593750000000001</v>
      </c>
      <c r="L6032" s="2">
        <v>0.212790111</v>
      </c>
      <c r="M6032" s="2">
        <v>7.4537269000000003E-2</v>
      </c>
      <c r="N6032" s="2">
        <v>6.3281582000000003E-2</v>
      </c>
      <c r="O6032" s="2">
        <v>0.36399999999999999</v>
      </c>
      <c r="P6032" s="2">
        <v>0.26100000000000001</v>
      </c>
      <c r="Q6032" s="2">
        <v>0.34699999999999998</v>
      </c>
      <c r="R6032" s="2">
        <v>0.42199999999999999</v>
      </c>
      <c r="S6032" s="2">
        <v>0.151</v>
      </c>
    </row>
    <row r="6033" spans="1:19" x14ac:dyDescent="0.25">
      <c r="A6033">
        <v>6029</v>
      </c>
      <c r="B6033" s="2">
        <v>0.34681682400000002</v>
      </c>
      <c r="C6033" s="2">
        <v>0.30424597399999997</v>
      </c>
      <c r="D6033" s="2">
        <v>0.33911241600000003</v>
      </c>
      <c r="E6033" s="2">
        <v>0.243288591</v>
      </c>
      <c r="F6033" s="2">
        <v>0.152494729</v>
      </c>
      <c r="G6033" s="2">
        <v>0.119832985</v>
      </c>
      <c r="H6033" s="2">
        <v>0.124</v>
      </c>
      <c r="I6033" s="2">
        <v>8.8546922E-2</v>
      </c>
      <c r="J6033" s="2">
        <v>0.156985294</v>
      </c>
      <c r="K6033" s="2">
        <v>0.13234375000000001</v>
      </c>
      <c r="L6033" s="2">
        <v>0.12474773</v>
      </c>
      <c r="M6033" s="2">
        <v>0.10955477700000001</v>
      </c>
      <c r="N6033" s="2">
        <v>0.159407296</v>
      </c>
      <c r="O6033" s="2">
        <v>0.39500000000000002</v>
      </c>
      <c r="P6033" s="2">
        <v>0.30199999999999999</v>
      </c>
      <c r="Q6033" s="2">
        <v>0.372</v>
      </c>
      <c r="R6033" s="2">
        <v>0.497</v>
      </c>
      <c r="S6033" s="2">
        <v>0.16600000000000001</v>
      </c>
    </row>
    <row r="6034" spans="1:19" x14ac:dyDescent="0.25">
      <c r="A6034">
        <v>6030</v>
      </c>
      <c r="B6034" s="2">
        <v>0.31280165500000001</v>
      </c>
      <c r="C6034" s="2">
        <v>0.36310395299999998</v>
      </c>
      <c r="D6034" s="2">
        <v>0.28751511000000002</v>
      </c>
      <c r="E6034" s="2">
        <v>0.35906040299999997</v>
      </c>
      <c r="F6034" s="2">
        <v>0.16742796900000001</v>
      </c>
      <c r="G6034" s="2">
        <v>0.13903966600000001</v>
      </c>
      <c r="H6034" s="2">
        <v>0.13</v>
      </c>
      <c r="I6034" s="2">
        <v>9.4601412999999995E-2</v>
      </c>
      <c r="J6034" s="2">
        <v>0.35294117600000002</v>
      </c>
      <c r="K6034" s="2">
        <v>0.13203124999999999</v>
      </c>
      <c r="L6034" s="2">
        <v>8.6150352999999999E-2</v>
      </c>
      <c r="M6034" s="2">
        <v>0.191095548</v>
      </c>
      <c r="N6034" s="2">
        <v>0.185220141</v>
      </c>
      <c r="O6034" s="2">
        <v>0.36299999999999999</v>
      </c>
      <c r="P6034" s="2">
        <v>0.29599999999999999</v>
      </c>
      <c r="Q6034" s="2">
        <v>0.36299999999999999</v>
      </c>
      <c r="R6034" s="2">
        <v>0.56200000000000006</v>
      </c>
      <c r="S6034" s="2">
        <v>0.16400000000000001</v>
      </c>
    </row>
    <row r="6035" spans="1:19" x14ac:dyDescent="0.25">
      <c r="A6035">
        <v>6031</v>
      </c>
      <c r="B6035" s="2">
        <v>0.29004826500000003</v>
      </c>
      <c r="C6035" s="2">
        <v>0.24626647099999999</v>
      </c>
      <c r="D6035" s="2">
        <v>0.38868934599999999</v>
      </c>
      <c r="E6035" s="2">
        <v>0.54362416099999999</v>
      </c>
      <c r="F6035" s="2">
        <v>0.31043569900000001</v>
      </c>
      <c r="G6035" s="2">
        <v>9.8956159000000002E-2</v>
      </c>
      <c r="H6035" s="2">
        <v>0.188</v>
      </c>
      <c r="I6035" s="2">
        <v>0.111503532</v>
      </c>
      <c r="J6035" s="2">
        <v>0.29264705899999999</v>
      </c>
      <c r="K6035" s="2">
        <v>0.15312500000000001</v>
      </c>
      <c r="L6035" s="2">
        <v>0.166246216</v>
      </c>
      <c r="M6035" s="2">
        <v>0.24162080999999999</v>
      </c>
      <c r="N6035" s="2">
        <v>0.15813316999999999</v>
      </c>
      <c r="O6035" s="2">
        <v>0.33800000000000002</v>
      </c>
      <c r="P6035" s="2">
        <v>0.29199999999999998</v>
      </c>
      <c r="Q6035" s="2">
        <v>0.42499999999999999</v>
      </c>
      <c r="R6035" s="2">
        <v>0.61599999999999999</v>
      </c>
      <c r="S6035" s="2">
        <v>0.153</v>
      </c>
    </row>
    <row r="6036" spans="1:19" x14ac:dyDescent="0.25">
      <c r="A6036">
        <v>6032</v>
      </c>
      <c r="B6036" s="2">
        <v>0.16341070999999999</v>
      </c>
      <c r="C6036" s="2">
        <v>0.20380673499999999</v>
      </c>
      <c r="D6036" s="2">
        <v>0.49126230399999998</v>
      </c>
      <c r="E6036" s="2">
        <v>0.48657718100000003</v>
      </c>
      <c r="F6036" s="2">
        <v>0.121925509</v>
      </c>
      <c r="G6036" s="2">
        <v>5.3444676000000003E-2</v>
      </c>
      <c r="H6036" s="2">
        <v>0.22500000000000001</v>
      </c>
      <c r="I6036" s="2">
        <v>0.155650858</v>
      </c>
      <c r="J6036" s="2">
        <v>0.141544118</v>
      </c>
      <c r="K6036" s="2">
        <v>0.15156249999999999</v>
      </c>
      <c r="L6036" s="2">
        <v>0.114656912</v>
      </c>
      <c r="M6036" s="2">
        <v>0.137568784</v>
      </c>
      <c r="N6036" s="2">
        <v>8.3761974000000003E-2</v>
      </c>
      <c r="O6036" s="2">
        <v>0.34899999999999998</v>
      </c>
      <c r="P6036" s="2">
        <v>0.30199999999999999</v>
      </c>
      <c r="Q6036" s="2">
        <v>0.51</v>
      </c>
      <c r="R6036" s="2">
        <v>0.66300000000000003</v>
      </c>
      <c r="S6036" s="2">
        <v>0.18099999999999999</v>
      </c>
    </row>
    <row r="6037" spans="1:19" x14ac:dyDescent="0.25">
      <c r="A6037">
        <v>6033</v>
      </c>
      <c r="B6037" s="2">
        <v>0.13008503799999999</v>
      </c>
      <c r="C6037" s="2">
        <v>0.32005856500000002</v>
      </c>
      <c r="D6037" s="2">
        <v>0.43702296699999998</v>
      </c>
      <c r="E6037" s="2">
        <v>0.58808724800000001</v>
      </c>
      <c r="F6037" s="2">
        <v>0.30112438499999999</v>
      </c>
      <c r="G6037" s="2">
        <v>6.3048016999999998E-2</v>
      </c>
      <c r="H6037" s="2">
        <v>0.161</v>
      </c>
      <c r="I6037" s="2">
        <v>0.171543895</v>
      </c>
      <c r="J6037" s="2">
        <v>0.23713235299999999</v>
      </c>
      <c r="K6037" s="2">
        <v>0.18890625</v>
      </c>
      <c r="L6037" s="2">
        <v>5.3229062000000001E-2</v>
      </c>
      <c r="M6037" s="2">
        <v>0.12256128099999999</v>
      </c>
      <c r="N6037" s="2">
        <v>0</v>
      </c>
      <c r="O6037" s="2">
        <v>0.35299999999999998</v>
      </c>
      <c r="P6037" s="2">
        <v>0.317</v>
      </c>
      <c r="Q6037" s="2">
        <v>0.50800000000000001</v>
      </c>
      <c r="R6037" s="2">
        <v>0.65800000000000003</v>
      </c>
      <c r="S6037" s="2">
        <v>0.214</v>
      </c>
    </row>
    <row r="6038" spans="1:19" x14ac:dyDescent="0.25">
      <c r="A6038">
        <v>6034</v>
      </c>
      <c r="B6038" s="2">
        <v>0.273960009</v>
      </c>
      <c r="C6038" s="2">
        <v>0.38096632499999999</v>
      </c>
      <c r="D6038" s="2">
        <v>0.52514246200000003</v>
      </c>
      <c r="E6038" s="2">
        <v>0.55704697999999997</v>
      </c>
      <c r="F6038" s="2">
        <v>0.21363316900000001</v>
      </c>
      <c r="G6038" s="2">
        <v>9.3945719999999996E-2</v>
      </c>
      <c r="H6038" s="2">
        <v>0.182</v>
      </c>
      <c r="I6038" s="2">
        <v>0.10015136199999999</v>
      </c>
      <c r="J6038" s="2">
        <v>0.17610294100000001</v>
      </c>
      <c r="K6038" s="2">
        <v>0.27734375</v>
      </c>
      <c r="L6038" s="2">
        <v>0.150983855</v>
      </c>
      <c r="M6038" s="2">
        <v>0.11055527800000001</v>
      </c>
      <c r="N6038" s="2">
        <v>0</v>
      </c>
      <c r="O6038" s="2">
        <v>0.39200000000000002</v>
      </c>
      <c r="P6038" s="2">
        <v>0.36099999999999999</v>
      </c>
      <c r="Q6038" s="2">
        <v>0.52400000000000002</v>
      </c>
      <c r="R6038" s="2">
        <v>0.69099999999999995</v>
      </c>
      <c r="S6038" s="2">
        <v>0.24299999999999999</v>
      </c>
    </row>
    <row r="6039" spans="1:19" x14ac:dyDescent="0.25">
      <c r="A6039">
        <v>6035</v>
      </c>
      <c r="B6039" s="2">
        <v>0.482302919</v>
      </c>
      <c r="C6039" s="2">
        <v>0.401464129</v>
      </c>
      <c r="D6039" s="2">
        <v>0.59399067500000002</v>
      </c>
      <c r="E6039" s="2">
        <v>0.49664429500000001</v>
      </c>
      <c r="F6039" s="2">
        <v>0.38246661999999998</v>
      </c>
      <c r="G6039" s="2">
        <v>0.16033402899999999</v>
      </c>
      <c r="H6039" s="2">
        <v>0.27900000000000003</v>
      </c>
      <c r="I6039" s="2">
        <v>0.202320888</v>
      </c>
      <c r="J6039" s="2">
        <v>0.18897058799999999</v>
      </c>
      <c r="K6039" s="2">
        <v>0.37328125000000001</v>
      </c>
      <c r="L6039" s="2">
        <v>0.29856205899999999</v>
      </c>
      <c r="M6039" s="2">
        <v>0.11705852899999999</v>
      </c>
      <c r="N6039" s="2">
        <v>0</v>
      </c>
      <c r="O6039" s="2">
        <v>0.40899999999999997</v>
      </c>
      <c r="P6039" s="2">
        <v>0.375</v>
      </c>
      <c r="Q6039" s="2">
        <v>0.52800000000000002</v>
      </c>
      <c r="R6039" s="2">
        <v>0.67100000000000004</v>
      </c>
      <c r="S6039" s="2">
        <v>0.27200000000000002</v>
      </c>
    </row>
    <row r="6040" spans="1:19" x14ac:dyDescent="0.25">
      <c r="A6040">
        <v>6036</v>
      </c>
      <c r="B6040" s="2">
        <v>0.59170305700000003</v>
      </c>
      <c r="C6040" s="2">
        <v>0.28052708599999998</v>
      </c>
      <c r="D6040" s="2">
        <v>0.54658953499999996</v>
      </c>
      <c r="E6040" s="2">
        <v>0.32466443</v>
      </c>
      <c r="F6040" s="2">
        <v>5.0597330000000003E-2</v>
      </c>
      <c r="G6040" s="2">
        <v>0.14405010400000001</v>
      </c>
      <c r="H6040" s="2">
        <v>0.38700000000000001</v>
      </c>
      <c r="I6040" s="2">
        <v>0.38168516600000002</v>
      </c>
      <c r="J6040" s="2">
        <v>0.31654411799999999</v>
      </c>
      <c r="K6040" s="2">
        <v>0.37281249999999999</v>
      </c>
      <c r="L6040" s="2">
        <v>0.391019173</v>
      </c>
      <c r="M6040" s="2">
        <v>0.17708854399999999</v>
      </c>
      <c r="N6040" s="2">
        <v>0</v>
      </c>
      <c r="O6040" s="2">
        <v>0.42399999999999999</v>
      </c>
      <c r="P6040" s="2">
        <v>0.40200000000000002</v>
      </c>
      <c r="Q6040" s="2">
        <v>0.56399999999999995</v>
      </c>
      <c r="R6040" s="2">
        <v>0.65600000000000003</v>
      </c>
      <c r="S6040" s="2">
        <v>0.28599999999999998</v>
      </c>
    </row>
    <row r="6041" spans="1:19" x14ac:dyDescent="0.25">
      <c r="A6041">
        <v>6037</v>
      </c>
      <c r="B6041" s="2">
        <v>0.57779820699999995</v>
      </c>
      <c r="C6041" s="2">
        <v>0.44831625200000003</v>
      </c>
      <c r="D6041" s="2">
        <v>0.46049041600000001</v>
      </c>
      <c r="E6041" s="2">
        <v>0.34647651000000002</v>
      </c>
      <c r="F6041" s="2">
        <v>0.141250878</v>
      </c>
      <c r="G6041" s="2">
        <v>0.12359081399999999</v>
      </c>
      <c r="H6041" s="2">
        <v>0.39900000000000002</v>
      </c>
      <c r="I6041" s="2">
        <v>0.432139253</v>
      </c>
      <c r="J6041" s="2">
        <v>0.48639705900000002</v>
      </c>
      <c r="K6041" s="2">
        <v>0.39109375000000002</v>
      </c>
      <c r="L6041" s="2">
        <v>0.28985872899999998</v>
      </c>
      <c r="M6041" s="2">
        <v>0.25262631299999999</v>
      </c>
      <c r="N6041" s="2">
        <v>0</v>
      </c>
      <c r="O6041" s="2">
        <v>0.40200000000000002</v>
      </c>
      <c r="P6041" s="2">
        <v>0.35699999999999998</v>
      </c>
      <c r="Q6041" s="2">
        <v>0.63</v>
      </c>
      <c r="R6041" s="2">
        <v>0.68500000000000005</v>
      </c>
      <c r="S6041" s="2">
        <v>0.28699999999999998</v>
      </c>
    </row>
    <row r="6042" spans="1:19" x14ac:dyDescent="0.25">
      <c r="A6042">
        <v>6038</v>
      </c>
      <c r="B6042" s="2">
        <v>0.61928292299999999</v>
      </c>
      <c r="C6042" s="2">
        <v>0.41171303100000001</v>
      </c>
      <c r="D6042" s="2">
        <v>0.405940252</v>
      </c>
      <c r="E6042" s="2">
        <v>0.61577181199999997</v>
      </c>
      <c r="F6042" s="2">
        <v>9.5572734000000006E-2</v>
      </c>
      <c r="G6042" s="2">
        <v>0.21711899800000001</v>
      </c>
      <c r="H6042" s="2">
        <v>0.68200000000000005</v>
      </c>
      <c r="I6042" s="2">
        <v>0.286831483</v>
      </c>
      <c r="J6042" s="2">
        <v>0.56985294099999995</v>
      </c>
      <c r="K6042" s="2">
        <v>0.43484374999999997</v>
      </c>
      <c r="L6042" s="2">
        <v>0.37613521700000002</v>
      </c>
      <c r="M6042" s="2">
        <v>0.24662331200000001</v>
      </c>
      <c r="N6042" s="2">
        <v>0</v>
      </c>
      <c r="O6042" s="2">
        <v>0.42199999999999999</v>
      </c>
      <c r="P6042" s="2">
        <v>0.36599999999999999</v>
      </c>
      <c r="Q6042" s="2">
        <v>0.65600000000000003</v>
      </c>
      <c r="R6042" s="2">
        <v>0.69899999999999995</v>
      </c>
      <c r="S6042" s="2">
        <v>0.377</v>
      </c>
    </row>
    <row r="6043" spans="1:19" x14ac:dyDescent="0.25">
      <c r="A6043">
        <v>6039</v>
      </c>
      <c r="B6043" s="2">
        <v>0.70489542599999999</v>
      </c>
      <c r="C6043" s="2">
        <v>0.610834553</v>
      </c>
      <c r="D6043" s="2">
        <v>0.61155240899999996</v>
      </c>
      <c r="E6043" s="2">
        <v>0.58389261699999995</v>
      </c>
      <c r="F6043" s="2">
        <v>3.0042164E-2</v>
      </c>
      <c r="G6043" s="2">
        <v>0.248851775</v>
      </c>
      <c r="H6043" s="2">
        <v>0.63200000000000001</v>
      </c>
      <c r="I6043" s="2">
        <v>0.33678102900000001</v>
      </c>
      <c r="J6043" s="2">
        <v>0.56029411799999995</v>
      </c>
      <c r="K6043" s="2">
        <v>0.44906249999999998</v>
      </c>
      <c r="L6043" s="2">
        <v>0.51967709399999995</v>
      </c>
      <c r="M6043" s="2">
        <v>0.20410205100000001</v>
      </c>
      <c r="N6043" s="2">
        <v>0.10966919899999999</v>
      </c>
      <c r="O6043" s="2">
        <v>0.45700000000000002</v>
      </c>
      <c r="P6043" s="2">
        <v>0.36299999999999999</v>
      </c>
      <c r="Q6043" s="2">
        <v>0.64200000000000002</v>
      </c>
      <c r="R6043" s="2">
        <v>0.64900000000000002</v>
      </c>
      <c r="S6043" s="2">
        <v>0.40799999999999997</v>
      </c>
    </row>
    <row r="6044" spans="1:19" x14ac:dyDescent="0.25">
      <c r="A6044">
        <v>6040</v>
      </c>
      <c r="B6044" s="2">
        <v>0.69960928499999997</v>
      </c>
      <c r="C6044" s="2">
        <v>0.43806735000000002</v>
      </c>
      <c r="D6044" s="2">
        <v>0.60859955099999996</v>
      </c>
      <c r="E6044" s="2">
        <v>0.352348993</v>
      </c>
      <c r="F6044" s="2">
        <v>0.119992973</v>
      </c>
      <c r="G6044" s="2">
        <v>0.30438413399999997</v>
      </c>
      <c r="H6044" s="2">
        <v>0.61599999999999999</v>
      </c>
      <c r="I6044" s="2">
        <v>0.25176589300000002</v>
      </c>
      <c r="J6044" s="2">
        <v>0.73897058800000004</v>
      </c>
      <c r="K6044" s="2">
        <v>0.42015625000000001</v>
      </c>
      <c r="L6044" s="2">
        <v>0.42974268399999999</v>
      </c>
      <c r="M6044" s="2">
        <v>0.32916458199999998</v>
      </c>
      <c r="N6044" s="2">
        <v>0.212023972</v>
      </c>
      <c r="O6044" s="2">
        <v>0.51300000000000001</v>
      </c>
      <c r="P6044" s="2">
        <v>0.40899999999999997</v>
      </c>
      <c r="Q6044" s="2">
        <v>0.67</v>
      </c>
      <c r="R6044" s="2">
        <v>0.66900000000000004</v>
      </c>
      <c r="S6044" s="2">
        <v>0.45200000000000001</v>
      </c>
    </row>
    <row r="6045" spans="1:19" x14ac:dyDescent="0.25">
      <c r="A6045">
        <v>6041</v>
      </c>
      <c r="B6045" s="2">
        <v>0.68995633199999995</v>
      </c>
      <c r="C6045" s="2">
        <v>0.355197657</v>
      </c>
      <c r="D6045" s="2">
        <v>0.71645657100000004</v>
      </c>
      <c r="E6045" s="2">
        <v>0.47399328899999998</v>
      </c>
      <c r="F6045" s="2">
        <v>0.22926915</v>
      </c>
      <c r="G6045" s="2">
        <v>0.23549060499999999</v>
      </c>
      <c r="H6045" s="2">
        <v>0.52500000000000002</v>
      </c>
      <c r="I6045" s="2">
        <v>0.25630676099999999</v>
      </c>
      <c r="J6045" s="2">
        <v>0.54816176500000002</v>
      </c>
      <c r="K6045" s="2">
        <v>0.44078125000000001</v>
      </c>
      <c r="L6045" s="2">
        <v>0.38572149300000003</v>
      </c>
      <c r="M6045" s="2">
        <v>0.37318659300000001</v>
      </c>
      <c r="N6045" s="2">
        <v>0.21575196999999999</v>
      </c>
      <c r="O6045" s="2">
        <v>0.54600000000000004</v>
      </c>
      <c r="P6045" s="2">
        <v>0.433</v>
      </c>
      <c r="Q6045" s="2">
        <v>0.70499999999999996</v>
      </c>
      <c r="R6045" s="2">
        <v>0.73199999999999998</v>
      </c>
      <c r="S6045" s="2">
        <v>0.47299999999999998</v>
      </c>
    </row>
    <row r="6046" spans="1:19" x14ac:dyDescent="0.25">
      <c r="A6046">
        <v>6042</v>
      </c>
      <c r="B6046" s="2">
        <v>0.63812916600000003</v>
      </c>
      <c r="C6046" s="2">
        <v>0.58389458299999997</v>
      </c>
      <c r="D6046" s="2">
        <v>0.68972543600000003</v>
      </c>
      <c r="E6046" s="2">
        <v>0.62751677900000002</v>
      </c>
      <c r="F6046" s="2">
        <v>0.29111032999999997</v>
      </c>
      <c r="G6046" s="2">
        <v>0.14029227599999999</v>
      </c>
      <c r="H6046" s="2">
        <v>0.39</v>
      </c>
      <c r="I6046" s="2">
        <v>0.26740666000000002</v>
      </c>
      <c r="J6046" s="2">
        <v>0.59301470599999995</v>
      </c>
      <c r="K6046" s="2">
        <v>0.42375000000000002</v>
      </c>
      <c r="L6046" s="2">
        <v>0.32568112999999999</v>
      </c>
      <c r="M6046" s="2">
        <v>0.29214607300000001</v>
      </c>
      <c r="N6046" s="2">
        <v>0.29474777000000002</v>
      </c>
      <c r="O6046" s="2">
        <v>0.58299999999999996</v>
      </c>
      <c r="P6046" s="2">
        <v>0.47299999999999998</v>
      </c>
      <c r="Q6046" s="2">
        <v>0.74299999999999999</v>
      </c>
      <c r="R6046" s="2">
        <v>0.78500000000000003</v>
      </c>
      <c r="S6046" s="2">
        <v>0.48399999999999999</v>
      </c>
    </row>
    <row r="6047" spans="1:19" x14ac:dyDescent="0.25">
      <c r="A6047">
        <v>6043</v>
      </c>
      <c r="B6047" s="2">
        <v>0.75384969000000002</v>
      </c>
      <c r="C6047" s="2">
        <v>0.70131771600000004</v>
      </c>
      <c r="D6047" s="2">
        <v>0.64978414799999995</v>
      </c>
      <c r="E6047" s="2">
        <v>0.74496644300000003</v>
      </c>
      <c r="F6047" s="2">
        <v>0.52494729399999995</v>
      </c>
      <c r="G6047" s="2">
        <v>6.8893527999999996E-2</v>
      </c>
      <c r="H6047" s="2">
        <v>0.51300000000000001</v>
      </c>
      <c r="I6047" s="2">
        <v>0.26614530800000002</v>
      </c>
      <c r="J6047" s="2">
        <v>0.50147058799999999</v>
      </c>
      <c r="K6047" s="2">
        <v>0.47687499999999999</v>
      </c>
      <c r="L6047" s="2">
        <v>0.37739656900000002</v>
      </c>
      <c r="M6047" s="2">
        <v>0.29164582300000003</v>
      </c>
      <c r="N6047" s="2">
        <v>0.43570383699999998</v>
      </c>
      <c r="O6047" s="2">
        <v>0.63700000000000001</v>
      </c>
      <c r="P6047" s="2">
        <v>0.46700000000000003</v>
      </c>
      <c r="Q6047" s="2">
        <v>0.73299999999999998</v>
      </c>
      <c r="R6047" s="2">
        <v>0.83499999999999996</v>
      </c>
      <c r="S6047" s="2">
        <v>0.56200000000000006</v>
      </c>
    </row>
    <row r="6048" spans="1:19" x14ac:dyDescent="0.25">
      <c r="A6048">
        <v>6044</v>
      </c>
      <c r="B6048" s="2">
        <v>0.82900482600000003</v>
      </c>
      <c r="C6048" s="2">
        <v>0.473206442</v>
      </c>
      <c r="D6048" s="2">
        <v>0.58015886699999997</v>
      </c>
      <c r="E6048" s="2">
        <v>0.67617449699999999</v>
      </c>
      <c r="F6048" s="2">
        <v>0.25386507400000002</v>
      </c>
      <c r="G6048" s="2">
        <v>5.8037577999999999E-2</v>
      </c>
      <c r="H6048" s="2">
        <v>0.38600000000000001</v>
      </c>
      <c r="I6048" s="2">
        <v>0.48839556000000001</v>
      </c>
      <c r="J6048" s="2">
        <v>0.63529411800000002</v>
      </c>
      <c r="K6048" s="2">
        <v>0.37765625000000003</v>
      </c>
      <c r="L6048" s="2">
        <v>0.359106963</v>
      </c>
      <c r="M6048" s="2">
        <v>0.257128564</v>
      </c>
      <c r="N6048" s="2">
        <v>0.16926997299999999</v>
      </c>
      <c r="O6048" s="2">
        <v>0.65</v>
      </c>
      <c r="P6048" s="2">
        <v>0.504</v>
      </c>
      <c r="Q6048" s="2">
        <v>0.72199999999999998</v>
      </c>
      <c r="R6048" s="2">
        <v>0.81299999999999994</v>
      </c>
      <c r="S6048" s="2">
        <v>0.64800000000000002</v>
      </c>
    </row>
    <row r="6049" spans="1:19" x14ac:dyDescent="0.25">
      <c r="A6049">
        <v>6045</v>
      </c>
      <c r="B6049" s="2">
        <v>0.80464261100000001</v>
      </c>
      <c r="C6049" s="2">
        <v>0.54816983900000005</v>
      </c>
      <c r="D6049" s="2">
        <v>0.62087722300000003</v>
      </c>
      <c r="E6049" s="2">
        <v>0.56459731499999999</v>
      </c>
      <c r="F6049" s="2">
        <v>0.222417428</v>
      </c>
      <c r="G6049" s="2">
        <v>9.6450938999999999E-2</v>
      </c>
      <c r="H6049" s="2">
        <v>0.56100000000000005</v>
      </c>
      <c r="I6049" s="2">
        <v>0.65060544899999995</v>
      </c>
      <c r="J6049" s="2">
        <v>0.694117647</v>
      </c>
      <c r="K6049" s="2">
        <v>0.43078125</v>
      </c>
      <c r="L6049" s="2">
        <v>0.27850655899999999</v>
      </c>
      <c r="M6049" s="2">
        <v>0.163581791</v>
      </c>
      <c r="N6049" s="2">
        <v>0.37676372000000002</v>
      </c>
      <c r="O6049" s="2">
        <v>0.70699999999999996</v>
      </c>
      <c r="P6049" s="2">
        <v>0.53200000000000003</v>
      </c>
      <c r="Q6049" s="2">
        <v>0.72599999999999998</v>
      </c>
      <c r="R6049" s="2">
        <v>0.78300000000000003</v>
      </c>
      <c r="S6049" s="2">
        <v>0.76100000000000001</v>
      </c>
    </row>
    <row r="6050" spans="1:19" x14ac:dyDescent="0.25">
      <c r="A6050">
        <v>6046</v>
      </c>
      <c r="B6050" s="2">
        <v>0.34612732699999998</v>
      </c>
      <c r="C6050" s="2">
        <v>0.30688140600000002</v>
      </c>
      <c r="D6050" s="2">
        <v>0.462044552</v>
      </c>
      <c r="E6050" s="2">
        <v>0.57969798699999997</v>
      </c>
      <c r="F6050" s="2">
        <v>0.119992973</v>
      </c>
      <c r="G6050" s="2">
        <v>0.109394572</v>
      </c>
      <c r="H6050" s="2">
        <v>0.46500000000000002</v>
      </c>
      <c r="I6050" s="2">
        <v>0.31912209899999999</v>
      </c>
      <c r="J6050" s="2">
        <v>0.65</v>
      </c>
      <c r="K6050" s="2">
        <v>0.55390625000000004</v>
      </c>
      <c r="L6050" s="2">
        <v>0.42747225</v>
      </c>
      <c r="M6050" s="2">
        <v>0.11605802899999999</v>
      </c>
      <c r="N6050" s="2">
        <v>0.44089471899999999</v>
      </c>
      <c r="O6050" s="2">
        <v>0.81100000000000005</v>
      </c>
      <c r="P6050" s="2">
        <v>0.59399999999999997</v>
      </c>
      <c r="Q6050" s="2">
        <v>0.69099999999999995</v>
      </c>
      <c r="R6050" s="2">
        <v>0.69899999999999995</v>
      </c>
      <c r="S6050" s="2">
        <v>0.84299999999999997</v>
      </c>
    </row>
    <row r="6051" spans="1:19" x14ac:dyDescent="0.25">
      <c r="A6051">
        <v>6047</v>
      </c>
      <c r="B6051" s="2">
        <v>0.24821879999999999</v>
      </c>
      <c r="C6051" s="2">
        <v>0.11683748200000001</v>
      </c>
      <c r="D6051" s="2">
        <v>0.34657226699999999</v>
      </c>
      <c r="E6051" s="2">
        <v>0.46560402699999998</v>
      </c>
      <c r="F6051" s="2">
        <v>9.9086436999999999E-2</v>
      </c>
      <c r="G6051" s="2">
        <v>7.4739040000000007E-2</v>
      </c>
      <c r="H6051" s="2">
        <v>0.33100000000000002</v>
      </c>
      <c r="I6051" s="2">
        <v>0.24596367299999999</v>
      </c>
      <c r="J6051" s="2">
        <v>0.672794118</v>
      </c>
      <c r="K6051" s="2">
        <v>0.51687499999999997</v>
      </c>
      <c r="L6051" s="2">
        <v>0.48524218000000002</v>
      </c>
      <c r="M6051" s="2">
        <v>0.12706353200000001</v>
      </c>
      <c r="N6051" s="2">
        <v>0.43400500199999997</v>
      </c>
      <c r="O6051" s="2">
        <v>0.83199999999999996</v>
      </c>
      <c r="P6051" s="2">
        <v>0.62</v>
      </c>
      <c r="Q6051" s="2">
        <v>0.61699999999999999</v>
      </c>
      <c r="R6051" s="2">
        <v>0.47099999999999997</v>
      </c>
      <c r="S6051" s="2">
        <v>0.81100000000000005</v>
      </c>
    </row>
    <row r="6052" spans="1:19" x14ac:dyDescent="0.25">
      <c r="A6052">
        <v>6048</v>
      </c>
      <c r="B6052" s="2">
        <v>0.21190530899999999</v>
      </c>
      <c r="C6052" s="2">
        <v>0.121229868</v>
      </c>
      <c r="D6052" s="2">
        <v>0.47416681100000002</v>
      </c>
      <c r="E6052" s="2">
        <v>0.36157718100000003</v>
      </c>
      <c r="F6052" s="2">
        <v>0.124736472</v>
      </c>
      <c r="G6052" s="2">
        <v>5.7202505000000001E-2</v>
      </c>
      <c r="H6052" s="2">
        <v>0.28299999999999997</v>
      </c>
      <c r="I6052" s="2">
        <v>0.14530777</v>
      </c>
      <c r="J6052" s="2">
        <v>0.56838235299999995</v>
      </c>
      <c r="K6052" s="2">
        <v>0.44328125000000002</v>
      </c>
      <c r="L6052" s="2">
        <v>0.332744702</v>
      </c>
      <c r="M6052" s="2">
        <v>8.7043521999999998E-2</v>
      </c>
      <c r="N6052" s="2">
        <v>0.41645038000000001</v>
      </c>
      <c r="O6052" s="2">
        <v>0.79300000000000004</v>
      </c>
      <c r="P6052" s="2">
        <v>0.58799999999999997</v>
      </c>
      <c r="Q6052" s="2">
        <v>0.52600000000000002</v>
      </c>
      <c r="R6052" s="2">
        <v>0.46</v>
      </c>
      <c r="S6052" s="2">
        <v>0.72</v>
      </c>
    </row>
    <row r="6053" spans="1:19" x14ac:dyDescent="0.25">
      <c r="A6053">
        <v>6049</v>
      </c>
      <c r="B6053" s="2">
        <v>0.19983911700000001</v>
      </c>
      <c r="C6053" s="2">
        <v>0.107467057</v>
      </c>
      <c r="D6053" s="2">
        <v>0.46826109500000002</v>
      </c>
      <c r="E6053" s="2">
        <v>0.28523489899999999</v>
      </c>
      <c r="F6053" s="2">
        <v>0.14388615599999999</v>
      </c>
      <c r="G6053" s="2">
        <v>3.5490605000000001E-2</v>
      </c>
      <c r="H6053" s="2">
        <v>0.35799999999999998</v>
      </c>
      <c r="I6053" s="2">
        <v>0.103935419</v>
      </c>
      <c r="J6053" s="2">
        <v>0.38272058799999997</v>
      </c>
      <c r="K6053" s="2">
        <v>0.36796875000000001</v>
      </c>
      <c r="L6053" s="2">
        <v>0.26513622599999997</v>
      </c>
      <c r="M6053" s="2">
        <v>9.1045523000000003E-2</v>
      </c>
      <c r="N6053" s="2">
        <v>0.62064083800000003</v>
      </c>
      <c r="O6053" s="2">
        <v>0.81299999999999994</v>
      </c>
      <c r="P6053" s="2">
        <v>0.52800000000000002</v>
      </c>
      <c r="Q6053" s="2">
        <v>0.39</v>
      </c>
      <c r="R6053" s="2">
        <v>0.35899999999999999</v>
      </c>
      <c r="S6053" s="2">
        <v>0.70099999999999996</v>
      </c>
    </row>
    <row r="6054" spans="1:19" x14ac:dyDescent="0.25">
      <c r="A6054">
        <v>6050</v>
      </c>
      <c r="B6054" s="2">
        <v>0.26970811300000003</v>
      </c>
      <c r="C6054" s="2">
        <v>0.21229868199999999</v>
      </c>
      <c r="D6054" s="2">
        <v>0.44044206499999999</v>
      </c>
      <c r="E6054" s="2">
        <v>0.33640939600000003</v>
      </c>
      <c r="F6054" s="2">
        <v>0.234188335</v>
      </c>
      <c r="G6054" s="2">
        <v>3.0480166999999999E-2</v>
      </c>
      <c r="H6054" s="2">
        <v>0.23899999999999999</v>
      </c>
      <c r="I6054" s="2">
        <v>0.15464177600000001</v>
      </c>
      <c r="J6054" s="2">
        <v>0.28529411799999999</v>
      </c>
      <c r="K6054" s="2">
        <v>0.23203124999999999</v>
      </c>
      <c r="L6054" s="2">
        <v>0.36162966699999999</v>
      </c>
      <c r="M6054" s="2">
        <v>8.0540269999999997E-2</v>
      </c>
      <c r="N6054" s="2">
        <v>0.13033835099999999</v>
      </c>
      <c r="O6054" s="2">
        <v>0.59799999999999998</v>
      </c>
      <c r="P6054" s="2">
        <v>0.46899999999999997</v>
      </c>
      <c r="Q6054" s="2">
        <v>0.39900000000000002</v>
      </c>
      <c r="R6054" s="2">
        <v>0.26400000000000001</v>
      </c>
      <c r="S6054" s="2">
        <v>0.627</v>
      </c>
    </row>
    <row r="6055" spans="1:19" x14ac:dyDescent="0.25">
      <c r="A6055">
        <v>6051</v>
      </c>
      <c r="B6055" s="2">
        <v>0.212939554</v>
      </c>
      <c r="C6055" s="2">
        <v>0.151976574</v>
      </c>
      <c r="D6055" s="2">
        <v>0.44370575000000001</v>
      </c>
      <c r="E6055" s="2">
        <v>0.20805369100000001</v>
      </c>
      <c r="F6055" s="2">
        <v>0.41321152500000002</v>
      </c>
      <c r="G6055" s="2">
        <v>0.359916493</v>
      </c>
      <c r="H6055" s="2">
        <v>0.33900000000000002</v>
      </c>
      <c r="I6055" s="2">
        <v>0.39984863799999998</v>
      </c>
      <c r="J6055" s="2">
        <v>0.19889705899999999</v>
      </c>
      <c r="K6055" s="2">
        <v>0.20578125</v>
      </c>
      <c r="L6055" s="2">
        <v>0.43037335999999998</v>
      </c>
      <c r="M6055" s="2">
        <v>0.16108053999999999</v>
      </c>
      <c r="N6055" s="2">
        <v>7.8712661000000003E-2</v>
      </c>
      <c r="O6055" s="2">
        <v>0.47599999999999998</v>
      </c>
      <c r="P6055" s="2">
        <v>0.32100000000000001</v>
      </c>
      <c r="Q6055" s="2">
        <v>0.28299999999999997</v>
      </c>
      <c r="R6055" s="2">
        <v>0.20799999999999999</v>
      </c>
      <c r="S6055" s="2">
        <v>0.53500000000000003</v>
      </c>
    </row>
    <row r="6056" spans="1:19" x14ac:dyDescent="0.25">
      <c r="A6056">
        <v>6052</v>
      </c>
      <c r="B6056" s="2">
        <v>0.245460814</v>
      </c>
      <c r="C6056" s="2">
        <v>0.11478770100000001</v>
      </c>
      <c r="D6056" s="2">
        <v>0.346883094</v>
      </c>
      <c r="E6056" s="2">
        <v>0.122483221</v>
      </c>
      <c r="F6056" s="2">
        <v>0.41444132099999997</v>
      </c>
      <c r="G6056" s="2">
        <v>0.66513569900000002</v>
      </c>
      <c r="H6056" s="2">
        <v>0.13</v>
      </c>
      <c r="I6056" s="2">
        <v>0.421291625</v>
      </c>
      <c r="J6056" s="2">
        <v>0.10330882399999999</v>
      </c>
      <c r="K6056" s="2">
        <v>0.58078125000000003</v>
      </c>
      <c r="L6056" s="2">
        <v>0.23271947500000001</v>
      </c>
      <c r="M6056" s="2">
        <v>0.18109054499999999</v>
      </c>
      <c r="N6056" s="2">
        <v>0.16016233299999999</v>
      </c>
      <c r="O6056" s="2">
        <v>0.45400000000000001</v>
      </c>
      <c r="P6056" s="2">
        <v>0.247</v>
      </c>
      <c r="Q6056" s="2">
        <v>0.17499999999999999</v>
      </c>
      <c r="R6056" s="2">
        <v>0.19700000000000001</v>
      </c>
      <c r="S6056" s="2">
        <v>0.53200000000000003</v>
      </c>
    </row>
    <row r="6057" spans="1:19" x14ac:dyDescent="0.25">
      <c r="A6057">
        <v>6053</v>
      </c>
      <c r="B6057" s="2">
        <v>0.300045966</v>
      </c>
      <c r="C6057" s="2">
        <v>0.158418741</v>
      </c>
      <c r="D6057" s="2">
        <v>0.296373683</v>
      </c>
      <c r="E6057" s="2">
        <v>8.1375839000000005E-2</v>
      </c>
      <c r="F6057" s="2">
        <v>0.59943780700000004</v>
      </c>
      <c r="G6057" s="2">
        <v>0.51983298499999997</v>
      </c>
      <c r="H6057" s="2">
        <v>0.17399999999999999</v>
      </c>
      <c r="I6057" s="2">
        <v>0.26791120099999999</v>
      </c>
      <c r="J6057" s="2">
        <v>0.10735294099999999</v>
      </c>
      <c r="K6057" s="2">
        <v>0.56484374999999998</v>
      </c>
      <c r="L6057" s="2">
        <v>0.21064581199999999</v>
      </c>
      <c r="M6057" s="2">
        <v>0.30215107600000002</v>
      </c>
      <c r="N6057" s="2">
        <v>0.24925675999999999</v>
      </c>
      <c r="O6057" s="2">
        <v>0.39800000000000002</v>
      </c>
      <c r="P6057" s="2">
        <v>0.246</v>
      </c>
      <c r="Q6057" s="2">
        <v>0.17599999999999999</v>
      </c>
      <c r="R6057" s="2">
        <v>0.23</v>
      </c>
      <c r="S6057" s="2">
        <v>0.52900000000000003</v>
      </c>
    </row>
    <row r="6058" spans="1:19" x14ac:dyDescent="0.25">
      <c r="A6058">
        <v>6054</v>
      </c>
      <c r="B6058" s="2">
        <v>0.25166628400000002</v>
      </c>
      <c r="C6058" s="2">
        <v>0.16866764300000001</v>
      </c>
      <c r="D6058" s="2">
        <v>0.33538248999999998</v>
      </c>
      <c r="E6058" s="2">
        <v>0.14261745000000001</v>
      </c>
      <c r="F6058" s="2">
        <v>0.27494729400000001</v>
      </c>
      <c r="G6058" s="2">
        <v>0.33569937399999999</v>
      </c>
      <c r="H6058" s="2">
        <v>0.16800000000000001</v>
      </c>
      <c r="I6058" s="2">
        <v>9.7628657999999993E-2</v>
      </c>
      <c r="J6058" s="2">
        <v>0.218382353</v>
      </c>
      <c r="K6058" s="2">
        <v>0.75156250000000002</v>
      </c>
      <c r="L6058" s="2">
        <v>0.224520686</v>
      </c>
      <c r="M6058" s="2">
        <v>9.3546773E-2</v>
      </c>
      <c r="N6058" s="2">
        <v>0.52154216399999997</v>
      </c>
      <c r="O6058" s="2">
        <v>0.34799999999999998</v>
      </c>
      <c r="P6058" s="2">
        <v>0.23899999999999999</v>
      </c>
      <c r="Q6058" s="2">
        <v>0.19400000000000001</v>
      </c>
      <c r="R6058" s="2">
        <v>0.22900000000000001</v>
      </c>
      <c r="S6058" s="2">
        <v>0.53600000000000003</v>
      </c>
    </row>
    <row r="6059" spans="1:19" x14ac:dyDescent="0.25">
      <c r="A6059">
        <v>6055</v>
      </c>
      <c r="B6059" s="2">
        <v>0.31107791299999998</v>
      </c>
      <c r="C6059" s="2">
        <v>0.16134699899999999</v>
      </c>
      <c r="D6059" s="2">
        <v>0.47805215000000001</v>
      </c>
      <c r="E6059" s="2">
        <v>9.8154361999999995E-2</v>
      </c>
      <c r="F6059" s="2">
        <v>0.292164441</v>
      </c>
      <c r="G6059" s="2">
        <v>0.38121085599999999</v>
      </c>
      <c r="H6059" s="2">
        <v>0.22500000000000001</v>
      </c>
      <c r="I6059" s="2">
        <v>6.8113016999999998E-2</v>
      </c>
      <c r="J6059" s="2">
        <v>0.16250000000000001</v>
      </c>
      <c r="K6059" s="2">
        <v>0.87531250000000005</v>
      </c>
      <c r="L6059" s="2">
        <v>0.38874873900000001</v>
      </c>
      <c r="M6059" s="2">
        <v>0.17308654300000001</v>
      </c>
      <c r="N6059" s="2">
        <v>0.41324147</v>
      </c>
      <c r="O6059" s="2">
        <v>0.313</v>
      </c>
      <c r="P6059" s="2">
        <v>0.27700000000000002</v>
      </c>
      <c r="Q6059" s="2">
        <v>0.187</v>
      </c>
      <c r="R6059" s="2">
        <v>0.219</v>
      </c>
      <c r="S6059" s="2">
        <v>0.59499999999999997</v>
      </c>
    </row>
    <row r="6060" spans="1:19" x14ac:dyDescent="0.25">
      <c r="A6060">
        <v>6056</v>
      </c>
      <c r="B6060" s="2">
        <v>0.35796368699999997</v>
      </c>
      <c r="C6060" s="2">
        <v>9.6925329000000005E-2</v>
      </c>
      <c r="D6060" s="2">
        <v>0.342686928</v>
      </c>
      <c r="E6060" s="2">
        <v>0.105704698</v>
      </c>
      <c r="F6060" s="2">
        <v>0.36120871399999999</v>
      </c>
      <c r="G6060" s="2">
        <v>0.295615866</v>
      </c>
      <c r="H6060" s="2">
        <v>0.23899999999999999</v>
      </c>
      <c r="I6060" s="2">
        <v>0.141271443</v>
      </c>
      <c r="J6060" s="2">
        <v>5.4044118000000002E-2</v>
      </c>
      <c r="K6060" s="2">
        <v>0.82187500000000002</v>
      </c>
      <c r="L6060" s="2">
        <v>0.101160444</v>
      </c>
      <c r="M6060" s="2">
        <v>4.6023012000000002E-2</v>
      </c>
      <c r="N6060" s="2">
        <v>0.29257703699999998</v>
      </c>
      <c r="O6060" s="2">
        <v>0.28000000000000003</v>
      </c>
      <c r="P6060" s="2">
        <v>0.23300000000000001</v>
      </c>
      <c r="Q6060" s="2">
        <v>0.221</v>
      </c>
      <c r="R6060" s="2">
        <v>0.27700000000000002</v>
      </c>
      <c r="S6060" s="2">
        <v>0.69499999999999995</v>
      </c>
    </row>
    <row r="6061" spans="1:19" x14ac:dyDescent="0.25">
      <c r="A6061">
        <v>6057</v>
      </c>
      <c r="B6061" s="2">
        <v>0.32647667200000002</v>
      </c>
      <c r="C6061" s="2">
        <v>0.109224012</v>
      </c>
      <c r="D6061" s="2">
        <v>0.22084268700000001</v>
      </c>
      <c r="E6061" s="2">
        <v>0.159395973</v>
      </c>
      <c r="F6061" s="2">
        <v>0.34820801099999998</v>
      </c>
      <c r="G6061" s="2">
        <v>0.418789144</v>
      </c>
      <c r="H6061" s="2">
        <v>0.13200000000000001</v>
      </c>
      <c r="I6061" s="2">
        <v>8.0474268000000002E-2</v>
      </c>
      <c r="J6061" s="2">
        <v>0.102573529</v>
      </c>
      <c r="K6061" s="2">
        <v>0.82437499999999997</v>
      </c>
      <c r="L6061" s="2">
        <v>4.4273461E-2</v>
      </c>
      <c r="M6061" s="2">
        <v>4.5022509999999996E-3</v>
      </c>
      <c r="N6061" s="2">
        <v>0.25152187199999998</v>
      </c>
      <c r="O6061" s="2">
        <v>0.28999999999999998</v>
      </c>
      <c r="P6061" s="2">
        <v>0.21199999999999999</v>
      </c>
      <c r="Q6061" s="2">
        <v>0.25600000000000001</v>
      </c>
      <c r="R6061" s="2">
        <v>0.29799999999999999</v>
      </c>
      <c r="S6061" s="2">
        <v>0.67100000000000004</v>
      </c>
    </row>
    <row r="6062" spans="1:19" x14ac:dyDescent="0.25">
      <c r="A6062">
        <v>6058</v>
      </c>
      <c r="B6062" s="2">
        <v>0.26637554600000002</v>
      </c>
      <c r="C6062" s="2">
        <v>0.126793558</v>
      </c>
      <c r="D6062" s="2">
        <v>0.19240200299999999</v>
      </c>
      <c r="E6062" s="2">
        <v>0.35486577200000002</v>
      </c>
      <c r="F6062" s="2">
        <v>0.325544624</v>
      </c>
      <c r="G6062" s="2">
        <v>0.43465553200000001</v>
      </c>
      <c r="H6062" s="2">
        <v>0.153</v>
      </c>
      <c r="I6062" s="2">
        <v>0.219475277</v>
      </c>
      <c r="J6062" s="2">
        <v>0.14264705899999999</v>
      </c>
      <c r="K6062" s="2">
        <v>0.79265624999999995</v>
      </c>
      <c r="L6062" s="2">
        <v>0.192986882</v>
      </c>
      <c r="M6062" s="2">
        <v>8.7543772000000006E-2</v>
      </c>
      <c r="N6062" s="2">
        <v>0.48619697000000001</v>
      </c>
      <c r="O6062" s="2">
        <v>0.29399999999999998</v>
      </c>
      <c r="P6062" s="2">
        <v>0.13700000000000001</v>
      </c>
      <c r="Q6062" s="2">
        <v>0.19700000000000001</v>
      </c>
      <c r="R6062" s="2">
        <v>0.28699999999999998</v>
      </c>
      <c r="S6062" s="2">
        <v>0.69199999999999995</v>
      </c>
    </row>
    <row r="6063" spans="1:19" x14ac:dyDescent="0.25">
      <c r="A6063">
        <v>6059</v>
      </c>
      <c r="B6063" s="2">
        <v>0.332911974</v>
      </c>
      <c r="C6063" s="2">
        <v>0.127086384</v>
      </c>
      <c r="D6063" s="2">
        <v>0.36506648200000003</v>
      </c>
      <c r="E6063" s="2">
        <v>0.38758389300000001</v>
      </c>
      <c r="F6063" s="2">
        <v>0.40144061800000003</v>
      </c>
      <c r="G6063" s="2">
        <v>0.379958246</v>
      </c>
      <c r="H6063" s="2">
        <v>0.19900000000000001</v>
      </c>
      <c r="I6063" s="2">
        <v>0.234611504</v>
      </c>
      <c r="J6063" s="2">
        <v>0.116911765</v>
      </c>
      <c r="K6063" s="2">
        <v>0.77406249999999999</v>
      </c>
      <c r="L6063" s="2">
        <v>0.24861251300000001</v>
      </c>
      <c r="M6063" s="2">
        <v>0.115557779</v>
      </c>
      <c r="N6063" s="2">
        <v>0.453164079</v>
      </c>
      <c r="O6063" s="2">
        <v>0.32900000000000001</v>
      </c>
      <c r="P6063" s="2">
        <v>0.157</v>
      </c>
      <c r="Q6063" s="2">
        <v>0.111</v>
      </c>
      <c r="R6063" s="2">
        <v>0.30499999999999999</v>
      </c>
      <c r="S6063" s="2">
        <v>0.68200000000000005</v>
      </c>
    </row>
    <row r="6064" spans="1:19" x14ac:dyDescent="0.25">
      <c r="A6064">
        <v>6060</v>
      </c>
      <c r="B6064" s="2">
        <v>0.46104343800000003</v>
      </c>
      <c r="C6064" s="2">
        <v>0.21054172800000001</v>
      </c>
      <c r="D6064" s="2">
        <v>0.330720083</v>
      </c>
      <c r="E6064" s="2">
        <v>0.38842281899999997</v>
      </c>
      <c r="F6064" s="2">
        <v>0.49297259300000001</v>
      </c>
      <c r="G6064" s="2">
        <v>0.40584551099999999</v>
      </c>
      <c r="H6064" s="2">
        <v>0.41</v>
      </c>
      <c r="I6064" s="2">
        <v>0.24091826399999999</v>
      </c>
      <c r="J6064" s="2">
        <v>0.165073529</v>
      </c>
      <c r="K6064" s="2">
        <v>0.63921874999999995</v>
      </c>
      <c r="L6064" s="2">
        <v>0.35254793099999998</v>
      </c>
      <c r="M6064" s="2">
        <v>9.3046523000000006E-2</v>
      </c>
      <c r="N6064" s="2">
        <v>0.667170025</v>
      </c>
      <c r="O6064" s="2">
        <v>0.36899999999999999</v>
      </c>
      <c r="P6064" s="2">
        <v>0.13600000000000001</v>
      </c>
      <c r="Q6064" s="2">
        <v>9.5000000000000001E-2</v>
      </c>
      <c r="R6064" s="2">
        <v>0.28599999999999998</v>
      </c>
      <c r="S6064" s="2">
        <v>0.69499999999999995</v>
      </c>
    </row>
    <row r="6065" spans="1:19" x14ac:dyDescent="0.25">
      <c r="A6065">
        <v>6061</v>
      </c>
      <c r="B6065" s="2">
        <v>0.54929901199999998</v>
      </c>
      <c r="C6065" s="2">
        <v>0.27730600300000002</v>
      </c>
      <c r="D6065" s="2">
        <v>0.40858228299999999</v>
      </c>
      <c r="E6065" s="2">
        <v>0.32634228199999998</v>
      </c>
      <c r="F6065" s="2">
        <v>0.197118763</v>
      </c>
      <c r="G6065" s="2">
        <v>0.220876827</v>
      </c>
      <c r="H6065" s="2">
        <v>0.47899999999999998</v>
      </c>
      <c r="I6065" s="2">
        <v>0.18945509599999999</v>
      </c>
      <c r="J6065" s="2">
        <v>0.11102941199999999</v>
      </c>
      <c r="K6065" s="2">
        <v>0.55734375000000003</v>
      </c>
      <c r="L6065" s="2">
        <v>0.380045409</v>
      </c>
      <c r="M6065" s="2">
        <v>0.163581791</v>
      </c>
      <c r="N6065" s="2">
        <v>0.70647916600000005</v>
      </c>
      <c r="O6065" s="2">
        <v>0.35599999999999998</v>
      </c>
      <c r="P6065" s="2">
        <v>0.16300000000000001</v>
      </c>
      <c r="Q6065" s="2">
        <v>0.107</v>
      </c>
      <c r="R6065" s="2">
        <v>0.29899999999999999</v>
      </c>
      <c r="S6065" s="2">
        <v>0.753</v>
      </c>
    </row>
    <row r="6066" spans="1:19" x14ac:dyDescent="0.25">
      <c r="A6066">
        <v>6062</v>
      </c>
      <c r="B6066" s="2">
        <v>0.577453459</v>
      </c>
      <c r="C6066" s="2">
        <v>0.323572474</v>
      </c>
      <c r="D6066" s="2">
        <v>0.27803488199999998</v>
      </c>
      <c r="E6066" s="2">
        <v>0.26929530200000001</v>
      </c>
      <c r="F6066" s="2">
        <v>0.27740688699999999</v>
      </c>
      <c r="G6066" s="2">
        <v>0.31941544900000002</v>
      </c>
      <c r="H6066" s="2">
        <v>0.37</v>
      </c>
      <c r="I6066" s="2">
        <v>0.172300706</v>
      </c>
      <c r="J6066" s="2">
        <v>0.12316176500000001</v>
      </c>
      <c r="K6066" s="2">
        <v>0.49078125</v>
      </c>
      <c r="L6066" s="2">
        <v>0.31205852699999997</v>
      </c>
      <c r="M6066" s="2">
        <v>0.18259129599999999</v>
      </c>
      <c r="N6066" s="2">
        <v>0.55608513000000004</v>
      </c>
      <c r="O6066" s="2">
        <v>0.29799999999999999</v>
      </c>
      <c r="P6066" s="2">
        <v>0.14699999999999999</v>
      </c>
      <c r="Q6066" s="2">
        <v>7.9000000000000001E-2</v>
      </c>
      <c r="R6066" s="2">
        <v>0.252</v>
      </c>
      <c r="S6066" s="2">
        <v>0.73599999999999999</v>
      </c>
    </row>
    <row r="6067" spans="1:19" x14ac:dyDescent="0.25">
      <c r="A6067">
        <v>6063</v>
      </c>
      <c r="B6067" s="2">
        <v>0.41829464500000002</v>
      </c>
      <c r="C6067" s="2">
        <v>0.20966325</v>
      </c>
      <c r="D6067" s="2">
        <v>0.251769988</v>
      </c>
      <c r="E6067" s="2">
        <v>0.276845638</v>
      </c>
      <c r="F6067" s="2">
        <v>0.36665495399999998</v>
      </c>
      <c r="G6067" s="2">
        <v>0.27265135699999998</v>
      </c>
      <c r="H6067" s="2">
        <v>0.5</v>
      </c>
      <c r="I6067" s="2">
        <v>0.15338042399999999</v>
      </c>
      <c r="J6067" s="2">
        <v>0.163602941</v>
      </c>
      <c r="K6067" s="2">
        <v>0.70125000000000004</v>
      </c>
      <c r="L6067" s="2">
        <v>0.22010595399999999</v>
      </c>
      <c r="M6067" s="2">
        <v>0.117558779</v>
      </c>
      <c r="N6067" s="2">
        <v>0.68312019300000004</v>
      </c>
      <c r="O6067" s="2">
        <v>0.246</v>
      </c>
      <c r="P6067" s="2">
        <v>0.125</v>
      </c>
      <c r="Q6067" s="2">
        <v>7.0000000000000007E-2</v>
      </c>
      <c r="R6067" s="2">
        <v>0.20300000000000001</v>
      </c>
      <c r="S6067" s="2">
        <v>0.66100000000000003</v>
      </c>
    </row>
    <row r="6068" spans="1:19" x14ac:dyDescent="0.25">
      <c r="A6068">
        <v>6064</v>
      </c>
      <c r="B6068" s="2">
        <v>0.34474833399999999</v>
      </c>
      <c r="C6068" s="2">
        <v>0.17862371899999999</v>
      </c>
      <c r="D6068" s="2">
        <v>0.170488689</v>
      </c>
      <c r="E6068" s="2">
        <v>0.22231543600000001</v>
      </c>
      <c r="F6068" s="2">
        <v>0.20678144800000001</v>
      </c>
      <c r="G6068" s="2">
        <v>0.25636743200000001</v>
      </c>
      <c r="H6068" s="2">
        <v>0.28899999999999998</v>
      </c>
      <c r="I6068" s="2">
        <v>0.20080726500000001</v>
      </c>
      <c r="J6068" s="2">
        <v>0.15882352899999999</v>
      </c>
      <c r="K6068" s="2">
        <v>0.64656250000000004</v>
      </c>
      <c r="L6068" s="2">
        <v>0.16410191700000001</v>
      </c>
      <c r="M6068" s="2">
        <v>0.185092546</v>
      </c>
      <c r="N6068" s="2">
        <v>0.63692133500000003</v>
      </c>
      <c r="O6068" s="2">
        <v>0.20599999999999999</v>
      </c>
      <c r="P6068" s="2">
        <v>7.8E-2</v>
      </c>
      <c r="Q6068" s="2">
        <v>6.2E-2</v>
      </c>
      <c r="R6068" s="2">
        <v>0.156</v>
      </c>
      <c r="S6068" s="2">
        <v>0.55600000000000005</v>
      </c>
    </row>
    <row r="6069" spans="1:19" x14ac:dyDescent="0.25">
      <c r="A6069">
        <v>6065</v>
      </c>
      <c r="B6069" s="2">
        <v>0.389680533</v>
      </c>
      <c r="C6069" s="2">
        <v>0.164568082</v>
      </c>
      <c r="D6069" s="2">
        <v>0.35900535300000003</v>
      </c>
      <c r="E6069" s="2">
        <v>0.29614094000000002</v>
      </c>
      <c r="F6069" s="2">
        <v>0.15583274799999999</v>
      </c>
      <c r="G6069" s="2">
        <v>0.228810021</v>
      </c>
      <c r="H6069" s="2">
        <v>0.20599999999999999</v>
      </c>
      <c r="I6069" s="2">
        <v>0.130171544</v>
      </c>
      <c r="J6069" s="2">
        <v>5.8088235000000002E-2</v>
      </c>
      <c r="K6069" s="2">
        <v>0.64796874999999998</v>
      </c>
      <c r="L6069" s="2">
        <v>0.140010091</v>
      </c>
      <c r="M6069" s="2">
        <v>8.5542771000000004E-2</v>
      </c>
      <c r="N6069" s="2">
        <v>0.37822660600000002</v>
      </c>
      <c r="O6069" s="2">
        <v>0.183</v>
      </c>
      <c r="P6069" s="2">
        <v>5.1999999999999998E-2</v>
      </c>
      <c r="Q6069" s="2">
        <v>4.3999999999999997E-2</v>
      </c>
      <c r="R6069" s="2">
        <v>0.13800000000000001</v>
      </c>
      <c r="S6069" s="2">
        <v>0.46500000000000002</v>
      </c>
    </row>
    <row r="6070" spans="1:19" x14ac:dyDescent="0.25">
      <c r="A6070">
        <v>6066</v>
      </c>
      <c r="B6070" s="2">
        <v>0.26993794500000001</v>
      </c>
      <c r="C6070" s="2">
        <v>0.104538799</v>
      </c>
      <c r="D6070" s="2">
        <v>0.15867725799999999</v>
      </c>
      <c r="E6070" s="2">
        <v>0.163590604</v>
      </c>
      <c r="F6070" s="2">
        <v>0.206605762</v>
      </c>
      <c r="G6070" s="2">
        <v>0.1782881</v>
      </c>
      <c r="H6070" s="2">
        <v>9.4E-2</v>
      </c>
      <c r="I6070" s="2">
        <v>0.104944501</v>
      </c>
      <c r="J6070" s="2">
        <v>4.2647059000000001E-2</v>
      </c>
      <c r="K6070" s="2">
        <v>0.52593749999999995</v>
      </c>
      <c r="L6070" s="2">
        <v>0.14379414700000001</v>
      </c>
      <c r="M6070" s="2">
        <v>0.12156077999999999</v>
      </c>
      <c r="N6070" s="2">
        <v>0.33061205199999999</v>
      </c>
      <c r="O6070" s="2">
        <v>0.151</v>
      </c>
      <c r="P6070" s="2">
        <v>3.9E-2</v>
      </c>
      <c r="Q6070" s="2">
        <v>4.2999999999999997E-2</v>
      </c>
      <c r="R6070" s="2">
        <v>0.106</v>
      </c>
      <c r="S6070" s="2">
        <v>0.38300000000000001</v>
      </c>
    </row>
    <row r="6071" spans="1:19" x14ac:dyDescent="0.25">
      <c r="A6071">
        <v>6067</v>
      </c>
      <c r="B6071" s="2">
        <v>8.1130775000000002E-2</v>
      </c>
      <c r="C6071" s="2">
        <v>4.5973646E-2</v>
      </c>
      <c r="D6071" s="2">
        <v>9.2937317000000005E-2</v>
      </c>
      <c r="E6071" s="2">
        <v>5.7885906000000001E-2</v>
      </c>
      <c r="F6071" s="2">
        <v>0.20168657800000001</v>
      </c>
      <c r="G6071" s="2">
        <v>9.7703549000000001E-2</v>
      </c>
      <c r="H6071" s="2">
        <v>0.249</v>
      </c>
      <c r="I6071" s="2">
        <v>2.926337E-2</v>
      </c>
      <c r="J6071" s="2">
        <v>4.0441180000000002E-3</v>
      </c>
      <c r="K6071" s="2">
        <v>0.5440625</v>
      </c>
      <c r="L6071" s="2">
        <v>4.5660948999999999E-2</v>
      </c>
      <c r="M6071" s="2">
        <v>2.6513256999999998E-2</v>
      </c>
      <c r="N6071" s="2">
        <v>0.13222594500000001</v>
      </c>
      <c r="O6071" s="2">
        <v>9.7000000000000003E-2</v>
      </c>
      <c r="P6071" s="2">
        <v>3.6999999999999998E-2</v>
      </c>
      <c r="Q6071" s="2">
        <v>7.3999999999999996E-2</v>
      </c>
      <c r="R6071" s="2">
        <v>7.5999999999999998E-2</v>
      </c>
      <c r="S6071" s="2">
        <v>0.254</v>
      </c>
    </row>
    <row r="6072" spans="1:19" x14ac:dyDescent="0.25">
      <c r="A6072">
        <v>6068</v>
      </c>
      <c r="B6072" s="2">
        <v>4.3668121999999997E-2</v>
      </c>
      <c r="C6072" s="2">
        <v>3.5431918E-2</v>
      </c>
      <c r="D6072" s="2">
        <v>6.2942497E-2</v>
      </c>
      <c r="E6072" s="2">
        <v>3.3557047E-2</v>
      </c>
      <c r="F6072" s="2">
        <v>7.9585382999999996E-2</v>
      </c>
      <c r="G6072" s="2">
        <v>8.1837161000000005E-2</v>
      </c>
      <c r="H6072" s="2">
        <v>0.13200000000000001</v>
      </c>
      <c r="I6072" s="2">
        <v>3.1786074999999997E-2</v>
      </c>
      <c r="J6072" s="2">
        <v>4.0441180000000002E-3</v>
      </c>
      <c r="K6072" s="2">
        <v>0.54203124999999996</v>
      </c>
      <c r="L6072" s="2">
        <v>4.5660948999999999E-2</v>
      </c>
      <c r="M6072" s="2">
        <v>1.5007504E-2</v>
      </c>
      <c r="N6072" s="2">
        <v>6.1535557999999997E-2</v>
      </c>
      <c r="O6072" s="2">
        <v>6.9000000000000006E-2</v>
      </c>
      <c r="P6072" s="2">
        <v>2.7E-2</v>
      </c>
      <c r="Q6072" s="2">
        <v>7.2999999999999995E-2</v>
      </c>
      <c r="R6072" s="2">
        <v>4.2999999999999997E-2</v>
      </c>
      <c r="S6072" s="2">
        <v>0.20100000000000001</v>
      </c>
    </row>
    <row r="6073" spans="1:19" x14ac:dyDescent="0.25">
      <c r="A6073">
        <v>6069</v>
      </c>
      <c r="B6073" s="2">
        <v>7.9177201000000003E-2</v>
      </c>
      <c r="C6073" s="2">
        <v>5.3587115999999997E-2</v>
      </c>
      <c r="D6073" s="2">
        <v>6.0766707000000003E-2</v>
      </c>
      <c r="E6073" s="2">
        <v>3.1040267999999999E-2</v>
      </c>
      <c r="F6073" s="2">
        <v>3.7596627000000001E-2</v>
      </c>
      <c r="G6073" s="2">
        <v>7.5156576000000003E-2</v>
      </c>
      <c r="H6073" s="2">
        <v>0.11700000000000001</v>
      </c>
      <c r="I6073" s="2">
        <v>5.8022200000000003E-3</v>
      </c>
      <c r="J6073" s="2">
        <v>4.4117649999999998E-3</v>
      </c>
      <c r="K6073" s="2">
        <v>0.44171874999999999</v>
      </c>
      <c r="L6073" s="2">
        <v>4.4651866999999998E-2</v>
      </c>
      <c r="M6073" s="2">
        <v>6.0030020000000003E-3</v>
      </c>
      <c r="N6073" s="2">
        <v>4.4783163000000001E-2</v>
      </c>
      <c r="O6073" s="2">
        <v>0.114</v>
      </c>
      <c r="P6073" s="2">
        <v>3.2000000000000001E-2</v>
      </c>
      <c r="Q6073" s="2">
        <v>9.9000000000000005E-2</v>
      </c>
      <c r="R6073" s="2">
        <v>4.8000000000000001E-2</v>
      </c>
      <c r="S6073" s="2">
        <v>0.16</v>
      </c>
    </row>
    <row r="6074" spans="1:19" x14ac:dyDescent="0.25">
      <c r="A6074">
        <v>6070</v>
      </c>
      <c r="B6074" s="2">
        <v>1.7007583999999999E-2</v>
      </c>
      <c r="C6074" s="2">
        <v>6.4421670000000004E-3</v>
      </c>
      <c r="D6074" s="2">
        <v>1.1189777E-2</v>
      </c>
      <c r="E6074" s="2">
        <v>1.6778520000000001E-3</v>
      </c>
      <c r="F6074" s="2">
        <v>3.4082923000000001E-2</v>
      </c>
      <c r="G6074" s="2">
        <v>5.1356994000000003E-2</v>
      </c>
      <c r="H6074" s="2">
        <v>8.5000000000000006E-2</v>
      </c>
      <c r="I6074" s="2">
        <v>2.1695256999999999E-2</v>
      </c>
      <c r="J6074" s="2">
        <v>5.8088235000000002E-2</v>
      </c>
      <c r="K6074" s="2">
        <v>0.43265625000000002</v>
      </c>
      <c r="L6074" s="2">
        <v>2.9011100000000001E-2</v>
      </c>
      <c r="M6074" s="2">
        <v>4.5022509999999996E-3</v>
      </c>
      <c r="N6074" s="2">
        <v>1.3543484999999999E-2</v>
      </c>
      <c r="O6074" s="2">
        <v>0.13900000000000001</v>
      </c>
      <c r="P6074" s="2">
        <v>4.7E-2</v>
      </c>
      <c r="Q6074" s="2">
        <v>0.128</v>
      </c>
      <c r="R6074" s="2">
        <v>4.1000000000000002E-2</v>
      </c>
      <c r="S6074" s="2">
        <v>0.154</v>
      </c>
    </row>
    <row r="6075" spans="1:19" x14ac:dyDescent="0.25">
      <c r="A6075">
        <v>6071</v>
      </c>
      <c r="B6075" s="2">
        <v>6.550218E-3</v>
      </c>
      <c r="C6075" s="2">
        <v>7.6134699999999998E-3</v>
      </c>
      <c r="D6075" s="2">
        <v>8.3923330000000001E-3</v>
      </c>
      <c r="E6075" s="2">
        <v>1.5100671E-2</v>
      </c>
      <c r="F6075" s="2">
        <v>3.4961349000000003E-2</v>
      </c>
      <c r="G6075" s="2">
        <v>3.2150313E-2</v>
      </c>
      <c r="H6075" s="2">
        <v>8.0000000000000002E-3</v>
      </c>
      <c r="I6075" s="2">
        <v>2.1695256999999999E-2</v>
      </c>
      <c r="J6075" s="2">
        <v>5.5147058999999998E-2</v>
      </c>
      <c r="K6075" s="2">
        <v>0.53421874999999996</v>
      </c>
      <c r="L6075" s="2">
        <v>1.1856709999999999E-2</v>
      </c>
      <c r="M6075" s="2">
        <v>4.5022509999999996E-3</v>
      </c>
      <c r="N6075" s="2">
        <v>3.06734E-3</v>
      </c>
      <c r="O6075" s="2">
        <v>0.121</v>
      </c>
      <c r="P6075" s="2">
        <v>6.2E-2</v>
      </c>
      <c r="Q6075" s="2">
        <v>0.129</v>
      </c>
      <c r="R6075" s="2">
        <v>1.6E-2</v>
      </c>
      <c r="S6075" s="2">
        <v>0.13100000000000001</v>
      </c>
    </row>
    <row r="6076" spans="1:19" x14ac:dyDescent="0.25">
      <c r="A6076">
        <v>6072</v>
      </c>
      <c r="B6076" s="2">
        <v>1.7582165E-2</v>
      </c>
      <c r="C6076" s="2">
        <v>2.3426060000000001E-3</v>
      </c>
      <c r="D6076" s="2">
        <v>4.66241E-4</v>
      </c>
      <c r="E6076" s="2">
        <v>1.6778520000000001E-3</v>
      </c>
      <c r="F6076" s="2">
        <v>4.9191850000000004E-3</v>
      </c>
      <c r="G6076" s="2">
        <v>6.2630480000000002E-3</v>
      </c>
      <c r="H6076" s="2">
        <v>3.0000000000000001E-3</v>
      </c>
      <c r="I6076" s="2">
        <v>1.7658929999999999E-3</v>
      </c>
      <c r="J6076" s="2">
        <v>3.8970588E-2</v>
      </c>
      <c r="K6076" s="2">
        <v>0.36390624999999999</v>
      </c>
      <c r="L6076" s="2">
        <v>7.5681100000000003E-4</v>
      </c>
      <c r="M6076" s="2">
        <v>4.5022509999999996E-3</v>
      </c>
      <c r="N6076" s="2">
        <v>4.24709E-4</v>
      </c>
      <c r="O6076" s="2">
        <v>0.10100000000000001</v>
      </c>
      <c r="P6076" s="2">
        <v>6.7000000000000004E-2</v>
      </c>
      <c r="Q6076" s="2">
        <v>0.121</v>
      </c>
      <c r="R6076" s="2">
        <v>8.0000000000000002E-3</v>
      </c>
      <c r="S6076" s="2">
        <v>9.5000000000000001E-2</v>
      </c>
    </row>
    <row r="6077" spans="1:19" x14ac:dyDescent="0.25">
      <c r="A6077">
        <v>6073</v>
      </c>
      <c r="B6077" s="2">
        <v>2.1374397E-2</v>
      </c>
      <c r="C6077" s="2">
        <v>7.3206440000000003E-3</v>
      </c>
      <c r="D6077" s="2">
        <v>1.087895E-2</v>
      </c>
      <c r="E6077" s="2">
        <v>8.3892600000000004E-4</v>
      </c>
      <c r="F6077" s="2">
        <v>7.0274070000000003E-3</v>
      </c>
      <c r="G6077" s="2">
        <v>1.7118998E-2</v>
      </c>
      <c r="H6077" s="2">
        <v>3.0000000000000001E-3</v>
      </c>
      <c r="I6077" s="2">
        <v>1.513623E-3</v>
      </c>
      <c r="J6077" s="2">
        <v>7.352941E-3</v>
      </c>
      <c r="K6077" s="2">
        <v>0.25859375000000001</v>
      </c>
      <c r="L6077" s="2">
        <v>4.919273E-3</v>
      </c>
      <c r="M6077" s="2">
        <v>6.5032520000000002E-3</v>
      </c>
      <c r="N6077" s="2">
        <v>2.8030768000000001E-2</v>
      </c>
      <c r="O6077" s="2">
        <v>7.9000000000000001E-2</v>
      </c>
      <c r="P6077" s="2">
        <v>9.4E-2</v>
      </c>
      <c r="Q6077" s="2">
        <v>9.9000000000000005E-2</v>
      </c>
      <c r="R6077" s="2">
        <v>0.02</v>
      </c>
      <c r="S6077" s="2">
        <v>6.5000000000000002E-2</v>
      </c>
    </row>
    <row r="6078" spans="1:19" x14ac:dyDescent="0.25">
      <c r="A6078">
        <v>6074</v>
      </c>
      <c r="B6078" s="2">
        <v>3.0222936999999998E-2</v>
      </c>
      <c r="C6078" s="2">
        <v>1.3762811E-2</v>
      </c>
      <c r="D6078" s="2">
        <v>6.0611292999999997E-2</v>
      </c>
      <c r="E6078" s="2">
        <v>1.6778520000000001E-3</v>
      </c>
      <c r="F6078" s="2">
        <v>4.5678139999999999E-3</v>
      </c>
      <c r="G6078" s="2">
        <v>1.9624216999999999E-2</v>
      </c>
      <c r="H6078" s="2">
        <v>1.2E-2</v>
      </c>
      <c r="I6078" s="2">
        <v>5.8022200000000003E-3</v>
      </c>
      <c r="J6078" s="2">
        <v>2.5735290000000002E-3</v>
      </c>
      <c r="K6078" s="2">
        <v>0.40515625</v>
      </c>
      <c r="L6078" s="2">
        <v>1.9172552999999998E-2</v>
      </c>
      <c r="M6078" s="2">
        <v>5.5027510000000002E-3</v>
      </c>
      <c r="N6078" s="2">
        <v>5.1956018999999999E-2</v>
      </c>
      <c r="O6078" s="2">
        <v>6.6000000000000003E-2</v>
      </c>
      <c r="P6078" s="2">
        <v>7.5999999999999998E-2</v>
      </c>
      <c r="Q6078" s="2">
        <v>8.6999999999999994E-2</v>
      </c>
      <c r="R6078" s="2">
        <v>2.9000000000000001E-2</v>
      </c>
      <c r="S6078" s="2">
        <v>9.0999999999999998E-2</v>
      </c>
    </row>
    <row r="6079" spans="1:19" x14ac:dyDescent="0.25">
      <c r="A6079">
        <v>6075</v>
      </c>
      <c r="B6079" s="2">
        <v>2.6200873E-2</v>
      </c>
      <c r="C6079" s="2">
        <v>4.5387994000000001E-2</v>
      </c>
      <c r="D6079" s="2">
        <v>3.6211361999999997E-2</v>
      </c>
      <c r="E6079" s="2">
        <v>8.3892619999999998E-3</v>
      </c>
      <c r="F6079" s="2">
        <v>2.8109630000000001E-3</v>
      </c>
      <c r="G6079" s="2">
        <v>2.0876827000000001E-2</v>
      </c>
      <c r="H6079" s="2">
        <v>0.125</v>
      </c>
      <c r="I6079" s="2">
        <v>7.5681100000000003E-4</v>
      </c>
      <c r="J6079" s="2">
        <v>2.2058820000000002E-3</v>
      </c>
      <c r="K6079" s="2">
        <v>0.49312499999999998</v>
      </c>
      <c r="L6079" s="2">
        <v>2.6362259999999998E-2</v>
      </c>
      <c r="M6079" s="2">
        <v>4.5022509999999996E-3</v>
      </c>
      <c r="N6079" s="2">
        <v>7.4040865999999997E-2</v>
      </c>
      <c r="O6079" s="2">
        <v>3.5999999999999997E-2</v>
      </c>
      <c r="P6079" s="2">
        <v>5.7000000000000002E-2</v>
      </c>
      <c r="Q6079" s="2">
        <v>0.10299999999999999</v>
      </c>
      <c r="R6079" s="2">
        <v>3.1E-2</v>
      </c>
      <c r="S6079" s="2">
        <v>9.1999999999999998E-2</v>
      </c>
    </row>
    <row r="6080" spans="1:19" x14ac:dyDescent="0.25">
      <c r="A6080">
        <v>6076</v>
      </c>
      <c r="B6080" s="2">
        <v>2.2983222000000001E-2</v>
      </c>
      <c r="C6080" s="2">
        <v>4.1874084999999998E-2</v>
      </c>
      <c r="D6080" s="2">
        <v>4.6468658000000003E-2</v>
      </c>
      <c r="E6080" s="2">
        <v>1.6778520000000001E-3</v>
      </c>
      <c r="F6080" s="2">
        <v>1.3176388000000001E-2</v>
      </c>
      <c r="G6080" s="2">
        <v>1.4613779E-2</v>
      </c>
      <c r="H6080" s="2">
        <v>7.0000000000000007E-2</v>
      </c>
      <c r="I6080" s="2">
        <v>7.5681100000000003E-4</v>
      </c>
      <c r="J6080" s="2">
        <v>2.2058820000000002E-3</v>
      </c>
      <c r="K6080" s="2">
        <v>0.36937500000000001</v>
      </c>
      <c r="L6080" s="2">
        <v>2.1947528000000001E-2</v>
      </c>
      <c r="M6080" s="2">
        <v>4.5022509999999996E-3</v>
      </c>
      <c r="N6080" s="2">
        <v>7.7674484000000002E-2</v>
      </c>
      <c r="O6080" s="2">
        <v>2.5000000000000001E-2</v>
      </c>
      <c r="P6080" s="2">
        <v>2.5999999999999999E-2</v>
      </c>
      <c r="Q6080" s="2">
        <v>6.3E-2</v>
      </c>
      <c r="R6080" s="2">
        <v>3.3000000000000002E-2</v>
      </c>
      <c r="S6080" s="2">
        <v>8.2000000000000003E-2</v>
      </c>
    </row>
    <row r="6081" spans="1:19" x14ac:dyDescent="0.25">
      <c r="A6081">
        <v>6077</v>
      </c>
      <c r="B6081" s="2">
        <v>3.0567686E-2</v>
      </c>
      <c r="C6081" s="2">
        <v>8.0527085999999998E-2</v>
      </c>
      <c r="D6081" s="2">
        <v>5.5793473000000003E-2</v>
      </c>
      <c r="E6081" s="2">
        <v>4.1946309999999999E-3</v>
      </c>
      <c r="F6081" s="2">
        <v>1.493324E-2</v>
      </c>
      <c r="G6081" s="2">
        <v>1.5031315E-2</v>
      </c>
      <c r="H6081" s="2">
        <v>1.9E-2</v>
      </c>
      <c r="I6081" s="2">
        <v>3.784057E-3</v>
      </c>
      <c r="J6081" s="2">
        <v>2.5735290000000002E-3</v>
      </c>
      <c r="K6081" s="2">
        <v>0.31796875000000002</v>
      </c>
      <c r="L6081" s="2">
        <v>3.9228051999999999E-2</v>
      </c>
      <c r="M6081" s="2">
        <v>4.5022509999999996E-3</v>
      </c>
      <c r="N6081" s="2">
        <v>6.6962389999999997E-2</v>
      </c>
      <c r="O6081" s="2">
        <v>1.6E-2</v>
      </c>
      <c r="P6081" s="2">
        <v>1.0999999999999999E-2</v>
      </c>
      <c r="Q6081" s="2">
        <v>4.2000000000000003E-2</v>
      </c>
      <c r="R6081" s="2">
        <v>0.05</v>
      </c>
      <c r="S6081" s="2">
        <v>7.3999999999999996E-2</v>
      </c>
    </row>
    <row r="6082" spans="1:19" x14ac:dyDescent="0.25">
      <c r="A6082">
        <v>6078</v>
      </c>
      <c r="B6082" s="2">
        <v>4.5736612000000003E-2</v>
      </c>
      <c r="C6082" s="2">
        <v>0.101317716</v>
      </c>
      <c r="D6082" s="2">
        <v>7.0091521000000004E-2</v>
      </c>
      <c r="E6082" s="2">
        <v>1.3422819000000001E-2</v>
      </c>
      <c r="F6082" s="2">
        <v>1.0365424999999999E-2</v>
      </c>
      <c r="G6082" s="2">
        <v>1.0020876999999999E-2</v>
      </c>
      <c r="H6082" s="2">
        <v>3.0000000000000001E-3</v>
      </c>
      <c r="I6082" s="2">
        <v>8.8294649999999999E-3</v>
      </c>
      <c r="J6082" s="2">
        <v>2.5735290000000002E-3</v>
      </c>
      <c r="K6082" s="2">
        <v>0.270625</v>
      </c>
      <c r="L6082" s="2">
        <v>6.6725530000000005E-2</v>
      </c>
      <c r="M6082" s="2">
        <v>4.5022509999999996E-3</v>
      </c>
      <c r="N6082" s="2">
        <v>4.4311264000000003E-2</v>
      </c>
      <c r="O6082" s="2">
        <v>8.9999999999999993E-3</v>
      </c>
      <c r="P6082" s="2">
        <v>5.0000000000000001E-3</v>
      </c>
      <c r="Q6082" s="2">
        <v>2.5000000000000001E-2</v>
      </c>
      <c r="R6082" s="2">
        <v>8.6999999999999994E-2</v>
      </c>
      <c r="S6082" s="2">
        <v>6.7000000000000004E-2</v>
      </c>
    </row>
    <row r="6083" spans="1:19" x14ac:dyDescent="0.25">
      <c r="A6083">
        <v>6079</v>
      </c>
      <c r="B6083" s="2">
        <v>5.6193977999999999E-2</v>
      </c>
      <c r="C6083" s="2">
        <v>0.104831625</v>
      </c>
      <c r="D6083" s="2">
        <v>7.5686409999999996E-2</v>
      </c>
      <c r="E6083" s="2">
        <v>4.6979866000000002E-2</v>
      </c>
      <c r="F6083" s="2">
        <v>8.9599439999999992E-3</v>
      </c>
      <c r="G6083" s="2">
        <v>1.8789144000000001E-2</v>
      </c>
      <c r="H6083" s="2">
        <v>3.0000000000000001E-3</v>
      </c>
      <c r="I6083" s="2">
        <v>1.2108981E-2</v>
      </c>
      <c r="J6083" s="2">
        <v>2.9411760000000002E-3</v>
      </c>
      <c r="K6083" s="2">
        <v>0.17749999999999999</v>
      </c>
      <c r="L6083" s="2">
        <v>3.6074672000000002E-2</v>
      </c>
      <c r="M6083" s="2">
        <v>4.5022509999999996E-3</v>
      </c>
      <c r="N6083" s="2">
        <v>3.5439573000000002E-2</v>
      </c>
      <c r="O6083" s="2">
        <v>2.4E-2</v>
      </c>
      <c r="P6083" s="2">
        <v>7.0000000000000001E-3</v>
      </c>
      <c r="Q6083" s="2">
        <v>1.7000000000000001E-2</v>
      </c>
      <c r="R6083" s="2">
        <v>0.153</v>
      </c>
      <c r="S6083" s="2">
        <v>0.128</v>
      </c>
    </row>
    <row r="6084" spans="1:19" x14ac:dyDescent="0.25">
      <c r="A6084">
        <v>6080</v>
      </c>
      <c r="B6084" s="2">
        <v>9.2507469999999994E-2</v>
      </c>
      <c r="C6084" s="2">
        <v>7.6427525999999996E-2</v>
      </c>
      <c r="D6084" s="2">
        <v>0.11003280999999999</v>
      </c>
      <c r="E6084" s="2">
        <v>8.5570469999999996E-2</v>
      </c>
      <c r="F6084" s="2">
        <v>1.3176388000000001E-2</v>
      </c>
      <c r="G6084" s="2">
        <v>4.5929020000000003E-3</v>
      </c>
      <c r="H6084" s="2">
        <v>3.6999999999999998E-2</v>
      </c>
      <c r="I6084" s="2">
        <v>1.7658929999999999E-3</v>
      </c>
      <c r="J6084" s="2">
        <v>2.9411760000000002E-3</v>
      </c>
      <c r="K6084" s="2">
        <v>0.26218750000000002</v>
      </c>
      <c r="L6084" s="2">
        <v>2.7371342E-2</v>
      </c>
      <c r="M6084" s="2">
        <v>5.0025010000000003E-3</v>
      </c>
      <c r="N6084" s="2">
        <v>0.11561512</v>
      </c>
      <c r="O6084" s="2">
        <v>2.7E-2</v>
      </c>
      <c r="P6084" s="2">
        <v>5.0000000000000001E-3</v>
      </c>
      <c r="Q6084" s="2">
        <v>8.9999999999999993E-3</v>
      </c>
      <c r="R6084" s="2">
        <v>0.17899999999999999</v>
      </c>
      <c r="S6084" s="2">
        <v>0.13100000000000001</v>
      </c>
    </row>
    <row r="6085" spans="1:19" x14ac:dyDescent="0.25">
      <c r="A6085">
        <v>6081</v>
      </c>
      <c r="B6085" s="2">
        <v>0.122960239</v>
      </c>
      <c r="C6085" s="2">
        <v>9.4289897999999997E-2</v>
      </c>
      <c r="D6085" s="2">
        <v>9.9775513999999996E-2</v>
      </c>
      <c r="E6085" s="2">
        <v>5.9563758000000001E-2</v>
      </c>
      <c r="F6085" s="2">
        <v>7.2030920000000003E-3</v>
      </c>
      <c r="G6085" s="2">
        <v>3.7578289999999999E-3</v>
      </c>
      <c r="H6085" s="2">
        <v>3.3000000000000002E-2</v>
      </c>
      <c r="I6085" s="2">
        <v>2.7749749999999998E-3</v>
      </c>
      <c r="J6085" s="2">
        <v>3.6764710000000002E-3</v>
      </c>
      <c r="K6085" s="2">
        <v>0.25640625</v>
      </c>
      <c r="L6085" s="2">
        <v>5.8905145999999999E-2</v>
      </c>
      <c r="M6085" s="2">
        <v>5.0025010000000003E-3</v>
      </c>
      <c r="N6085" s="2">
        <v>5.6344674999999997E-2</v>
      </c>
      <c r="O6085" s="2">
        <v>3.1E-2</v>
      </c>
      <c r="P6085" s="2">
        <v>5.0000000000000001E-3</v>
      </c>
      <c r="Q6085" s="2">
        <v>3.0000000000000001E-3</v>
      </c>
      <c r="R6085" s="2">
        <v>0.20699999999999999</v>
      </c>
      <c r="S6085" s="2">
        <v>0.13400000000000001</v>
      </c>
    </row>
    <row r="6086" spans="1:19" x14ac:dyDescent="0.25">
      <c r="A6086">
        <v>6082</v>
      </c>
      <c r="B6086" s="2">
        <v>0.114341531</v>
      </c>
      <c r="C6086" s="2">
        <v>0.19180087800000001</v>
      </c>
      <c r="D6086" s="2">
        <v>0.104904162</v>
      </c>
      <c r="E6086" s="2">
        <v>6.1241611000000001E-2</v>
      </c>
      <c r="F6086" s="2">
        <v>6.6760370000000001E-3</v>
      </c>
      <c r="G6086" s="2">
        <v>7.5156579999999997E-3</v>
      </c>
      <c r="H6086" s="2">
        <v>1.4999999999999999E-2</v>
      </c>
      <c r="I6086" s="2">
        <v>6.05449E-3</v>
      </c>
      <c r="J6086" s="2">
        <v>3.6764710000000002E-3</v>
      </c>
      <c r="K6086" s="2">
        <v>0.31281249999999999</v>
      </c>
      <c r="L6086" s="2">
        <v>1.6019173000000001E-2</v>
      </c>
      <c r="M6086" s="2">
        <v>4.5022509999999996E-3</v>
      </c>
      <c r="N6086" s="2">
        <v>3.4401397E-2</v>
      </c>
      <c r="O6086" s="2">
        <v>5.1999999999999998E-2</v>
      </c>
      <c r="P6086" s="2">
        <v>8.9999999999999993E-3</v>
      </c>
      <c r="Q6086" s="2">
        <v>1E-3</v>
      </c>
      <c r="R6086" s="2">
        <v>0.28499999999999998</v>
      </c>
      <c r="S6086" s="2">
        <v>0.14599999999999999</v>
      </c>
    </row>
    <row r="6087" spans="1:19" x14ac:dyDescent="0.25">
      <c r="A6087">
        <v>6083</v>
      </c>
      <c r="B6087" s="2">
        <v>0.32911974300000002</v>
      </c>
      <c r="C6087" s="2">
        <v>0.179795022</v>
      </c>
      <c r="D6087" s="2">
        <v>0.15385943699999999</v>
      </c>
      <c r="E6087" s="2">
        <v>0.124161074</v>
      </c>
      <c r="F6087" s="2">
        <v>2.3717498E-2</v>
      </c>
      <c r="G6087" s="2">
        <v>2.0876827000000001E-2</v>
      </c>
      <c r="H6087" s="2">
        <v>4.4999999999999998E-2</v>
      </c>
      <c r="I6087" s="2">
        <v>4.3895055000000002E-2</v>
      </c>
      <c r="J6087" s="2">
        <v>3.6764710000000002E-3</v>
      </c>
      <c r="K6087" s="2">
        <v>0.41296875</v>
      </c>
      <c r="L6087" s="2">
        <v>6.3572148999999994E-2</v>
      </c>
      <c r="M6087" s="2">
        <v>4.5022509999999996E-3</v>
      </c>
      <c r="N6087" s="2">
        <v>9.8296446999999995E-2</v>
      </c>
      <c r="O6087" s="2">
        <v>0.104</v>
      </c>
      <c r="P6087" s="2">
        <v>2.7E-2</v>
      </c>
      <c r="Q6087" s="2">
        <v>4.0000000000000001E-3</v>
      </c>
      <c r="R6087" s="2">
        <v>0.34699999999999998</v>
      </c>
      <c r="S6087" s="2">
        <v>0.188</v>
      </c>
    </row>
    <row r="6088" spans="1:19" x14ac:dyDescent="0.25">
      <c r="A6088">
        <v>6084</v>
      </c>
      <c r="B6088" s="2">
        <v>0.30889450699999998</v>
      </c>
      <c r="C6088" s="2">
        <v>0.25651537299999999</v>
      </c>
      <c r="D6088" s="2">
        <v>0.123864618</v>
      </c>
      <c r="E6088" s="2">
        <v>0.18540268500000001</v>
      </c>
      <c r="F6088" s="2">
        <v>2.3717498E-2</v>
      </c>
      <c r="G6088" s="2">
        <v>7.7661795000000006E-2</v>
      </c>
      <c r="H6088" s="2">
        <v>0.23</v>
      </c>
      <c r="I6088" s="2">
        <v>0.109233098</v>
      </c>
      <c r="J6088" s="2">
        <v>3.6764710000000002E-3</v>
      </c>
      <c r="K6088" s="2">
        <v>0.67781250000000004</v>
      </c>
      <c r="L6088" s="2">
        <v>0.12827951600000001</v>
      </c>
      <c r="M6088" s="2">
        <v>1.8509254999999999E-2</v>
      </c>
      <c r="N6088" s="2">
        <v>0.15766127099999999</v>
      </c>
      <c r="O6088" s="2">
        <v>0.127</v>
      </c>
      <c r="P6088" s="2">
        <v>4.8000000000000001E-2</v>
      </c>
      <c r="Q6088" s="2">
        <v>1.6E-2</v>
      </c>
      <c r="R6088" s="2">
        <v>0.434</v>
      </c>
      <c r="S6088" s="2">
        <v>0.20899999999999999</v>
      </c>
    </row>
    <row r="6089" spans="1:19" x14ac:dyDescent="0.25">
      <c r="A6089">
        <v>6085</v>
      </c>
      <c r="B6089" s="2">
        <v>0.44127786699999999</v>
      </c>
      <c r="C6089" s="2">
        <v>0.266764275</v>
      </c>
      <c r="D6089" s="2">
        <v>0.21120704500000001</v>
      </c>
      <c r="E6089" s="2">
        <v>0.25587248299999998</v>
      </c>
      <c r="F6089" s="2">
        <v>7.7828531000000006E-2</v>
      </c>
      <c r="G6089" s="2">
        <v>6.6805846000000002E-2</v>
      </c>
      <c r="H6089" s="2">
        <v>0.23799999999999999</v>
      </c>
      <c r="I6089" s="2">
        <v>0.11074672000000001</v>
      </c>
      <c r="J6089" s="2">
        <v>1.4705880000000001E-3</v>
      </c>
      <c r="K6089" s="2">
        <v>0.65562500000000001</v>
      </c>
      <c r="L6089" s="2">
        <v>0.13370333000000001</v>
      </c>
      <c r="M6089" s="2">
        <v>3.3016508E-2</v>
      </c>
      <c r="N6089" s="2">
        <v>0.25845878</v>
      </c>
      <c r="O6089" s="2">
        <v>0.152</v>
      </c>
      <c r="P6089" s="2">
        <v>7.0000000000000007E-2</v>
      </c>
      <c r="Q6089" s="2">
        <v>7.0999999999999994E-2</v>
      </c>
      <c r="R6089" s="2">
        <v>0.54900000000000004</v>
      </c>
      <c r="S6089" s="2">
        <v>0.27800000000000002</v>
      </c>
    </row>
    <row r="6090" spans="1:19" x14ac:dyDescent="0.25">
      <c r="A6090">
        <v>6086</v>
      </c>
      <c r="B6090" s="2">
        <v>0.37635026399999999</v>
      </c>
      <c r="C6090" s="2">
        <v>0.21464128800000001</v>
      </c>
      <c r="D6090" s="2">
        <v>0.44836815699999999</v>
      </c>
      <c r="E6090" s="2">
        <v>0.33892617400000002</v>
      </c>
      <c r="F6090" s="2">
        <v>8.8721012000000002E-2</v>
      </c>
      <c r="G6090" s="2">
        <v>0.13528183699999999</v>
      </c>
      <c r="H6090" s="2">
        <v>0.26500000000000001</v>
      </c>
      <c r="I6090" s="2">
        <v>0.130423814</v>
      </c>
      <c r="J6090" s="2">
        <v>1.1029410000000001E-3</v>
      </c>
      <c r="K6090" s="2">
        <v>0.55953125000000004</v>
      </c>
      <c r="L6090" s="2">
        <v>0.162209889</v>
      </c>
      <c r="M6090" s="2">
        <v>4.5022511000000001E-2</v>
      </c>
      <c r="N6090" s="2">
        <v>0.22872917700000001</v>
      </c>
      <c r="O6090" s="2">
        <v>0.182</v>
      </c>
      <c r="P6090" s="2">
        <v>0.10299999999999999</v>
      </c>
      <c r="Q6090" s="2">
        <v>0.13600000000000001</v>
      </c>
      <c r="R6090" s="2">
        <v>0.60199999999999998</v>
      </c>
      <c r="S6090" s="2">
        <v>0.31</v>
      </c>
    </row>
    <row r="6091" spans="1:19" x14ac:dyDescent="0.25">
      <c r="A6091">
        <v>6087</v>
      </c>
      <c r="B6091" s="2">
        <v>0.490461963</v>
      </c>
      <c r="C6091" s="2">
        <v>0.48843338200000003</v>
      </c>
      <c r="D6091" s="2">
        <v>0.21338283499999999</v>
      </c>
      <c r="E6091" s="2">
        <v>0.48657718100000003</v>
      </c>
      <c r="F6091" s="2">
        <v>9.6451159999999994E-2</v>
      </c>
      <c r="G6091" s="2">
        <v>0.20125261</v>
      </c>
      <c r="H6091" s="2">
        <v>0.19</v>
      </c>
      <c r="I6091" s="2">
        <v>0.12209889</v>
      </c>
      <c r="J6091" s="2">
        <v>1.1029410000000001E-3</v>
      </c>
      <c r="K6091" s="2">
        <v>0.55031249999999998</v>
      </c>
      <c r="L6091" s="2">
        <v>0.24785570100000001</v>
      </c>
      <c r="M6091" s="2">
        <v>5.7028514000000002E-2</v>
      </c>
      <c r="N6091" s="2">
        <v>0.198244538</v>
      </c>
      <c r="O6091" s="2">
        <v>0.16900000000000001</v>
      </c>
      <c r="P6091" s="2">
        <v>0.108</v>
      </c>
      <c r="Q6091" s="2">
        <v>0.189</v>
      </c>
      <c r="R6091" s="2">
        <v>0.61299999999999999</v>
      </c>
      <c r="S6091" s="2">
        <v>0.26400000000000001</v>
      </c>
    </row>
    <row r="6092" spans="1:19" x14ac:dyDescent="0.25">
      <c r="A6092">
        <v>6088</v>
      </c>
      <c r="B6092" s="2">
        <v>0.50758446300000004</v>
      </c>
      <c r="C6092" s="2">
        <v>0.27115666199999999</v>
      </c>
      <c r="D6092" s="2">
        <v>0.33320670000000002</v>
      </c>
      <c r="E6092" s="2">
        <v>0.46057047000000001</v>
      </c>
      <c r="F6092" s="2">
        <v>0.14950808199999999</v>
      </c>
      <c r="G6092" s="2">
        <v>0.29645093900000002</v>
      </c>
      <c r="H6092" s="2">
        <v>0.42399999999999999</v>
      </c>
      <c r="I6092" s="2">
        <v>0.140262361</v>
      </c>
      <c r="J6092" s="2">
        <v>2.2058820000000002E-3</v>
      </c>
      <c r="K6092" s="2">
        <v>0.67625000000000002</v>
      </c>
      <c r="L6092" s="2">
        <v>0.238900101</v>
      </c>
      <c r="M6092" s="2">
        <v>9.8049024999999998E-2</v>
      </c>
      <c r="N6092" s="2">
        <v>0.17210136400000001</v>
      </c>
      <c r="O6092" s="2">
        <v>0.16600000000000001</v>
      </c>
      <c r="P6092" s="2">
        <v>0.11600000000000001</v>
      </c>
      <c r="Q6092" s="2">
        <v>0.249</v>
      </c>
      <c r="R6092" s="2">
        <v>0.623</v>
      </c>
      <c r="S6092" s="2">
        <v>0.26400000000000001</v>
      </c>
    </row>
    <row r="6093" spans="1:19" x14ac:dyDescent="0.25">
      <c r="A6093">
        <v>6089</v>
      </c>
      <c r="B6093" s="2">
        <v>0.48896805300000001</v>
      </c>
      <c r="C6093" s="2">
        <v>0.31800878500000002</v>
      </c>
      <c r="D6093" s="2">
        <v>0.17421861499999999</v>
      </c>
      <c r="E6093" s="2">
        <v>0.40855704700000001</v>
      </c>
      <c r="F6093" s="2">
        <v>0.18763176400000001</v>
      </c>
      <c r="G6093" s="2">
        <v>0.225887265</v>
      </c>
      <c r="H6093" s="2">
        <v>0.36299999999999999</v>
      </c>
      <c r="I6093" s="2">
        <v>5.3985872999999997E-2</v>
      </c>
      <c r="J6093" s="2">
        <v>0.105514706</v>
      </c>
      <c r="K6093" s="2">
        <v>0.50375000000000003</v>
      </c>
      <c r="L6093" s="2">
        <v>0.20496972799999999</v>
      </c>
      <c r="M6093" s="2">
        <v>8.3541771000000001E-2</v>
      </c>
      <c r="N6093" s="2">
        <v>0.117880232</v>
      </c>
      <c r="O6093" s="2">
        <v>0.186</v>
      </c>
      <c r="P6093" s="2">
        <v>0.129</v>
      </c>
      <c r="Q6093" s="2">
        <v>0.309</v>
      </c>
      <c r="R6093" s="2">
        <v>0.623</v>
      </c>
      <c r="S6093" s="2">
        <v>0.309</v>
      </c>
    </row>
    <row r="6094" spans="1:19" x14ac:dyDescent="0.25">
      <c r="A6094">
        <v>6090</v>
      </c>
      <c r="B6094" s="2">
        <v>0.44690875699999999</v>
      </c>
      <c r="C6094" s="2">
        <v>0.378330893</v>
      </c>
      <c r="D6094" s="2">
        <v>0.33087549599999999</v>
      </c>
      <c r="E6094" s="2">
        <v>0.42030201299999997</v>
      </c>
      <c r="F6094" s="2">
        <v>0.12702037899999999</v>
      </c>
      <c r="G6094" s="2">
        <v>0.14989561600000001</v>
      </c>
      <c r="H6094" s="2">
        <v>0.443</v>
      </c>
      <c r="I6094" s="2">
        <v>9.4096871999999998E-2</v>
      </c>
      <c r="J6094" s="2">
        <v>0.163602941</v>
      </c>
      <c r="K6094" s="2">
        <v>0.47515625</v>
      </c>
      <c r="L6094" s="2">
        <v>0.18415741699999999</v>
      </c>
      <c r="M6094" s="2">
        <v>9.6048023999999996E-2</v>
      </c>
      <c r="N6094" s="2">
        <v>0.18120900400000001</v>
      </c>
      <c r="O6094" s="2">
        <v>0.19600000000000001</v>
      </c>
      <c r="P6094" s="2">
        <v>0.13400000000000001</v>
      </c>
      <c r="Q6094" s="2">
        <v>0.35899999999999999</v>
      </c>
      <c r="R6094" s="2">
        <v>0.63700000000000001</v>
      </c>
      <c r="S6094" s="2">
        <v>0.375</v>
      </c>
    </row>
    <row r="6095" spans="1:19" x14ac:dyDescent="0.25">
      <c r="A6095">
        <v>6091</v>
      </c>
      <c r="B6095" s="2">
        <v>0.46334176100000002</v>
      </c>
      <c r="C6095" s="2">
        <v>0.20966325</v>
      </c>
      <c r="D6095" s="2">
        <v>0.32714557100000002</v>
      </c>
      <c r="E6095" s="2">
        <v>0.35402684600000001</v>
      </c>
      <c r="F6095" s="2">
        <v>8.7139844999999994E-2</v>
      </c>
      <c r="G6095" s="2">
        <v>0.17494780800000001</v>
      </c>
      <c r="H6095" s="2">
        <v>0.39900000000000002</v>
      </c>
      <c r="I6095" s="2">
        <v>7.9465187000000007E-2</v>
      </c>
      <c r="J6095" s="2">
        <v>0.156617647</v>
      </c>
      <c r="K6095" s="2">
        <v>0.34671875000000002</v>
      </c>
      <c r="L6095" s="2">
        <v>0.107719475</v>
      </c>
      <c r="M6095" s="2">
        <v>0.12556278100000001</v>
      </c>
      <c r="N6095" s="2">
        <v>0.103864848</v>
      </c>
      <c r="O6095" s="2">
        <v>0.25700000000000001</v>
      </c>
      <c r="P6095" s="2">
        <v>0.14000000000000001</v>
      </c>
      <c r="Q6095" s="2">
        <v>0.38100000000000001</v>
      </c>
      <c r="R6095" s="2">
        <v>0.7</v>
      </c>
      <c r="S6095" s="2">
        <v>0.4</v>
      </c>
    </row>
    <row r="6096" spans="1:19" x14ac:dyDescent="0.25">
      <c r="A6096">
        <v>6092</v>
      </c>
      <c r="B6096" s="2">
        <v>0.44127786699999999</v>
      </c>
      <c r="C6096" s="2">
        <v>0.30775988300000001</v>
      </c>
      <c r="D6096" s="2">
        <v>0.41977206</v>
      </c>
      <c r="E6096" s="2">
        <v>0.35822147700000001</v>
      </c>
      <c r="F6096" s="2">
        <v>0.130007027</v>
      </c>
      <c r="G6096" s="2">
        <v>0.101461378</v>
      </c>
      <c r="H6096" s="2">
        <v>0.29099999999999998</v>
      </c>
      <c r="I6096" s="2">
        <v>0.141271443</v>
      </c>
      <c r="J6096" s="2">
        <v>0.163235294</v>
      </c>
      <c r="K6096" s="2">
        <v>0.27484375</v>
      </c>
      <c r="L6096" s="2">
        <v>0.120206862</v>
      </c>
      <c r="M6096" s="2">
        <v>0.13356678299999999</v>
      </c>
      <c r="N6096" s="2">
        <v>0.10646029</v>
      </c>
      <c r="O6096" s="2">
        <v>0.27700000000000002</v>
      </c>
      <c r="P6096" s="2">
        <v>0.14299999999999999</v>
      </c>
      <c r="Q6096" s="2">
        <v>0.36</v>
      </c>
      <c r="R6096" s="2">
        <v>0.69799999999999995</v>
      </c>
      <c r="S6096" s="2">
        <v>0.44900000000000001</v>
      </c>
    </row>
    <row r="6097" spans="1:19" x14ac:dyDescent="0.25">
      <c r="A6097">
        <v>6093</v>
      </c>
      <c r="B6097" s="2">
        <v>0.52355780299999999</v>
      </c>
      <c r="C6097" s="2">
        <v>0.63074670600000005</v>
      </c>
      <c r="D6097" s="2">
        <v>0.32092902800000001</v>
      </c>
      <c r="E6097" s="2">
        <v>0.26593959700000003</v>
      </c>
      <c r="F6097" s="2">
        <v>0.27512298000000002</v>
      </c>
      <c r="G6097" s="2">
        <v>9.3110647000000005E-2</v>
      </c>
      <c r="H6097" s="2">
        <v>0.28599999999999998</v>
      </c>
      <c r="I6097" s="2">
        <v>0.12336024199999999</v>
      </c>
      <c r="J6097" s="2">
        <v>0.13455882399999999</v>
      </c>
      <c r="K6097" s="2">
        <v>0.4009375</v>
      </c>
      <c r="L6097" s="2">
        <v>0.239530777</v>
      </c>
      <c r="M6097" s="2">
        <v>0.17908954499999999</v>
      </c>
      <c r="N6097" s="2">
        <v>0.21579915999999999</v>
      </c>
      <c r="O6097" s="2">
        <v>0.30399999999999999</v>
      </c>
      <c r="P6097" s="2">
        <v>0.14499999999999999</v>
      </c>
      <c r="Q6097" s="2">
        <v>0.317</v>
      </c>
      <c r="R6097" s="2">
        <v>0.69699999999999995</v>
      </c>
      <c r="S6097" s="2">
        <v>0.5</v>
      </c>
    </row>
    <row r="6098" spans="1:19" x14ac:dyDescent="0.25">
      <c r="A6098">
        <v>6094</v>
      </c>
      <c r="B6098" s="2">
        <v>0.65594116300000005</v>
      </c>
      <c r="C6098" s="2">
        <v>0.87759882899999997</v>
      </c>
      <c r="D6098" s="2">
        <v>0.47245726100000002</v>
      </c>
      <c r="E6098" s="2">
        <v>0.43959731499999999</v>
      </c>
      <c r="F6098" s="2">
        <v>0.36068165800000002</v>
      </c>
      <c r="G6098" s="2">
        <v>8.4342379999999995E-2</v>
      </c>
      <c r="H6098" s="2">
        <v>0.42199999999999999</v>
      </c>
      <c r="I6098" s="2">
        <v>0.166750757</v>
      </c>
      <c r="J6098" s="2">
        <v>0.196691176</v>
      </c>
      <c r="K6098" s="2">
        <v>0.59343749999999995</v>
      </c>
      <c r="L6098" s="2">
        <v>0.234359233</v>
      </c>
      <c r="M6098" s="2">
        <v>0.225612806</v>
      </c>
      <c r="N6098" s="2">
        <v>0.20343542100000001</v>
      </c>
      <c r="O6098" s="2">
        <v>0.35199999999999998</v>
      </c>
      <c r="P6098" s="2">
        <v>0.16200000000000001</v>
      </c>
      <c r="Q6098" s="2">
        <v>0.313</v>
      </c>
      <c r="R6098" s="2">
        <v>0.755</v>
      </c>
      <c r="S6098" s="2">
        <v>0.58099999999999996</v>
      </c>
    </row>
    <row r="6099" spans="1:19" x14ac:dyDescent="0.25">
      <c r="A6099">
        <v>6095</v>
      </c>
      <c r="B6099" s="2">
        <v>0.713858883</v>
      </c>
      <c r="C6099" s="2">
        <v>0.58770131800000003</v>
      </c>
      <c r="D6099" s="2">
        <v>0.56259713300000003</v>
      </c>
      <c r="E6099" s="2">
        <v>0.40520134200000002</v>
      </c>
      <c r="F6099" s="2">
        <v>0.21820098399999999</v>
      </c>
      <c r="G6099" s="2">
        <v>0.117327766</v>
      </c>
      <c r="H6099" s="2">
        <v>0.64800000000000002</v>
      </c>
      <c r="I6099" s="2">
        <v>0.19752775</v>
      </c>
      <c r="J6099" s="2">
        <v>0.20661764699999999</v>
      </c>
      <c r="K6099" s="2">
        <v>0.64953125</v>
      </c>
      <c r="L6099" s="2">
        <v>0.30764379400000003</v>
      </c>
      <c r="M6099" s="2">
        <v>0.26013006500000002</v>
      </c>
      <c r="N6099" s="2">
        <v>0.189655986</v>
      </c>
      <c r="O6099" s="2">
        <v>0.439</v>
      </c>
      <c r="P6099" s="2">
        <v>0.19</v>
      </c>
      <c r="Q6099" s="2">
        <v>0.32300000000000001</v>
      </c>
      <c r="R6099" s="2">
        <v>0.81100000000000005</v>
      </c>
      <c r="S6099" s="2">
        <v>0.64100000000000001</v>
      </c>
    </row>
    <row r="6100" spans="1:19" x14ac:dyDescent="0.25">
      <c r="A6100">
        <v>6096</v>
      </c>
      <c r="B6100" s="2">
        <v>0.779590899</v>
      </c>
      <c r="C6100" s="2">
        <v>0.50980966299999997</v>
      </c>
      <c r="D6100" s="2">
        <v>0.56182006600000001</v>
      </c>
      <c r="E6100" s="2">
        <v>0.28187919500000003</v>
      </c>
      <c r="F6100" s="2">
        <v>0.27301475800000002</v>
      </c>
      <c r="G6100" s="2">
        <v>0.182045929</v>
      </c>
      <c r="H6100" s="2">
        <v>0.41899999999999998</v>
      </c>
      <c r="I6100" s="2">
        <v>0.15413723500000001</v>
      </c>
      <c r="J6100" s="2">
        <v>0.25220588199999999</v>
      </c>
      <c r="K6100" s="2">
        <v>0.70140625000000001</v>
      </c>
      <c r="L6100" s="2">
        <v>0.27812815299999999</v>
      </c>
      <c r="M6100" s="2">
        <v>0.52476238099999994</v>
      </c>
      <c r="N6100" s="2">
        <v>0.32079656499999998</v>
      </c>
      <c r="O6100" s="2">
        <v>0.495</v>
      </c>
      <c r="P6100" s="2">
        <v>0.22500000000000001</v>
      </c>
      <c r="Q6100" s="2">
        <v>0.33900000000000002</v>
      </c>
      <c r="R6100" s="2">
        <v>0.84799999999999998</v>
      </c>
      <c r="S6100" s="2">
        <v>0.66600000000000004</v>
      </c>
    </row>
    <row r="6101" spans="1:19" x14ac:dyDescent="0.25">
      <c r="A6101">
        <v>6097</v>
      </c>
      <c r="B6101" s="2">
        <v>0.81969662099999996</v>
      </c>
      <c r="C6101" s="2">
        <v>0.32122986799999997</v>
      </c>
      <c r="D6101" s="2">
        <v>0.531359005</v>
      </c>
      <c r="E6101" s="2">
        <v>0.30620805400000001</v>
      </c>
      <c r="F6101" s="2">
        <v>0.29796205199999998</v>
      </c>
      <c r="G6101" s="2">
        <v>0.298956159</v>
      </c>
      <c r="H6101" s="2">
        <v>0.497</v>
      </c>
      <c r="I6101" s="2">
        <v>0.202825429</v>
      </c>
      <c r="J6101" s="2">
        <v>0.25441176500000001</v>
      </c>
      <c r="K6101" s="2">
        <v>0.72531250000000003</v>
      </c>
      <c r="L6101" s="2">
        <v>0.34069122099999999</v>
      </c>
      <c r="M6101" s="2">
        <v>0.52226113100000005</v>
      </c>
      <c r="N6101" s="2">
        <v>0.332310887</v>
      </c>
      <c r="O6101" s="2">
        <v>0.433</v>
      </c>
      <c r="P6101" s="2">
        <v>0.28299999999999997</v>
      </c>
      <c r="Q6101" s="2">
        <v>0.46100000000000002</v>
      </c>
      <c r="R6101" s="2">
        <v>0.85</v>
      </c>
      <c r="S6101" s="2">
        <v>0.64500000000000002</v>
      </c>
    </row>
    <row r="6102" spans="1:19" x14ac:dyDescent="0.25">
      <c r="A6102">
        <v>6098</v>
      </c>
      <c r="B6102" s="2">
        <v>0.94357618899999995</v>
      </c>
      <c r="C6102" s="2">
        <v>0.87730600299999995</v>
      </c>
      <c r="D6102" s="2">
        <v>0.68879295500000004</v>
      </c>
      <c r="E6102" s="2">
        <v>0.26426174499999999</v>
      </c>
      <c r="F6102" s="2">
        <v>0.17217146899999999</v>
      </c>
      <c r="G6102" s="2">
        <v>0.179123173</v>
      </c>
      <c r="H6102" s="2">
        <v>0.51500000000000001</v>
      </c>
      <c r="I6102" s="2">
        <v>0.22149344100000001</v>
      </c>
      <c r="J6102" s="2">
        <v>0.25514705900000001</v>
      </c>
      <c r="K6102" s="2">
        <v>0.48453125000000002</v>
      </c>
      <c r="L6102" s="2">
        <v>0.26967709400000001</v>
      </c>
      <c r="M6102" s="2">
        <v>0.43371685799999998</v>
      </c>
      <c r="N6102" s="2">
        <v>0.43367467300000001</v>
      </c>
      <c r="O6102" s="2">
        <v>0.52200000000000002</v>
      </c>
      <c r="P6102" s="2">
        <v>0.34899999999999998</v>
      </c>
      <c r="Q6102" s="2">
        <v>0.57199999999999995</v>
      </c>
      <c r="R6102" s="2">
        <v>0.878</v>
      </c>
      <c r="S6102" s="2">
        <v>0.71599999999999997</v>
      </c>
    </row>
    <row r="6103" spans="1:19" x14ac:dyDescent="0.25">
      <c r="A6103">
        <v>6099</v>
      </c>
      <c r="B6103" s="2">
        <v>0.90289588600000004</v>
      </c>
      <c r="C6103" s="2">
        <v>0.68433382099999995</v>
      </c>
      <c r="D6103" s="2">
        <v>0.70262476299999999</v>
      </c>
      <c r="E6103" s="2">
        <v>0.37751677900000002</v>
      </c>
      <c r="F6103" s="2">
        <v>0.30217849600000002</v>
      </c>
      <c r="G6103" s="2">
        <v>9.7286013000000005E-2</v>
      </c>
      <c r="H6103" s="2">
        <v>0.63200000000000001</v>
      </c>
      <c r="I6103" s="2">
        <v>0.31079717499999998</v>
      </c>
      <c r="J6103" s="2">
        <v>0.42389705900000002</v>
      </c>
      <c r="K6103" s="2">
        <v>0.41984375000000002</v>
      </c>
      <c r="L6103" s="2">
        <v>0.40451564099999998</v>
      </c>
      <c r="M6103" s="2">
        <v>0.50275137599999997</v>
      </c>
      <c r="N6103" s="2">
        <v>0.33929498400000002</v>
      </c>
      <c r="O6103" s="2">
        <v>0.61</v>
      </c>
      <c r="P6103" s="2">
        <v>0.39200000000000002</v>
      </c>
      <c r="Q6103" s="2">
        <v>0.59199999999999997</v>
      </c>
      <c r="R6103" s="2">
        <v>0.89700000000000002</v>
      </c>
      <c r="S6103" s="2">
        <v>0.77</v>
      </c>
    </row>
    <row r="6104" spans="1:19" x14ac:dyDescent="0.25">
      <c r="A6104">
        <v>6100</v>
      </c>
      <c r="B6104" s="2">
        <v>0.954952884</v>
      </c>
      <c r="C6104" s="2">
        <v>0.82811127399999995</v>
      </c>
      <c r="D6104" s="2">
        <v>0.71257123099999997</v>
      </c>
      <c r="E6104" s="2">
        <v>0.51258389299999996</v>
      </c>
      <c r="F6104" s="2">
        <v>0.46011946599999998</v>
      </c>
      <c r="G6104" s="2">
        <v>0.23966597100000001</v>
      </c>
      <c r="H6104" s="2">
        <v>0.84699999999999998</v>
      </c>
      <c r="I6104" s="2">
        <v>0.34561049399999999</v>
      </c>
      <c r="J6104" s="2">
        <v>0.46323529400000002</v>
      </c>
      <c r="K6104" s="2">
        <v>0.38859375000000002</v>
      </c>
      <c r="L6104" s="2">
        <v>0.521190716</v>
      </c>
      <c r="M6104" s="2">
        <v>0.56528264100000003</v>
      </c>
      <c r="N6104" s="2">
        <v>0.41144825600000001</v>
      </c>
      <c r="O6104" s="2">
        <v>0.67500000000000004</v>
      </c>
      <c r="P6104" s="2">
        <v>0.47099999999999997</v>
      </c>
      <c r="Q6104" s="2">
        <v>0.65100000000000002</v>
      </c>
      <c r="R6104" s="2">
        <v>0.91500000000000004</v>
      </c>
      <c r="S6104" s="2">
        <v>0.875</v>
      </c>
    </row>
    <row r="6105" spans="1:19" x14ac:dyDescent="0.25">
      <c r="A6105">
        <v>6101</v>
      </c>
      <c r="B6105" s="2">
        <v>0.95139048500000001</v>
      </c>
      <c r="C6105" s="2">
        <v>0.96544655899999998</v>
      </c>
      <c r="D6105" s="2">
        <v>0.87264721099999998</v>
      </c>
      <c r="E6105" s="2">
        <v>0.87416107399999998</v>
      </c>
      <c r="F6105" s="2">
        <v>0.21767392799999999</v>
      </c>
      <c r="G6105" s="2">
        <v>0.57995824600000001</v>
      </c>
      <c r="H6105" s="2">
        <v>0.90300000000000002</v>
      </c>
      <c r="I6105" s="2">
        <v>0.50151362300000002</v>
      </c>
      <c r="J6105" s="2">
        <v>0.57499999999999996</v>
      </c>
      <c r="K6105" s="2">
        <v>0.33265624999999999</v>
      </c>
      <c r="L6105" s="2">
        <v>0.42167002999999997</v>
      </c>
      <c r="M6105" s="2">
        <v>0.46773386700000003</v>
      </c>
      <c r="N6105" s="2">
        <v>0.37525364500000002</v>
      </c>
      <c r="O6105" s="2">
        <v>0.73699999999999999</v>
      </c>
      <c r="P6105" s="2">
        <v>0.58299999999999996</v>
      </c>
      <c r="Q6105" s="2">
        <v>0.72299999999999998</v>
      </c>
      <c r="R6105" s="2">
        <v>0.92500000000000004</v>
      </c>
      <c r="S6105" s="2">
        <v>0.92500000000000004</v>
      </c>
    </row>
    <row r="6106" spans="1:19" x14ac:dyDescent="0.25">
      <c r="A6106">
        <v>6102</v>
      </c>
      <c r="B6106" s="2">
        <v>0.89749482899999999</v>
      </c>
      <c r="C6106" s="2">
        <v>0.99502196200000004</v>
      </c>
      <c r="D6106" s="2">
        <v>0.72469349000000005</v>
      </c>
      <c r="E6106" s="2">
        <v>0.904362416</v>
      </c>
      <c r="F6106" s="2">
        <v>0.248243148</v>
      </c>
      <c r="G6106" s="2">
        <v>0.34530271400000001</v>
      </c>
      <c r="H6106" s="2">
        <v>0.96499999999999997</v>
      </c>
      <c r="I6106" s="2">
        <v>0.53405650900000001</v>
      </c>
      <c r="J6106" s="2">
        <v>0.62757352899999996</v>
      </c>
      <c r="K6106" s="2">
        <v>0.31343749999999998</v>
      </c>
      <c r="L6106" s="2">
        <v>0.42494954600000001</v>
      </c>
      <c r="M6106" s="2">
        <v>0.57078539299999997</v>
      </c>
      <c r="N6106" s="2">
        <v>0.59718748499999996</v>
      </c>
      <c r="O6106" s="2">
        <v>0.77900000000000003</v>
      </c>
      <c r="P6106" s="2">
        <v>0.63400000000000001</v>
      </c>
      <c r="Q6106" s="2">
        <v>0.75600000000000001</v>
      </c>
      <c r="R6106" s="2">
        <v>0.93300000000000005</v>
      </c>
      <c r="S6106" s="2">
        <v>0.95399999999999996</v>
      </c>
    </row>
    <row r="6107" spans="1:19" x14ac:dyDescent="0.25">
      <c r="A6107">
        <v>6103</v>
      </c>
      <c r="B6107" s="2">
        <v>0.92714318500000004</v>
      </c>
      <c r="C6107" s="2">
        <v>0.91859443600000001</v>
      </c>
      <c r="D6107" s="2">
        <v>0.67278535699999997</v>
      </c>
      <c r="E6107" s="2">
        <v>0.86912751700000002</v>
      </c>
      <c r="F6107" s="2">
        <v>0.36630358400000002</v>
      </c>
      <c r="G6107" s="2">
        <v>0.204175365</v>
      </c>
      <c r="H6107" s="2">
        <v>0.84199999999999997</v>
      </c>
      <c r="I6107" s="2">
        <v>0.46947527700000002</v>
      </c>
      <c r="J6107" s="2">
        <v>0.68676470599999995</v>
      </c>
      <c r="K6107" s="2">
        <v>0.28359374999999998</v>
      </c>
      <c r="L6107" s="2">
        <v>0.37121594299999999</v>
      </c>
      <c r="M6107" s="2">
        <v>0.78339169600000003</v>
      </c>
      <c r="N6107" s="2">
        <v>0.60030201500000002</v>
      </c>
      <c r="O6107" s="2">
        <v>0.78</v>
      </c>
      <c r="P6107" s="2">
        <v>0.622</v>
      </c>
      <c r="Q6107" s="2">
        <v>0.78500000000000003</v>
      </c>
      <c r="R6107" s="2">
        <v>0.93400000000000005</v>
      </c>
      <c r="S6107" s="2">
        <v>0.97399999999999998</v>
      </c>
    </row>
    <row r="6108" spans="1:19" x14ac:dyDescent="0.25">
      <c r="A6108">
        <v>6104</v>
      </c>
      <c r="B6108" s="2">
        <v>0.86106642200000005</v>
      </c>
      <c r="C6108" s="2">
        <v>0.48960468499999998</v>
      </c>
      <c r="D6108" s="2">
        <v>0.62289760000000005</v>
      </c>
      <c r="E6108" s="2">
        <v>0.90520134200000002</v>
      </c>
      <c r="F6108" s="2">
        <v>0.230850316</v>
      </c>
      <c r="G6108" s="2">
        <v>0.206680585</v>
      </c>
      <c r="H6108" s="2">
        <v>0.93799999999999994</v>
      </c>
      <c r="I6108" s="2">
        <v>0.38900100900000001</v>
      </c>
      <c r="J6108" s="2">
        <v>0.54963235300000002</v>
      </c>
      <c r="K6108" s="2">
        <v>0.32203124999999999</v>
      </c>
      <c r="L6108" s="2">
        <v>0.40640766900000003</v>
      </c>
      <c r="M6108" s="2">
        <v>0.80390195099999995</v>
      </c>
      <c r="N6108" s="2">
        <v>0.75348025100000005</v>
      </c>
      <c r="O6108" s="2">
        <v>0.81699999999999995</v>
      </c>
      <c r="P6108" s="2">
        <v>0.69399999999999995</v>
      </c>
      <c r="Q6108" s="2">
        <v>0.79100000000000004</v>
      </c>
      <c r="R6108" s="2">
        <v>0.93100000000000005</v>
      </c>
      <c r="S6108" s="2">
        <v>0.98</v>
      </c>
    </row>
    <row r="6109" spans="1:19" x14ac:dyDescent="0.25">
      <c r="A6109">
        <v>6105</v>
      </c>
      <c r="B6109" s="2">
        <v>0.76672029399999997</v>
      </c>
      <c r="C6109" s="2">
        <v>0.44363103999999998</v>
      </c>
      <c r="D6109" s="2">
        <v>0.73261958199999999</v>
      </c>
      <c r="E6109" s="2">
        <v>0.93708053700000005</v>
      </c>
      <c r="F6109" s="2">
        <v>0.21134926200000001</v>
      </c>
      <c r="G6109" s="2">
        <v>0.28851774499999999</v>
      </c>
      <c r="H6109" s="2">
        <v>0.96399999999999997</v>
      </c>
      <c r="I6109" s="2">
        <v>0.54439959599999999</v>
      </c>
      <c r="J6109" s="2">
        <v>0.52904411799999995</v>
      </c>
      <c r="K6109" s="2">
        <v>0.33124999999999999</v>
      </c>
      <c r="L6109" s="2">
        <v>0.34258324899999998</v>
      </c>
      <c r="M6109" s="2">
        <v>0.664332166</v>
      </c>
      <c r="N6109" s="2">
        <v>0.57236562700000004</v>
      </c>
      <c r="O6109" s="2">
        <v>0.83699999999999997</v>
      </c>
      <c r="P6109" s="2">
        <v>0.72099999999999997</v>
      </c>
      <c r="Q6109" s="2">
        <v>0.78600000000000003</v>
      </c>
      <c r="R6109" s="2">
        <v>0.90300000000000002</v>
      </c>
      <c r="S6109" s="2">
        <v>0.96399999999999997</v>
      </c>
    </row>
    <row r="6110" spans="1:19" x14ac:dyDescent="0.25">
      <c r="A6110">
        <v>6106</v>
      </c>
      <c r="B6110" s="2">
        <v>0.719030108</v>
      </c>
      <c r="C6110" s="2">
        <v>0.32181552000000002</v>
      </c>
      <c r="D6110" s="2">
        <v>0.82384734900000001</v>
      </c>
      <c r="E6110" s="2">
        <v>0.947986577</v>
      </c>
      <c r="F6110" s="2">
        <v>0.48067463100000002</v>
      </c>
      <c r="G6110" s="2">
        <v>0.50688935300000004</v>
      </c>
      <c r="H6110" s="2">
        <v>0.89200000000000002</v>
      </c>
      <c r="I6110" s="2">
        <v>0.51740666000000002</v>
      </c>
      <c r="J6110" s="2">
        <v>0.63639705899999999</v>
      </c>
      <c r="K6110" s="2">
        <v>0.34968749999999998</v>
      </c>
      <c r="L6110" s="2">
        <v>0.50113521699999997</v>
      </c>
      <c r="M6110" s="2">
        <v>0.63681840899999997</v>
      </c>
      <c r="N6110" s="2">
        <v>0.41649756999999998</v>
      </c>
      <c r="O6110" s="2">
        <v>0.85499999999999998</v>
      </c>
      <c r="P6110" s="2">
        <v>0.77900000000000003</v>
      </c>
      <c r="Q6110" s="2">
        <v>0.79700000000000004</v>
      </c>
      <c r="R6110" s="2">
        <v>0.86599999999999999</v>
      </c>
      <c r="S6110" s="2">
        <v>0.95799999999999996</v>
      </c>
    </row>
    <row r="6111" spans="1:19" x14ac:dyDescent="0.25">
      <c r="A6111">
        <v>6107</v>
      </c>
      <c r="B6111" s="2">
        <v>0.68616410000000005</v>
      </c>
      <c r="C6111" s="2">
        <v>0.25475841900000001</v>
      </c>
      <c r="D6111" s="2">
        <v>0.39273009800000003</v>
      </c>
      <c r="E6111" s="2">
        <v>0.58640939599999997</v>
      </c>
      <c r="F6111" s="2">
        <v>0.75650035100000002</v>
      </c>
      <c r="G6111" s="2">
        <v>0.56450939499999997</v>
      </c>
      <c r="H6111" s="2">
        <v>0.626</v>
      </c>
      <c r="I6111" s="2">
        <v>0.41977800199999998</v>
      </c>
      <c r="J6111" s="2">
        <v>0.67242647099999997</v>
      </c>
      <c r="K6111" s="2">
        <v>0.36296875000000001</v>
      </c>
      <c r="L6111" s="2">
        <v>0.66473259299999998</v>
      </c>
      <c r="M6111" s="2">
        <v>0.60680340200000005</v>
      </c>
      <c r="N6111" s="2">
        <v>0.34075786899999999</v>
      </c>
      <c r="O6111" s="2">
        <v>0.84599999999999997</v>
      </c>
      <c r="P6111" s="2">
        <v>0.78100000000000003</v>
      </c>
      <c r="Q6111" s="2">
        <v>0.78400000000000003</v>
      </c>
      <c r="R6111" s="2">
        <v>0.81100000000000005</v>
      </c>
      <c r="S6111" s="2">
        <v>0.93899999999999995</v>
      </c>
    </row>
    <row r="6112" spans="1:19" x14ac:dyDescent="0.25">
      <c r="A6112">
        <v>6108</v>
      </c>
      <c r="B6112" s="2">
        <v>0.75235578000000003</v>
      </c>
      <c r="C6112" s="2">
        <v>0.46354319199999999</v>
      </c>
      <c r="D6112" s="2">
        <v>0.42552236199999999</v>
      </c>
      <c r="E6112" s="2">
        <v>0.31459731499999999</v>
      </c>
      <c r="F6112" s="2">
        <v>0.77231201699999996</v>
      </c>
      <c r="G6112" s="2">
        <v>0.349060543</v>
      </c>
      <c r="H6112" s="2">
        <v>0.314</v>
      </c>
      <c r="I6112" s="2">
        <v>0.42482341099999998</v>
      </c>
      <c r="J6112" s="2">
        <v>0.80257352900000001</v>
      </c>
      <c r="K6112" s="2">
        <v>0.32234374999999998</v>
      </c>
      <c r="L6112" s="2">
        <v>0.54364278499999996</v>
      </c>
      <c r="M6112" s="2">
        <v>0.67533766900000003</v>
      </c>
      <c r="N6112" s="2">
        <v>0.31277429099999998</v>
      </c>
      <c r="O6112" s="2">
        <v>0.82299999999999995</v>
      </c>
      <c r="P6112" s="2">
        <v>0.749</v>
      </c>
      <c r="Q6112" s="2">
        <v>0.78100000000000003</v>
      </c>
      <c r="R6112" s="2">
        <v>0.747</v>
      </c>
      <c r="S6112" s="2">
        <v>0.86599999999999999</v>
      </c>
    </row>
    <row r="6113" spans="1:19" x14ac:dyDescent="0.25">
      <c r="A6113">
        <v>6109</v>
      </c>
      <c r="B6113" s="2">
        <v>0.78993334900000001</v>
      </c>
      <c r="C6113" s="2">
        <v>0.54875549000000001</v>
      </c>
      <c r="D6113" s="2">
        <v>0.46561906400000003</v>
      </c>
      <c r="E6113" s="2">
        <v>0.28942952999999999</v>
      </c>
      <c r="F6113" s="2">
        <v>0.52319044299999995</v>
      </c>
      <c r="G6113" s="2">
        <v>0.46931106500000003</v>
      </c>
      <c r="H6113" s="2">
        <v>0.4</v>
      </c>
      <c r="I6113" s="2">
        <v>0.33753784100000001</v>
      </c>
      <c r="J6113" s="2">
        <v>0.82095588200000003</v>
      </c>
      <c r="K6113" s="2">
        <v>0.39890625000000002</v>
      </c>
      <c r="L6113" s="2">
        <v>0.38824419799999998</v>
      </c>
      <c r="M6113" s="2">
        <v>0.699349675</v>
      </c>
      <c r="N6113" s="2">
        <v>0.376386202</v>
      </c>
      <c r="O6113" s="2">
        <v>0.83499999999999996</v>
      </c>
      <c r="P6113" s="2">
        <v>0.74</v>
      </c>
      <c r="Q6113" s="2">
        <v>0.84799999999999998</v>
      </c>
      <c r="R6113" s="2">
        <v>0.73299999999999998</v>
      </c>
      <c r="S6113" s="2">
        <v>0.80700000000000005</v>
      </c>
    </row>
    <row r="6114" spans="1:19" x14ac:dyDescent="0.25">
      <c r="A6114">
        <v>6110</v>
      </c>
      <c r="B6114" s="2">
        <v>0.77315559599999995</v>
      </c>
      <c r="C6114" s="2">
        <v>0.50834553400000004</v>
      </c>
      <c r="D6114" s="2">
        <v>0.341599033</v>
      </c>
      <c r="E6114" s="2">
        <v>0.24496644300000001</v>
      </c>
      <c r="F6114" s="2">
        <v>0.47487701999999998</v>
      </c>
      <c r="G6114" s="2">
        <v>0.42881002099999999</v>
      </c>
      <c r="H6114" s="2">
        <v>0.50700000000000001</v>
      </c>
      <c r="I6114" s="2">
        <v>0.117305752</v>
      </c>
      <c r="J6114" s="2">
        <v>0.82683823499999998</v>
      </c>
      <c r="K6114" s="2">
        <v>0.6221875</v>
      </c>
      <c r="L6114" s="2">
        <v>0.59661957600000004</v>
      </c>
      <c r="M6114" s="2">
        <v>0.62581290599999995</v>
      </c>
      <c r="N6114" s="2">
        <v>0.45854372100000002</v>
      </c>
      <c r="O6114" s="2">
        <v>0.80600000000000005</v>
      </c>
      <c r="P6114" s="2">
        <v>0.72599999999999998</v>
      </c>
      <c r="Q6114" s="2">
        <v>0.86799999999999999</v>
      </c>
      <c r="R6114" s="2">
        <v>0.69099999999999995</v>
      </c>
      <c r="S6114" s="2">
        <v>0.67400000000000004</v>
      </c>
    </row>
    <row r="6115" spans="1:19" x14ac:dyDescent="0.25">
      <c r="A6115">
        <v>6111</v>
      </c>
      <c r="B6115" s="2">
        <v>0.80245920500000001</v>
      </c>
      <c r="C6115" s="2">
        <v>0.68755490500000005</v>
      </c>
      <c r="D6115" s="2">
        <v>0.37159385299999997</v>
      </c>
      <c r="E6115" s="2">
        <v>0.26593959700000003</v>
      </c>
      <c r="F6115" s="2">
        <v>0.40284609999999998</v>
      </c>
      <c r="G6115" s="2">
        <v>0.40876826700000002</v>
      </c>
      <c r="H6115" s="2">
        <v>0.36</v>
      </c>
      <c r="I6115" s="2">
        <v>0.192482341</v>
      </c>
      <c r="J6115" s="2">
        <v>0.81066176499999998</v>
      </c>
      <c r="K6115" s="2">
        <v>0.66281250000000003</v>
      </c>
      <c r="L6115" s="2">
        <v>0.57063572100000004</v>
      </c>
      <c r="M6115" s="2">
        <v>0.53726863400000002</v>
      </c>
      <c r="N6115" s="2">
        <v>0.33731301000000002</v>
      </c>
      <c r="O6115" s="2">
        <v>0.68899999999999995</v>
      </c>
      <c r="P6115" s="2">
        <v>0.66100000000000003</v>
      </c>
      <c r="Q6115" s="2">
        <v>0.86399999999999999</v>
      </c>
      <c r="R6115" s="2">
        <v>0.621</v>
      </c>
      <c r="S6115" s="2">
        <v>0.61199999999999999</v>
      </c>
    </row>
    <row r="6116" spans="1:19" x14ac:dyDescent="0.25">
      <c r="A6116">
        <v>6112</v>
      </c>
      <c r="B6116" s="2">
        <v>0.76775453900000001</v>
      </c>
      <c r="C6116" s="2">
        <v>0.34875549</v>
      </c>
      <c r="D6116" s="2">
        <v>0.31067173199999998</v>
      </c>
      <c r="E6116" s="2">
        <v>0.31208053699999999</v>
      </c>
      <c r="F6116" s="2">
        <v>0.38475052700000001</v>
      </c>
      <c r="G6116" s="2">
        <v>0.26722338200000001</v>
      </c>
      <c r="H6116" s="2">
        <v>0.33100000000000002</v>
      </c>
      <c r="I6116" s="2">
        <v>0.29994954600000001</v>
      </c>
      <c r="J6116" s="2">
        <v>0.74705882400000001</v>
      </c>
      <c r="K6116" s="2">
        <v>0.78249999999999997</v>
      </c>
      <c r="L6116" s="2">
        <v>0.338420787</v>
      </c>
      <c r="M6116" s="2">
        <v>0.44072035999999998</v>
      </c>
      <c r="N6116" s="2">
        <v>0.46368741400000002</v>
      </c>
      <c r="O6116" s="2">
        <v>0.63600000000000001</v>
      </c>
      <c r="P6116" s="2">
        <v>0.59799999999999998</v>
      </c>
      <c r="Q6116" s="2">
        <v>0.86</v>
      </c>
      <c r="R6116" s="2">
        <v>0.61499999999999999</v>
      </c>
      <c r="S6116" s="2">
        <v>0.52100000000000002</v>
      </c>
    </row>
    <row r="6117" spans="1:19" x14ac:dyDescent="0.25">
      <c r="A6117">
        <v>6113</v>
      </c>
      <c r="B6117" s="2">
        <v>0.57848770400000005</v>
      </c>
      <c r="C6117" s="2">
        <v>0.30043923900000002</v>
      </c>
      <c r="D6117" s="2">
        <v>0.37454671</v>
      </c>
      <c r="E6117" s="2">
        <v>0.35151006699999998</v>
      </c>
      <c r="F6117" s="2">
        <v>0.146345748</v>
      </c>
      <c r="G6117" s="2">
        <v>9.9373694999999998E-2</v>
      </c>
      <c r="H6117" s="2">
        <v>0.42599999999999999</v>
      </c>
      <c r="I6117" s="2">
        <v>0.150605449</v>
      </c>
      <c r="J6117" s="2">
        <v>0.69889705899999999</v>
      </c>
      <c r="K6117" s="2">
        <v>0.91281250000000003</v>
      </c>
      <c r="L6117" s="2">
        <v>0.21001513599999999</v>
      </c>
      <c r="M6117" s="2">
        <v>0.495247624</v>
      </c>
      <c r="N6117" s="2">
        <v>0.32745033299999998</v>
      </c>
      <c r="O6117" s="2">
        <v>0.64600000000000002</v>
      </c>
      <c r="P6117" s="2">
        <v>0.54700000000000004</v>
      </c>
      <c r="Q6117" s="2">
        <v>0.85599999999999998</v>
      </c>
      <c r="R6117" s="2">
        <v>0.59</v>
      </c>
      <c r="S6117" s="2">
        <v>0.53100000000000003</v>
      </c>
    </row>
    <row r="6118" spans="1:19" x14ac:dyDescent="0.25">
      <c r="A6118">
        <v>6114</v>
      </c>
      <c r="B6118" s="2">
        <v>0.403010802</v>
      </c>
      <c r="C6118" s="2">
        <v>0.19033675</v>
      </c>
      <c r="D6118" s="2">
        <v>0.28565014700000002</v>
      </c>
      <c r="E6118" s="2">
        <v>0.25167785199999998</v>
      </c>
      <c r="F6118" s="2">
        <v>0.19834855900000001</v>
      </c>
      <c r="G6118" s="2">
        <v>0.13319415400000001</v>
      </c>
      <c r="H6118" s="2">
        <v>0.113</v>
      </c>
      <c r="I6118" s="2">
        <v>0.14253279499999999</v>
      </c>
      <c r="J6118" s="2">
        <v>0.69227941199999998</v>
      </c>
      <c r="K6118" s="2">
        <v>0.86078125000000005</v>
      </c>
      <c r="L6118" s="2">
        <v>0.16826437899999999</v>
      </c>
      <c r="M6118" s="2">
        <v>0.28864432200000001</v>
      </c>
      <c r="N6118" s="2">
        <v>0.457269596</v>
      </c>
      <c r="O6118" s="2">
        <v>0.65</v>
      </c>
      <c r="P6118" s="2">
        <v>0.47699999999999998</v>
      </c>
      <c r="Q6118" s="2">
        <v>0.83899999999999997</v>
      </c>
      <c r="R6118" s="2">
        <v>0.54</v>
      </c>
      <c r="S6118" s="2">
        <v>0.60399999999999998</v>
      </c>
    </row>
    <row r="6119" spans="1:19" x14ac:dyDescent="0.25">
      <c r="A6119">
        <v>6115</v>
      </c>
      <c r="B6119" s="2">
        <v>0.440243622</v>
      </c>
      <c r="C6119" s="2">
        <v>0.17598828699999999</v>
      </c>
      <c r="D6119" s="2">
        <v>0.33134173700000003</v>
      </c>
      <c r="E6119" s="2">
        <v>0.35402684600000001</v>
      </c>
      <c r="F6119" s="2">
        <v>0.181307098</v>
      </c>
      <c r="G6119" s="2">
        <v>0.125678497</v>
      </c>
      <c r="H6119" s="2">
        <v>0.32400000000000001</v>
      </c>
      <c r="I6119" s="2">
        <v>0.12689202799999999</v>
      </c>
      <c r="J6119" s="2">
        <v>0.49080882399999998</v>
      </c>
      <c r="K6119" s="2">
        <v>0.84812500000000002</v>
      </c>
      <c r="L6119" s="2">
        <v>0.18604944500000001</v>
      </c>
      <c r="M6119" s="2">
        <v>9.4047024000000007E-2</v>
      </c>
      <c r="N6119" s="2">
        <v>0.27035062100000001</v>
      </c>
      <c r="O6119" s="2">
        <v>0.628</v>
      </c>
      <c r="P6119" s="2">
        <v>0.32800000000000001</v>
      </c>
      <c r="Q6119" s="2">
        <v>0.69399999999999995</v>
      </c>
      <c r="R6119" s="2">
        <v>0.48399999999999999</v>
      </c>
      <c r="S6119" s="2">
        <v>0.38200000000000001</v>
      </c>
    </row>
    <row r="6120" spans="1:19" x14ac:dyDescent="0.25">
      <c r="A6120">
        <v>6116</v>
      </c>
      <c r="B6120" s="2">
        <v>0.42323603799999998</v>
      </c>
      <c r="C6120" s="2">
        <v>0.129136164</v>
      </c>
      <c r="D6120" s="2">
        <v>0.281298567</v>
      </c>
      <c r="E6120" s="2">
        <v>0.32550335600000002</v>
      </c>
      <c r="F6120" s="2">
        <v>0.11700632499999999</v>
      </c>
      <c r="G6120" s="2">
        <v>9.2693110999999995E-2</v>
      </c>
      <c r="H6120" s="2">
        <v>0.371</v>
      </c>
      <c r="I6120" s="2">
        <v>0.12638748699999999</v>
      </c>
      <c r="J6120" s="2">
        <v>4.5588234999999998E-2</v>
      </c>
      <c r="K6120" s="2">
        <v>1.1093749999999999E-2</v>
      </c>
      <c r="L6120" s="2">
        <v>0.313446014</v>
      </c>
      <c r="M6120" s="2">
        <v>7.1035518000000006E-2</v>
      </c>
      <c r="N6120" s="2">
        <v>0.32834693999999998</v>
      </c>
      <c r="O6120" s="2">
        <v>0.54200000000000004</v>
      </c>
      <c r="P6120" s="2">
        <v>0.27</v>
      </c>
      <c r="Q6120" s="2">
        <v>0.58699999999999997</v>
      </c>
      <c r="R6120" s="2">
        <v>0.504</v>
      </c>
      <c r="S6120" s="2">
        <v>0.33300000000000002</v>
      </c>
    </row>
    <row r="6121" spans="1:19" x14ac:dyDescent="0.25">
      <c r="A6121">
        <v>6117</v>
      </c>
      <c r="B6121" s="2">
        <v>0.44943691099999999</v>
      </c>
      <c r="C6121" s="2">
        <v>0.20644216700000001</v>
      </c>
      <c r="D6121" s="2">
        <v>0.30927301000000001</v>
      </c>
      <c r="E6121" s="2">
        <v>0.32969798700000003</v>
      </c>
      <c r="F6121" s="2">
        <v>7.4139143000000005E-2</v>
      </c>
      <c r="G6121" s="2">
        <v>6.3048016999999998E-2</v>
      </c>
      <c r="H6121" s="2">
        <v>0.29099999999999998</v>
      </c>
      <c r="I6121" s="2">
        <v>0.21745711400000001</v>
      </c>
      <c r="J6121" s="2">
        <v>1.6176471000000001E-2</v>
      </c>
      <c r="K6121" s="2">
        <v>3.2812499999999999E-3</v>
      </c>
      <c r="L6121" s="2">
        <v>0.29326437900000002</v>
      </c>
      <c r="M6121" s="2">
        <v>0.115557779</v>
      </c>
      <c r="N6121" s="2">
        <v>0.25289037800000003</v>
      </c>
      <c r="O6121" s="2">
        <v>0.40699999999999997</v>
      </c>
      <c r="P6121" s="2">
        <v>0.26300000000000001</v>
      </c>
      <c r="Q6121" s="2">
        <v>0.44600000000000001</v>
      </c>
      <c r="R6121" s="2">
        <v>0.54100000000000004</v>
      </c>
      <c r="S6121" s="2">
        <v>0.44800000000000001</v>
      </c>
    </row>
    <row r="6122" spans="1:19" x14ac:dyDescent="0.25">
      <c r="A6122">
        <v>6118</v>
      </c>
      <c r="B6122" s="2">
        <v>0.44932199499999997</v>
      </c>
      <c r="C6122" s="2">
        <v>0.27086383600000002</v>
      </c>
      <c r="D6122" s="2">
        <v>0.39630461099999997</v>
      </c>
      <c r="E6122" s="2">
        <v>0.30704698000000002</v>
      </c>
      <c r="F6122" s="2">
        <v>8.5207308999999995E-2</v>
      </c>
      <c r="G6122" s="2">
        <v>5.3444676000000003E-2</v>
      </c>
      <c r="H6122" s="2">
        <v>0.20499999999999999</v>
      </c>
      <c r="I6122" s="2">
        <v>0.41422805200000001</v>
      </c>
      <c r="J6122" s="2">
        <v>3.3455881999999999E-2</v>
      </c>
      <c r="K6122" s="2">
        <v>0.11671875</v>
      </c>
      <c r="L6122" s="2">
        <v>0.167381433</v>
      </c>
      <c r="M6122" s="2">
        <v>3.5017509000000002E-2</v>
      </c>
      <c r="N6122" s="2">
        <v>0.44632155200000001</v>
      </c>
      <c r="O6122" s="2">
        <v>0.42599999999999999</v>
      </c>
      <c r="P6122" s="2">
        <v>0.35799999999999998</v>
      </c>
      <c r="Q6122" s="2">
        <v>0.34200000000000003</v>
      </c>
      <c r="R6122" s="2">
        <v>0.56899999999999995</v>
      </c>
      <c r="S6122" s="2">
        <v>0.54</v>
      </c>
    </row>
    <row r="6123" spans="1:19" x14ac:dyDescent="0.25">
      <c r="A6123">
        <v>6119</v>
      </c>
      <c r="B6123" s="2">
        <v>0.57492530500000005</v>
      </c>
      <c r="C6123" s="2">
        <v>0.325329429</v>
      </c>
      <c r="D6123" s="2">
        <v>0.55389397299999998</v>
      </c>
      <c r="E6123" s="2">
        <v>0.25167785199999998</v>
      </c>
      <c r="F6123" s="2">
        <v>8.5734363999999993E-2</v>
      </c>
      <c r="G6123" s="2">
        <v>6.8893527999999996E-2</v>
      </c>
      <c r="H6123" s="2">
        <v>0.27100000000000002</v>
      </c>
      <c r="I6123" s="2">
        <v>0.47048435900000002</v>
      </c>
      <c r="J6123" s="2">
        <v>8.9338235000000002E-2</v>
      </c>
      <c r="K6123" s="2">
        <v>0.12265624999999999</v>
      </c>
      <c r="L6123" s="2">
        <v>0.15502018200000001</v>
      </c>
      <c r="M6123" s="2">
        <v>5.0525263000000001E-2</v>
      </c>
      <c r="N6123" s="2">
        <v>0.357604643</v>
      </c>
      <c r="O6123" s="2">
        <v>0.51800000000000002</v>
      </c>
      <c r="P6123" s="2">
        <v>0.40799999999999997</v>
      </c>
      <c r="Q6123" s="2">
        <v>0.28100000000000003</v>
      </c>
      <c r="R6123" s="2">
        <v>0.63100000000000001</v>
      </c>
      <c r="S6123" s="2">
        <v>0.628</v>
      </c>
    </row>
    <row r="6124" spans="1:19" x14ac:dyDescent="0.25">
      <c r="A6124">
        <v>6120</v>
      </c>
      <c r="B6124" s="2">
        <v>0.47644219700000001</v>
      </c>
      <c r="C6124" s="2">
        <v>0.30395314800000001</v>
      </c>
      <c r="D6124" s="2">
        <v>0.52809532000000003</v>
      </c>
      <c r="E6124" s="2">
        <v>0.320469799</v>
      </c>
      <c r="F6124" s="2">
        <v>0.18200983800000001</v>
      </c>
      <c r="G6124" s="2">
        <v>0.19415448900000001</v>
      </c>
      <c r="H6124" s="2">
        <v>0.27400000000000002</v>
      </c>
      <c r="I6124" s="2">
        <v>0.463168517</v>
      </c>
      <c r="J6124" s="2">
        <v>8.8970588000000003E-2</v>
      </c>
      <c r="K6124" s="2">
        <v>0.12015625000000001</v>
      </c>
      <c r="L6124" s="2">
        <v>0.186553986</v>
      </c>
      <c r="M6124" s="2">
        <v>8.0040020000000003E-2</v>
      </c>
      <c r="N6124" s="2">
        <v>0.24298051100000001</v>
      </c>
      <c r="O6124" s="2">
        <v>0.60599999999999998</v>
      </c>
      <c r="P6124" s="2">
        <v>0.42499999999999999</v>
      </c>
      <c r="Q6124" s="2">
        <v>0.28499999999999998</v>
      </c>
      <c r="R6124" s="2">
        <v>0.69399999999999995</v>
      </c>
      <c r="S6124" s="2">
        <v>0.68400000000000005</v>
      </c>
    </row>
    <row r="6125" spans="1:19" x14ac:dyDescent="0.25">
      <c r="A6125">
        <v>6121</v>
      </c>
      <c r="B6125" s="2">
        <v>0.51229602399999996</v>
      </c>
      <c r="C6125" s="2">
        <v>0.35607613500000002</v>
      </c>
      <c r="D6125" s="2">
        <v>0.62849248800000002</v>
      </c>
      <c r="E6125" s="2">
        <v>0.39848993300000002</v>
      </c>
      <c r="F6125" s="2">
        <v>0.24525649999999999</v>
      </c>
      <c r="G6125" s="2">
        <v>0.14405010400000001</v>
      </c>
      <c r="H6125" s="2">
        <v>0.24299999999999999</v>
      </c>
      <c r="I6125" s="2">
        <v>0.27245206900000002</v>
      </c>
      <c r="J6125" s="2">
        <v>7.2794118000000005E-2</v>
      </c>
      <c r="K6125" s="2">
        <v>0.23781250000000001</v>
      </c>
      <c r="L6125" s="2">
        <v>0.270686176</v>
      </c>
      <c r="M6125" s="2">
        <v>0.10405202600000001</v>
      </c>
      <c r="N6125" s="2">
        <v>0.206455571</v>
      </c>
      <c r="O6125" s="2">
        <v>0.622</v>
      </c>
      <c r="P6125" s="2">
        <v>0.41199999999999998</v>
      </c>
      <c r="Q6125" s="2">
        <v>0.23899999999999999</v>
      </c>
      <c r="R6125" s="2">
        <v>0.67900000000000005</v>
      </c>
      <c r="S6125" s="2">
        <v>0.58299999999999996</v>
      </c>
    </row>
    <row r="6126" spans="1:19" x14ac:dyDescent="0.25">
      <c r="A6126">
        <v>6122</v>
      </c>
      <c r="B6126" s="2">
        <v>0.735922776</v>
      </c>
      <c r="C6126" s="2">
        <v>0.35285505099999998</v>
      </c>
      <c r="D6126" s="2">
        <v>0.639682266</v>
      </c>
      <c r="E6126" s="2">
        <v>0.46560402699999998</v>
      </c>
      <c r="F6126" s="2">
        <v>0.19887561500000001</v>
      </c>
      <c r="G6126" s="2">
        <v>7.7661795000000006E-2</v>
      </c>
      <c r="H6126" s="2">
        <v>0.254</v>
      </c>
      <c r="I6126" s="2">
        <v>0.26387487399999998</v>
      </c>
      <c r="J6126" s="2">
        <v>0.141176471</v>
      </c>
      <c r="K6126" s="2">
        <v>0.24906249999999999</v>
      </c>
      <c r="L6126" s="2">
        <v>0.44235620599999997</v>
      </c>
      <c r="M6126" s="2">
        <v>6.6533266999999993E-2</v>
      </c>
      <c r="N6126" s="2">
        <v>0.26822707800000001</v>
      </c>
      <c r="O6126" s="2">
        <v>0.63</v>
      </c>
      <c r="P6126" s="2">
        <v>0.39800000000000002</v>
      </c>
      <c r="Q6126" s="2">
        <v>0.35699999999999998</v>
      </c>
      <c r="R6126" s="2">
        <v>0.79800000000000004</v>
      </c>
      <c r="S6126" s="2">
        <v>0.66600000000000004</v>
      </c>
    </row>
    <row r="6127" spans="1:19" x14ac:dyDescent="0.25">
      <c r="A6127">
        <v>6123</v>
      </c>
      <c r="B6127" s="2">
        <v>0.65789473700000001</v>
      </c>
      <c r="C6127" s="2">
        <v>0.36925329400000001</v>
      </c>
      <c r="D6127" s="2">
        <v>0.74318770499999998</v>
      </c>
      <c r="E6127" s="2">
        <v>0.69463087199999995</v>
      </c>
      <c r="F6127" s="2">
        <v>0.231377372</v>
      </c>
      <c r="G6127" s="2">
        <v>7.3903967000000001E-2</v>
      </c>
      <c r="H6127" s="2">
        <v>0.24099999999999999</v>
      </c>
      <c r="I6127" s="2">
        <v>0.15867810299999999</v>
      </c>
      <c r="J6127" s="2">
        <v>0.19154411800000001</v>
      </c>
      <c r="K6127" s="2">
        <v>0.44343749999999998</v>
      </c>
      <c r="L6127" s="2">
        <v>0.64871342099999996</v>
      </c>
      <c r="M6127" s="2">
        <v>0.115557779</v>
      </c>
      <c r="N6127" s="2">
        <v>0.166910481</v>
      </c>
      <c r="O6127" s="2">
        <v>0.57499999999999996</v>
      </c>
      <c r="P6127" s="2">
        <v>0.33500000000000002</v>
      </c>
      <c r="Q6127" s="2">
        <v>0.45600000000000002</v>
      </c>
      <c r="R6127" s="2">
        <v>0.81599999999999995</v>
      </c>
      <c r="S6127" s="2">
        <v>0.70099999999999996</v>
      </c>
    </row>
    <row r="6128" spans="1:19" x14ac:dyDescent="0.25">
      <c r="A6128">
        <v>6124</v>
      </c>
      <c r="B6128" s="2">
        <v>0.79154217400000004</v>
      </c>
      <c r="C6128" s="2">
        <v>0.477891654</v>
      </c>
      <c r="D6128" s="2">
        <v>0.80986012799999996</v>
      </c>
      <c r="E6128" s="2">
        <v>0.60402684600000001</v>
      </c>
      <c r="F6128" s="2">
        <v>0.26370344299999998</v>
      </c>
      <c r="G6128" s="2">
        <v>5.8455115000000002E-2</v>
      </c>
      <c r="H6128" s="2">
        <v>0.251</v>
      </c>
      <c r="I6128" s="2">
        <v>0.35696266399999999</v>
      </c>
      <c r="J6128" s="2">
        <v>0.108823529</v>
      </c>
      <c r="K6128" s="2">
        <v>0.53062500000000001</v>
      </c>
      <c r="L6128" s="2">
        <v>0.54591321900000001</v>
      </c>
      <c r="M6128" s="2">
        <v>0.15007503799999999</v>
      </c>
      <c r="N6128" s="2">
        <v>0.145675051</v>
      </c>
      <c r="O6128" s="2">
        <v>0.62</v>
      </c>
      <c r="P6128" s="2">
        <v>0.33</v>
      </c>
      <c r="Q6128" s="2">
        <v>0.42099999999999999</v>
      </c>
      <c r="R6128" s="2">
        <v>0.77300000000000002</v>
      </c>
      <c r="S6128" s="2">
        <v>0.77300000000000002</v>
      </c>
    </row>
    <row r="6129" spans="1:19" x14ac:dyDescent="0.25">
      <c r="A6129">
        <v>6125</v>
      </c>
      <c r="B6129" s="2">
        <v>0.52378763500000003</v>
      </c>
      <c r="C6129" s="2">
        <v>0.34729136199999999</v>
      </c>
      <c r="D6129" s="2">
        <v>0.72547055800000004</v>
      </c>
      <c r="E6129" s="2">
        <v>0.41107382599999998</v>
      </c>
      <c r="F6129" s="2">
        <v>0.167779339</v>
      </c>
      <c r="G6129" s="2">
        <v>6.7640918999999994E-2</v>
      </c>
      <c r="H6129" s="2">
        <v>0.32400000000000001</v>
      </c>
      <c r="I6129" s="2">
        <v>0.35292633699999998</v>
      </c>
      <c r="J6129" s="2">
        <v>7.3161765000000004E-2</v>
      </c>
      <c r="K6129" s="2">
        <v>0.72218749999999998</v>
      </c>
      <c r="L6129" s="2">
        <v>0.38761352199999999</v>
      </c>
      <c r="M6129" s="2">
        <v>0.18809404699999999</v>
      </c>
      <c r="N6129" s="2">
        <v>0.16403190000000001</v>
      </c>
      <c r="O6129" s="2">
        <v>0.67600000000000005</v>
      </c>
      <c r="P6129" s="2">
        <v>0.35099999999999998</v>
      </c>
      <c r="Q6129" s="2">
        <v>0.32100000000000001</v>
      </c>
      <c r="R6129" s="2">
        <v>0.68700000000000006</v>
      </c>
      <c r="S6129" s="2">
        <v>0.82299999999999995</v>
      </c>
    </row>
    <row r="6130" spans="1:19" x14ac:dyDescent="0.25">
      <c r="A6130">
        <v>6126</v>
      </c>
      <c r="B6130" s="2">
        <v>0.48517582199999998</v>
      </c>
      <c r="C6130" s="2">
        <v>0.27027818399999998</v>
      </c>
      <c r="D6130" s="2">
        <v>0.47914004500000001</v>
      </c>
      <c r="E6130" s="2">
        <v>0.379194631</v>
      </c>
      <c r="F6130" s="2">
        <v>9.4694308000000005E-2</v>
      </c>
      <c r="G6130" s="2">
        <v>7.7661795000000006E-2</v>
      </c>
      <c r="H6130" s="2">
        <v>0.27900000000000003</v>
      </c>
      <c r="I6130" s="2">
        <v>0.51135216999999999</v>
      </c>
      <c r="J6130" s="2">
        <v>8.1617647000000002E-2</v>
      </c>
      <c r="K6130" s="2">
        <v>0.47546875</v>
      </c>
      <c r="L6130" s="2">
        <v>0.416246216</v>
      </c>
      <c r="M6130" s="2">
        <v>7.4037018999999996E-2</v>
      </c>
      <c r="N6130" s="2">
        <v>0.17436647599999999</v>
      </c>
      <c r="O6130" s="2">
        <v>0.67400000000000004</v>
      </c>
      <c r="P6130" s="2">
        <v>0.32600000000000001</v>
      </c>
      <c r="Q6130" s="2">
        <v>0.23</v>
      </c>
      <c r="R6130" s="2">
        <v>0.64</v>
      </c>
      <c r="S6130" s="2">
        <v>0.88200000000000001</v>
      </c>
    </row>
    <row r="6131" spans="1:19" x14ac:dyDescent="0.25">
      <c r="A6131">
        <v>6127</v>
      </c>
      <c r="B6131" s="2">
        <v>0.41829464500000002</v>
      </c>
      <c r="C6131" s="2">
        <v>0.15812591500000001</v>
      </c>
      <c r="D6131" s="2">
        <v>0.52793990700000004</v>
      </c>
      <c r="E6131" s="2">
        <v>0.37667785199999998</v>
      </c>
      <c r="F6131" s="2">
        <v>0.16795502500000001</v>
      </c>
      <c r="G6131" s="2">
        <v>8.4342379999999995E-2</v>
      </c>
      <c r="H6131" s="2">
        <v>0.24199999999999999</v>
      </c>
      <c r="I6131" s="2">
        <v>0.49318869799999998</v>
      </c>
      <c r="J6131" s="2">
        <v>0.116176471</v>
      </c>
      <c r="K6131" s="2">
        <v>0.361875</v>
      </c>
      <c r="L6131" s="2">
        <v>0.40325428899999999</v>
      </c>
      <c r="M6131" s="2">
        <v>5.1525763000000002E-2</v>
      </c>
      <c r="N6131" s="2">
        <v>0.114482563</v>
      </c>
      <c r="O6131" s="2">
        <v>0.67900000000000005</v>
      </c>
      <c r="P6131" s="2">
        <v>0.33</v>
      </c>
      <c r="Q6131" s="2">
        <v>0.193</v>
      </c>
      <c r="R6131" s="2">
        <v>0.55500000000000005</v>
      </c>
      <c r="S6131" s="2">
        <v>0.83199999999999996</v>
      </c>
    </row>
    <row r="6132" spans="1:19" x14ac:dyDescent="0.25">
      <c r="A6132">
        <v>6128</v>
      </c>
      <c r="B6132" s="2">
        <v>0.44012870599999998</v>
      </c>
      <c r="C6132" s="2">
        <v>0.164568082</v>
      </c>
      <c r="D6132" s="2">
        <v>0.427698152</v>
      </c>
      <c r="E6132" s="2">
        <v>0.29614094000000002</v>
      </c>
      <c r="F6132" s="2">
        <v>0.15319747</v>
      </c>
      <c r="G6132" s="2">
        <v>9.7286013000000005E-2</v>
      </c>
      <c r="H6132" s="2">
        <v>0.21099999999999999</v>
      </c>
      <c r="I6132" s="2">
        <v>0.28027245200000001</v>
      </c>
      <c r="J6132" s="2">
        <v>0.114705882</v>
      </c>
      <c r="K6132" s="2">
        <v>0.26234374999999999</v>
      </c>
      <c r="L6132" s="2">
        <v>0.28607467199999997</v>
      </c>
      <c r="M6132" s="2">
        <v>9.8049024999999998E-2</v>
      </c>
      <c r="N6132" s="2">
        <v>0.13637865099999999</v>
      </c>
      <c r="O6132" s="2">
        <v>0.68300000000000005</v>
      </c>
      <c r="P6132" s="2">
        <v>0.33900000000000002</v>
      </c>
      <c r="Q6132" s="2">
        <v>0.21</v>
      </c>
      <c r="R6132" s="2">
        <v>0.629</v>
      </c>
      <c r="S6132" s="2">
        <v>0.83699999999999997</v>
      </c>
    </row>
    <row r="6133" spans="1:19" x14ac:dyDescent="0.25">
      <c r="A6133">
        <v>6129</v>
      </c>
      <c r="B6133" s="2">
        <v>0.39071477799999998</v>
      </c>
      <c r="C6133" s="2">
        <v>0.20585651499999999</v>
      </c>
      <c r="D6133" s="2">
        <v>0.60300466200000002</v>
      </c>
      <c r="E6133" s="2">
        <v>0.11661073800000001</v>
      </c>
      <c r="F6133" s="2">
        <v>9.5221363000000003E-2</v>
      </c>
      <c r="G6133" s="2">
        <v>5.0939457E-2</v>
      </c>
      <c r="H6133" s="2">
        <v>0.221</v>
      </c>
      <c r="I6133" s="2">
        <v>0.15817356199999999</v>
      </c>
      <c r="J6133" s="2">
        <v>0.140073529</v>
      </c>
      <c r="K6133" s="2">
        <v>0.13671875</v>
      </c>
      <c r="L6133" s="2">
        <v>0.30827447000000002</v>
      </c>
      <c r="M6133" s="2">
        <v>3.6018008999999997E-2</v>
      </c>
      <c r="N6133" s="2">
        <v>0.26124298099999999</v>
      </c>
      <c r="O6133" s="2">
        <v>0.66100000000000003</v>
      </c>
      <c r="P6133" s="2">
        <v>0.33</v>
      </c>
      <c r="Q6133" s="2">
        <v>0.17299999999999999</v>
      </c>
      <c r="R6133" s="2">
        <v>0.61399999999999999</v>
      </c>
      <c r="S6133" s="2">
        <v>0.751</v>
      </c>
    </row>
    <row r="6134" spans="1:19" x14ac:dyDescent="0.25">
      <c r="A6134">
        <v>6130</v>
      </c>
      <c r="B6134" s="2">
        <v>0.52240864200000003</v>
      </c>
      <c r="C6134" s="2">
        <v>0.37218155200000003</v>
      </c>
      <c r="D6134" s="2">
        <v>0.208409601</v>
      </c>
      <c r="E6134" s="2">
        <v>0.207214765</v>
      </c>
      <c r="F6134" s="2">
        <v>0.12877723099999999</v>
      </c>
      <c r="G6134" s="2">
        <v>9.9791231999999994E-2</v>
      </c>
      <c r="H6134" s="2">
        <v>0.24099999999999999</v>
      </c>
      <c r="I6134" s="2">
        <v>0.15010090800000001</v>
      </c>
      <c r="J6134" s="2">
        <v>0.155147059</v>
      </c>
      <c r="K6134" s="2">
        <v>9.7812499999999997E-2</v>
      </c>
      <c r="L6134" s="2">
        <v>0.41851664999999999</v>
      </c>
      <c r="M6134" s="2">
        <v>9.504752E-3</v>
      </c>
      <c r="N6134" s="2">
        <v>0.225142749</v>
      </c>
      <c r="O6134" s="2">
        <v>0.61299999999999999</v>
      </c>
      <c r="P6134" s="2">
        <v>0.34399999999999997</v>
      </c>
      <c r="Q6134" s="2">
        <v>0.13500000000000001</v>
      </c>
      <c r="R6134" s="2">
        <v>0.59099999999999997</v>
      </c>
      <c r="S6134" s="2">
        <v>0.72199999999999998</v>
      </c>
    </row>
    <row r="6135" spans="1:19" x14ac:dyDescent="0.25">
      <c r="A6135">
        <v>6131</v>
      </c>
      <c r="B6135" s="2">
        <v>0.67283383100000005</v>
      </c>
      <c r="C6135" s="2">
        <v>0.54494875499999995</v>
      </c>
      <c r="D6135" s="2">
        <v>0.45209808299999998</v>
      </c>
      <c r="E6135" s="2">
        <v>0.46895973200000002</v>
      </c>
      <c r="F6135" s="2">
        <v>0.17779339399999999</v>
      </c>
      <c r="G6135" s="2">
        <v>0.27473903999999999</v>
      </c>
      <c r="H6135" s="2">
        <v>0.36</v>
      </c>
      <c r="I6135" s="2">
        <v>0.24142280499999999</v>
      </c>
      <c r="J6135" s="2">
        <v>0.188602941</v>
      </c>
      <c r="K6135" s="2">
        <v>0.1821875</v>
      </c>
      <c r="L6135" s="2">
        <v>0.40754288599999999</v>
      </c>
      <c r="M6135" s="2">
        <v>0.194597299</v>
      </c>
      <c r="N6135" s="2">
        <v>0.38988249699999999</v>
      </c>
      <c r="O6135" s="2">
        <v>0.56499999999999995</v>
      </c>
      <c r="P6135" s="2">
        <v>0.34100000000000003</v>
      </c>
      <c r="Q6135" s="2">
        <v>0.17100000000000001</v>
      </c>
      <c r="R6135" s="2">
        <v>0.629</v>
      </c>
      <c r="S6135" s="2">
        <v>0.72899999999999998</v>
      </c>
    </row>
    <row r="6136" spans="1:19" x14ac:dyDescent="0.25">
      <c r="A6136">
        <v>6132</v>
      </c>
      <c r="B6136" s="2">
        <v>0.738910595</v>
      </c>
      <c r="C6136" s="2">
        <v>0.48111273799999998</v>
      </c>
      <c r="D6136" s="2">
        <v>0.47680884099999998</v>
      </c>
      <c r="E6136" s="2">
        <v>0.48993288600000001</v>
      </c>
      <c r="F6136" s="2">
        <v>0.34451862300000002</v>
      </c>
      <c r="G6136" s="2">
        <v>0.468893528</v>
      </c>
      <c r="H6136" s="2">
        <v>0.35099999999999998</v>
      </c>
      <c r="I6136" s="2">
        <v>0.29112008099999998</v>
      </c>
      <c r="J6136" s="2">
        <v>0.24705882400000001</v>
      </c>
      <c r="K6136" s="2">
        <v>0.28828124999999999</v>
      </c>
      <c r="L6136" s="2">
        <v>0.44386982800000002</v>
      </c>
      <c r="M6136" s="2">
        <v>0.313656828</v>
      </c>
      <c r="N6136" s="2">
        <v>0.44500023599999999</v>
      </c>
      <c r="O6136" s="2">
        <v>0.49399999999999999</v>
      </c>
      <c r="P6136" s="2">
        <v>0.28299999999999997</v>
      </c>
      <c r="Q6136" s="2">
        <v>0.222</v>
      </c>
      <c r="R6136" s="2">
        <v>0.68600000000000005</v>
      </c>
      <c r="S6136" s="2">
        <v>0.71599999999999997</v>
      </c>
    </row>
    <row r="6137" spans="1:19" x14ac:dyDescent="0.25">
      <c r="A6137">
        <v>6133</v>
      </c>
      <c r="B6137" s="2">
        <v>0.75005745800000001</v>
      </c>
      <c r="C6137" s="2">
        <v>0.35461200599999998</v>
      </c>
      <c r="D6137" s="2">
        <v>0.65584527699999995</v>
      </c>
      <c r="E6137" s="2">
        <v>0.602348993</v>
      </c>
      <c r="F6137" s="2">
        <v>0.36331693599999998</v>
      </c>
      <c r="G6137" s="2">
        <v>0.57536534399999995</v>
      </c>
      <c r="H6137" s="2">
        <v>0.44700000000000001</v>
      </c>
      <c r="I6137" s="2">
        <v>0.36150353200000002</v>
      </c>
      <c r="J6137" s="2">
        <v>0.29632352899999997</v>
      </c>
      <c r="K6137" s="2">
        <v>0.37093749999999998</v>
      </c>
      <c r="L6137" s="2">
        <v>0.38307265400000001</v>
      </c>
      <c r="M6137" s="2">
        <v>0.52176087999999998</v>
      </c>
      <c r="N6137" s="2">
        <v>0.46184701099999997</v>
      </c>
      <c r="O6137" s="2">
        <v>0.32800000000000001</v>
      </c>
      <c r="P6137" s="2">
        <v>0.22900000000000001</v>
      </c>
      <c r="Q6137" s="2">
        <v>0.31900000000000001</v>
      </c>
      <c r="R6137" s="2">
        <v>0.71699999999999997</v>
      </c>
      <c r="S6137" s="2">
        <v>0.61799999999999999</v>
      </c>
    </row>
    <row r="6138" spans="1:19" x14ac:dyDescent="0.25">
      <c r="A6138">
        <v>6134</v>
      </c>
      <c r="B6138" s="2">
        <v>0.61273270499999999</v>
      </c>
      <c r="C6138" s="2">
        <v>0.48052708599999999</v>
      </c>
      <c r="D6138" s="2">
        <v>0.50524952499999998</v>
      </c>
      <c r="E6138" s="2">
        <v>0.60318791900000002</v>
      </c>
      <c r="F6138" s="2">
        <v>0.28952916400000001</v>
      </c>
      <c r="G6138" s="2">
        <v>0.41920668100000003</v>
      </c>
      <c r="H6138" s="2">
        <v>0.42699999999999999</v>
      </c>
      <c r="I6138" s="2">
        <v>0.50554995000000003</v>
      </c>
      <c r="J6138" s="2">
        <v>0.46397058800000002</v>
      </c>
      <c r="K6138" s="2">
        <v>0.31968750000000001</v>
      </c>
      <c r="L6138" s="2">
        <v>0.27182139300000002</v>
      </c>
      <c r="M6138" s="2">
        <v>0.73036518299999997</v>
      </c>
      <c r="N6138" s="2">
        <v>0.433533104</v>
      </c>
      <c r="O6138" s="2">
        <v>0.35799999999999998</v>
      </c>
      <c r="P6138" s="2">
        <v>0.254</v>
      </c>
      <c r="Q6138" s="2">
        <v>0.52700000000000002</v>
      </c>
      <c r="R6138" s="2">
        <v>0.83099999999999996</v>
      </c>
      <c r="S6138" s="2">
        <v>0.626</v>
      </c>
    </row>
    <row r="6139" spans="1:19" x14ac:dyDescent="0.25">
      <c r="A6139">
        <v>6135</v>
      </c>
      <c r="B6139" s="2">
        <v>0.55033325700000002</v>
      </c>
      <c r="C6139" s="2">
        <v>0.66002928299999997</v>
      </c>
      <c r="D6139" s="2">
        <v>0.61512692099999999</v>
      </c>
      <c r="E6139" s="2">
        <v>0.76090603999999995</v>
      </c>
      <c r="F6139" s="2">
        <v>0.38369641599999998</v>
      </c>
      <c r="G6139" s="2">
        <v>0.75866388299999998</v>
      </c>
      <c r="H6139" s="2">
        <v>0.72099999999999997</v>
      </c>
      <c r="I6139" s="2">
        <v>0.64934409699999995</v>
      </c>
      <c r="J6139" s="2">
        <v>0.45183823499999998</v>
      </c>
      <c r="K6139" s="2">
        <v>0.29078124999999999</v>
      </c>
      <c r="L6139" s="2">
        <v>0.49709889000000002</v>
      </c>
      <c r="M6139" s="2">
        <v>0.71885942999999997</v>
      </c>
      <c r="N6139" s="2">
        <v>0.396630645</v>
      </c>
      <c r="O6139" s="2">
        <v>0.33</v>
      </c>
      <c r="P6139" s="2">
        <v>0.26600000000000001</v>
      </c>
      <c r="Q6139" s="2">
        <v>0.60399999999999998</v>
      </c>
      <c r="R6139" s="2">
        <v>0.90300000000000002</v>
      </c>
      <c r="S6139" s="2">
        <v>0.58899999999999997</v>
      </c>
    </row>
    <row r="6140" spans="1:19" x14ac:dyDescent="0.25">
      <c r="A6140">
        <v>6136</v>
      </c>
      <c r="B6140" s="2">
        <v>0.65375775700000005</v>
      </c>
      <c r="C6140" s="2">
        <v>0.72825768700000004</v>
      </c>
      <c r="D6140" s="2">
        <v>0.38666896899999997</v>
      </c>
      <c r="E6140" s="2">
        <v>0.86912751700000002</v>
      </c>
      <c r="F6140" s="2">
        <v>0.61665495400000003</v>
      </c>
      <c r="G6140" s="2">
        <v>0.79916492699999997</v>
      </c>
      <c r="H6140" s="2">
        <v>0.38700000000000001</v>
      </c>
      <c r="I6140" s="2">
        <v>0.73435923299999994</v>
      </c>
      <c r="J6140" s="2">
        <v>0.45441176500000002</v>
      </c>
      <c r="K6140" s="2">
        <v>0.45984375</v>
      </c>
      <c r="L6140" s="2">
        <v>0.57341069600000005</v>
      </c>
      <c r="M6140" s="2">
        <v>0.79539769900000001</v>
      </c>
      <c r="N6140" s="2">
        <v>0.30026898200000002</v>
      </c>
      <c r="O6140" s="2">
        <v>0.32500000000000001</v>
      </c>
      <c r="P6140" s="2">
        <v>0.41599999999999998</v>
      </c>
      <c r="Q6140" s="2">
        <v>0.72699999999999998</v>
      </c>
      <c r="R6140" s="2">
        <v>0.95</v>
      </c>
      <c r="S6140" s="2">
        <v>0.57299999999999995</v>
      </c>
    </row>
    <row r="6141" spans="1:19" x14ac:dyDescent="0.25">
      <c r="A6141">
        <v>6137</v>
      </c>
      <c r="B6141" s="2">
        <v>0.32647667200000002</v>
      </c>
      <c r="C6141" s="2">
        <v>0.98623718900000001</v>
      </c>
      <c r="D6141" s="2">
        <v>0.70542220700000002</v>
      </c>
      <c r="E6141" s="2">
        <v>0.84731543600000003</v>
      </c>
      <c r="F6141" s="2">
        <v>0.85558678799999999</v>
      </c>
      <c r="G6141" s="2">
        <v>0.88684759899999999</v>
      </c>
      <c r="H6141" s="2">
        <v>0.38800000000000001</v>
      </c>
      <c r="I6141" s="2">
        <v>0.86427850699999997</v>
      </c>
      <c r="J6141" s="2">
        <v>0.52426470599999997</v>
      </c>
      <c r="K6141" s="2">
        <v>0.46218749999999997</v>
      </c>
      <c r="L6141" s="2">
        <v>0.67482341099999998</v>
      </c>
      <c r="M6141" s="2">
        <v>0.84792396199999998</v>
      </c>
      <c r="N6141" s="2">
        <v>0.37364919099999999</v>
      </c>
      <c r="O6141" s="2">
        <v>0.36399999999999999</v>
      </c>
      <c r="P6141" s="2">
        <v>0.63700000000000001</v>
      </c>
      <c r="Q6141" s="2">
        <v>0.8</v>
      </c>
      <c r="R6141" s="2">
        <v>0.97299999999999998</v>
      </c>
      <c r="S6141" s="2">
        <v>0.623</v>
      </c>
    </row>
    <row r="6142" spans="1:19" x14ac:dyDescent="0.25">
      <c r="A6142">
        <v>6138</v>
      </c>
      <c r="B6142" s="2">
        <v>0.50505630899999998</v>
      </c>
      <c r="C6142" s="2">
        <v>1</v>
      </c>
      <c r="D6142" s="2">
        <v>0.82493524399999996</v>
      </c>
      <c r="E6142" s="2">
        <v>0.84983221499999995</v>
      </c>
      <c r="F6142" s="2">
        <v>0.70555165099999995</v>
      </c>
      <c r="G6142" s="2">
        <v>0.90354906099999999</v>
      </c>
      <c r="H6142" s="2">
        <v>0.501</v>
      </c>
      <c r="I6142" s="2">
        <v>0.91548940499999998</v>
      </c>
      <c r="J6142" s="2">
        <v>0.58382352900000001</v>
      </c>
      <c r="K6142" s="2">
        <v>0.40578124999999998</v>
      </c>
      <c r="L6142" s="2">
        <v>0.84270938399999995</v>
      </c>
      <c r="M6142" s="2">
        <v>0.85092546300000005</v>
      </c>
      <c r="N6142" s="2">
        <v>0.112075881</v>
      </c>
      <c r="O6142" s="2">
        <v>0.49099999999999999</v>
      </c>
      <c r="P6142" s="2">
        <v>0.84499999999999997</v>
      </c>
      <c r="Q6142" s="2">
        <v>0.82099999999999995</v>
      </c>
      <c r="R6142" s="2">
        <v>0.98099999999999998</v>
      </c>
      <c r="S6142" s="2">
        <v>0.66400000000000003</v>
      </c>
    </row>
    <row r="6143" spans="1:19" x14ac:dyDescent="0.25">
      <c r="A6143">
        <v>6139</v>
      </c>
      <c r="B6143" s="2">
        <v>0.67616639899999997</v>
      </c>
      <c r="C6143" s="2">
        <v>0.99970717399999998</v>
      </c>
      <c r="D6143" s="2">
        <v>0.87979623600000001</v>
      </c>
      <c r="E6143" s="2">
        <v>0.82969798699999997</v>
      </c>
      <c r="F6143" s="2">
        <v>0.98629655699999996</v>
      </c>
      <c r="G6143" s="2">
        <v>0.79373695200000005</v>
      </c>
      <c r="H6143" s="2">
        <v>0.497</v>
      </c>
      <c r="I6143" s="2">
        <v>0.82114026200000001</v>
      </c>
      <c r="J6143" s="2">
        <v>0.78125</v>
      </c>
      <c r="K6143" s="2">
        <v>0.20171875</v>
      </c>
      <c r="L6143" s="2">
        <v>0.67633703300000003</v>
      </c>
      <c r="M6143" s="2">
        <v>0.87643821899999996</v>
      </c>
      <c r="N6143" s="2">
        <v>0.50870652599999999</v>
      </c>
      <c r="O6143" s="2">
        <v>0.76100000000000001</v>
      </c>
      <c r="P6143" s="2">
        <v>0.94099999999999995</v>
      </c>
      <c r="Q6143" s="2">
        <v>0.90600000000000003</v>
      </c>
      <c r="R6143" s="2">
        <v>0.98799999999999999</v>
      </c>
      <c r="S6143" s="2">
        <v>0.59899999999999998</v>
      </c>
    </row>
    <row r="6144" spans="1:19" x14ac:dyDescent="0.25">
      <c r="A6144">
        <v>6140</v>
      </c>
      <c r="B6144" s="2">
        <v>0.90829694299999997</v>
      </c>
      <c r="C6144" s="2">
        <v>1</v>
      </c>
      <c r="D6144" s="2">
        <v>0.86254532900000003</v>
      </c>
      <c r="E6144" s="2">
        <v>0.90855704699999995</v>
      </c>
      <c r="F6144" s="2">
        <v>0.85611384400000001</v>
      </c>
      <c r="G6144" s="2">
        <v>0.82881002100000001</v>
      </c>
      <c r="H6144" s="2">
        <v>0.94299999999999995</v>
      </c>
      <c r="I6144" s="2">
        <v>0.53203834500000002</v>
      </c>
      <c r="J6144" s="2">
        <v>0.82205882399999997</v>
      </c>
      <c r="K6144" s="2">
        <v>0.12765625</v>
      </c>
      <c r="L6144" s="2">
        <v>0.70332996999999997</v>
      </c>
      <c r="M6144" s="2">
        <v>0.88694347200000001</v>
      </c>
      <c r="N6144" s="2">
        <v>0.65277712200000004</v>
      </c>
      <c r="O6144" s="2">
        <v>0.86599999999999999</v>
      </c>
      <c r="P6144" s="2">
        <v>0.95199999999999996</v>
      </c>
      <c r="Q6144" s="2">
        <v>0.91600000000000004</v>
      </c>
      <c r="R6144" s="2">
        <v>0.995</v>
      </c>
      <c r="S6144" s="2">
        <v>0.85299999999999998</v>
      </c>
    </row>
    <row r="6145" spans="1:19" x14ac:dyDescent="0.25">
      <c r="A6145">
        <v>6141</v>
      </c>
      <c r="B6145" s="2">
        <v>0.96276717999999994</v>
      </c>
      <c r="C6145" s="2">
        <v>1</v>
      </c>
      <c r="D6145" s="2">
        <v>0.84265239199999997</v>
      </c>
      <c r="E6145" s="2">
        <v>0.79781879200000005</v>
      </c>
      <c r="F6145" s="2">
        <v>0.87983134200000002</v>
      </c>
      <c r="G6145" s="2">
        <v>0.99665970800000003</v>
      </c>
      <c r="H6145" s="2">
        <v>0.996</v>
      </c>
      <c r="I6145" s="2">
        <v>0.75302724499999996</v>
      </c>
      <c r="J6145" s="2">
        <v>0.827205882</v>
      </c>
      <c r="K6145" s="2">
        <v>6.640625E-2</v>
      </c>
      <c r="L6145" s="2">
        <v>0.59334006100000003</v>
      </c>
      <c r="M6145" s="2">
        <v>0.89394697300000003</v>
      </c>
      <c r="N6145" s="2">
        <v>0.76603275000000004</v>
      </c>
      <c r="O6145" s="2">
        <v>0.92</v>
      </c>
      <c r="P6145" s="2">
        <v>0.95</v>
      </c>
      <c r="Q6145" s="2">
        <v>0.90800000000000003</v>
      </c>
      <c r="R6145" s="2">
        <v>0.997</v>
      </c>
      <c r="S6145" s="2">
        <v>0.97799999999999998</v>
      </c>
    </row>
    <row r="6146" spans="1:19" x14ac:dyDescent="0.25">
      <c r="A6146">
        <v>6142</v>
      </c>
      <c r="B6146" s="2">
        <v>0.952769478</v>
      </c>
      <c r="C6146" s="2">
        <v>0.99970717399999998</v>
      </c>
      <c r="D6146" s="2">
        <v>0.73945777899999998</v>
      </c>
      <c r="E6146" s="2">
        <v>0.87751677900000002</v>
      </c>
      <c r="F6146" s="2">
        <v>0.94009135600000004</v>
      </c>
      <c r="G6146" s="2">
        <v>0.891022965</v>
      </c>
      <c r="H6146" s="2">
        <v>0.99299999999999999</v>
      </c>
      <c r="I6146" s="2">
        <v>0.926841574</v>
      </c>
      <c r="J6146" s="2">
        <v>0.88823529400000001</v>
      </c>
      <c r="K6146" s="2">
        <v>9.7968749999999993E-2</v>
      </c>
      <c r="L6146" s="2">
        <v>0.83816851699999995</v>
      </c>
      <c r="M6146" s="2">
        <v>0.847423712</v>
      </c>
      <c r="N6146" s="2">
        <v>0.80406776499999999</v>
      </c>
      <c r="O6146" s="2">
        <v>0.93700000000000006</v>
      </c>
      <c r="P6146" s="2">
        <v>0.94599999999999995</v>
      </c>
      <c r="Q6146" s="2">
        <v>0.91400000000000003</v>
      </c>
      <c r="R6146" s="2">
        <v>0.997</v>
      </c>
      <c r="S6146" s="2">
        <v>1</v>
      </c>
    </row>
    <row r="6147" spans="1:19" x14ac:dyDescent="0.25">
      <c r="A6147">
        <v>6143</v>
      </c>
      <c r="B6147" s="2">
        <v>0.95483796799999998</v>
      </c>
      <c r="C6147" s="2">
        <v>1</v>
      </c>
      <c r="D6147" s="2">
        <v>0.82415817599999996</v>
      </c>
      <c r="E6147" s="2">
        <v>0.99161073799999999</v>
      </c>
      <c r="F6147" s="2">
        <v>0.70080815200000002</v>
      </c>
      <c r="G6147" s="2">
        <v>0.90563674299999997</v>
      </c>
      <c r="H6147" s="2">
        <v>0.94699999999999995</v>
      </c>
      <c r="I6147" s="2">
        <v>0.99899091799999995</v>
      </c>
      <c r="J6147" s="2">
        <v>0.88345588200000003</v>
      </c>
      <c r="K6147" s="2">
        <v>5.5468749999999997E-2</v>
      </c>
      <c r="L6147" s="2">
        <v>0.69450050500000005</v>
      </c>
      <c r="M6147" s="2">
        <v>0.67633816899999999</v>
      </c>
      <c r="N6147" s="2">
        <v>0.69123684600000002</v>
      </c>
      <c r="O6147" s="2">
        <v>0.92800000000000005</v>
      </c>
      <c r="P6147" s="2">
        <v>0.93899999999999995</v>
      </c>
      <c r="Q6147" s="2">
        <v>0.93</v>
      </c>
      <c r="R6147" s="2">
        <v>0.996</v>
      </c>
      <c r="S6147" s="2">
        <v>1</v>
      </c>
    </row>
    <row r="6148" spans="1:19" x14ac:dyDescent="0.25">
      <c r="A6148">
        <v>6144</v>
      </c>
      <c r="B6148" s="2">
        <v>0.95931969699999997</v>
      </c>
      <c r="C6148" s="2">
        <v>0.99970717399999998</v>
      </c>
      <c r="D6148" s="2">
        <v>0.82586772600000002</v>
      </c>
      <c r="E6148" s="2">
        <v>0.96644295300000005</v>
      </c>
      <c r="F6148" s="2">
        <v>0.60576247400000005</v>
      </c>
      <c r="G6148" s="2">
        <v>0.84258872699999998</v>
      </c>
      <c r="H6148" s="2">
        <v>0.96099999999999997</v>
      </c>
      <c r="I6148" s="2">
        <v>0.99899091799999995</v>
      </c>
      <c r="J6148" s="2">
        <v>0.85220588200000003</v>
      </c>
      <c r="K6148" s="2">
        <v>0.1028125</v>
      </c>
      <c r="L6148" s="2">
        <v>0.72565590300000005</v>
      </c>
      <c r="M6148" s="2">
        <v>0.81340670299999995</v>
      </c>
      <c r="N6148" s="2">
        <v>0.66098815499999997</v>
      </c>
      <c r="O6148" s="2">
        <v>0.90900000000000003</v>
      </c>
      <c r="P6148" s="2">
        <v>0.93200000000000005</v>
      </c>
      <c r="Q6148" s="2">
        <v>0.93</v>
      </c>
      <c r="R6148" s="2">
        <v>0.99199999999999999</v>
      </c>
      <c r="S6148" s="2">
        <v>1</v>
      </c>
    </row>
    <row r="6149" spans="1:19" x14ac:dyDescent="0.25">
      <c r="A6149">
        <v>6145</v>
      </c>
      <c r="B6149" s="2">
        <v>0.96322684400000003</v>
      </c>
      <c r="C6149" s="2">
        <v>0.95021961899999996</v>
      </c>
      <c r="D6149" s="2">
        <v>0.80613020199999996</v>
      </c>
      <c r="E6149" s="2">
        <v>0.84144295300000005</v>
      </c>
      <c r="F6149" s="2">
        <v>0.69624033699999999</v>
      </c>
      <c r="G6149" s="2">
        <v>0.83632567800000002</v>
      </c>
      <c r="H6149" s="2">
        <v>0.995</v>
      </c>
      <c r="I6149" s="2">
        <v>0.968718466</v>
      </c>
      <c r="J6149" s="2">
        <v>0.82169117599999997</v>
      </c>
      <c r="K6149" s="2">
        <v>0.47062500000000002</v>
      </c>
      <c r="L6149" s="2">
        <v>0.58942986900000005</v>
      </c>
      <c r="M6149" s="2">
        <v>0.87193596799999995</v>
      </c>
      <c r="N6149" s="2">
        <v>0.65589165199999999</v>
      </c>
      <c r="O6149" s="2">
        <v>0.90700000000000003</v>
      </c>
      <c r="P6149" s="2">
        <v>0.93100000000000005</v>
      </c>
      <c r="Q6149" s="2">
        <v>0.93</v>
      </c>
      <c r="R6149" s="2">
        <v>0.98599999999999999</v>
      </c>
      <c r="S6149" s="2">
        <v>1</v>
      </c>
    </row>
    <row r="6150" spans="1:19" x14ac:dyDescent="0.25">
      <c r="A6150">
        <v>6146</v>
      </c>
      <c r="B6150" s="2">
        <v>0.95575729700000001</v>
      </c>
      <c r="C6150" s="2">
        <v>0.99795022</v>
      </c>
      <c r="D6150" s="2">
        <v>0.99758245599999995</v>
      </c>
      <c r="E6150" s="2">
        <v>0.566275168</v>
      </c>
      <c r="F6150" s="2">
        <v>0.495432186</v>
      </c>
      <c r="G6150" s="2">
        <v>0.80375782900000003</v>
      </c>
      <c r="H6150" s="2">
        <v>0.98299999999999998</v>
      </c>
      <c r="I6150" s="2">
        <v>0.63420787099999998</v>
      </c>
      <c r="J6150" s="2">
        <v>0.84926470600000004</v>
      </c>
      <c r="K6150" s="2">
        <v>0.26500000000000001</v>
      </c>
      <c r="L6150" s="2">
        <v>0.66889505500000002</v>
      </c>
      <c r="M6150" s="2">
        <v>0.68434217100000005</v>
      </c>
      <c r="N6150" s="2">
        <v>0.65112547799999998</v>
      </c>
      <c r="O6150" s="2">
        <v>0.90400000000000003</v>
      </c>
      <c r="P6150" s="2">
        <v>0.92500000000000004</v>
      </c>
      <c r="Q6150" s="2">
        <v>0.92900000000000005</v>
      </c>
      <c r="R6150" s="2">
        <v>0.97399999999999998</v>
      </c>
      <c r="S6150" s="2">
        <v>1</v>
      </c>
    </row>
    <row r="6151" spans="1:19" x14ac:dyDescent="0.25">
      <c r="A6151">
        <v>6147</v>
      </c>
      <c r="B6151" s="2">
        <v>0.96518041799999998</v>
      </c>
      <c r="C6151" s="2">
        <v>0.99912152300000001</v>
      </c>
      <c r="D6151" s="2">
        <v>0.77489207400000004</v>
      </c>
      <c r="E6151" s="2">
        <v>0.71140939599999997</v>
      </c>
      <c r="F6151" s="2">
        <v>0.67691496799999995</v>
      </c>
      <c r="G6151" s="2">
        <v>0.70521920699999996</v>
      </c>
      <c r="H6151" s="2">
        <v>0.78300000000000003</v>
      </c>
      <c r="I6151" s="2">
        <v>0.14404641800000001</v>
      </c>
      <c r="J6151" s="2">
        <v>0.82499999999999996</v>
      </c>
      <c r="K6151" s="2">
        <v>0.17656250000000001</v>
      </c>
      <c r="L6151" s="2">
        <v>0.67860746699999996</v>
      </c>
      <c r="M6151" s="2">
        <v>0.612806403</v>
      </c>
      <c r="N6151" s="2">
        <v>0.54117314000000005</v>
      </c>
      <c r="O6151" s="2">
        <v>0.89200000000000002</v>
      </c>
      <c r="P6151" s="2">
        <v>0.91100000000000003</v>
      </c>
      <c r="Q6151" s="2">
        <v>0.90700000000000003</v>
      </c>
      <c r="R6151" s="2">
        <v>0.97099999999999997</v>
      </c>
      <c r="S6151" s="2">
        <v>1</v>
      </c>
    </row>
    <row r="6152" spans="1:19" x14ac:dyDescent="0.25">
      <c r="A6152">
        <v>6148</v>
      </c>
      <c r="B6152" s="2">
        <v>0.96483567000000003</v>
      </c>
      <c r="C6152" s="2">
        <v>0.94026354300000003</v>
      </c>
      <c r="D6152" s="2">
        <v>0.85663961300000002</v>
      </c>
      <c r="E6152" s="2">
        <v>0.62919463099999995</v>
      </c>
      <c r="F6152" s="2">
        <v>0.56342234700000005</v>
      </c>
      <c r="G6152" s="2">
        <v>0.51482254699999996</v>
      </c>
      <c r="H6152" s="2">
        <v>0.53600000000000003</v>
      </c>
      <c r="I6152" s="2">
        <v>0.16902119099999999</v>
      </c>
      <c r="J6152" s="2">
        <v>0.85624999999999996</v>
      </c>
      <c r="K6152" s="2">
        <v>0.14515624999999999</v>
      </c>
      <c r="L6152" s="2">
        <v>0.49293642799999998</v>
      </c>
      <c r="M6152" s="2">
        <v>0.74387193600000001</v>
      </c>
      <c r="N6152" s="2">
        <v>0.50181680900000003</v>
      </c>
      <c r="O6152" s="2">
        <v>0.876</v>
      </c>
      <c r="P6152" s="2">
        <v>0.88600000000000001</v>
      </c>
      <c r="Q6152" s="2">
        <v>0.88</v>
      </c>
      <c r="R6152" s="2">
        <v>0.97099999999999997</v>
      </c>
      <c r="S6152" s="2">
        <v>1</v>
      </c>
    </row>
    <row r="6153" spans="1:19" x14ac:dyDescent="0.25">
      <c r="A6153">
        <v>6149</v>
      </c>
      <c r="B6153" s="2">
        <v>0.96288209599999997</v>
      </c>
      <c r="C6153" s="2">
        <v>0.77071742300000001</v>
      </c>
      <c r="D6153" s="2">
        <v>0.99948195500000003</v>
      </c>
      <c r="E6153" s="2">
        <v>0.43204698000000002</v>
      </c>
      <c r="F6153" s="2">
        <v>0.307976107</v>
      </c>
      <c r="G6153" s="2">
        <v>0.56576200399999999</v>
      </c>
      <c r="H6153" s="2">
        <v>0.42599999999999999</v>
      </c>
      <c r="I6153" s="2">
        <v>0.30928355200000002</v>
      </c>
      <c r="J6153" s="2">
        <v>0.73308823499999998</v>
      </c>
      <c r="K6153" s="2">
        <v>0.18531249999999999</v>
      </c>
      <c r="L6153" s="2">
        <v>0.61894550999999998</v>
      </c>
      <c r="M6153" s="2">
        <v>0.69684842400000002</v>
      </c>
      <c r="N6153" s="2">
        <v>0.48213864400000001</v>
      </c>
      <c r="O6153" s="2">
        <v>0.86699999999999999</v>
      </c>
      <c r="P6153" s="2">
        <v>0.86</v>
      </c>
      <c r="Q6153" s="2">
        <v>0.84699999999999998</v>
      </c>
      <c r="R6153" s="2">
        <v>0.97</v>
      </c>
      <c r="S6153" s="2">
        <v>0.99299999999999999</v>
      </c>
    </row>
    <row r="6154" spans="1:19" x14ac:dyDescent="0.25">
      <c r="A6154">
        <v>6150</v>
      </c>
      <c r="B6154" s="2">
        <v>0.94426568600000005</v>
      </c>
      <c r="C6154" s="2">
        <v>0.84011712999999999</v>
      </c>
      <c r="D6154" s="2">
        <v>0.76696598199999999</v>
      </c>
      <c r="E6154" s="2">
        <v>0.67869127500000004</v>
      </c>
      <c r="F6154" s="2">
        <v>0.122979621</v>
      </c>
      <c r="G6154" s="2">
        <v>0.72275574099999995</v>
      </c>
      <c r="H6154" s="2">
        <v>0.42399999999999999</v>
      </c>
      <c r="I6154" s="2">
        <v>0.386226034</v>
      </c>
      <c r="J6154" s="2">
        <v>0.49485294099999999</v>
      </c>
      <c r="K6154" s="2">
        <v>0.17734374999999999</v>
      </c>
      <c r="L6154" s="2">
        <v>0.72161957600000004</v>
      </c>
      <c r="M6154" s="2">
        <v>0.57178589300000005</v>
      </c>
      <c r="N6154" s="2">
        <v>0.53909678599999999</v>
      </c>
      <c r="O6154" s="2">
        <v>0.83</v>
      </c>
      <c r="P6154" s="2">
        <v>0.81699999999999995</v>
      </c>
      <c r="Q6154" s="2">
        <v>0.81399999999999995</v>
      </c>
      <c r="R6154" s="2">
        <v>0.96799999999999997</v>
      </c>
      <c r="S6154" s="2">
        <v>0.96299999999999997</v>
      </c>
    </row>
    <row r="6155" spans="1:19" x14ac:dyDescent="0.25">
      <c r="A6155">
        <v>6151</v>
      </c>
      <c r="B6155" s="2">
        <v>0.90473454399999997</v>
      </c>
      <c r="C6155" s="2">
        <v>0.87291361599999995</v>
      </c>
      <c r="D6155" s="2">
        <v>0.83923329300000005</v>
      </c>
      <c r="E6155" s="2">
        <v>0.74412751700000002</v>
      </c>
      <c r="F6155" s="2">
        <v>0.157589599</v>
      </c>
      <c r="G6155" s="2">
        <v>0.74321503099999997</v>
      </c>
      <c r="H6155" s="2">
        <v>0.54300000000000004</v>
      </c>
      <c r="I6155" s="2">
        <v>0.29944500499999999</v>
      </c>
      <c r="J6155" s="2">
        <v>0.43970588199999999</v>
      </c>
      <c r="K6155" s="2">
        <v>0.143125</v>
      </c>
      <c r="L6155" s="2">
        <v>0.50416246200000003</v>
      </c>
      <c r="M6155" s="2">
        <v>0.49124562300000002</v>
      </c>
      <c r="N6155" s="2">
        <v>0.62351941899999996</v>
      </c>
      <c r="O6155" s="2">
        <v>0.82899999999999996</v>
      </c>
      <c r="P6155" s="2">
        <v>0.82099999999999995</v>
      </c>
      <c r="Q6155" s="2">
        <v>0.83099999999999996</v>
      </c>
      <c r="R6155" s="2">
        <v>0.96899999999999997</v>
      </c>
      <c r="S6155" s="2">
        <v>0.96199999999999997</v>
      </c>
    </row>
    <row r="6156" spans="1:19" x14ac:dyDescent="0.25">
      <c r="A6156">
        <v>6152</v>
      </c>
      <c r="B6156" s="2">
        <v>0.91772006399999995</v>
      </c>
      <c r="C6156" s="2">
        <v>0.85095168399999999</v>
      </c>
      <c r="D6156" s="2">
        <v>0.98773959600000005</v>
      </c>
      <c r="E6156" s="2">
        <v>0.59312080499999997</v>
      </c>
      <c r="F6156" s="2">
        <v>0.40635980300000002</v>
      </c>
      <c r="G6156" s="2">
        <v>0.69436325700000001</v>
      </c>
      <c r="H6156" s="2">
        <v>0.83899999999999997</v>
      </c>
      <c r="I6156" s="2">
        <v>0.291876892</v>
      </c>
      <c r="J6156" s="2">
        <v>0.57205882399999997</v>
      </c>
      <c r="K6156" s="2">
        <v>0.1759375</v>
      </c>
      <c r="L6156" s="2">
        <v>0.43579717499999998</v>
      </c>
      <c r="M6156" s="2">
        <v>0.56278139100000002</v>
      </c>
      <c r="N6156" s="2">
        <v>0.35793497200000002</v>
      </c>
      <c r="O6156" s="2">
        <v>0.81699999999999995</v>
      </c>
      <c r="P6156" s="2">
        <v>0.85599999999999998</v>
      </c>
      <c r="Q6156" s="2">
        <v>0.79600000000000004</v>
      </c>
      <c r="R6156" s="2">
        <v>0.97199999999999998</v>
      </c>
      <c r="S6156" s="2">
        <v>0.95699999999999996</v>
      </c>
    </row>
    <row r="6157" spans="1:19" x14ac:dyDescent="0.25">
      <c r="A6157">
        <v>6153</v>
      </c>
      <c r="B6157" s="2">
        <v>0.96736382399999998</v>
      </c>
      <c r="C6157" s="2">
        <v>0.75051244500000003</v>
      </c>
      <c r="D6157" s="2">
        <v>0.98549473300000001</v>
      </c>
      <c r="E6157" s="2">
        <v>0.58473154400000005</v>
      </c>
      <c r="F6157" s="2">
        <v>0.44992972599999997</v>
      </c>
      <c r="G6157" s="2">
        <v>0.73110647200000001</v>
      </c>
      <c r="H6157" s="2">
        <v>0.92300000000000004</v>
      </c>
      <c r="I6157" s="2">
        <v>0.46644803200000001</v>
      </c>
      <c r="J6157" s="2">
        <v>0.60073529400000003</v>
      </c>
      <c r="K6157" s="2">
        <v>0.22093750000000001</v>
      </c>
      <c r="L6157" s="2">
        <v>0.28708375400000002</v>
      </c>
      <c r="M6157" s="2">
        <v>0.62531265599999997</v>
      </c>
      <c r="N6157" s="2">
        <v>0.53282053699999998</v>
      </c>
      <c r="O6157" s="2">
        <v>0.82499999999999996</v>
      </c>
      <c r="P6157" s="2">
        <v>0.86599999999999999</v>
      </c>
      <c r="Q6157" s="2">
        <v>0.71199999999999997</v>
      </c>
      <c r="R6157" s="2">
        <v>0.96899999999999997</v>
      </c>
      <c r="S6157" s="2">
        <v>0.94399999999999995</v>
      </c>
    </row>
    <row r="6158" spans="1:19" x14ac:dyDescent="0.25">
      <c r="A6158">
        <v>6154</v>
      </c>
      <c r="B6158" s="2">
        <v>0.99758676199999996</v>
      </c>
      <c r="C6158" s="2">
        <v>0.84421669099999996</v>
      </c>
      <c r="D6158" s="2">
        <v>0.78810222799999996</v>
      </c>
      <c r="E6158" s="2">
        <v>0.697986577</v>
      </c>
      <c r="F6158" s="2">
        <v>0.419009136</v>
      </c>
      <c r="G6158" s="2">
        <v>0.62171189999999998</v>
      </c>
      <c r="H6158" s="2">
        <v>0.94799999999999995</v>
      </c>
      <c r="I6158" s="2">
        <v>0.70610494499999998</v>
      </c>
      <c r="J6158" s="2">
        <v>0.54301470600000001</v>
      </c>
      <c r="K6158" s="2">
        <v>0.328125</v>
      </c>
      <c r="L6158" s="2">
        <v>0.33236629699999998</v>
      </c>
      <c r="M6158" s="2">
        <v>0.495247624</v>
      </c>
      <c r="N6158" s="2">
        <v>0.75069604999999995</v>
      </c>
      <c r="O6158" s="2">
        <v>0.81299999999999994</v>
      </c>
      <c r="P6158" s="2">
        <v>0.85899999999999999</v>
      </c>
      <c r="Q6158" s="2">
        <v>0.69699999999999995</v>
      </c>
      <c r="R6158" s="2">
        <v>0.96499999999999997</v>
      </c>
      <c r="S6158" s="2">
        <v>0.94199999999999995</v>
      </c>
    </row>
    <row r="6159" spans="1:19" x14ac:dyDescent="0.25">
      <c r="A6159">
        <v>6155</v>
      </c>
      <c r="B6159" s="2">
        <v>0.98356699599999997</v>
      </c>
      <c r="C6159" s="2">
        <v>0.84860907799999996</v>
      </c>
      <c r="D6159" s="2">
        <v>0.83923329300000005</v>
      </c>
      <c r="E6159" s="2">
        <v>0.83221476500000002</v>
      </c>
      <c r="F6159" s="2">
        <v>0.54058327500000003</v>
      </c>
      <c r="G6159" s="2">
        <v>0.55615866400000002</v>
      </c>
      <c r="H6159" s="2">
        <v>0.98499999999999999</v>
      </c>
      <c r="I6159" s="2">
        <v>0.69828456100000003</v>
      </c>
      <c r="J6159" s="2">
        <v>0.60257352900000005</v>
      </c>
      <c r="K6159" s="2">
        <v>0.47093750000000001</v>
      </c>
      <c r="L6159" s="2">
        <v>0.41675075700000003</v>
      </c>
      <c r="M6159" s="2">
        <v>0.62231115599999998</v>
      </c>
      <c r="N6159" s="2">
        <v>0.79326129000000001</v>
      </c>
      <c r="O6159" s="2">
        <v>0.72699999999999998</v>
      </c>
      <c r="P6159" s="2">
        <v>0.82799999999999996</v>
      </c>
      <c r="Q6159" s="2">
        <v>0.71799999999999997</v>
      </c>
      <c r="R6159" s="2">
        <v>0.96299999999999997</v>
      </c>
      <c r="S6159" s="2">
        <v>0.94099999999999995</v>
      </c>
    </row>
    <row r="6160" spans="1:19" x14ac:dyDescent="0.25">
      <c r="A6160">
        <v>6156</v>
      </c>
      <c r="B6160" s="2">
        <v>0.96414617300000005</v>
      </c>
      <c r="C6160" s="2">
        <v>0.84831625200000005</v>
      </c>
      <c r="D6160" s="2">
        <v>0.79369711600000004</v>
      </c>
      <c r="E6160" s="2">
        <v>0.78187919500000003</v>
      </c>
      <c r="F6160" s="2">
        <v>0.57782853099999998</v>
      </c>
      <c r="G6160" s="2">
        <v>0.72359081400000003</v>
      </c>
      <c r="H6160" s="2">
        <v>0.95199999999999996</v>
      </c>
      <c r="I6160" s="2">
        <v>0.62386478300000003</v>
      </c>
      <c r="J6160" s="2">
        <v>0.56470588200000005</v>
      </c>
      <c r="K6160" s="2">
        <v>0.55312499999999998</v>
      </c>
      <c r="L6160" s="2">
        <v>0.68920282499999996</v>
      </c>
      <c r="M6160" s="2">
        <v>0.59179589799999999</v>
      </c>
      <c r="N6160" s="2">
        <v>0.70114671299999998</v>
      </c>
      <c r="O6160" s="2">
        <v>0.69</v>
      </c>
      <c r="P6160" s="2">
        <v>0.83199999999999996</v>
      </c>
      <c r="Q6160" s="2">
        <v>0.69599999999999995</v>
      </c>
      <c r="R6160" s="2">
        <v>0.95899999999999996</v>
      </c>
      <c r="S6160" s="2">
        <v>0.92100000000000004</v>
      </c>
    </row>
    <row r="6161" spans="1:19" x14ac:dyDescent="0.25">
      <c r="A6161">
        <v>6157</v>
      </c>
      <c r="B6161" s="2">
        <v>0.89450700999999999</v>
      </c>
      <c r="C6161" s="2">
        <v>0.98272327999999998</v>
      </c>
      <c r="D6161" s="2">
        <v>0.86301156999999995</v>
      </c>
      <c r="E6161" s="2">
        <v>0.46057047000000001</v>
      </c>
      <c r="F6161" s="2">
        <v>0.48506675999999999</v>
      </c>
      <c r="G6161" s="2">
        <v>0.68851774499999996</v>
      </c>
      <c r="H6161" s="2">
        <v>0.96099999999999997</v>
      </c>
      <c r="I6161" s="2">
        <v>0.81054490400000001</v>
      </c>
      <c r="J6161" s="2">
        <v>0.47389705900000001</v>
      </c>
      <c r="K6161" s="2">
        <v>0.66765624999999995</v>
      </c>
      <c r="L6161" s="2">
        <v>0.70799697299999997</v>
      </c>
      <c r="M6161" s="2">
        <v>0.539769885</v>
      </c>
      <c r="N6161" s="2">
        <v>0.69397385700000003</v>
      </c>
      <c r="O6161" s="2">
        <v>0.69599999999999995</v>
      </c>
      <c r="P6161" s="2">
        <v>0.876</v>
      </c>
      <c r="Q6161" s="2">
        <v>0.67700000000000005</v>
      </c>
      <c r="R6161" s="2">
        <v>0.96699999999999997</v>
      </c>
      <c r="S6161" s="2">
        <v>0.87</v>
      </c>
    </row>
    <row r="6162" spans="1:19" x14ac:dyDescent="0.25">
      <c r="A6162">
        <v>6158</v>
      </c>
      <c r="B6162" s="2">
        <v>0.88531372100000005</v>
      </c>
      <c r="C6162" s="2">
        <v>0.65915080500000001</v>
      </c>
      <c r="D6162" s="2">
        <v>0.82384734900000001</v>
      </c>
      <c r="E6162" s="2">
        <v>0.39177852299999999</v>
      </c>
      <c r="F6162" s="2">
        <v>0.519676739</v>
      </c>
      <c r="G6162" s="2">
        <v>0.776617954</v>
      </c>
      <c r="H6162" s="2">
        <v>0.92600000000000005</v>
      </c>
      <c r="I6162" s="2">
        <v>0.901614531</v>
      </c>
      <c r="J6162" s="2">
        <v>0.35404411800000002</v>
      </c>
      <c r="K6162" s="2">
        <v>0.70640625000000001</v>
      </c>
      <c r="L6162" s="2">
        <v>0.62323410700000004</v>
      </c>
      <c r="M6162" s="2">
        <v>0.47823912000000002</v>
      </c>
      <c r="N6162" s="2">
        <v>0.69303006</v>
      </c>
      <c r="O6162" s="2">
        <v>0.67100000000000004</v>
      </c>
      <c r="P6162" s="2">
        <v>0.871</v>
      </c>
      <c r="Q6162" s="2">
        <v>0.57699999999999996</v>
      </c>
      <c r="R6162" s="2">
        <v>0.96799999999999997</v>
      </c>
      <c r="S6162" s="2">
        <v>0.86799999999999999</v>
      </c>
    </row>
    <row r="6163" spans="1:19" x14ac:dyDescent="0.25">
      <c r="A6163">
        <v>6159</v>
      </c>
      <c r="B6163" s="2">
        <v>0.93231441000000004</v>
      </c>
      <c r="C6163" s="2">
        <v>0.43074670599999998</v>
      </c>
      <c r="D6163" s="2">
        <v>0.56430668299999998</v>
      </c>
      <c r="E6163" s="2">
        <v>0.345637584</v>
      </c>
      <c r="F6163" s="2">
        <v>0.60945186200000001</v>
      </c>
      <c r="G6163" s="2">
        <v>0.62630480200000005</v>
      </c>
      <c r="H6163" s="2">
        <v>0.75800000000000001</v>
      </c>
      <c r="I6163" s="2">
        <v>0.87336024199999995</v>
      </c>
      <c r="J6163" s="2">
        <v>0.35625000000000001</v>
      </c>
      <c r="K6163" s="2">
        <v>0.70843750000000005</v>
      </c>
      <c r="L6163" s="2">
        <v>0.60494450099999997</v>
      </c>
      <c r="M6163" s="2">
        <v>0.449724862</v>
      </c>
      <c r="N6163" s="2">
        <v>0.68779198699999999</v>
      </c>
      <c r="O6163" s="2">
        <v>0.628</v>
      </c>
      <c r="P6163" s="2">
        <v>0.88</v>
      </c>
      <c r="Q6163" s="2">
        <v>0.46700000000000003</v>
      </c>
      <c r="R6163" s="2">
        <v>0.96099999999999997</v>
      </c>
      <c r="S6163" s="2">
        <v>0.84</v>
      </c>
    </row>
    <row r="6164" spans="1:19" x14ac:dyDescent="0.25">
      <c r="A6164">
        <v>6160</v>
      </c>
      <c r="B6164" s="2">
        <v>0.96391634100000001</v>
      </c>
      <c r="C6164" s="2">
        <v>0.47027818399999999</v>
      </c>
      <c r="D6164" s="2">
        <v>0.51333103099999999</v>
      </c>
      <c r="E6164" s="2">
        <v>0.33221476500000002</v>
      </c>
      <c r="F6164" s="2">
        <v>0.59908643699999997</v>
      </c>
      <c r="G6164" s="2">
        <v>0.56576200399999999</v>
      </c>
      <c r="H6164" s="2">
        <v>0.64400000000000002</v>
      </c>
      <c r="I6164" s="2">
        <v>0.53481332000000004</v>
      </c>
      <c r="J6164" s="2">
        <v>0.25441176500000001</v>
      </c>
      <c r="K6164" s="2">
        <v>0.75234374999999998</v>
      </c>
      <c r="L6164" s="2">
        <v>0.57050958600000001</v>
      </c>
      <c r="M6164" s="2">
        <v>0.48524262099999999</v>
      </c>
      <c r="N6164" s="2">
        <v>0.68911330299999995</v>
      </c>
      <c r="O6164" s="2">
        <v>0.70599999999999996</v>
      </c>
      <c r="P6164" s="2">
        <v>0.92600000000000005</v>
      </c>
      <c r="Q6164" s="2">
        <v>0.44700000000000001</v>
      </c>
      <c r="R6164" s="2">
        <v>0.95399999999999996</v>
      </c>
      <c r="S6164" s="2">
        <v>0.76700000000000002</v>
      </c>
    </row>
    <row r="6165" spans="1:19" x14ac:dyDescent="0.25">
      <c r="A6165">
        <v>6161</v>
      </c>
      <c r="B6165" s="2">
        <v>0.96161801899999999</v>
      </c>
      <c r="C6165" s="2">
        <v>0.81054172800000002</v>
      </c>
      <c r="D6165" s="2">
        <v>0.46142289800000003</v>
      </c>
      <c r="E6165" s="2">
        <v>0.33137583900000001</v>
      </c>
      <c r="F6165" s="2">
        <v>0.55182712599999995</v>
      </c>
      <c r="G6165" s="2">
        <v>0.49853862199999999</v>
      </c>
      <c r="H6165" s="2">
        <v>0.439</v>
      </c>
      <c r="I6165" s="2">
        <v>0.44651866800000001</v>
      </c>
      <c r="J6165" s="2">
        <v>0.28897058799999997</v>
      </c>
      <c r="K6165" s="2">
        <v>0.58640625000000002</v>
      </c>
      <c r="L6165" s="2">
        <v>0.38042381400000003</v>
      </c>
      <c r="M6165" s="2">
        <v>0.49974987500000001</v>
      </c>
      <c r="N6165" s="2">
        <v>0.20612524199999999</v>
      </c>
      <c r="O6165" s="2">
        <v>0.77200000000000002</v>
      </c>
      <c r="P6165" s="2">
        <v>0.94399999999999995</v>
      </c>
      <c r="Q6165" s="2">
        <v>0.40400000000000003</v>
      </c>
      <c r="R6165" s="2">
        <v>0.93300000000000005</v>
      </c>
      <c r="S6165" s="2">
        <v>0.69899999999999995</v>
      </c>
    </row>
    <row r="6166" spans="1:19" x14ac:dyDescent="0.25">
      <c r="A6166">
        <v>6162</v>
      </c>
      <c r="B6166" s="2">
        <v>0.934267984</v>
      </c>
      <c r="C6166" s="2">
        <v>0.71127379199999996</v>
      </c>
      <c r="D6166" s="2">
        <v>0.40749438799999999</v>
      </c>
      <c r="E6166" s="2">
        <v>0.39177852299999999</v>
      </c>
      <c r="F6166" s="2">
        <v>0.35593815899999998</v>
      </c>
      <c r="G6166" s="2">
        <v>0.38204592900000001</v>
      </c>
      <c r="H6166" s="2">
        <v>0.29399999999999998</v>
      </c>
      <c r="I6166" s="2">
        <v>0.51942482300000004</v>
      </c>
      <c r="J6166" s="2">
        <v>0.297058824</v>
      </c>
      <c r="K6166" s="2">
        <v>0.61250000000000004</v>
      </c>
      <c r="L6166" s="2">
        <v>0.57933905100000005</v>
      </c>
      <c r="M6166" s="2">
        <v>0.302651326</v>
      </c>
      <c r="N6166" s="2">
        <v>0.35557548</v>
      </c>
      <c r="O6166" s="2">
        <v>0.80600000000000005</v>
      </c>
      <c r="P6166" s="2">
        <v>0.95099999999999996</v>
      </c>
      <c r="Q6166" s="2">
        <v>0.35499999999999998</v>
      </c>
      <c r="R6166" s="2">
        <v>0.91700000000000004</v>
      </c>
      <c r="S6166" s="2">
        <v>0.58099999999999996</v>
      </c>
    </row>
    <row r="6167" spans="1:19" x14ac:dyDescent="0.25">
      <c r="A6167">
        <v>6163</v>
      </c>
      <c r="B6167" s="2">
        <v>0.95598712900000005</v>
      </c>
      <c r="C6167" s="2">
        <v>0.49868228399999998</v>
      </c>
      <c r="D6167" s="2">
        <v>0.45038853400000001</v>
      </c>
      <c r="E6167" s="2">
        <v>0.21224832199999999</v>
      </c>
      <c r="F6167" s="2">
        <v>0.27178496099999999</v>
      </c>
      <c r="G6167" s="2">
        <v>0.27557411300000001</v>
      </c>
      <c r="H6167" s="2">
        <v>5.6000000000000001E-2</v>
      </c>
      <c r="I6167" s="2">
        <v>0.60822401599999998</v>
      </c>
      <c r="J6167" s="2">
        <v>0.22867647099999999</v>
      </c>
      <c r="K6167" s="2">
        <v>0.45500000000000002</v>
      </c>
      <c r="L6167" s="2">
        <v>0.54868819400000002</v>
      </c>
      <c r="M6167" s="2">
        <v>0.19809905</v>
      </c>
      <c r="N6167" s="2">
        <v>0.17719786700000001</v>
      </c>
      <c r="O6167" s="2">
        <v>0.78600000000000003</v>
      </c>
      <c r="P6167" s="2">
        <v>0.94</v>
      </c>
      <c r="Q6167" s="2">
        <v>0.36599999999999999</v>
      </c>
      <c r="R6167" s="2">
        <v>0.94299999999999995</v>
      </c>
      <c r="S6167" s="2">
        <v>0.46700000000000003</v>
      </c>
    </row>
    <row r="6168" spans="1:19" x14ac:dyDescent="0.25">
      <c r="A6168">
        <v>6164</v>
      </c>
      <c r="B6168" s="2">
        <v>0.76740979099999995</v>
      </c>
      <c r="C6168" s="2">
        <v>0.58623718899999999</v>
      </c>
      <c r="D6168" s="2">
        <v>0.35092384700000001</v>
      </c>
      <c r="E6168" s="2">
        <v>8.9765101E-2</v>
      </c>
      <c r="F6168" s="2">
        <v>0.33063949399999998</v>
      </c>
      <c r="G6168" s="2">
        <v>0.28308977000000002</v>
      </c>
      <c r="H6168" s="2">
        <v>6.9000000000000006E-2</v>
      </c>
      <c r="I6168" s="2">
        <v>0.48486377400000003</v>
      </c>
      <c r="J6168" s="2">
        <v>0.188235294</v>
      </c>
      <c r="K6168" s="2">
        <v>0.5675</v>
      </c>
      <c r="L6168" s="2">
        <v>0.70030272500000001</v>
      </c>
      <c r="M6168" s="2">
        <v>0.16208104100000001</v>
      </c>
      <c r="N6168" s="2">
        <v>4.261243E-2</v>
      </c>
      <c r="O6168" s="2">
        <v>0.79800000000000004</v>
      </c>
      <c r="P6168" s="2">
        <v>0.89300000000000002</v>
      </c>
      <c r="Q6168" s="2">
        <v>0.30099999999999999</v>
      </c>
      <c r="R6168" s="2">
        <v>0.93300000000000005</v>
      </c>
      <c r="S6168" s="2">
        <v>0.44900000000000001</v>
      </c>
    </row>
    <row r="6169" spans="1:19" x14ac:dyDescent="0.25">
      <c r="A6169">
        <v>6165</v>
      </c>
      <c r="B6169" s="2">
        <v>0.56067570700000002</v>
      </c>
      <c r="C6169" s="2">
        <v>0.35197657399999999</v>
      </c>
      <c r="D6169" s="2">
        <v>0.34190986000000001</v>
      </c>
      <c r="E6169" s="2">
        <v>9.7315436000000005E-2</v>
      </c>
      <c r="F6169" s="2">
        <v>0.314652143</v>
      </c>
      <c r="G6169" s="2">
        <v>0.29478079299999999</v>
      </c>
      <c r="H6169" s="2">
        <v>5.1999999999999998E-2</v>
      </c>
      <c r="I6169" s="2">
        <v>0.228557013</v>
      </c>
      <c r="J6169" s="2">
        <v>0.125</v>
      </c>
      <c r="K6169" s="2">
        <v>0.53296874999999999</v>
      </c>
      <c r="L6169" s="2">
        <v>0.50025227000000005</v>
      </c>
      <c r="M6169" s="2">
        <v>3.4517259000000002E-2</v>
      </c>
      <c r="N6169" s="2">
        <v>2.6898212000000001E-2</v>
      </c>
      <c r="O6169" s="2">
        <v>0.72899999999999998</v>
      </c>
      <c r="P6169" s="2">
        <v>0.77100000000000002</v>
      </c>
      <c r="Q6169" s="2">
        <v>0.22</v>
      </c>
      <c r="R6169" s="2">
        <v>0.878</v>
      </c>
      <c r="S6169" s="2">
        <v>0.39300000000000002</v>
      </c>
    </row>
    <row r="6170" spans="1:19" x14ac:dyDescent="0.25">
      <c r="A6170">
        <v>6166</v>
      </c>
      <c r="B6170" s="2">
        <v>0.47402895900000003</v>
      </c>
      <c r="C6170" s="2">
        <v>0.488140556</v>
      </c>
      <c r="D6170" s="2">
        <v>0.29357623900000002</v>
      </c>
      <c r="E6170" s="2">
        <v>8.8087248000000007E-2</v>
      </c>
      <c r="F6170" s="2">
        <v>0.35189740000000003</v>
      </c>
      <c r="G6170" s="2">
        <v>0.30647181600000001</v>
      </c>
      <c r="H6170" s="2">
        <v>0.19700000000000001</v>
      </c>
      <c r="I6170" s="2">
        <v>0.22275479300000001</v>
      </c>
      <c r="J6170" s="2">
        <v>8.5294118000000002E-2</v>
      </c>
      <c r="K6170" s="2">
        <v>0.27312500000000001</v>
      </c>
      <c r="L6170" s="2">
        <v>0.37121594299999999</v>
      </c>
      <c r="M6170" s="2">
        <v>1.4007004E-2</v>
      </c>
      <c r="N6170" s="2">
        <v>6.677363E-2</v>
      </c>
      <c r="O6170" s="2">
        <v>0.68200000000000005</v>
      </c>
      <c r="P6170" s="2">
        <v>0.65800000000000003</v>
      </c>
      <c r="Q6170" s="2">
        <v>0.20399999999999999</v>
      </c>
      <c r="R6170" s="2">
        <v>0.81299999999999994</v>
      </c>
      <c r="S6170" s="2">
        <v>0.31900000000000001</v>
      </c>
    </row>
    <row r="6171" spans="1:19" x14ac:dyDescent="0.25">
      <c r="A6171">
        <v>6167</v>
      </c>
      <c r="B6171" s="2">
        <v>0.59871293999999997</v>
      </c>
      <c r="C6171" s="2">
        <v>0.38067349900000003</v>
      </c>
      <c r="D6171" s="2">
        <v>0.34859264400000001</v>
      </c>
      <c r="E6171" s="2">
        <v>9.2281878999999997E-2</v>
      </c>
      <c r="F6171" s="2">
        <v>0.31640899500000003</v>
      </c>
      <c r="G6171" s="2">
        <v>0.26179540699999998</v>
      </c>
      <c r="H6171" s="2">
        <v>0.16600000000000001</v>
      </c>
      <c r="I6171" s="2">
        <v>0.13319878900000001</v>
      </c>
      <c r="J6171" s="2">
        <v>0.140808824</v>
      </c>
      <c r="K6171" s="2">
        <v>0.2303125</v>
      </c>
      <c r="L6171" s="2">
        <v>0.307139253</v>
      </c>
      <c r="M6171" s="2">
        <v>5.5527764E-2</v>
      </c>
      <c r="N6171" s="2">
        <v>0.15921853599999999</v>
      </c>
      <c r="O6171" s="2">
        <v>0.59</v>
      </c>
      <c r="P6171" s="2">
        <v>0.54300000000000004</v>
      </c>
      <c r="Q6171" s="2">
        <v>0.183</v>
      </c>
      <c r="R6171" s="2">
        <v>0.76600000000000001</v>
      </c>
      <c r="S6171" s="2">
        <v>0.32</v>
      </c>
    </row>
    <row r="6172" spans="1:19" x14ac:dyDescent="0.25">
      <c r="A6172">
        <v>6168</v>
      </c>
      <c r="B6172" s="2">
        <v>0.60526315799999997</v>
      </c>
      <c r="C6172" s="2">
        <v>0.407906296</v>
      </c>
      <c r="D6172" s="2">
        <v>0.15883267100000001</v>
      </c>
      <c r="E6172" s="2">
        <v>6.6275167999999995E-2</v>
      </c>
      <c r="F6172" s="2">
        <v>0.24525649999999999</v>
      </c>
      <c r="G6172" s="2">
        <v>0.23966597100000001</v>
      </c>
      <c r="H6172" s="2">
        <v>0.27</v>
      </c>
      <c r="I6172" s="2">
        <v>0.171291625</v>
      </c>
      <c r="J6172" s="2">
        <v>0.104411765</v>
      </c>
      <c r="K6172" s="2">
        <v>0.16140625</v>
      </c>
      <c r="L6172" s="2">
        <v>0.47187184700000001</v>
      </c>
      <c r="M6172" s="2">
        <v>5.5027514E-2</v>
      </c>
      <c r="N6172" s="2">
        <v>0.195837856</v>
      </c>
      <c r="O6172" s="2">
        <v>0.54300000000000004</v>
      </c>
      <c r="P6172" s="2">
        <v>0.44900000000000001</v>
      </c>
      <c r="Q6172" s="2">
        <v>0.153</v>
      </c>
      <c r="R6172" s="2">
        <v>0.69799999999999995</v>
      </c>
      <c r="S6172" s="2">
        <v>0.34799999999999998</v>
      </c>
    </row>
    <row r="6173" spans="1:19" x14ac:dyDescent="0.25">
      <c r="A6173">
        <v>6169</v>
      </c>
      <c r="B6173" s="2">
        <v>0.39278326800000002</v>
      </c>
      <c r="C6173" s="2">
        <v>0.40029282599999999</v>
      </c>
      <c r="D6173" s="2">
        <v>0.17359696099999999</v>
      </c>
      <c r="E6173" s="2">
        <v>7.6342281999999997E-2</v>
      </c>
      <c r="F6173" s="2">
        <v>0.19606465200000001</v>
      </c>
      <c r="G6173" s="2">
        <v>0.25678496899999997</v>
      </c>
      <c r="H6173" s="2">
        <v>0.17399999999999999</v>
      </c>
      <c r="I6173" s="2">
        <v>0.1919778</v>
      </c>
      <c r="J6173" s="2">
        <v>5.4411765000000001E-2</v>
      </c>
      <c r="K6173" s="2">
        <v>8.8593749999999999E-2</v>
      </c>
      <c r="L6173" s="2">
        <v>0.536579213</v>
      </c>
      <c r="M6173" s="2">
        <v>8.5542771000000004E-2</v>
      </c>
      <c r="N6173" s="2">
        <v>0.17177103499999999</v>
      </c>
      <c r="O6173" s="2">
        <v>0.51200000000000001</v>
      </c>
      <c r="P6173" s="2">
        <v>0.371</v>
      </c>
      <c r="Q6173" s="2">
        <v>9.2999999999999999E-2</v>
      </c>
      <c r="R6173" s="2">
        <v>0.74199999999999999</v>
      </c>
      <c r="S6173" s="2">
        <v>0.44400000000000001</v>
      </c>
    </row>
    <row r="6174" spans="1:19" x14ac:dyDescent="0.25">
      <c r="A6174">
        <v>6170</v>
      </c>
      <c r="B6174" s="2">
        <v>0.42599402400000003</v>
      </c>
      <c r="C6174" s="2">
        <v>0.51390922400000005</v>
      </c>
      <c r="D6174" s="2">
        <v>0.183077189</v>
      </c>
      <c r="E6174" s="2">
        <v>6.2919462999999995E-2</v>
      </c>
      <c r="F6174" s="2">
        <v>0.16127898800000001</v>
      </c>
      <c r="G6174" s="2">
        <v>0.248434238</v>
      </c>
      <c r="H6174" s="2">
        <v>0.14099999999999999</v>
      </c>
      <c r="I6174" s="2">
        <v>0.20660948500000001</v>
      </c>
      <c r="J6174" s="2">
        <v>4.7426470999999998E-2</v>
      </c>
      <c r="K6174" s="2">
        <v>2.7968750000000001E-2</v>
      </c>
      <c r="L6174" s="2">
        <v>0.26917255299999998</v>
      </c>
      <c r="M6174" s="2">
        <v>5.5027514E-2</v>
      </c>
      <c r="N6174" s="2">
        <v>0.215468831</v>
      </c>
      <c r="O6174" s="2">
        <v>0.45700000000000002</v>
      </c>
      <c r="P6174" s="2">
        <v>0.35399999999999998</v>
      </c>
      <c r="Q6174" s="2">
        <v>0.14099999999999999</v>
      </c>
      <c r="R6174" s="2">
        <v>0.71099999999999997</v>
      </c>
      <c r="S6174" s="2">
        <v>0.44400000000000001</v>
      </c>
    </row>
    <row r="6175" spans="1:19" x14ac:dyDescent="0.25">
      <c r="A6175">
        <v>6171</v>
      </c>
      <c r="B6175" s="2">
        <v>0.305217191</v>
      </c>
      <c r="C6175" s="2">
        <v>0.46910688099999998</v>
      </c>
      <c r="D6175" s="2">
        <v>0.19799689200000001</v>
      </c>
      <c r="E6175" s="2">
        <v>9.7315436000000005E-2</v>
      </c>
      <c r="F6175" s="2">
        <v>0.276528461</v>
      </c>
      <c r="G6175" s="2">
        <v>0.4</v>
      </c>
      <c r="H6175" s="2">
        <v>0.191</v>
      </c>
      <c r="I6175" s="2">
        <v>0.165993946</v>
      </c>
      <c r="J6175" s="2">
        <v>1.2867646999999999E-2</v>
      </c>
      <c r="K6175" s="2">
        <v>0.38390625</v>
      </c>
      <c r="L6175" s="2">
        <v>0.21745711400000001</v>
      </c>
      <c r="M6175" s="2">
        <v>3.3516758000000001E-2</v>
      </c>
      <c r="N6175" s="2">
        <v>0.30626209199999999</v>
      </c>
      <c r="O6175" s="2">
        <v>0.40899999999999997</v>
      </c>
      <c r="P6175" s="2">
        <v>0.37</v>
      </c>
      <c r="Q6175" s="2">
        <v>0.16500000000000001</v>
      </c>
      <c r="R6175" s="2">
        <v>0.59199999999999997</v>
      </c>
      <c r="S6175" s="2">
        <v>0.32600000000000001</v>
      </c>
    </row>
    <row r="6176" spans="1:19" x14ac:dyDescent="0.25">
      <c r="A6176">
        <v>6172</v>
      </c>
      <c r="B6176" s="2">
        <v>0.43564697800000002</v>
      </c>
      <c r="C6176" s="2">
        <v>0.34143484600000001</v>
      </c>
      <c r="D6176" s="2">
        <v>0.18323260199999999</v>
      </c>
      <c r="E6176" s="2">
        <v>0.119127517</v>
      </c>
      <c r="F6176" s="2">
        <v>0.51809557299999998</v>
      </c>
      <c r="G6176" s="2">
        <v>0.385803758</v>
      </c>
      <c r="H6176" s="2">
        <v>0.128</v>
      </c>
      <c r="I6176" s="2">
        <v>8.7033299999999994E-2</v>
      </c>
      <c r="J6176" s="2">
        <v>2.9044118000000001E-2</v>
      </c>
      <c r="K6176" s="2">
        <v>0.6903125</v>
      </c>
      <c r="L6176" s="2">
        <v>0.31092331000000001</v>
      </c>
      <c r="M6176" s="2">
        <v>3.4517259000000002E-2</v>
      </c>
      <c r="N6176" s="2">
        <v>0.23495823699999999</v>
      </c>
      <c r="O6176" s="2">
        <v>0.38300000000000001</v>
      </c>
      <c r="P6176" s="2">
        <v>0.39900000000000002</v>
      </c>
      <c r="Q6176" s="2">
        <v>0.16400000000000001</v>
      </c>
      <c r="R6176" s="2">
        <v>0.379</v>
      </c>
      <c r="S6176" s="2">
        <v>0.28000000000000003</v>
      </c>
    </row>
    <row r="6177" spans="1:19" x14ac:dyDescent="0.25">
      <c r="A6177">
        <v>6173</v>
      </c>
      <c r="B6177" s="2">
        <v>0.30245920500000001</v>
      </c>
      <c r="C6177" s="2">
        <v>0.26764275300000001</v>
      </c>
      <c r="D6177" s="2">
        <v>0.218045243</v>
      </c>
      <c r="E6177" s="2">
        <v>0.145134228</v>
      </c>
      <c r="F6177" s="2">
        <v>0.43341531999999999</v>
      </c>
      <c r="G6177" s="2">
        <v>0.35031315200000002</v>
      </c>
      <c r="H6177" s="2">
        <v>0.154</v>
      </c>
      <c r="I6177" s="2">
        <v>0.13168516599999999</v>
      </c>
      <c r="J6177" s="2">
        <v>3.125E-2</v>
      </c>
      <c r="K6177" s="2">
        <v>0.74796874999999996</v>
      </c>
      <c r="L6177" s="2">
        <v>7.2527750000000002E-2</v>
      </c>
      <c r="M6177" s="2">
        <v>6.3031515999999996E-2</v>
      </c>
      <c r="N6177" s="2">
        <v>3.034307E-2</v>
      </c>
      <c r="O6177" s="2">
        <v>0.28199999999999997</v>
      </c>
      <c r="P6177" s="2">
        <v>0.373</v>
      </c>
      <c r="Q6177" s="2">
        <v>0.19</v>
      </c>
      <c r="R6177" s="2">
        <v>0.27500000000000002</v>
      </c>
      <c r="S6177" s="2">
        <v>0.22900000000000001</v>
      </c>
    </row>
    <row r="6178" spans="1:19" x14ac:dyDescent="0.25">
      <c r="A6178">
        <v>6174</v>
      </c>
      <c r="B6178" s="2">
        <v>0.16812227099999999</v>
      </c>
      <c r="C6178" s="2">
        <v>0.137335286</v>
      </c>
      <c r="D6178" s="2">
        <v>0.17623899200000001</v>
      </c>
      <c r="E6178" s="2">
        <v>0.125</v>
      </c>
      <c r="F6178" s="2">
        <v>0.44395643000000001</v>
      </c>
      <c r="G6178" s="2">
        <v>0.32275574099999998</v>
      </c>
      <c r="H6178" s="2">
        <v>0.14899999999999999</v>
      </c>
      <c r="I6178" s="2">
        <v>0.119576186</v>
      </c>
      <c r="J6178" s="2">
        <v>2.1323529000000001E-2</v>
      </c>
      <c r="K6178" s="2">
        <v>0.67312499999999997</v>
      </c>
      <c r="L6178" s="2">
        <v>7.5554995E-2</v>
      </c>
      <c r="M6178" s="2">
        <v>0.15707853899999999</v>
      </c>
      <c r="N6178" s="2">
        <v>1.1089613999999999E-2</v>
      </c>
      <c r="O6178" s="2">
        <v>0.185</v>
      </c>
      <c r="P6178" s="2">
        <v>0.29699999999999999</v>
      </c>
      <c r="Q6178" s="2">
        <v>0.2</v>
      </c>
      <c r="R6178" s="2">
        <v>0.19500000000000001</v>
      </c>
      <c r="S6178" s="2">
        <v>0.18</v>
      </c>
    </row>
    <row r="6179" spans="1:19" x14ac:dyDescent="0.25">
      <c r="A6179">
        <v>6175</v>
      </c>
      <c r="B6179" s="2">
        <v>9.4001378999999996E-2</v>
      </c>
      <c r="C6179" s="2">
        <v>0.109809663</v>
      </c>
      <c r="D6179" s="2">
        <v>0.14469003599999999</v>
      </c>
      <c r="E6179" s="2">
        <v>0.13255033599999999</v>
      </c>
      <c r="F6179" s="2">
        <v>0.59697821500000003</v>
      </c>
      <c r="G6179" s="2">
        <v>0.145720251</v>
      </c>
      <c r="H6179" s="2">
        <v>0.11799999999999999</v>
      </c>
      <c r="I6179" s="2">
        <v>6.1553985999999998E-2</v>
      </c>
      <c r="J6179" s="2">
        <v>5.5514705999999997E-2</v>
      </c>
      <c r="K6179" s="2">
        <v>0.48390624999999998</v>
      </c>
      <c r="L6179" s="2">
        <v>0.116422805</v>
      </c>
      <c r="M6179" s="2">
        <v>0.154077039</v>
      </c>
      <c r="N6179" s="2">
        <v>3.1192487000000001E-2</v>
      </c>
      <c r="O6179" s="2">
        <v>0.10299999999999999</v>
      </c>
      <c r="P6179" s="2">
        <v>0.182</v>
      </c>
      <c r="Q6179" s="2">
        <v>0.14499999999999999</v>
      </c>
      <c r="R6179" s="2">
        <v>0.157</v>
      </c>
      <c r="S6179" s="2">
        <v>0.16</v>
      </c>
    </row>
    <row r="6180" spans="1:19" x14ac:dyDescent="0.25">
      <c r="A6180">
        <v>6176</v>
      </c>
      <c r="B6180" s="2">
        <v>9.5610205000000004E-2</v>
      </c>
      <c r="C6180" s="2">
        <v>0.105417277</v>
      </c>
      <c r="D6180" s="2">
        <v>8.4700396999999997E-2</v>
      </c>
      <c r="E6180" s="2">
        <v>8.7248322000000003E-2</v>
      </c>
      <c r="F6180" s="2">
        <v>0.34434293700000002</v>
      </c>
      <c r="G6180" s="2">
        <v>0.16701461400000001</v>
      </c>
      <c r="H6180" s="2">
        <v>8.2000000000000003E-2</v>
      </c>
      <c r="I6180" s="2">
        <v>8.8546922E-2</v>
      </c>
      <c r="J6180" s="2">
        <v>7.2058823999999994E-2</v>
      </c>
      <c r="K6180" s="2">
        <v>0.63171875</v>
      </c>
      <c r="L6180" s="2">
        <v>2.4344096999999999E-2</v>
      </c>
      <c r="M6180" s="2">
        <v>0.14007003500000001</v>
      </c>
      <c r="N6180" s="2">
        <v>2.8502665999999999E-2</v>
      </c>
      <c r="O6180" s="2">
        <v>8.2000000000000003E-2</v>
      </c>
      <c r="P6180" s="2">
        <v>0.158</v>
      </c>
      <c r="Q6180" s="2">
        <v>0.18099999999999999</v>
      </c>
      <c r="R6180" s="2">
        <v>0.121</v>
      </c>
      <c r="S6180" s="2">
        <v>0.15</v>
      </c>
    </row>
    <row r="6181" spans="1:19" x14ac:dyDescent="0.25">
      <c r="A6181">
        <v>6177</v>
      </c>
      <c r="B6181" s="2">
        <v>6.9983911999999995E-2</v>
      </c>
      <c r="C6181" s="2">
        <v>0.101317716</v>
      </c>
      <c r="D6181" s="2">
        <v>4.2583319000000001E-2</v>
      </c>
      <c r="E6181" s="2">
        <v>9.6476510000000001E-2</v>
      </c>
      <c r="F6181" s="2">
        <v>0.623330991</v>
      </c>
      <c r="G6181" s="2">
        <v>0.12943632599999999</v>
      </c>
      <c r="H6181" s="2">
        <v>3.9E-2</v>
      </c>
      <c r="I6181" s="2">
        <v>8.7790111000000004E-2</v>
      </c>
      <c r="J6181" s="2">
        <v>2.3897058999999998E-2</v>
      </c>
      <c r="K6181" s="2">
        <v>0.64984375000000005</v>
      </c>
      <c r="L6181" s="2">
        <v>1.1982846E-2</v>
      </c>
      <c r="M6181" s="2">
        <v>7.3536768000000002E-2</v>
      </c>
      <c r="N6181" s="2">
        <v>3.034307E-2</v>
      </c>
      <c r="O6181" s="2">
        <v>4.9000000000000002E-2</v>
      </c>
      <c r="P6181" s="2">
        <v>8.7999999999999995E-2</v>
      </c>
      <c r="Q6181" s="2">
        <v>0.17499999999999999</v>
      </c>
      <c r="R6181" s="2">
        <v>0.11600000000000001</v>
      </c>
      <c r="S6181" s="2">
        <v>0.16400000000000001</v>
      </c>
    </row>
    <row r="6182" spans="1:19" x14ac:dyDescent="0.25">
      <c r="A6182">
        <v>6178</v>
      </c>
      <c r="B6182" s="2">
        <v>1.1376694999999999E-2</v>
      </c>
      <c r="C6182" s="2">
        <v>9.3411419999999995E-2</v>
      </c>
      <c r="D6182" s="2">
        <v>1.9892936999999999E-2</v>
      </c>
      <c r="E6182" s="2">
        <v>0.113255034</v>
      </c>
      <c r="F6182" s="2">
        <v>0.42832045000000002</v>
      </c>
      <c r="G6182" s="2">
        <v>0.14906054299999999</v>
      </c>
      <c r="H6182" s="2">
        <v>4.0000000000000001E-3</v>
      </c>
      <c r="I6182" s="2">
        <v>5.9535822000000002E-2</v>
      </c>
      <c r="J6182" s="2">
        <v>3.0514705999999999E-2</v>
      </c>
      <c r="K6182" s="2">
        <v>0.71968750000000004</v>
      </c>
      <c r="L6182" s="2">
        <v>1.5893036999999999E-2</v>
      </c>
      <c r="M6182" s="2">
        <v>2.5012506E-2</v>
      </c>
      <c r="N6182" s="2">
        <v>2.9021755E-2</v>
      </c>
      <c r="O6182" s="2">
        <v>5.3999999999999999E-2</v>
      </c>
      <c r="P6182" s="2">
        <v>8.5000000000000006E-2</v>
      </c>
      <c r="Q6182" s="2">
        <v>0.24099999999999999</v>
      </c>
      <c r="R6182" s="2">
        <v>0.126</v>
      </c>
      <c r="S6182" s="2">
        <v>0.13600000000000001</v>
      </c>
    </row>
    <row r="6183" spans="1:19" x14ac:dyDescent="0.25">
      <c r="A6183">
        <v>6179</v>
      </c>
      <c r="B6183" s="2">
        <v>2.4132379999999998E-3</v>
      </c>
      <c r="C6183" s="2">
        <v>9.2240116999999996E-2</v>
      </c>
      <c r="D6183" s="2">
        <v>1.2433085999999999E-2</v>
      </c>
      <c r="E6183" s="2">
        <v>0.119127517</v>
      </c>
      <c r="F6183" s="2">
        <v>0.52319044299999995</v>
      </c>
      <c r="G6183" s="2">
        <v>0.24676409199999999</v>
      </c>
      <c r="H6183" s="2">
        <v>5.0000000000000001E-3</v>
      </c>
      <c r="I6183" s="2">
        <v>5.8779010999999999E-2</v>
      </c>
      <c r="J6183" s="2">
        <v>5.2573529000000001E-2</v>
      </c>
      <c r="K6183" s="2">
        <v>0.60421875000000003</v>
      </c>
      <c r="L6183" s="2">
        <v>5.0201816000000003E-2</v>
      </c>
      <c r="M6183" s="2">
        <v>3.901951E-2</v>
      </c>
      <c r="N6183" s="2">
        <v>1.8639988999999999E-2</v>
      </c>
      <c r="O6183" s="2">
        <v>8.6999999999999994E-2</v>
      </c>
      <c r="P6183" s="2">
        <v>0.112</v>
      </c>
      <c r="Q6183" s="2">
        <v>0.28699999999999998</v>
      </c>
      <c r="R6183" s="2">
        <v>0.17</v>
      </c>
      <c r="S6183" s="2">
        <v>0.13</v>
      </c>
    </row>
    <row r="6184" spans="1:19" x14ac:dyDescent="0.25">
      <c r="A6184">
        <v>6180</v>
      </c>
      <c r="B6184" s="2">
        <v>0</v>
      </c>
      <c r="C6184" s="2">
        <v>7.1742313000000002E-2</v>
      </c>
      <c r="D6184" s="2">
        <v>4.8178209999999999E-3</v>
      </c>
      <c r="E6184" s="2">
        <v>0.26929530200000001</v>
      </c>
      <c r="F6184" s="2">
        <v>0.49279690799999998</v>
      </c>
      <c r="G6184" s="2">
        <v>0.26638830899999999</v>
      </c>
      <c r="H6184" s="2">
        <v>4.3999999999999997E-2</v>
      </c>
      <c r="I6184" s="2">
        <v>9.4096871999999998E-2</v>
      </c>
      <c r="J6184" s="2">
        <v>2.1691176E-2</v>
      </c>
      <c r="K6184" s="2">
        <v>0.50328125000000001</v>
      </c>
      <c r="L6184" s="2">
        <v>6.0671039000000003E-2</v>
      </c>
      <c r="M6184" s="2">
        <v>4.5522761000000002E-2</v>
      </c>
      <c r="N6184" s="2">
        <v>3.0390259999999999E-2</v>
      </c>
      <c r="O6184" s="2">
        <v>0.109</v>
      </c>
      <c r="P6184" s="2">
        <v>0.13100000000000001</v>
      </c>
      <c r="Q6184" s="2">
        <v>0.27200000000000002</v>
      </c>
      <c r="R6184" s="2">
        <v>0.23499999999999999</v>
      </c>
      <c r="S6184" s="2">
        <v>0.17199999999999999</v>
      </c>
    </row>
    <row r="6185" spans="1:19" x14ac:dyDescent="0.25">
      <c r="A6185">
        <v>6181</v>
      </c>
      <c r="B6185" s="2">
        <v>0</v>
      </c>
      <c r="C6185" s="2">
        <v>6.2371889E-2</v>
      </c>
      <c r="D6185" s="2">
        <v>1.5696771000000002E-2</v>
      </c>
      <c r="E6185" s="2">
        <v>0.39681208099999998</v>
      </c>
      <c r="F6185" s="2">
        <v>0.62210119500000005</v>
      </c>
      <c r="G6185" s="2">
        <v>0.24175365300000001</v>
      </c>
      <c r="H6185" s="2">
        <v>8.8999999999999996E-2</v>
      </c>
      <c r="I6185" s="2">
        <v>8.4006053999999997E-2</v>
      </c>
      <c r="J6185" s="2">
        <v>3.2352941000000003E-2</v>
      </c>
      <c r="K6185" s="2">
        <v>0.37234374999999997</v>
      </c>
      <c r="L6185" s="2">
        <v>5.1841574000000001E-2</v>
      </c>
      <c r="M6185" s="2">
        <v>7.0535267999999998E-2</v>
      </c>
      <c r="N6185" s="2">
        <v>2.9257703999999999E-2</v>
      </c>
      <c r="O6185" s="2">
        <v>5.8000000000000003E-2</v>
      </c>
      <c r="P6185" s="2">
        <v>5.8000000000000003E-2</v>
      </c>
      <c r="Q6185" s="2">
        <v>0.26200000000000001</v>
      </c>
      <c r="R6185" s="2">
        <v>0.19500000000000001</v>
      </c>
      <c r="S6185" s="2">
        <v>9.4E-2</v>
      </c>
    </row>
    <row r="6186" spans="1:19" x14ac:dyDescent="0.25">
      <c r="A6186">
        <v>6182</v>
      </c>
      <c r="B6186" s="2">
        <v>0</v>
      </c>
      <c r="C6186" s="2">
        <v>0.107759883</v>
      </c>
      <c r="D6186" s="2">
        <v>3.2947677000000002E-2</v>
      </c>
      <c r="E6186" s="2">
        <v>0.38422818800000003</v>
      </c>
      <c r="F6186" s="2">
        <v>0.44588896700000002</v>
      </c>
      <c r="G6186" s="2">
        <v>0.27766179499999999</v>
      </c>
      <c r="H6186" s="2">
        <v>7.2999999999999995E-2</v>
      </c>
      <c r="I6186" s="2">
        <v>8.5015136000000005E-2</v>
      </c>
      <c r="J6186" s="2">
        <v>4.3382352999999998E-2</v>
      </c>
      <c r="K6186" s="2">
        <v>0.45906249999999998</v>
      </c>
      <c r="L6186" s="2">
        <v>4.8057518E-2</v>
      </c>
      <c r="M6186" s="2">
        <v>6.3531766000000003E-2</v>
      </c>
      <c r="N6186" s="2">
        <v>3.5911472E-2</v>
      </c>
      <c r="O6186" s="2">
        <v>9.2999999999999999E-2</v>
      </c>
      <c r="P6186" s="2">
        <v>6.6000000000000003E-2</v>
      </c>
      <c r="Q6186" s="2">
        <v>0.26700000000000002</v>
      </c>
      <c r="R6186" s="2">
        <v>0.22700000000000001</v>
      </c>
      <c r="S6186" s="2">
        <v>9.7000000000000003E-2</v>
      </c>
    </row>
    <row r="6187" spans="1:19" x14ac:dyDescent="0.25">
      <c r="A6187">
        <v>6183</v>
      </c>
      <c r="B6187" s="2">
        <v>0</v>
      </c>
      <c r="C6187" s="2">
        <v>0.205270864</v>
      </c>
      <c r="D6187" s="2">
        <v>5.5948886000000003E-2</v>
      </c>
      <c r="E6187" s="2">
        <v>0.33473154399999999</v>
      </c>
      <c r="F6187" s="2">
        <v>0.61911454700000002</v>
      </c>
      <c r="G6187" s="2">
        <v>0.20793319399999999</v>
      </c>
      <c r="H6187" s="2">
        <v>7.2999999999999995E-2</v>
      </c>
      <c r="I6187" s="2">
        <v>0.12134207900000001</v>
      </c>
      <c r="J6187" s="2">
        <v>7.0955881999999998E-2</v>
      </c>
      <c r="K6187" s="2">
        <v>0.55515625000000002</v>
      </c>
      <c r="L6187" s="2">
        <v>5.0327952000000002E-2</v>
      </c>
      <c r="M6187" s="2">
        <v>0.15807904</v>
      </c>
      <c r="N6187" s="2">
        <v>2.5718464999999999E-2</v>
      </c>
      <c r="O6187" s="2">
        <v>9.7000000000000003E-2</v>
      </c>
      <c r="P6187" s="2">
        <v>4.7E-2</v>
      </c>
      <c r="Q6187" s="2">
        <v>0.27600000000000002</v>
      </c>
      <c r="R6187" s="2">
        <v>0.32300000000000001</v>
      </c>
      <c r="S6187" s="2">
        <v>0.11600000000000001</v>
      </c>
    </row>
    <row r="6188" spans="1:19" x14ac:dyDescent="0.25">
      <c r="A6188">
        <v>6184</v>
      </c>
      <c r="B6188" s="2">
        <v>0</v>
      </c>
      <c r="C6188" s="2">
        <v>0.22313323600000001</v>
      </c>
      <c r="D6188" s="2">
        <v>1.9115869000000001E-2</v>
      </c>
      <c r="E6188" s="2">
        <v>0.33137583900000001</v>
      </c>
      <c r="F6188" s="2">
        <v>0.57115249499999998</v>
      </c>
      <c r="G6188" s="2">
        <v>0.242588727</v>
      </c>
      <c r="H6188" s="2">
        <v>6.8000000000000005E-2</v>
      </c>
      <c r="I6188" s="2">
        <v>8.7033299999999994E-2</v>
      </c>
      <c r="J6188" s="2">
        <v>4.3749999999999997E-2</v>
      </c>
      <c r="K6188" s="2">
        <v>0.45218750000000002</v>
      </c>
      <c r="L6188" s="2">
        <v>8.1735620999999994E-2</v>
      </c>
      <c r="M6188" s="2">
        <v>0.203601801</v>
      </c>
      <c r="N6188" s="2">
        <v>1.8828747999999999E-2</v>
      </c>
      <c r="O6188" s="2">
        <v>8.1000000000000003E-2</v>
      </c>
      <c r="P6188" s="2">
        <v>4.1000000000000002E-2</v>
      </c>
      <c r="Q6188" s="2">
        <v>0.223</v>
      </c>
      <c r="R6188" s="2">
        <v>0.46</v>
      </c>
      <c r="S6188" s="2">
        <v>0.17299999999999999</v>
      </c>
    </row>
    <row r="6189" spans="1:19" x14ac:dyDescent="0.25">
      <c r="A6189">
        <v>6185</v>
      </c>
      <c r="B6189" s="2">
        <v>0</v>
      </c>
      <c r="C6189" s="2">
        <v>0.20468521200000001</v>
      </c>
      <c r="D6189" s="2">
        <v>4.973234E-3</v>
      </c>
      <c r="E6189" s="2">
        <v>0.41862416099999999</v>
      </c>
      <c r="F6189" s="2">
        <v>0.57044975399999998</v>
      </c>
      <c r="G6189" s="2">
        <v>0.29853862199999998</v>
      </c>
      <c r="H6189" s="2">
        <v>0.11600000000000001</v>
      </c>
      <c r="I6189" s="2">
        <v>5.4994954999999998E-2</v>
      </c>
      <c r="J6189" s="2">
        <v>5.5882353000000003E-2</v>
      </c>
      <c r="K6189" s="2">
        <v>0.47984375000000001</v>
      </c>
      <c r="L6189" s="2">
        <v>0.11364783000000001</v>
      </c>
      <c r="M6189" s="2">
        <v>0.16008004000000001</v>
      </c>
      <c r="N6189" s="2">
        <v>5.7524420999999999E-2</v>
      </c>
      <c r="O6189" s="2">
        <v>0.11700000000000001</v>
      </c>
      <c r="P6189" s="2">
        <v>5.5E-2</v>
      </c>
      <c r="Q6189" s="2">
        <v>0.20300000000000001</v>
      </c>
      <c r="R6189" s="2">
        <v>0.61199999999999999</v>
      </c>
      <c r="S6189" s="2">
        <v>0.187</v>
      </c>
    </row>
    <row r="6190" spans="1:19" x14ac:dyDescent="0.25">
      <c r="A6190">
        <v>6186</v>
      </c>
      <c r="B6190" s="2">
        <v>0</v>
      </c>
      <c r="C6190" s="2">
        <v>0.33352855100000001</v>
      </c>
      <c r="D6190" s="2">
        <v>0.124486272</v>
      </c>
      <c r="E6190" s="2">
        <v>0.44295301999999998</v>
      </c>
      <c r="F6190" s="2">
        <v>0.48190442700000002</v>
      </c>
      <c r="G6190" s="2">
        <v>0.29394572000000002</v>
      </c>
      <c r="H6190" s="2">
        <v>0.28199999999999997</v>
      </c>
      <c r="I6190" s="2">
        <v>0.13218970699999999</v>
      </c>
      <c r="J6190" s="2">
        <v>1.0661765E-2</v>
      </c>
      <c r="K6190" s="2">
        <v>0.3646875</v>
      </c>
      <c r="L6190" s="2">
        <v>9.6493440999999999E-2</v>
      </c>
      <c r="M6190" s="2">
        <v>0.223611806</v>
      </c>
      <c r="N6190" s="2">
        <v>4.0158557999999997E-2</v>
      </c>
      <c r="O6190" s="2">
        <v>0.127</v>
      </c>
      <c r="P6190" s="2">
        <v>4.9000000000000002E-2</v>
      </c>
      <c r="Q6190" s="2">
        <v>0.23200000000000001</v>
      </c>
      <c r="R6190" s="2">
        <v>0.77700000000000002</v>
      </c>
      <c r="S6190" s="2">
        <v>0.20599999999999999</v>
      </c>
    </row>
    <row r="6191" spans="1:19" x14ac:dyDescent="0.25">
      <c r="A6191">
        <v>6187</v>
      </c>
      <c r="B6191" s="2">
        <v>0</v>
      </c>
      <c r="C6191" s="2">
        <v>0.446266471</v>
      </c>
      <c r="D6191" s="2">
        <v>0.17095493</v>
      </c>
      <c r="E6191" s="2">
        <v>0.47818791900000002</v>
      </c>
      <c r="F6191" s="2">
        <v>0.325544624</v>
      </c>
      <c r="G6191" s="2">
        <v>0.22421711899999999</v>
      </c>
      <c r="H6191" s="2">
        <v>0.36199999999999999</v>
      </c>
      <c r="I6191" s="2">
        <v>0.213925328</v>
      </c>
      <c r="J6191" s="2">
        <v>3.6764710000000002E-3</v>
      </c>
      <c r="K6191" s="2">
        <v>0.32109375000000001</v>
      </c>
      <c r="L6191" s="2">
        <v>0.18478809299999999</v>
      </c>
      <c r="M6191" s="2">
        <v>0.192596298</v>
      </c>
      <c r="N6191" s="2">
        <v>0.102401963</v>
      </c>
      <c r="O6191" s="2">
        <v>4.1000000000000002E-2</v>
      </c>
      <c r="P6191" s="2">
        <v>7.0000000000000001E-3</v>
      </c>
      <c r="Q6191" s="2">
        <v>0.19800000000000001</v>
      </c>
      <c r="R6191" s="2">
        <v>0.72599999999999998</v>
      </c>
      <c r="S6191" s="2">
        <v>0.14599999999999999</v>
      </c>
    </row>
    <row r="6192" spans="1:19" x14ac:dyDescent="0.25">
      <c r="A6192">
        <v>6188</v>
      </c>
      <c r="B6192" s="2">
        <v>0</v>
      </c>
      <c r="C6192" s="2">
        <v>0.49604685199999998</v>
      </c>
      <c r="D6192" s="2">
        <v>0.12246589500000001</v>
      </c>
      <c r="E6192" s="2">
        <v>0.63506711400000004</v>
      </c>
      <c r="F6192" s="2">
        <v>0.43148278299999998</v>
      </c>
      <c r="G6192" s="2">
        <v>0.29436325699999999</v>
      </c>
      <c r="H6192" s="2">
        <v>0.27500000000000002</v>
      </c>
      <c r="I6192" s="2">
        <v>0.224016145</v>
      </c>
      <c r="J6192" s="2">
        <v>2.2794117999999999E-2</v>
      </c>
      <c r="K6192" s="2">
        <v>0.3696875</v>
      </c>
      <c r="L6192" s="2">
        <v>0.115287588</v>
      </c>
      <c r="M6192" s="2">
        <v>0.28214107100000002</v>
      </c>
      <c r="N6192" s="2">
        <v>5.8987306000000003E-2</v>
      </c>
      <c r="O6192" s="2">
        <v>4.2000000000000003E-2</v>
      </c>
      <c r="P6192" s="2">
        <v>8.0000000000000002E-3</v>
      </c>
      <c r="Q6192" s="2">
        <v>0.224</v>
      </c>
      <c r="R6192" s="2">
        <v>0.78</v>
      </c>
      <c r="S6192" s="2">
        <v>0.112</v>
      </c>
    </row>
    <row r="6193" spans="1:19" x14ac:dyDescent="0.25">
      <c r="A6193">
        <v>6189</v>
      </c>
      <c r="B6193" s="2">
        <v>0</v>
      </c>
      <c r="C6193" s="2">
        <v>0.748169839</v>
      </c>
      <c r="D6193" s="2">
        <v>0.29124503499999999</v>
      </c>
      <c r="E6193" s="2">
        <v>0.52516778500000005</v>
      </c>
      <c r="F6193" s="2">
        <v>0.574314828</v>
      </c>
      <c r="G6193" s="2">
        <v>0.33110647199999999</v>
      </c>
      <c r="H6193" s="2">
        <v>0.32200000000000001</v>
      </c>
      <c r="I6193" s="2">
        <v>0.22124117099999999</v>
      </c>
      <c r="J6193" s="2">
        <v>7.3529412000000002E-2</v>
      </c>
      <c r="K6193" s="2">
        <v>0.29562500000000003</v>
      </c>
      <c r="L6193" s="2">
        <v>0.13256811299999999</v>
      </c>
      <c r="M6193" s="2">
        <v>0.29614807399999998</v>
      </c>
      <c r="N6193" s="2">
        <v>5.1248171000000002E-2</v>
      </c>
      <c r="O6193" s="2">
        <v>5.3999999999999999E-2</v>
      </c>
      <c r="P6193" s="2">
        <v>1.2999999999999999E-2</v>
      </c>
      <c r="Q6193" s="2">
        <v>0.22900000000000001</v>
      </c>
      <c r="R6193" s="2">
        <v>0.73099999999999998</v>
      </c>
      <c r="S6193" s="2">
        <v>7.5999999999999998E-2</v>
      </c>
    </row>
    <row r="6194" spans="1:19" x14ac:dyDescent="0.25">
      <c r="A6194">
        <v>6190</v>
      </c>
      <c r="B6194" s="2">
        <v>0</v>
      </c>
      <c r="C6194" s="2">
        <v>0.87408491899999996</v>
      </c>
      <c r="D6194" s="2">
        <v>8.6876186999999994E-2</v>
      </c>
      <c r="E6194" s="2">
        <v>0.43036912799999999</v>
      </c>
      <c r="F6194" s="2">
        <v>0.70572733700000001</v>
      </c>
      <c r="G6194" s="2">
        <v>0.225887265</v>
      </c>
      <c r="H6194" s="2">
        <v>0.33500000000000002</v>
      </c>
      <c r="I6194" s="2">
        <v>0.111755802</v>
      </c>
      <c r="J6194" s="2">
        <v>9.8897058999999995E-2</v>
      </c>
      <c r="K6194" s="2">
        <v>0.16562499999999999</v>
      </c>
      <c r="L6194" s="2">
        <v>0.41082240199999998</v>
      </c>
      <c r="M6194" s="2">
        <v>0.15907953999999999</v>
      </c>
      <c r="N6194" s="2">
        <v>5.6486243999999998E-2</v>
      </c>
      <c r="O6194" s="2">
        <v>8.5999999999999993E-2</v>
      </c>
      <c r="P6194" s="2">
        <v>0.03</v>
      </c>
      <c r="Q6194" s="2">
        <v>0.219</v>
      </c>
      <c r="R6194" s="2">
        <v>0.64700000000000002</v>
      </c>
      <c r="S6194" s="2">
        <v>7.2999999999999995E-2</v>
      </c>
    </row>
    <row r="6195" spans="1:19" x14ac:dyDescent="0.25">
      <c r="A6195">
        <v>6191</v>
      </c>
      <c r="B6195" s="2">
        <v>0</v>
      </c>
      <c r="C6195" s="2">
        <v>0.89253294299999997</v>
      </c>
      <c r="D6195" s="2">
        <v>0.48380245199999999</v>
      </c>
      <c r="E6195" s="2">
        <v>0.179530201</v>
      </c>
      <c r="F6195" s="2">
        <v>0.61068165799999996</v>
      </c>
      <c r="G6195" s="2">
        <v>0.17995824599999999</v>
      </c>
      <c r="H6195" s="2">
        <v>0.28199999999999997</v>
      </c>
      <c r="I6195" s="2">
        <v>3.7588295000000001E-2</v>
      </c>
      <c r="J6195" s="2">
        <v>2.1691176E-2</v>
      </c>
      <c r="K6195" s="2">
        <v>9.6406249999999999E-2</v>
      </c>
      <c r="L6195" s="2">
        <v>0.15729061599999999</v>
      </c>
      <c r="M6195" s="2">
        <v>0.130565283</v>
      </c>
      <c r="N6195" s="2">
        <v>3.4165448000000001E-2</v>
      </c>
      <c r="O6195" s="2">
        <v>0.122</v>
      </c>
      <c r="P6195" s="2">
        <v>4.3999999999999997E-2</v>
      </c>
      <c r="Q6195" s="2">
        <v>0.17299999999999999</v>
      </c>
      <c r="R6195" s="2">
        <v>0.52900000000000003</v>
      </c>
      <c r="S6195" s="2">
        <v>8.5999999999999993E-2</v>
      </c>
    </row>
    <row r="6196" spans="1:19" x14ac:dyDescent="0.25">
      <c r="A6196">
        <v>6192</v>
      </c>
      <c r="B6196" s="2">
        <v>0</v>
      </c>
      <c r="C6196" s="2">
        <v>0.95724743800000001</v>
      </c>
      <c r="D6196" s="2">
        <v>0.52731825200000004</v>
      </c>
      <c r="E6196" s="2">
        <v>0.118288591</v>
      </c>
      <c r="F6196" s="2">
        <v>0.36718201</v>
      </c>
      <c r="G6196" s="2">
        <v>0.11440501</v>
      </c>
      <c r="H6196" s="2">
        <v>0.35099999999999998</v>
      </c>
      <c r="I6196" s="2">
        <v>5.0201816000000003E-2</v>
      </c>
      <c r="J6196" s="2">
        <v>1.6911764999999999E-2</v>
      </c>
      <c r="K6196" s="2">
        <v>0.12140624999999999</v>
      </c>
      <c r="L6196" s="2">
        <v>4.7679112000000003E-2</v>
      </c>
      <c r="M6196" s="2">
        <v>9.9549774999999993E-2</v>
      </c>
      <c r="N6196" s="2">
        <v>0.14435373500000001</v>
      </c>
      <c r="O6196" s="2">
        <v>0.111</v>
      </c>
      <c r="P6196" s="2">
        <v>6.2E-2</v>
      </c>
      <c r="Q6196" s="2">
        <v>0.13200000000000001</v>
      </c>
      <c r="R6196" s="2">
        <v>0.43</v>
      </c>
      <c r="S6196" s="2">
        <v>0.16400000000000001</v>
      </c>
    </row>
    <row r="6197" spans="1:19" x14ac:dyDescent="0.25">
      <c r="A6197">
        <v>6193</v>
      </c>
      <c r="B6197" s="2">
        <v>0</v>
      </c>
      <c r="C6197" s="2">
        <v>0.57803806700000004</v>
      </c>
      <c r="D6197" s="2">
        <v>0.33942324299999999</v>
      </c>
      <c r="E6197" s="2">
        <v>6.8791946000000007E-2</v>
      </c>
      <c r="F6197" s="2">
        <v>0.21099789199999999</v>
      </c>
      <c r="G6197" s="2">
        <v>8.8935282000000004E-2</v>
      </c>
      <c r="H6197" s="2">
        <v>0.47599999999999998</v>
      </c>
      <c r="I6197" s="2">
        <v>0.10292633700000001</v>
      </c>
      <c r="J6197" s="2">
        <v>3.8970588E-2</v>
      </c>
      <c r="K6197" s="2">
        <v>0.17140625000000001</v>
      </c>
      <c r="L6197" s="2">
        <v>3.1786074999999997E-2</v>
      </c>
      <c r="M6197" s="2">
        <v>1.7008504000000001E-2</v>
      </c>
      <c r="N6197" s="2">
        <v>0.14142796499999999</v>
      </c>
      <c r="O6197" s="2">
        <v>6.7000000000000004E-2</v>
      </c>
      <c r="P6197" s="2">
        <v>4.7E-2</v>
      </c>
      <c r="Q6197" s="2">
        <v>8.8999999999999996E-2</v>
      </c>
      <c r="R6197" s="2">
        <v>0.32500000000000001</v>
      </c>
      <c r="S6197" s="2">
        <v>0.129</v>
      </c>
    </row>
    <row r="6198" spans="1:19" x14ac:dyDescent="0.25">
      <c r="A6198">
        <v>6194</v>
      </c>
      <c r="B6198" s="2">
        <v>0</v>
      </c>
      <c r="C6198" s="2">
        <v>0.56193265000000003</v>
      </c>
      <c r="D6198" s="2">
        <v>0.30880676899999998</v>
      </c>
      <c r="E6198" s="2">
        <v>0.14429530199999999</v>
      </c>
      <c r="F6198" s="2">
        <v>0.13703443400000001</v>
      </c>
      <c r="G6198" s="2">
        <v>9.6868475999999995E-2</v>
      </c>
      <c r="H6198" s="2">
        <v>0.88200000000000001</v>
      </c>
      <c r="I6198" s="2">
        <v>4.4651866999999998E-2</v>
      </c>
      <c r="J6198" s="2">
        <v>3.6397059000000002E-2</v>
      </c>
      <c r="K6198" s="2">
        <v>0.16046874999999999</v>
      </c>
      <c r="L6198" s="2">
        <v>4.5156408000000002E-2</v>
      </c>
      <c r="M6198" s="2">
        <v>1.4507254000000001E-2</v>
      </c>
      <c r="N6198" s="2">
        <v>0.21221273199999999</v>
      </c>
      <c r="O6198" s="2">
        <v>6.8000000000000005E-2</v>
      </c>
      <c r="P6198" s="2">
        <v>7.0000000000000007E-2</v>
      </c>
      <c r="Q6198" s="2">
        <v>7.1999999999999995E-2</v>
      </c>
      <c r="R6198" s="2">
        <v>0.311</v>
      </c>
      <c r="S6198" s="2">
        <v>0.23</v>
      </c>
    </row>
    <row r="6199" spans="1:19" x14ac:dyDescent="0.25">
      <c r="A6199">
        <v>6195</v>
      </c>
      <c r="B6199" s="2">
        <v>0</v>
      </c>
      <c r="C6199" s="2">
        <v>0.55256222499999996</v>
      </c>
      <c r="D6199" s="2">
        <v>0.20576757000000001</v>
      </c>
      <c r="E6199" s="2">
        <v>0.106543624</v>
      </c>
      <c r="F6199" s="2">
        <v>0.102424455</v>
      </c>
      <c r="G6199" s="2">
        <v>7.8079332000000001E-2</v>
      </c>
      <c r="H6199" s="2">
        <v>0.88700000000000001</v>
      </c>
      <c r="I6199" s="2">
        <v>6.0040362999999999E-2</v>
      </c>
      <c r="J6199" s="2">
        <v>6.2500000000000003E-3</v>
      </c>
      <c r="K6199" s="2">
        <v>0.1446875</v>
      </c>
      <c r="L6199" s="2">
        <v>0.104187689</v>
      </c>
      <c r="M6199" s="2">
        <v>4.5022509999999996E-3</v>
      </c>
      <c r="N6199" s="2">
        <v>0.15346137500000001</v>
      </c>
      <c r="O6199" s="2">
        <v>0.09</v>
      </c>
      <c r="P6199" s="2">
        <v>0.08</v>
      </c>
      <c r="Q6199" s="2">
        <v>5.3999999999999999E-2</v>
      </c>
      <c r="R6199" s="2">
        <v>0.30599999999999999</v>
      </c>
      <c r="S6199" s="2">
        <v>0.23200000000000001</v>
      </c>
    </row>
    <row r="6200" spans="1:19" x14ac:dyDescent="0.25">
      <c r="A6200">
        <v>6196</v>
      </c>
      <c r="B6200" s="2">
        <v>0</v>
      </c>
      <c r="C6200" s="2">
        <v>0.49019033699999998</v>
      </c>
      <c r="D6200" s="2">
        <v>0.21245035400000001</v>
      </c>
      <c r="E6200" s="2">
        <v>0.125</v>
      </c>
      <c r="F6200" s="2">
        <v>0.21820098399999999</v>
      </c>
      <c r="G6200" s="2">
        <v>4.8434237999999998E-2</v>
      </c>
      <c r="H6200" s="2">
        <v>0.66100000000000003</v>
      </c>
      <c r="I6200" s="2">
        <v>1.9424823000000001E-2</v>
      </c>
      <c r="J6200" s="2">
        <v>4.7794120000000002E-3</v>
      </c>
      <c r="K6200" s="2">
        <v>0.22765625</v>
      </c>
      <c r="L6200" s="2">
        <v>0.28052472299999998</v>
      </c>
      <c r="M6200" s="2">
        <v>6.5032520000000002E-3</v>
      </c>
      <c r="N6200" s="2">
        <v>0.13316974200000001</v>
      </c>
      <c r="O6200" s="2">
        <v>8.5999999999999993E-2</v>
      </c>
      <c r="P6200" s="2">
        <v>0.08</v>
      </c>
      <c r="Q6200" s="2">
        <v>4.5999999999999999E-2</v>
      </c>
      <c r="R6200" s="2">
        <v>0.32200000000000001</v>
      </c>
      <c r="S6200" s="2">
        <v>0.20399999999999999</v>
      </c>
    </row>
    <row r="6201" spans="1:19" x14ac:dyDescent="0.25">
      <c r="A6201">
        <v>6197</v>
      </c>
      <c r="B6201" s="2">
        <v>0</v>
      </c>
      <c r="C6201" s="2">
        <v>0.42635431899999998</v>
      </c>
      <c r="D6201" s="2">
        <v>0.114228976</v>
      </c>
      <c r="E6201" s="2">
        <v>9.2281878999999997E-2</v>
      </c>
      <c r="F6201" s="2">
        <v>0.39458889699999999</v>
      </c>
      <c r="G6201" s="2">
        <v>6.2630480000000002E-2</v>
      </c>
      <c r="H6201" s="2">
        <v>0.622</v>
      </c>
      <c r="I6201" s="2">
        <v>1.3370333E-2</v>
      </c>
      <c r="J6201" s="2">
        <v>5.8823529999999999E-3</v>
      </c>
      <c r="K6201" s="2">
        <v>0.1171875</v>
      </c>
      <c r="L6201" s="2">
        <v>0.30058022200000001</v>
      </c>
      <c r="M6201" s="2">
        <v>1.3006503000000001E-2</v>
      </c>
      <c r="N6201" s="2">
        <v>0.17337548999999999</v>
      </c>
      <c r="O6201" s="2">
        <v>8.2000000000000003E-2</v>
      </c>
      <c r="P6201" s="2">
        <v>8.7999999999999995E-2</v>
      </c>
      <c r="Q6201" s="2">
        <v>3.6999999999999998E-2</v>
      </c>
      <c r="R6201" s="2">
        <v>0.33800000000000002</v>
      </c>
      <c r="S6201" s="2">
        <v>0.15</v>
      </c>
    </row>
    <row r="6202" spans="1:19" x14ac:dyDescent="0.25">
      <c r="A6202">
        <v>6198</v>
      </c>
      <c r="B6202" s="2">
        <v>0</v>
      </c>
      <c r="C6202" s="2">
        <v>0.238653001</v>
      </c>
      <c r="D6202" s="2">
        <v>0.143446728</v>
      </c>
      <c r="E6202" s="2">
        <v>7.9697986999999998E-2</v>
      </c>
      <c r="F6202" s="2">
        <v>0.52283907200000002</v>
      </c>
      <c r="G6202" s="2">
        <v>0.176200418</v>
      </c>
      <c r="H6202" s="2">
        <v>0.52900000000000003</v>
      </c>
      <c r="I6202" s="2">
        <v>1.4631685E-2</v>
      </c>
      <c r="J6202" s="2">
        <v>7.352941E-3</v>
      </c>
      <c r="K6202" s="2">
        <v>6.5000000000000002E-2</v>
      </c>
      <c r="L6202" s="2">
        <v>0.15741675099999999</v>
      </c>
      <c r="M6202" s="2">
        <v>2.8514257000000001E-2</v>
      </c>
      <c r="N6202" s="2">
        <v>0.23127742900000001</v>
      </c>
      <c r="O6202" s="2">
        <v>0.09</v>
      </c>
      <c r="P6202" s="2">
        <v>8.5999999999999993E-2</v>
      </c>
      <c r="Q6202" s="2">
        <v>0.04</v>
      </c>
      <c r="R6202" s="2">
        <v>0.33100000000000002</v>
      </c>
      <c r="S6202" s="2">
        <v>0.13600000000000001</v>
      </c>
    </row>
    <row r="6203" spans="1:19" x14ac:dyDescent="0.25">
      <c r="A6203">
        <v>6199</v>
      </c>
      <c r="B6203" s="2">
        <v>0</v>
      </c>
      <c r="C6203" s="2">
        <v>8.9897510999999999E-2</v>
      </c>
      <c r="D6203" s="2">
        <v>6.9936107999999997E-2</v>
      </c>
      <c r="E6203" s="2">
        <v>4.3624161000000002E-2</v>
      </c>
      <c r="F6203" s="2">
        <v>0.14441321200000001</v>
      </c>
      <c r="G6203" s="2">
        <v>0.14405010400000001</v>
      </c>
      <c r="H6203" s="2">
        <v>0.41499999999999998</v>
      </c>
      <c r="I6203" s="2">
        <v>1.2361251E-2</v>
      </c>
      <c r="J6203" s="2">
        <v>1.0294118E-2</v>
      </c>
      <c r="K6203" s="2">
        <v>9.8281250000000001E-2</v>
      </c>
      <c r="L6203" s="2">
        <v>6.0040362999999999E-2</v>
      </c>
      <c r="M6203" s="2">
        <v>8.5042520000000003E-3</v>
      </c>
      <c r="N6203" s="2">
        <v>9.4379689000000003E-2</v>
      </c>
      <c r="O6203" s="2">
        <v>8.5000000000000006E-2</v>
      </c>
      <c r="P6203" s="2">
        <v>8.5000000000000006E-2</v>
      </c>
      <c r="Q6203" s="2">
        <v>3.5999999999999997E-2</v>
      </c>
      <c r="R6203" s="2">
        <v>0.25900000000000001</v>
      </c>
      <c r="S6203" s="2">
        <v>0.187</v>
      </c>
    </row>
    <row r="6204" spans="1:19" x14ac:dyDescent="0.25">
      <c r="A6204">
        <v>6200</v>
      </c>
      <c r="B6204" s="2">
        <v>0</v>
      </c>
      <c r="C6204" s="2">
        <v>6.1786237000000001E-2</v>
      </c>
      <c r="D6204" s="2">
        <v>8.3301675000000006E-2</v>
      </c>
      <c r="E6204" s="2">
        <v>8.6409395999999999E-2</v>
      </c>
      <c r="F6204" s="2">
        <v>0.17375263499999999</v>
      </c>
      <c r="G6204" s="2">
        <v>8.0584551000000004E-2</v>
      </c>
      <c r="H6204" s="2">
        <v>0.38400000000000001</v>
      </c>
      <c r="I6204" s="2">
        <v>4.7931379999999997E-3</v>
      </c>
      <c r="J6204" s="2">
        <v>2.5735290000000002E-3</v>
      </c>
      <c r="K6204" s="2">
        <v>3.0156249999999999E-2</v>
      </c>
      <c r="L6204" s="2">
        <v>6.5590309999999999E-3</v>
      </c>
      <c r="M6204" s="2">
        <v>6.5032520000000002E-3</v>
      </c>
      <c r="N6204" s="2">
        <v>8.1638430999999997E-2</v>
      </c>
      <c r="O6204" s="2">
        <v>6.8000000000000005E-2</v>
      </c>
      <c r="P6204" s="2">
        <v>6.6000000000000003E-2</v>
      </c>
      <c r="Q6204" s="2">
        <v>2.5000000000000001E-2</v>
      </c>
      <c r="R6204" s="2">
        <v>0.28599999999999998</v>
      </c>
      <c r="S6204" s="2">
        <v>0.154</v>
      </c>
    </row>
    <row r="6205" spans="1:19" x14ac:dyDescent="0.25">
      <c r="A6205">
        <v>6201</v>
      </c>
      <c r="B6205" s="2">
        <v>0</v>
      </c>
      <c r="C6205" s="2">
        <v>0.144070278</v>
      </c>
      <c r="D6205" s="2">
        <v>5.2374374000000001E-2</v>
      </c>
      <c r="E6205" s="2">
        <v>2.7684563999999998E-2</v>
      </c>
      <c r="F6205" s="2">
        <v>7.8355587000000004E-2</v>
      </c>
      <c r="G6205" s="2">
        <v>6.0542797000000002E-2</v>
      </c>
      <c r="H6205" s="2">
        <v>8.2000000000000003E-2</v>
      </c>
      <c r="I6205" s="2">
        <v>7.5681129999999996E-3</v>
      </c>
      <c r="J6205" s="2">
        <v>2.5735290000000002E-3</v>
      </c>
      <c r="K6205" s="2">
        <v>4.6406250000000003E-2</v>
      </c>
      <c r="L6205" s="2">
        <v>3.2795160000000001E-3</v>
      </c>
      <c r="M6205" s="2">
        <v>4.5022509999999996E-3</v>
      </c>
      <c r="N6205" s="2">
        <v>6.5688263999999996E-2</v>
      </c>
      <c r="O6205" s="2">
        <v>5.8999999999999997E-2</v>
      </c>
      <c r="P6205" s="2">
        <v>7.3999999999999996E-2</v>
      </c>
      <c r="Q6205" s="2">
        <v>1.7000000000000001E-2</v>
      </c>
      <c r="R6205" s="2">
        <v>0.253</v>
      </c>
      <c r="S6205" s="2">
        <v>0.155</v>
      </c>
    </row>
    <row r="6206" spans="1:19" x14ac:dyDescent="0.25">
      <c r="A6206">
        <v>6202</v>
      </c>
      <c r="B6206" s="2">
        <v>0</v>
      </c>
      <c r="C6206" s="2">
        <v>0.133235725</v>
      </c>
      <c r="D6206" s="2">
        <v>3.9630460999999999E-2</v>
      </c>
      <c r="E6206" s="2">
        <v>2.1812081000000001E-2</v>
      </c>
      <c r="F6206" s="2">
        <v>8.9072382000000005E-2</v>
      </c>
      <c r="G6206" s="2">
        <v>8.8935282000000004E-2</v>
      </c>
      <c r="H6206" s="2">
        <v>4.0000000000000001E-3</v>
      </c>
      <c r="I6206" s="2">
        <v>1.0090817E-2</v>
      </c>
      <c r="J6206" s="2">
        <v>2.5735290000000002E-3</v>
      </c>
      <c r="K6206" s="2">
        <v>7.5937500000000005E-2</v>
      </c>
      <c r="L6206" s="2">
        <v>1.0469223E-2</v>
      </c>
      <c r="M6206" s="2">
        <v>5.5027510000000002E-3</v>
      </c>
      <c r="N6206" s="2">
        <v>3.2041905000000002E-2</v>
      </c>
      <c r="O6206" s="2">
        <v>6.7000000000000004E-2</v>
      </c>
      <c r="P6206" s="2">
        <v>6.4000000000000001E-2</v>
      </c>
      <c r="Q6206" s="2">
        <v>1.9E-2</v>
      </c>
      <c r="R6206" s="2">
        <v>0.255</v>
      </c>
      <c r="S6206" s="2">
        <v>0.1</v>
      </c>
    </row>
    <row r="6207" spans="1:19" x14ac:dyDescent="0.25">
      <c r="A6207">
        <v>6203</v>
      </c>
      <c r="B6207" s="2">
        <v>0</v>
      </c>
      <c r="C6207" s="2">
        <v>0.103953148</v>
      </c>
      <c r="D6207" s="2">
        <v>1.2743913000000001E-2</v>
      </c>
      <c r="E6207" s="2">
        <v>1.4261744999999999E-2</v>
      </c>
      <c r="F6207" s="2">
        <v>6.8165847000000002E-2</v>
      </c>
      <c r="G6207" s="2">
        <v>9.2275573999999999E-2</v>
      </c>
      <c r="H6207" s="2">
        <v>5.0000000000000001E-3</v>
      </c>
      <c r="I6207" s="2">
        <v>1.135217E-2</v>
      </c>
      <c r="J6207" s="2">
        <v>2.5735290000000002E-3</v>
      </c>
      <c r="K6207" s="2">
        <v>9.5625000000000002E-2</v>
      </c>
      <c r="L6207" s="2">
        <v>1.5262361E-2</v>
      </c>
      <c r="M6207" s="2">
        <v>4.5022509999999996E-3</v>
      </c>
      <c r="N6207" s="2">
        <v>7.8382331999999999E-2</v>
      </c>
      <c r="O6207" s="2">
        <v>5.6000000000000001E-2</v>
      </c>
      <c r="P6207" s="2">
        <v>3.7999999999999999E-2</v>
      </c>
      <c r="Q6207" s="2">
        <v>2.3E-2</v>
      </c>
      <c r="R6207" s="2">
        <v>0.20300000000000001</v>
      </c>
      <c r="S6207" s="2">
        <v>4.9000000000000002E-2</v>
      </c>
    </row>
    <row r="6208" spans="1:19" x14ac:dyDescent="0.25">
      <c r="A6208">
        <v>6204</v>
      </c>
      <c r="B6208" s="2">
        <v>0</v>
      </c>
      <c r="C6208" s="2">
        <v>6.7642753E-2</v>
      </c>
      <c r="D6208" s="2">
        <v>4.8178209999999999E-3</v>
      </c>
      <c r="E6208" s="2">
        <v>1.761745E-2</v>
      </c>
      <c r="F6208" s="2">
        <v>4.4448348999999998E-2</v>
      </c>
      <c r="G6208" s="2">
        <v>8.1837161000000005E-2</v>
      </c>
      <c r="H6208" s="2">
        <v>3.0000000000000001E-3</v>
      </c>
      <c r="I6208" s="2">
        <v>1.8668012000000001E-2</v>
      </c>
      <c r="J6208" s="2">
        <v>2.5735290000000002E-3</v>
      </c>
      <c r="K6208" s="2">
        <v>2.8750000000000001E-2</v>
      </c>
      <c r="L6208" s="2">
        <v>1.8541876999999998E-2</v>
      </c>
      <c r="M6208" s="2">
        <v>7.003502E-3</v>
      </c>
      <c r="N6208" s="2">
        <v>0.122127318</v>
      </c>
      <c r="O6208" s="2">
        <v>1.7999999999999999E-2</v>
      </c>
      <c r="P6208" s="2">
        <v>3.0000000000000001E-3</v>
      </c>
      <c r="Q6208" s="2">
        <v>2.5999999999999999E-2</v>
      </c>
      <c r="R6208" s="2">
        <v>0.13900000000000001</v>
      </c>
      <c r="S6208" s="2">
        <v>1.7000000000000001E-2</v>
      </c>
    </row>
    <row r="6209" spans="1:19" x14ac:dyDescent="0.25">
      <c r="A6209">
        <v>6205</v>
      </c>
      <c r="B6209" s="2">
        <v>0</v>
      </c>
      <c r="C6209" s="2">
        <v>5.0073206000000002E-2</v>
      </c>
      <c r="D6209" s="2">
        <v>7.7706800000000001E-4</v>
      </c>
      <c r="E6209" s="2">
        <v>1.6778523E-2</v>
      </c>
      <c r="F6209" s="2">
        <v>5.2529866000000001E-2</v>
      </c>
      <c r="G6209" s="2">
        <v>7.4321502999999997E-2</v>
      </c>
      <c r="H6209" s="2">
        <v>3.0000000000000001E-3</v>
      </c>
      <c r="I6209" s="2">
        <v>2.7245207E-2</v>
      </c>
      <c r="J6209" s="2">
        <v>2.9411760000000002E-3</v>
      </c>
      <c r="K6209" s="2">
        <v>4.4062499999999998E-2</v>
      </c>
      <c r="L6209" s="2">
        <v>2.5227000000000002E-4</v>
      </c>
      <c r="M6209" s="2">
        <v>2.5012506E-2</v>
      </c>
      <c r="N6209" s="2">
        <v>4.6481996999999997E-2</v>
      </c>
      <c r="O6209" s="2">
        <v>2.8000000000000001E-2</v>
      </c>
      <c r="P6209" s="2">
        <v>2E-3</v>
      </c>
      <c r="Q6209" s="2">
        <v>1.4999999999999999E-2</v>
      </c>
      <c r="R6209" s="2">
        <v>0.16600000000000001</v>
      </c>
      <c r="S6209" s="2">
        <v>5.0000000000000001E-3</v>
      </c>
    </row>
    <row r="6210" spans="1:19" x14ac:dyDescent="0.25">
      <c r="A6210">
        <v>6206</v>
      </c>
      <c r="B6210" s="2">
        <v>0</v>
      </c>
      <c r="C6210" s="2">
        <v>2.5475841999999999E-2</v>
      </c>
      <c r="D6210" s="2">
        <v>4.0407530000000002E-3</v>
      </c>
      <c r="E6210" s="2">
        <v>2.9362415999999999E-2</v>
      </c>
      <c r="F6210" s="2">
        <v>1.8798313000000001E-2</v>
      </c>
      <c r="G6210" s="2">
        <v>5.0521920999999997E-2</v>
      </c>
      <c r="H6210" s="2">
        <v>3.0000000000000001E-3</v>
      </c>
      <c r="I6210" s="2">
        <v>2.8506559000000001E-2</v>
      </c>
      <c r="J6210" s="2">
        <v>6.2500000000000003E-3</v>
      </c>
      <c r="K6210" s="2">
        <v>5.7812499999999999E-3</v>
      </c>
      <c r="L6210" s="2">
        <v>3.5317859999999999E-3</v>
      </c>
      <c r="M6210" s="2">
        <v>4.3521760999999999E-2</v>
      </c>
      <c r="N6210" s="2">
        <v>3.4401397E-2</v>
      </c>
      <c r="O6210" s="2">
        <v>4.0000000000000001E-3</v>
      </c>
      <c r="P6210" s="2">
        <v>0</v>
      </c>
      <c r="Q6210" s="2">
        <v>1.9E-2</v>
      </c>
      <c r="R6210" s="2">
        <v>0.126</v>
      </c>
      <c r="S6210" s="2">
        <v>2E-3</v>
      </c>
    </row>
    <row r="6211" spans="1:19" x14ac:dyDescent="0.25">
      <c r="A6211">
        <v>6207</v>
      </c>
      <c r="B6211" s="2">
        <v>0</v>
      </c>
      <c r="C6211" s="2">
        <v>1.8740849E-2</v>
      </c>
      <c r="D6211" s="2">
        <v>1.5541400000000001E-4</v>
      </c>
      <c r="E6211" s="2">
        <v>4.6140939999999998E-2</v>
      </c>
      <c r="F6211" s="2">
        <v>4.2340125999999999E-2</v>
      </c>
      <c r="G6211" s="2">
        <v>7.8914405000000007E-2</v>
      </c>
      <c r="H6211" s="2">
        <v>3.0000000000000001E-3</v>
      </c>
      <c r="I6211" s="2">
        <v>8.8294649999999999E-3</v>
      </c>
      <c r="J6211" s="2">
        <v>4.2647059000000001E-2</v>
      </c>
      <c r="K6211" s="2">
        <v>1.4531250000000001E-2</v>
      </c>
      <c r="L6211" s="2">
        <v>1.0090817E-2</v>
      </c>
      <c r="M6211" s="2">
        <v>5.7028514000000002E-2</v>
      </c>
      <c r="N6211" s="2">
        <v>1.8404039000000001E-2</v>
      </c>
      <c r="O6211" s="2">
        <v>2E-3</v>
      </c>
      <c r="P6211" s="2">
        <v>1E-3</v>
      </c>
      <c r="Q6211" s="2">
        <v>2.3E-2</v>
      </c>
      <c r="R6211" s="2">
        <v>0.08</v>
      </c>
      <c r="S6211" s="2">
        <v>1E-3</v>
      </c>
    </row>
    <row r="6212" spans="1:19" x14ac:dyDescent="0.25">
      <c r="A6212">
        <v>6208</v>
      </c>
      <c r="B6212" s="2">
        <v>0</v>
      </c>
      <c r="C6212" s="2">
        <v>9.3704249999999999E-3</v>
      </c>
      <c r="D6212" s="2">
        <v>0</v>
      </c>
      <c r="E6212" s="2">
        <v>3.8590604000000001E-2</v>
      </c>
      <c r="F6212" s="2">
        <v>7.1328180000000005E-2</v>
      </c>
      <c r="G6212" s="2">
        <v>0.113569937</v>
      </c>
      <c r="H6212" s="2">
        <v>3.0000000000000001E-3</v>
      </c>
      <c r="I6212" s="2">
        <v>5.8022200000000003E-3</v>
      </c>
      <c r="J6212" s="2">
        <v>5.3308823999999998E-2</v>
      </c>
      <c r="K6212" s="2">
        <v>2.75E-2</v>
      </c>
      <c r="L6212" s="2">
        <v>3.9101919999999998E-3</v>
      </c>
      <c r="M6212" s="2">
        <v>1.2006002999999999E-2</v>
      </c>
      <c r="N6212" s="2">
        <v>1.4156953E-2</v>
      </c>
      <c r="O6212" s="2">
        <v>1E-3</v>
      </c>
      <c r="P6212" s="2">
        <v>3.0000000000000001E-3</v>
      </c>
      <c r="Q6212" s="2">
        <v>2.5999999999999999E-2</v>
      </c>
      <c r="R6212" s="2">
        <v>4.1000000000000002E-2</v>
      </c>
      <c r="S6212" s="2">
        <v>8.0000000000000002E-3</v>
      </c>
    </row>
    <row r="6213" spans="1:19" x14ac:dyDescent="0.25">
      <c r="A6213">
        <v>6209</v>
      </c>
      <c r="B6213" s="2">
        <v>0</v>
      </c>
      <c r="C6213" s="2">
        <v>1.1713030000000001E-3</v>
      </c>
      <c r="D6213" s="2">
        <v>0</v>
      </c>
      <c r="E6213" s="2">
        <v>4.1107382999999997E-2</v>
      </c>
      <c r="F6213" s="2">
        <v>8.4504568000000002E-2</v>
      </c>
      <c r="G6213" s="2">
        <v>6.6805846000000002E-2</v>
      </c>
      <c r="H6213" s="2">
        <v>3.0000000000000001E-3</v>
      </c>
      <c r="I6213" s="2">
        <v>4.540868E-3</v>
      </c>
      <c r="J6213" s="2">
        <v>8.8235290000000001E-3</v>
      </c>
      <c r="K6213" s="2">
        <v>6.0312499999999998E-2</v>
      </c>
      <c r="L6213" s="2">
        <v>5.0454099999999995E-4</v>
      </c>
      <c r="M6213" s="2">
        <v>3.4517259000000002E-2</v>
      </c>
      <c r="N6213" s="2">
        <v>3.0201500999999999E-2</v>
      </c>
      <c r="O6213" s="2">
        <v>1E-3</v>
      </c>
      <c r="P6213" s="2">
        <v>1.2999999999999999E-2</v>
      </c>
      <c r="Q6213" s="2">
        <v>3.3000000000000002E-2</v>
      </c>
      <c r="R6213" s="2">
        <v>1.6E-2</v>
      </c>
      <c r="S6213" s="2">
        <v>3.9E-2</v>
      </c>
    </row>
    <row r="6214" spans="1:19" x14ac:dyDescent="0.25">
      <c r="A6214">
        <v>6210</v>
      </c>
      <c r="B6214" s="2">
        <v>0</v>
      </c>
      <c r="C6214" s="2">
        <v>1.1713030000000001E-3</v>
      </c>
      <c r="D6214" s="2">
        <v>0</v>
      </c>
      <c r="E6214" s="2">
        <v>8.0536913000000002E-2</v>
      </c>
      <c r="F6214" s="2">
        <v>0.143534786</v>
      </c>
      <c r="G6214" s="2">
        <v>7.4739040000000007E-2</v>
      </c>
      <c r="H6214" s="2">
        <v>3.0000000000000001E-3</v>
      </c>
      <c r="I6214" s="2">
        <v>1.4379415E-2</v>
      </c>
      <c r="J6214" s="2">
        <v>2.3161765000000001E-2</v>
      </c>
      <c r="K6214" s="2">
        <v>5.7031249999999999E-2</v>
      </c>
      <c r="L6214" s="2">
        <v>0</v>
      </c>
      <c r="M6214" s="2">
        <v>5.8029015000000003E-2</v>
      </c>
      <c r="N6214" s="2">
        <v>4.2329290999999998E-2</v>
      </c>
      <c r="O6214" s="2">
        <v>1E-3</v>
      </c>
      <c r="P6214" s="2">
        <v>2.9000000000000001E-2</v>
      </c>
      <c r="Q6214" s="2">
        <v>2.4E-2</v>
      </c>
      <c r="R6214" s="2">
        <v>7.0000000000000001E-3</v>
      </c>
      <c r="S6214" s="2">
        <v>5.2999999999999999E-2</v>
      </c>
    </row>
    <row r="6215" spans="1:19" x14ac:dyDescent="0.25">
      <c r="A6215">
        <v>6211</v>
      </c>
      <c r="B6215" s="2">
        <v>0</v>
      </c>
      <c r="C6215" s="2">
        <v>1.1713030000000001E-3</v>
      </c>
      <c r="D6215" s="2">
        <v>0</v>
      </c>
      <c r="E6215" s="2">
        <v>5.3691274999999997E-2</v>
      </c>
      <c r="F6215" s="2">
        <v>0.13264230499999999</v>
      </c>
      <c r="G6215" s="2">
        <v>6.3883090000000003E-2</v>
      </c>
      <c r="H6215" s="2">
        <v>3.0000000000000001E-3</v>
      </c>
      <c r="I6215" s="2">
        <v>2.9515640999999999E-2</v>
      </c>
      <c r="J6215" s="2">
        <v>2.2058820000000002E-3</v>
      </c>
      <c r="K6215" s="2">
        <v>1.171875E-2</v>
      </c>
      <c r="L6215" s="2">
        <v>0</v>
      </c>
      <c r="M6215" s="2">
        <v>2.8014007E-2</v>
      </c>
      <c r="N6215" s="2">
        <v>7.4324004999999999E-2</v>
      </c>
      <c r="O6215" s="2">
        <v>5.0000000000000001E-3</v>
      </c>
      <c r="P6215" s="2">
        <v>3.5000000000000003E-2</v>
      </c>
      <c r="Q6215" s="2">
        <v>1.9E-2</v>
      </c>
      <c r="R6215" s="2">
        <v>1E-3</v>
      </c>
      <c r="S6215" s="2">
        <v>6.3E-2</v>
      </c>
    </row>
    <row r="6216" spans="1:19" x14ac:dyDescent="0.25">
      <c r="A6216">
        <v>6212</v>
      </c>
      <c r="B6216" s="2">
        <v>0</v>
      </c>
      <c r="C6216" s="2">
        <v>1.1713030000000001E-3</v>
      </c>
      <c r="D6216" s="2">
        <v>3.1082700000000001E-4</v>
      </c>
      <c r="E6216" s="2">
        <v>2.5167785000000002E-2</v>
      </c>
      <c r="F6216" s="2">
        <v>0.14458889699999999</v>
      </c>
      <c r="G6216" s="2">
        <v>3.3402923000000001E-2</v>
      </c>
      <c r="H6216" s="2">
        <v>3.0000000000000001E-3</v>
      </c>
      <c r="I6216" s="2">
        <v>1.6902119E-2</v>
      </c>
      <c r="J6216" s="2">
        <v>1.3602941E-2</v>
      </c>
      <c r="K6216" s="2">
        <v>1.40625E-2</v>
      </c>
      <c r="L6216" s="2">
        <v>0</v>
      </c>
      <c r="M6216" s="2">
        <v>3.2016007999999999E-2</v>
      </c>
      <c r="N6216" s="2">
        <v>4.2046152000000003E-2</v>
      </c>
      <c r="O6216" s="2">
        <v>5.0000000000000001E-3</v>
      </c>
      <c r="P6216" s="2">
        <v>0.04</v>
      </c>
      <c r="Q6216" s="2">
        <v>3.6999999999999998E-2</v>
      </c>
      <c r="R6216" s="2">
        <v>1E-3</v>
      </c>
      <c r="S6216" s="2">
        <v>4.8000000000000001E-2</v>
      </c>
    </row>
    <row r="6217" spans="1:19" x14ac:dyDescent="0.25">
      <c r="A6217">
        <v>6213</v>
      </c>
      <c r="B6217" s="2">
        <v>0</v>
      </c>
      <c r="C6217" s="2">
        <v>1.464129E-3</v>
      </c>
      <c r="D6217" s="2">
        <v>0</v>
      </c>
      <c r="E6217" s="2">
        <v>2.0134228000000001E-2</v>
      </c>
      <c r="F6217" s="2">
        <v>0.21029515100000001</v>
      </c>
      <c r="G6217" s="2">
        <v>3.1732776999999997E-2</v>
      </c>
      <c r="H6217" s="2">
        <v>3.0000000000000001E-3</v>
      </c>
      <c r="I6217" s="2">
        <v>8.8294649999999999E-3</v>
      </c>
      <c r="J6217" s="2">
        <v>2.5735290000000002E-3</v>
      </c>
      <c r="K6217" s="2">
        <v>8.7500000000000008E-3</v>
      </c>
      <c r="L6217" s="2">
        <v>0</v>
      </c>
      <c r="M6217" s="2">
        <v>3.3016508E-2</v>
      </c>
      <c r="N6217" s="2">
        <v>1.7601812000000001E-2</v>
      </c>
      <c r="O6217" s="2">
        <v>5.0000000000000001E-3</v>
      </c>
      <c r="P6217" s="2">
        <v>0.02</v>
      </c>
      <c r="Q6217" s="2">
        <v>0.03</v>
      </c>
      <c r="R6217" s="2">
        <v>1E-3</v>
      </c>
      <c r="S6217" s="2">
        <v>8.8999999999999996E-2</v>
      </c>
    </row>
    <row r="6218" spans="1:19" x14ac:dyDescent="0.25">
      <c r="A6218">
        <v>6214</v>
      </c>
      <c r="B6218" s="2">
        <v>0</v>
      </c>
      <c r="C6218" s="2">
        <v>1.2005857E-2</v>
      </c>
      <c r="D6218" s="2">
        <v>0</v>
      </c>
      <c r="E6218" s="2">
        <v>1.3422819000000001E-2</v>
      </c>
      <c r="F6218" s="2">
        <v>9.3640196999999994E-2</v>
      </c>
      <c r="G6218" s="2">
        <v>4.0083506999999997E-2</v>
      </c>
      <c r="H6218" s="2">
        <v>3.0000000000000001E-3</v>
      </c>
      <c r="I6218" s="2">
        <v>1.7658929999999999E-3</v>
      </c>
      <c r="J6218" s="2">
        <v>2.5735290000000002E-3</v>
      </c>
      <c r="K6218" s="2">
        <v>2.4531250000000001E-2</v>
      </c>
      <c r="L6218" s="2">
        <v>0</v>
      </c>
      <c r="M6218" s="2">
        <v>5.0025010000000003E-3</v>
      </c>
      <c r="N6218" s="2">
        <v>1.4770421000000001E-2</v>
      </c>
      <c r="O6218" s="2">
        <v>8.9999999999999993E-3</v>
      </c>
      <c r="P6218" s="2">
        <v>8.9999999999999993E-3</v>
      </c>
      <c r="Q6218" s="2">
        <v>2.1000000000000001E-2</v>
      </c>
      <c r="R6218" s="2">
        <v>1E-3</v>
      </c>
      <c r="S6218" s="2">
        <v>0.1</v>
      </c>
    </row>
    <row r="6219" spans="1:19" x14ac:dyDescent="0.25">
      <c r="A6219">
        <v>6215</v>
      </c>
      <c r="B6219" s="2">
        <v>0</v>
      </c>
      <c r="C6219" s="2">
        <v>2.0497804000000001E-2</v>
      </c>
      <c r="D6219" s="2">
        <v>0</v>
      </c>
      <c r="E6219" s="2">
        <v>8.3892619999999998E-3</v>
      </c>
      <c r="F6219" s="2">
        <v>8.6085729999999996E-3</v>
      </c>
      <c r="G6219" s="2">
        <v>2.7557411E-2</v>
      </c>
      <c r="H6219" s="2">
        <v>3.0000000000000001E-3</v>
      </c>
      <c r="I6219" s="2">
        <v>5.0454099999999995E-4</v>
      </c>
      <c r="J6219" s="2">
        <v>2.5735290000000002E-3</v>
      </c>
      <c r="K6219" s="2">
        <v>1.21875E-2</v>
      </c>
      <c r="L6219" s="2">
        <v>0</v>
      </c>
      <c r="M6219" s="2">
        <v>4.5022509999999996E-3</v>
      </c>
      <c r="N6219" s="2">
        <v>7.2672359999999998E-3</v>
      </c>
      <c r="O6219" s="2">
        <v>3.0000000000000001E-3</v>
      </c>
      <c r="P6219" s="2">
        <v>7.0000000000000001E-3</v>
      </c>
      <c r="Q6219" s="2">
        <v>7.0000000000000001E-3</v>
      </c>
      <c r="R6219" s="2">
        <v>2E-3</v>
      </c>
      <c r="S6219" s="2">
        <v>8.6999999999999994E-2</v>
      </c>
    </row>
    <row r="6220" spans="1:19" x14ac:dyDescent="0.25">
      <c r="A6220">
        <v>6216</v>
      </c>
      <c r="B6220" s="2">
        <v>0</v>
      </c>
      <c r="C6220" s="2">
        <v>1.9912151999999999E-2</v>
      </c>
      <c r="D6220" s="2">
        <v>0</v>
      </c>
      <c r="E6220" s="2">
        <v>1.5100671E-2</v>
      </c>
      <c r="F6220" s="2">
        <v>8.7842590000000009E-3</v>
      </c>
      <c r="G6220" s="2">
        <v>1.2943633E-2</v>
      </c>
      <c r="H6220" s="2">
        <v>3.0000000000000001E-3</v>
      </c>
      <c r="I6220" s="2">
        <v>7.5681100000000003E-4</v>
      </c>
      <c r="J6220" s="2">
        <v>2.5735290000000002E-3</v>
      </c>
      <c r="K6220" s="2">
        <v>2.0781250000000001E-2</v>
      </c>
      <c r="L6220" s="2">
        <v>1.892028E-3</v>
      </c>
      <c r="M6220" s="2">
        <v>4.5022509999999996E-3</v>
      </c>
      <c r="N6220" s="2">
        <v>3.1522816000000002E-2</v>
      </c>
      <c r="O6220" s="2">
        <v>2E-3</v>
      </c>
      <c r="P6220" s="2">
        <v>6.0000000000000001E-3</v>
      </c>
      <c r="Q6220" s="2">
        <v>2E-3</v>
      </c>
      <c r="R6220" s="2">
        <v>8.9999999999999993E-3</v>
      </c>
      <c r="S6220" s="2">
        <v>0.04</v>
      </c>
    </row>
    <row r="6221" spans="1:19" x14ac:dyDescent="0.25">
      <c r="A6221">
        <v>6217</v>
      </c>
      <c r="B6221" s="2">
        <v>0</v>
      </c>
      <c r="C6221" s="2">
        <v>1.8448023000000001E-2</v>
      </c>
      <c r="D6221" s="2">
        <v>1.554136E-3</v>
      </c>
      <c r="E6221" s="2">
        <v>1.0067114E-2</v>
      </c>
      <c r="F6221" s="2">
        <v>1.1946592000000001E-2</v>
      </c>
      <c r="G6221" s="2">
        <v>3.3402919999999999E-3</v>
      </c>
      <c r="H6221" s="2">
        <v>3.0000000000000001E-3</v>
      </c>
      <c r="I6221" s="2">
        <v>5.0454099999999995E-4</v>
      </c>
      <c r="J6221" s="2">
        <v>2.5735290000000002E-3</v>
      </c>
      <c r="K6221" s="2">
        <v>2.6093749999999999E-2</v>
      </c>
      <c r="L6221" s="2">
        <v>0</v>
      </c>
      <c r="M6221" s="2">
        <v>4.5022509999999996E-3</v>
      </c>
      <c r="N6221" s="2">
        <v>1.1467132E-2</v>
      </c>
      <c r="O6221" s="2">
        <v>4.5999999999999999E-2</v>
      </c>
      <c r="P6221" s="2">
        <v>1E-3</v>
      </c>
      <c r="Q6221" s="2">
        <v>1E-3</v>
      </c>
      <c r="R6221" s="2">
        <v>5.8999999999999997E-2</v>
      </c>
      <c r="S6221" s="2">
        <v>5.8999999999999997E-2</v>
      </c>
    </row>
    <row r="6222" spans="1:19" x14ac:dyDescent="0.25">
      <c r="A6222">
        <v>6218</v>
      </c>
      <c r="B6222" s="2">
        <v>0</v>
      </c>
      <c r="C6222" s="2">
        <v>1.2298682E-2</v>
      </c>
      <c r="D6222" s="2">
        <v>0</v>
      </c>
      <c r="E6222" s="2">
        <v>9.228188E-3</v>
      </c>
      <c r="F6222" s="2">
        <v>1.6514405999999999E-2</v>
      </c>
      <c r="G6222" s="2">
        <v>2.7139875000000001E-2</v>
      </c>
      <c r="H6222" s="2">
        <v>3.0000000000000001E-3</v>
      </c>
      <c r="I6222" s="2">
        <v>5.0454099999999995E-4</v>
      </c>
      <c r="J6222" s="2">
        <v>2.5735290000000002E-3</v>
      </c>
      <c r="K6222" s="2">
        <v>2.8593750000000001E-2</v>
      </c>
      <c r="L6222" s="2">
        <v>2.5227000000000002E-4</v>
      </c>
      <c r="M6222" s="2">
        <v>4.5022509999999996E-3</v>
      </c>
      <c r="N6222" s="2">
        <v>6.1346800000000004E-4</v>
      </c>
      <c r="O6222" s="2">
        <v>9.9000000000000005E-2</v>
      </c>
      <c r="P6222" s="2">
        <v>4.0000000000000001E-3</v>
      </c>
      <c r="Q6222" s="2">
        <v>1E-3</v>
      </c>
      <c r="R6222" s="2">
        <v>7.9000000000000001E-2</v>
      </c>
      <c r="S6222" s="2">
        <v>0.06</v>
      </c>
    </row>
    <row r="6223" spans="1:19" x14ac:dyDescent="0.25">
      <c r="A6223">
        <v>6219</v>
      </c>
      <c r="B6223" s="2">
        <v>0</v>
      </c>
      <c r="C6223" s="2">
        <v>5.8565149999999996E-3</v>
      </c>
      <c r="D6223" s="2">
        <v>0</v>
      </c>
      <c r="E6223" s="2">
        <v>1.6778520000000001E-3</v>
      </c>
      <c r="F6223" s="2">
        <v>8.6085729999999996E-3</v>
      </c>
      <c r="G6223" s="2">
        <v>6.2630480000000002E-3</v>
      </c>
      <c r="H6223" s="2">
        <v>3.0000000000000001E-3</v>
      </c>
      <c r="I6223" s="2">
        <v>5.0454099999999995E-4</v>
      </c>
      <c r="J6223" s="2">
        <v>2.5735290000000002E-3</v>
      </c>
      <c r="K6223" s="2">
        <v>3.2812500000000001E-2</v>
      </c>
      <c r="L6223" s="2">
        <v>6.3067600000000004E-4</v>
      </c>
      <c r="M6223" s="2">
        <v>4.5022509999999996E-3</v>
      </c>
      <c r="N6223" s="2">
        <v>2.265113E-3</v>
      </c>
      <c r="O6223" s="2">
        <v>0.14599999999999999</v>
      </c>
      <c r="P6223" s="2">
        <v>3.4000000000000002E-2</v>
      </c>
      <c r="Q6223" s="2">
        <v>1E-3</v>
      </c>
      <c r="R6223" s="2">
        <v>8.8999999999999996E-2</v>
      </c>
      <c r="S6223" s="2">
        <v>0.03</v>
      </c>
    </row>
    <row r="6224" spans="1:19" x14ac:dyDescent="0.25">
      <c r="A6224">
        <v>6220</v>
      </c>
      <c r="B6224" s="2">
        <v>0</v>
      </c>
      <c r="C6224" s="2">
        <v>1.464129E-3</v>
      </c>
      <c r="D6224" s="2">
        <v>0</v>
      </c>
      <c r="E6224" s="2">
        <v>3.1040267999999999E-2</v>
      </c>
      <c r="F6224" s="2">
        <v>0</v>
      </c>
      <c r="G6224" s="2">
        <v>1.2526099999999999E-3</v>
      </c>
      <c r="H6224" s="2">
        <v>9.2999999999999999E-2</v>
      </c>
      <c r="I6224" s="2">
        <v>5.0454099999999995E-4</v>
      </c>
      <c r="J6224" s="2">
        <v>2.5735290000000002E-3</v>
      </c>
      <c r="K6224" s="2">
        <v>8.0625000000000002E-2</v>
      </c>
      <c r="L6224" s="2">
        <v>0</v>
      </c>
      <c r="M6224" s="2">
        <v>4.5022509999999996E-3</v>
      </c>
      <c r="N6224" s="2">
        <v>1.8923128000000001E-2</v>
      </c>
      <c r="O6224" s="2">
        <v>0.156</v>
      </c>
      <c r="P6224" s="2">
        <v>8.3000000000000004E-2</v>
      </c>
      <c r="Q6224" s="2">
        <v>1E-3</v>
      </c>
      <c r="R6224" s="2">
        <v>0.08</v>
      </c>
      <c r="S6224" s="2">
        <v>1.0999999999999999E-2</v>
      </c>
    </row>
    <row r="6225" spans="1:19" x14ac:dyDescent="0.25">
      <c r="A6225">
        <v>6221</v>
      </c>
      <c r="B6225" s="2">
        <v>0</v>
      </c>
      <c r="C6225" s="2">
        <v>3.513909E-3</v>
      </c>
      <c r="D6225" s="2">
        <v>3.4190990000000001E-3</v>
      </c>
      <c r="E6225" s="2">
        <v>4.7818791999999999E-2</v>
      </c>
      <c r="F6225" s="2">
        <v>5.2705600000000003E-4</v>
      </c>
      <c r="G6225" s="2">
        <v>1.2526099999999999E-3</v>
      </c>
      <c r="H6225" s="2">
        <v>1.7000000000000001E-2</v>
      </c>
      <c r="I6225" s="2">
        <v>5.0454099999999995E-4</v>
      </c>
      <c r="J6225" s="2">
        <v>2.5735290000000002E-3</v>
      </c>
      <c r="K6225" s="2">
        <v>8.1875000000000003E-2</v>
      </c>
      <c r="L6225" s="2">
        <v>8.8294700000000003E-4</v>
      </c>
      <c r="M6225" s="2">
        <v>4.5022509999999996E-3</v>
      </c>
      <c r="N6225" s="2">
        <v>1.6516446000000001E-2</v>
      </c>
      <c r="O6225" s="2">
        <v>0.14199999999999999</v>
      </c>
      <c r="P6225" s="2">
        <v>0.10299999999999999</v>
      </c>
      <c r="Q6225" s="2">
        <v>1E-3</v>
      </c>
      <c r="R6225" s="2">
        <v>7.8E-2</v>
      </c>
      <c r="S6225" s="2">
        <v>3.0000000000000001E-3</v>
      </c>
    </row>
    <row r="6226" spans="1:19" x14ac:dyDescent="0.25">
      <c r="A6226">
        <v>6222</v>
      </c>
      <c r="B6226" s="2">
        <v>0</v>
      </c>
      <c r="C6226" s="2">
        <v>1.7569549999999999E-3</v>
      </c>
      <c r="D6226" s="2">
        <v>2.6264894E-2</v>
      </c>
      <c r="E6226" s="2">
        <v>3.0201341999999999E-2</v>
      </c>
      <c r="F6226" s="2">
        <v>0</v>
      </c>
      <c r="G6226" s="2">
        <v>3.3402919999999999E-3</v>
      </c>
      <c r="H6226" s="2">
        <v>4.9000000000000002E-2</v>
      </c>
      <c r="I6226" s="2">
        <v>5.0454099999999995E-4</v>
      </c>
      <c r="J6226" s="2">
        <v>2.2058820000000002E-3</v>
      </c>
      <c r="K6226" s="2">
        <v>8.203125E-2</v>
      </c>
      <c r="L6226" s="2">
        <v>5.2724521000000003E-2</v>
      </c>
      <c r="M6226" s="2">
        <v>4.5022509999999996E-3</v>
      </c>
      <c r="N6226" s="2">
        <v>3.9639469999999998E-3</v>
      </c>
      <c r="O6226" s="2">
        <v>0.114</v>
      </c>
      <c r="P6226" s="2">
        <v>7.2999999999999995E-2</v>
      </c>
      <c r="Q6226" s="2">
        <v>1E-3</v>
      </c>
      <c r="R6226" s="2">
        <v>7.0999999999999994E-2</v>
      </c>
      <c r="S6226" s="2">
        <v>4.0000000000000001E-3</v>
      </c>
    </row>
    <row r="6227" spans="1:19" x14ac:dyDescent="0.25">
      <c r="A6227">
        <v>6223</v>
      </c>
      <c r="B6227" s="2">
        <v>0</v>
      </c>
      <c r="C6227" s="2">
        <v>1.464129E-3</v>
      </c>
      <c r="D6227" s="2">
        <v>4.1806251000000003E-2</v>
      </c>
      <c r="E6227" s="2">
        <v>3.4395973000000003E-2</v>
      </c>
      <c r="F6227" s="2">
        <v>5.0948699999999996E-3</v>
      </c>
      <c r="G6227" s="2">
        <v>5.4279749999999998E-3</v>
      </c>
      <c r="H6227" s="2">
        <v>5.2999999999999999E-2</v>
      </c>
      <c r="I6227" s="2">
        <v>5.0454099999999995E-4</v>
      </c>
      <c r="J6227" s="2">
        <v>2.6470588E-2</v>
      </c>
      <c r="K6227" s="2">
        <v>0.12593750000000001</v>
      </c>
      <c r="L6227" s="2">
        <v>6.5842582999999996E-2</v>
      </c>
      <c r="M6227" s="2">
        <v>5.0025010000000003E-3</v>
      </c>
      <c r="N6227" s="2">
        <v>0</v>
      </c>
      <c r="O6227" s="2">
        <v>6.2E-2</v>
      </c>
      <c r="P6227" s="2">
        <v>3.7999999999999999E-2</v>
      </c>
      <c r="Q6227" s="2">
        <v>1E-3</v>
      </c>
      <c r="R6227" s="2">
        <v>2.4E-2</v>
      </c>
      <c r="S6227" s="2">
        <v>1.7000000000000001E-2</v>
      </c>
    </row>
    <row r="6228" spans="1:19" x14ac:dyDescent="0.25">
      <c r="A6228">
        <v>6224</v>
      </c>
      <c r="B6228" s="2">
        <v>0</v>
      </c>
      <c r="C6228" s="2">
        <v>2.3426060000000001E-3</v>
      </c>
      <c r="D6228" s="2">
        <v>6.7604903999999993E-2</v>
      </c>
      <c r="E6228" s="2">
        <v>3.9429529999999997E-2</v>
      </c>
      <c r="F6228" s="2">
        <v>1.0014054999999999E-2</v>
      </c>
      <c r="G6228" s="2">
        <v>1.670146E-3</v>
      </c>
      <c r="H6228" s="2">
        <v>3.0000000000000001E-3</v>
      </c>
      <c r="I6228" s="2">
        <v>1.0343088E-2</v>
      </c>
      <c r="J6228" s="2">
        <v>0.12830882399999999</v>
      </c>
      <c r="K6228" s="2">
        <v>6.1874999999999999E-2</v>
      </c>
      <c r="L6228" s="2">
        <v>5.3607466999999999E-2</v>
      </c>
      <c r="M6228" s="2">
        <v>5.5027510000000002E-3</v>
      </c>
      <c r="N6228" s="2">
        <v>3.8318154E-2</v>
      </c>
      <c r="O6228" s="2">
        <v>0.06</v>
      </c>
      <c r="P6228" s="2">
        <v>0.04</v>
      </c>
      <c r="Q6228" s="2">
        <v>1E-3</v>
      </c>
      <c r="R6228" s="2">
        <v>8.9999999999999993E-3</v>
      </c>
      <c r="S6228" s="2">
        <v>0.05</v>
      </c>
    </row>
    <row r="6229" spans="1:19" x14ac:dyDescent="0.25">
      <c r="A6229">
        <v>6225</v>
      </c>
      <c r="B6229" s="2">
        <v>0</v>
      </c>
      <c r="C6229" s="2">
        <v>2.6354320000000001E-3</v>
      </c>
      <c r="D6229" s="2">
        <v>7.1024003000000002E-2</v>
      </c>
      <c r="E6229" s="2">
        <v>3.6912752E-2</v>
      </c>
      <c r="F6229" s="2">
        <v>0</v>
      </c>
      <c r="G6229" s="2">
        <v>0</v>
      </c>
      <c r="H6229" s="2">
        <v>3.0000000000000001E-3</v>
      </c>
      <c r="I6229" s="2">
        <v>1.2865791999999999E-2</v>
      </c>
      <c r="J6229" s="2">
        <v>3.5294117999999999E-2</v>
      </c>
      <c r="K6229" s="2">
        <v>3.484375E-2</v>
      </c>
      <c r="L6229" s="2">
        <v>6.4328959999999996E-3</v>
      </c>
      <c r="M6229" s="2">
        <v>1.3006503000000001E-2</v>
      </c>
      <c r="N6229" s="2">
        <v>0.230239253</v>
      </c>
      <c r="O6229" s="2">
        <v>9.7000000000000003E-2</v>
      </c>
      <c r="P6229" s="2">
        <v>5.2999999999999999E-2</v>
      </c>
      <c r="Q6229" s="2">
        <v>1E-3</v>
      </c>
      <c r="R6229" s="2">
        <v>4.0000000000000001E-3</v>
      </c>
      <c r="S6229" s="2">
        <v>0.121</v>
      </c>
    </row>
    <row r="6230" spans="1:19" x14ac:dyDescent="0.25">
      <c r="A6230">
        <v>6226</v>
      </c>
      <c r="B6230" s="2">
        <v>0</v>
      </c>
      <c r="C6230" s="2">
        <v>1.464129E-3</v>
      </c>
      <c r="D6230" s="2">
        <v>3.8387152000000001E-2</v>
      </c>
      <c r="E6230" s="2">
        <v>2.4328859000000001E-2</v>
      </c>
      <c r="F6230" s="2">
        <v>1.7568519999999999E-3</v>
      </c>
      <c r="G6230" s="2">
        <v>4.17537E-4</v>
      </c>
      <c r="H6230" s="2">
        <v>3.0000000000000001E-3</v>
      </c>
      <c r="I6230" s="2">
        <v>1.2613520000000001E-3</v>
      </c>
      <c r="J6230" s="2">
        <v>5.8823528999999999E-2</v>
      </c>
      <c r="K6230" s="2">
        <v>0.12734375000000001</v>
      </c>
      <c r="L6230" s="2">
        <v>8.5771949999999993E-3</v>
      </c>
      <c r="M6230" s="2">
        <v>0.116558279</v>
      </c>
      <c r="N6230" s="2">
        <v>0.31324618900000001</v>
      </c>
      <c r="O6230" s="2">
        <v>0.114</v>
      </c>
      <c r="P6230" s="2">
        <v>6.7000000000000004E-2</v>
      </c>
      <c r="Q6230" s="2">
        <v>1E-3</v>
      </c>
      <c r="R6230" s="2">
        <v>4.0000000000000001E-3</v>
      </c>
      <c r="S6230" s="2">
        <v>0.17599999999999999</v>
      </c>
    </row>
    <row r="6231" spans="1:19" x14ac:dyDescent="0.25">
      <c r="A6231">
        <v>6227</v>
      </c>
      <c r="B6231" s="2">
        <v>0</v>
      </c>
      <c r="C6231" s="2">
        <v>4.3923870000000002E-3</v>
      </c>
      <c r="D6231" s="2">
        <v>2.7663615999999999E-2</v>
      </c>
      <c r="E6231" s="2">
        <v>4.6140939999999998E-2</v>
      </c>
      <c r="F6231" s="2">
        <v>8.2572029999999994E-3</v>
      </c>
      <c r="G6231" s="2">
        <v>4.17537E-4</v>
      </c>
      <c r="H6231" s="2">
        <v>3.0000000000000001E-3</v>
      </c>
      <c r="I6231" s="2">
        <v>3.027245E-3</v>
      </c>
      <c r="J6231" s="2">
        <v>1.5808823999999999E-2</v>
      </c>
      <c r="K6231" s="2">
        <v>0.15375</v>
      </c>
      <c r="L6231" s="2">
        <v>1.6271443E-2</v>
      </c>
      <c r="M6231" s="2">
        <v>4.4522261E-2</v>
      </c>
      <c r="N6231" s="2">
        <v>0.40281251499999998</v>
      </c>
      <c r="O6231" s="2">
        <v>0.115</v>
      </c>
      <c r="P6231" s="2">
        <v>0.09</v>
      </c>
      <c r="Q6231" s="2">
        <v>1E-3</v>
      </c>
      <c r="R6231" s="2">
        <v>3.0000000000000001E-3</v>
      </c>
      <c r="S6231" s="2">
        <v>0.13500000000000001</v>
      </c>
    </row>
    <row r="6232" spans="1:19" x14ac:dyDescent="0.25">
      <c r="A6232">
        <v>6228</v>
      </c>
      <c r="B6232" s="2">
        <v>0</v>
      </c>
      <c r="C6232" s="2">
        <v>3.1625183000000001E-2</v>
      </c>
      <c r="D6232" s="2">
        <v>7.1490240000000004E-3</v>
      </c>
      <c r="E6232" s="2">
        <v>3.5234899E-2</v>
      </c>
      <c r="F6232" s="2">
        <v>2.6177091E-2</v>
      </c>
      <c r="G6232" s="2">
        <v>6.6805850000000002E-3</v>
      </c>
      <c r="H6232" s="2">
        <v>3.0000000000000001E-3</v>
      </c>
      <c r="I6232" s="2">
        <v>3.2795160000000001E-3</v>
      </c>
      <c r="J6232" s="2">
        <v>1.9117647000000002E-2</v>
      </c>
      <c r="K6232" s="2">
        <v>0.18</v>
      </c>
      <c r="L6232" s="2">
        <v>6.3446013999999995E-2</v>
      </c>
      <c r="M6232" s="2">
        <v>3.7018508999999998E-2</v>
      </c>
      <c r="N6232" s="2">
        <v>0.17271483200000001</v>
      </c>
      <c r="O6232" s="2">
        <v>0.108</v>
      </c>
      <c r="P6232" s="2">
        <v>9.8000000000000004E-2</v>
      </c>
      <c r="Q6232" s="2">
        <v>0</v>
      </c>
      <c r="R6232" s="2">
        <v>2E-3</v>
      </c>
      <c r="S6232" s="2">
        <v>0.10299999999999999</v>
      </c>
    </row>
    <row r="6233" spans="1:19" x14ac:dyDescent="0.25">
      <c r="A6233">
        <v>6229</v>
      </c>
      <c r="B6233" s="2">
        <v>0</v>
      </c>
      <c r="C6233" s="2">
        <v>4.0702782E-2</v>
      </c>
      <c r="D6233" s="2">
        <v>2.2379553999999999E-2</v>
      </c>
      <c r="E6233" s="2">
        <v>4.3624161000000002E-2</v>
      </c>
      <c r="F6233" s="2">
        <v>3.2501756999999999E-2</v>
      </c>
      <c r="G6233" s="2">
        <v>2.8392483999999999E-2</v>
      </c>
      <c r="H6233" s="2">
        <v>3.0000000000000001E-3</v>
      </c>
      <c r="I6233" s="2">
        <v>3.2795160000000001E-3</v>
      </c>
      <c r="J6233" s="2">
        <v>3.4558824000000002E-2</v>
      </c>
      <c r="K6233" s="2">
        <v>0.25906249999999997</v>
      </c>
      <c r="L6233" s="2">
        <v>0.10002522699999999</v>
      </c>
      <c r="M6233" s="2">
        <v>3.4517259000000002E-2</v>
      </c>
      <c r="N6233" s="2">
        <v>0.141192015</v>
      </c>
      <c r="O6233" s="2">
        <v>9.9000000000000005E-2</v>
      </c>
      <c r="P6233" s="2">
        <v>6.8000000000000005E-2</v>
      </c>
      <c r="Q6233" s="2">
        <v>2E-3</v>
      </c>
      <c r="R6233" s="2">
        <v>5.0000000000000001E-3</v>
      </c>
      <c r="S6233" s="2">
        <v>0.10299999999999999</v>
      </c>
    </row>
    <row r="6234" spans="1:19" x14ac:dyDescent="0.25">
      <c r="A6234">
        <v>6230</v>
      </c>
      <c r="B6234" s="2">
        <v>0</v>
      </c>
      <c r="C6234" s="2">
        <v>2.3133236000000001E-2</v>
      </c>
      <c r="D6234" s="2">
        <v>3.5745121999999997E-2</v>
      </c>
      <c r="E6234" s="2">
        <v>3.1040267999999999E-2</v>
      </c>
      <c r="F6234" s="2">
        <v>2.8285312999999999E-2</v>
      </c>
      <c r="G6234" s="2">
        <v>1.6701461000000001E-2</v>
      </c>
      <c r="H6234" s="2">
        <v>3.0000000000000001E-3</v>
      </c>
      <c r="I6234" s="2">
        <v>5.0454099999999995E-4</v>
      </c>
      <c r="J6234" s="2">
        <v>4.1176470999999999E-2</v>
      </c>
      <c r="K6234" s="2">
        <v>0.1925</v>
      </c>
      <c r="L6234" s="2">
        <v>0.130423814</v>
      </c>
      <c r="M6234" s="2">
        <v>2.4012005999999999E-2</v>
      </c>
      <c r="N6234" s="2">
        <v>0.157283753</v>
      </c>
      <c r="O6234" s="2">
        <v>9.2999999999999999E-2</v>
      </c>
      <c r="P6234" s="2">
        <v>6.2E-2</v>
      </c>
      <c r="Q6234" s="2">
        <v>1E-3</v>
      </c>
      <c r="R6234" s="2">
        <v>2E-3</v>
      </c>
      <c r="S6234" s="2">
        <v>7.4999999999999997E-2</v>
      </c>
    </row>
    <row r="6235" spans="1:19" x14ac:dyDescent="0.25">
      <c r="A6235">
        <v>6231</v>
      </c>
      <c r="B6235" s="2">
        <v>0</v>
      </c>
      <c r="C6235" s="2">
        <v>1.4055636999999999E-2</v>
      </c>
      <c r="D6235" s="2">
        <v>2.6575721E-2</v>
      </c>
      <c r="E6235" s="2">
        <v>8.3892619999999998E-3</v>
      </c>
      <c r="F6235" s="2">
        <v>2.0730849999999999E-2</v>
      </c>
      <c r="G6235" s="2">
        <v>1.4613779E-2</v>
      </c>
      <c r="H6235" s="2">
        <v>8.2000000000000003E-2</v>
      </c>
      <c r="I6235" s="2">
        <v>5.2976789999999996E-3</v>
      </c>
      <c r="J6235" s="2">
        <v>0.121323529</v>
      </c>
      <c r="K6235" s="2">
        <v>0.19</v>
      </c>
      <c r="L6235" s="2">
        <v>0.14177598399999999</v>
      </c>
      <c r="M6235" s="2">
        <v>3.901951E-2</v>
      </c>
      <c r="N6235" s="2">
        <v>0.14482563400000001</v>
      </c>
      <c r="O6235" s="2">
        <v>0.14799999999999999</v>
      </c>
      <c r="P6235" s="2">
        <v>0.126</v>
      </c>
      <c r="Q6235" s="2">
        <v>1E-3</v>
      </c>
      <c r="R6235" s="2">
        <v>1E-3</v>
      </c>
      <c r="S6235" s="2">
        <v>7.8E-2</v>
      </c>
    </row>
    <row r="6236" spans="1:19" x14ac:dyDescent="0.25">
      <c r="A6236">
        <v>6232</v>
      </c>
      <c r="B6236" s="2">
        <v>0</v>
      </c>
      <c r="C6236" s="2">
        <v>2.1376281E-2</v>
      </c>
      <c r="D6236" s="2">
        <v>6.2476256000000001E-2</v>
      </c>
      <c r="E6236" s="2">
        <v>4.1946309999999999E-3</v>
      </c>
      <c r="F6236" s="2">
        <v>4.7435000000000003E-3</v>
      </c>
      <c r="G6236" s="2">
        <v>6.2630480000000002E-3</v>
      </c>
      <c r="H6236" s="2">
        <v>0.13700000000000001</v>
      </c>
      <c r="I6236" s="2">
        <v>4.5156408000000002E-2</v>
      </c>
      <c r="J6236" s="2">
        <v>0.21249999999999999</v>
      </c>
      <c r="K6236" s="2">
        <v>0.24796874999999999</v>
      </c>
      <c r="L6236" s="2">
        <v>0.182265388</v>
      </c>
      <c r="M6236" s="2">
        <v>1.7508754000000001E-2</v>
      </c>
      <c r="N6236" s="2">
        <v>0.16148364900000001</v>
      </c>
      <c r="O6236" s="2">
        <v>0.17299999999999999</v>
      </c>
      <c r="P6236" s="2">
        <v>0.21</v>
      </c>
      <c r="Q6236" s="2">
        <v>2E-3</v>
      </c>
      <c r="R6236" s="2">
        <v>1E-3</v>
      </c>
      <c r="S6236" s="2">
        <v>8.6999999999999994E-2</v>
      </c>
    </row>
    <row r="6237" spans="1:19" x14ac:dyDescent="0.25">
      <c r="A6237">
        <v>6233</v>
      </c>
      <c r="B6237" s="2">
        <v>0</v>
      </c>
      <c r="C6237" s="2">
        <v>1.522694E-2</v>
      </c>
      <c r="D6237" s="2">
        <v>0.11702642000000001</v>
      </c>
      <c r="E6237" s="2">
        <v>4.1946309999999999E-3</v>
      </c>
      <c r="F6237" s="2">
        <v>2.9866480000000002E-3</v>
      </c>
      <c r="G6237" s="2">
        <v>8.3507299999999998E-4</v>
      </c>
      <c r="H6237" s="2">
        <v>0.108</v>
      </c>
      <c r="I6237" s="2">
        <v>4.9445005E-2</v>
      </c>
      <c r="J6237" s="2">
        <v>0.17022058800000001</v>
      </c>
      <c r="K6237" s="2">
        <v>0.19484375000000001</v>
      </c>
      <c r="L6237" s="2">
        <v>0.24154893999999999</v>
      </c>
      <c r="M6237" s="2">
        <v>9.0045019999999993E-3</v>
      </c>
      <c r="N6237" s="2">
        <v>0.18630550700000001</v>
      </c>
      <c r="O6237" s="2">
        <v>0.185</v>
      </c>
      <c r="P6237" s="2">
        <v>0.24199999999999999</v>
      </c>
      <c r="Q6237" s="2">
        <v>2E-3</v>
      </c>
      <c r="R6237" s="2">
        <v>2E-3</v>
      </c>
      <c r="S6237" s="2">
        <v>7.5999999999999998E-2</v>
      </c>
    </row>
    <row r="6238" spans="1:19" x14ac:dyDescent="0.25">
      <c r="A6238">
        <v>6234</v>
      </c>
      <c r="B6238" s="2">
        <v>0</v>
      </c>
      <c r="C6238" s="2">
        <v>7.2035138999999998E-2</v>
      </c>
      <c r="D6238" s="2">
        <v>0.201882231</v>
      </c>
      <c r="E6238" s="2">
        <v>1.6778520000000001E-3</v>
      </c>
      <c r="F6238" s="2">
        <v>1.75685E-4</v>
      </c>
      <c r="G6238" s="2">
        <v>0</v>
      </c>
      <c r="H6238" s="2">
        <v>0.13300000000000001</v>
      </c>
      <c r="I6238" s="2">
        <v>0.12916246200000001</v>
      </c>
      <c r="J6238" s="2">
        <v>0.173161765</v>
      </c>
      <c r="K6238" s="2">
        <v>0.27468749999999997</v>
      </c>
      <c r="L6238" s="2">
        <v>0.26463168500000001</v>
      </c>
      <c r="M6238" s="2">
        <v>6.0030020000000003E-3</v>
      </c>
      <c r="N6238" s="2">
        <v>0.195224388</v>
      </c>
      <c r="O6238" s="2">
        <v>0.19500000000000001</v>
      </c>
      <c r="P6238" s="2">
        <v>0.21</v>
      </c>
      <c r="Q6238" s="2">
        <v>3.0000000000000001E-3</v>
      </c>
      <c r="R6238" s="2">
        <v>2E-3</v>
      </c>
      <c r="S6238" s="2">
        <v>7.0999999999999994E-2</v>
      </c>
    </row>
    <row r="6239" spans="1:19" x14ac:dyDescent="0.25">
      <c r="A6239">
        <v>6235</v>
      </c>
      <c r="B6239" s="2">
        <v>0</v>
      </c>
      <c r="C6239" s="2">
        <v>0.13616398199999999</v>
      </c>
      <c r="D6239" s="2">
        <v>0.26606803699999998</v>
      </c>
      <c r="E6239" s="2">
        <v>8.3892600000000004E-4</v>
      </c>
      <c r="F6239" s="2">
        <v>3.513703E-3</v>
      </c>
      <c r="G6239" s="2">
        <v>0</v>
      </c>
      <c r="H6239" s="2">
        <v>5.5E-2</v>
      </c>
      <c r="I6239" s="2">
        <v>0.224520686</v>
      </c>
      <c r="J6239" s="2">
        <v>0.25330882399999999</v>
      </c>
      <c r="K6239" s="2">
        <v>0.15171875000000001</v>
      </c>
      <c r="L6239" s="2">
        <v>0.16977800200000001</v>
      </c>
      <c r="M6239" s="2">
        <v>6.0030020000000003E-3</v>
      </c>
      <c r="N6239" s="2">
        <v>0.153791704</v>
      </c>
      <c r="O6239" s="2">
        <v>0.25700000000000001</v>
      </c>
      <c r="P6239" s="2">
        <v>0.25800000000000001</v>
      </c>
      <c r="Q6239" s="2">
        <v>0.01</v>
      </c>
      <c r="R6239" s="2">
        <v>2E-3</v>
      </c>
      <c r="S6239" s="2">
        <v>0.125</v>
      </c>
    </row>
    <row r="6240" spans="1:19" x14ac:dyDescent="0.25">
      <c r="A6240">
        <v>6236</v>
      </c>
      <c r="B6240" s="2">
        <v>0</v>
      </c>
      <c r="C6240" s="2">
        <v>0.16105417299999999</v>
      </c>
      <c r="D6240" s="2">
        <v>0.24244517400000001</v>
      </c>
      <c r="E6240" s="2">
        <v>8.3892600000000004E-4</v>
      </c>
      <c r="F6240" s="2">
        <v>0</v>
      </c>
      <c r="G6240" s="2">
        <v>0</v>
      </c>
      <c r="H6240" s="2">
        <v>8.1000000000000003E-2</v>
      </c>
      <c r="I6240" s="2">
        <v>0.24318869800000001</v>
      </c>
      <c r="J6240" s="2">
        <v>0.165441176</v>
      </c>
      <c r="K6240" s="2">
        <v>5.8437500000000003E-2</v>
      </c>
      <c r="L6240" s="2">
        <v>0.17444500499999999</v>
      </c>
      <c r="M6240" s="2">
        <v>3.6518258999999997E-2</v>
      </c>
      <c r="N6240" s="2">
        <v>0.20211410499999999</v>
      </c>
      <c r="O6240" s="2">
        <v>0.30299999999999999</v>
      </c>
      <c r="P6240" s="2">
        <v>0.28699999999999998</v>
      </c>
      <c r="Q6240" s="2">
        <v>4.0000000000000001E-3</v>
      </c>
      <c r="R6240" s="2">
        <v>7.0000000000000001E-3</v>
      </c>
      <c r="S6240" s="2">
        <v>0.17599999999999999</v>
      </c>
    </row>
    <row r="6241" spans="1:19" x14ac:dyDescent="0.25">
      <c r="A6241">
        <v>6237</v>
      </c>
      <c r="B6241" s="2">
        <v>0</v>
      </c>
      <c r="C6241" s="2">
        <v>0.49194729100000001</v>
      </c>
      <c r="D6241" s="2">
        <v>0.215092385</v>
      </c>
      <c r="E6241" s="2">
        <v>1.0906040000000001E-2</v>
      </c>
      <c r="F6241" s="2">
        <v>0</v>
      </c>
      <c r="G6241" s="2">
        <v>7.5156579999999997E-3</v>
      </c>
      <c r="H6241" s="2">
        <v>3.6999999999999998E-2</v>
      </c>
      <c r="I6241" s="2">
        <v>0.23612512599999999</v>
      </c>
      <c r="J6241" s="2">
        <v>0.209926471</v>
      </c>
      <c r="K6241" s="2">
        <v>0.12859375000000001</v>
      </c>
      <c r="L6241" s="2">
        <v>0.19147325900000001</v>
      </c>
      <c r="M6241" s="2">
        <v>0.108554277</v>
      </c>
      <c r="N6241" s="2">
        <v>0.165494786</v>
      </c>
      <c r="O6241" s="2">
        <v>0.39600000000000002</v>
      </c>
      <c r="P6241" s="2">
        <v>0.315</v>
      </c>
      <c r="Q6241" s="2">
        <v>4.0000000000000001E-3</v>
      </c>
      <c r="R6241" s="2">
        <v>0.01</v>
      </c>
      <c r="S6241" s="2">
        <v>0.2</v>
      </c>
    </row>
    <row r="6242" spans="1:19" x14ac:dyDescent="0.25">
      <c r="A6242">
        <v>6238</v>
      </c>
      <c r="B6242" s="2">
        <v>0</v>
      </c>
      <c r="C6242" s="2">
        <v>0.65739385100000003</v>
      </c>
      <c r="D6242" s="2">
        <v>0.230789156</v>
      </c>
      <c r="E6242" s="2">
        <v>8.8926173999999997E-2</v>
      </c>
      <c r="F6242" s="2">
        <v>8.7842590000000009E-3</v>
      </c>
      <c r="G6242" s="2">
        <v>3.9665971000000001E-2</v>
      </c>
      <c r="H6242" s="2">
        <v>0.16</v>
      </c>
      <c r="I6242" s="2">
        <v>0.29414732599999999</v>
      </c>
      <c r="J6242" s="2">
        <v>0.26764705900000002</v>
      </c>
      <c r="K6242" s="2">
        <v>2.8593750000000001E-2</v>
      </c>
      <c r="L6242" s="2">
        <v>0.14404641800000001</v>
      </c>
      <c r="M6242" s="2">
        <v>0.22461230600000001</v>
      </c>
      <c r="N6242" s="2">
        <v>0.208909443</v>
      </c>
      <c r="O6242" s="2">
        <v>0.45400000000000001</v>
      </c>
      <c r="P6242" s="2">
        <v>0.28399999999999997</v>
      </c>
      <c r="Q6242" s="2">
        <v>8.9999999999999993E-3</v>
      </c>
      <c r="R6242" s="2">
        <v>0.01</v>
      </c>
      <c r="S6242" s="2">
        <v>0.28000000000000003</v>
      </c>
    </row>
    <row r="6243" spans="1:19" x14ac:dyDescent="0.25">
      <c r="A6243">
        <v>6239</v>
      </c>
      <c r="B6243" s="2">
        <v>0</v>
      </c>
      <c r="C6243" s="2">
        <v>0.76691068799999995</v>
      </c>
      <c r="D6243" s="2">
        <v>0.30492142999999999</v>
      </c>
      <c r="E6243" s="2">
        <v>0.14848993299999999</v>
      </c>
      <c r="F6243" s="2">
        <v>1.5987351E-2</v>
      </c>
      <c r="G6243" s="2">
        <v>2.2964509000000001E-2</v>
      </c>
      <c r="H6243" s="2">
        <v>3.9E-2</v>
      </c>
      <c r="I6243" s="2">
        <v>0.20005045399999999</v>
      </c>
      <c r="J6243" s="2">
        <v>0.27941176499999998</v>
      </c>
      <c r="K6243" s="2">
        <v>1.2812499999999999E-2</v>
      </c>
      <c r="L6243" s="2">
        <v>0.157038345</v>
      </c>
      <c r="M6243" s="2">
        <v>0.16658329199999999</v>
      </c>
      <c r="N6243" s="2">
        <v>0.23944127200000001</v>
      </c>
      <c r="O6243" s="2">
        <v>0.45200000000000001</v>
      </c>
      <c r="P6243" s="2">
        <v>0.23699999999999999</v>
      </c>
      <c r="Q6243" s="2">
        <v>2.5000000000000001E-2</v>
      </c>
      <c r="R6243" s="2">
        <v>2.1000000000000001E-2</v>
      </c>
      <c r="S6243" s="2">
        <v>0.315</v>
      </c>
    </row>
    <row r="6244" spans="1:19" x14ac:dyDescent="0.25">
      <c r="A6244">
        <v>6240</v>
      </c>
      <c r="B6244" s="2">
        <v>0</v>
      </c>
      <c r="C6244" s="2">
        <v>0.66764275299999998</v>
      </c>
      <c r="D6244" s="2">
        <v>0.20094975000000001</v>
      </c>
      <c r="E6244" s="2">
        <v>7.1308725000000003E-2</v>
      </c>
      <c r="F6244" s="2">
        <v>7.0274070000000003E-3</v>
      </c>
      <c r="G6244" s="2">
        <v>7.0981209999999998E-3</v>
      </c>
      <c r="H6244" s="2">
        <v>0.16600000000000001</v>
      </c>
      <c r="I6244" s="2">
        <v>0.166750757</v>
      </c>
      <c r="J6244" s="2">
        <v>0.30625000000000002</v>
      </c>
      <c r="K6244" s="2">
        <v>2.7968750000000001E-2</v>
      </c>
      <c r="L6244" s="2">
        <v>0.172679112</v>
      </c>
      <c r="M6244" s="2">
        <v>0.24712356199999999</v>
      </c>
      <c r="N6244" s="2">
        <v>0.28932093800000003</v>
      </c>
      <c r="O6244" s="2">
        <v>0.47799999999999998</v>
      </c>
      <c r="P6244" s="2">
        <v>0.247</v>
      </c>
      <c r="Q6244" s="2">
        <v>4.9000000000000002E-2</v>
      </c>
      <c r="R6244" s="2">
        <v>1.9E-2</v>
      </c>
      <c r="S6244" s="2">
        <v>0.40100000000000002</v>
      </c>
    </row>
    <row r="6245" spans="1:19" x14ac:dyDescent="0.25">
      <c r="A6245">
        <v>6241</v>
      </c>
      <c r="B6245" s="2">
        <v>0</v>
      </c>
      <c r="C6245" s="2">
        <v>0.67906295800000005</v>
      </c>
      <c r="D6245" s="2">
        <v>0.242756001</v>
      </c>
      <c r="E6245" s="2">
        <v>4.0268456000000001E-2</v>
      </c>
      <c r="F6245" s="2">
        <v>1.9149684E-2</v>
      </c>
      <c r="G6245" s="2">
        <v>2.9645094E-2</v>
      </c>
      <c r="H6245" s="2">
        <v>0.23899999999999999</v>
      </c>
      <c r="I6245" s="2">
        <v>0.114783047</v>
      </c>
      <c r="J6245" s="2">
        <v>0.225367647</v>
      </c>
      <c r="K6245" s="2">
        <v>4.2812500000000003E-2</v>
      </c>
      <c r="L6245" s="2">
        <v>0.213546922</v>
      </c>
      <c r="M6245" s="2">
        <v>0.66983491699999997</v>
      </c>
      <c r="N6245" s="2">
        <v>0.26213958799999998</v>
      </c>
      <c r="O6245" s="2">
        <v>0.59599999999999997</v>
      </c>
      <c r="P6245" s="2">
        <v>0.52400000000000002</v>
      </c>
      <c r="Q6245" s="2">
        <v>9.6000000000000002E-2</v>
      </c>
      <c r="R6245" s="2">
        <v>2.4E-2</v>
      </c>
      <c r="S6245" s="2">
        <v>0.56499999999999995</v>
      </c>
    </row>
    <row r="6246" spans="1:19" x14ac:dyDescent="0.25">
      <c r="A6246">
        <v>6242</v>
      </c>
      <c r="B6246" s="2">
        <v>0</v>
      </c>
      <c r="C6246" s="2">
        <v>0.55607613499999997</v>
      </c>
      <c r="D6246" s="2">
        <v>0.254722846</v>
      </c>
      <c r="E6246" s="2">
        <v>4.4463086999999998E-2</v>
      </c>
      <c r="F6246" s="2">
        <v>1.5635980000000001E-2</v>
      </c>
      <c r="G6246" s="2">
        <v>7.7661795000000006E-2</v>
      </c>
      <c r="H6246" s="2">
        <v>0.246</v>
      </c>
      <c r="I6246" s="2">
        <v>0.120332997</v>
      </c>
      <c r="J6246" s="2">
        <v>0.171691176</v>
      </c>
      <c r="K6246" s="2">
        <v>1.0625000000000001E-2</v>
      </c>
      <c r="L6246" s="2">
        <v>0.13811806300000001</v>
      </c>
      <c r="M6246" s="2">
        <v>0.59979990000000005</v>
      </c>
      <c r="N6246" s="2">
        <v>0.168892454</v>
      </c>
      <c r="O6246" s="2">
        <v>0.6</v>
      </c>
      <c r="P6246" s="2">
        <v>0.55800000000000005</v>
      </c>
      <c r="Q6246" s="2">
        <v>0.10299999999999999</v>
      </c>
      <c r="R6246" s="2">
        <v>1.9E-2</v>
      </c>
      <c r="S6246" s="2">
        <v>0.56999999999999995</v>
      </c>
    </row>
    <row r="6247" spans="1:19" x14ac:dyDescent="0.25">
      <c r="A6247">
        <v>6243</v>
      </c>
      <c r="B6247" s="2">
        <v>0</v>
      </c>
      <c r="C6247" s="2">
        <v>0.76339677900000003</v>
      </c>
      <c r="D6247" s="2">
        <v>0.22364013099999999</v>
      </c>
      <c r="E6247" s="2">
        <v>5.5369127999999997E-2</v>
      </c>
      <c r="F6247" s="2">
        <v>0.14335909999999999</v>
      </c>
      <c r="G6247" s="2">
        <v>0.164509395</v>
      </c>
      <c r="H6247" s="2">
        <v>0.33200000000000002</v>
      </c>
      <c r="I6247" s="2">
        <v>5.0201816000000003E-2</v>
      </c>
      <c r="J6247" s="2">
        <v>0.131985294</v>
      </c>
      <c r="K6247" s="2">
        <v>1.0937500000000001E-3</v>
      </c>
      <c r="L6247" s="2">
        <v>8.9808273999999993E-2</v>
      </c>
      <c r="M6247" s="2">
        <v>0.43721860899999998</v>
      </c>
      <c r="N6247" s="2">
        <v>0.13161247700000001</v>
      </c>
      <c r="O6247" s="2">
        <v>0.57999999999999996</v>
      </c>
      <c r="P6247" s="2">
        <v>0.501</v>
      </c>
      <c r="Q6247" s="2">
        <v>0.11</v>
      </c>
      <c r="R6247" s="2">
        <v>2.5999999999999999E-2</v>
      </c>
      <c r="S6247" s="2">
        <v>0.45800000000000002</v>
      </c>
    </row>
    <row r="6248" spans="1:19" x14ac:dyDescent="0.25">
      <c r="A6248">
        <v>6244</v>
      </c>
      <c r="B6248" s="2">
        <v>0</v>
      </c>
      <c r="C6248" s="2">
        <v>0.70483162499999996</v>
      </c>
      <c r="D6248" s="2">
        <v>0.162718011</v>
      </c>
      <c r="E6248" s="2">
        <v>9.1442952999999993E-2</v>
      </c>
      <c r="F6248" s="2">
        <v>8.9423752999999995E-2</v>
      </c>
      <c r="G6248" s="2">
        <v>0.173695198</v>
      </c>
      <c r="H6248" s="2">
        <v>0.16900000000000001</v>
      </c>
      <c r="I6248" s="2">
        <v>2.5479313999999999E-2</v>
      </c>
      <c r="J6248" s="2">
        <v>0.13492647099999999</v>
      </c>
      <c r="K6248" s="2">
        <v>2.8124999999999999E-3</v>
      </c>
      <c r="L6248" s="2">
        <v>0.111125126</v>
      </c>
      <c r="M6248" s="2">
        <v>0.36318159100000003</v>
      </c>
      <c r="N6248" s="2">
        <v>0.120853192</v>
      </c>
      <c r="O6248" s="2">
        <v>0.49199999999999999</v>
      </c>
      <c r="P6248" s="2">
        <v>0.38700000000000001</v>
      </c>
      <c r="Q6248" s="2">
        <v>0.129</v>
      </c>
      <c r="R6248" s="2">
        <v>2.7E-2</v>
      </c>
      <c r="S6248" s="2">
        <v>0.38100000000000001</v>
      </c>
    </row>
    <row r="6249" spans="1:19" x14ac:dyDescent="0.25">
      <c r="A6249">
        <v>6245</v>
      </c>
      <c r="B6249" s="2">
        <v>0</v>
      </c>
      <c r="C6249" s="2">
        <v>0.46705710099999997</v>
      </c>
      <c r="D6249" s="2">
        <v>0.212605768</v>
      </c>
      <c r="E6249" s="2">
        <v>8.6409395999999999E-2</v>
      </c>
      <c r="F6249" s="2">
        <v>6.8517217000000005E-2</v>
      </c>
      <c r="G6249" s="2">
        <v>0.18663883100000001</v>
      </c>
      <c r="H6249" s="2">
        <v>0.24199999999999999</v>
      </c>
      <c r="I6249" s="2">
        <v>9.8385469999999996E-3</v>
      </c>
      <c r="J6249" s="2">
        <v>9.1911765000000006E-2</v>
      </c>
      <c r="K6249" s="2">
        <v>5.0000000000000001E-3</v>
      </c>
      <c r="L6249" s="2">
        <v>5.0580222000000001E-2</v>
      </c>
      <c r="M6249" s="2">
        <v>0.29064532300000001</v>
      </c>
      <c r="N6249" s="2">
        <v>0.121372281</v>
      </c>
      <c r="O6249" s="2">
        <v>0.35599999999999998</v>
      </c>
      <c r="P6249" s="2">
        <v>0.26100000000000001</v>
      </c>
      <c r="Q6249" s="2">
        <v>0.182</v>
      </c>
      <c r="R6249" s="2">
        <v>3.3000000000000002E-2</v>
      </c>
      <c r="S6249" s="2">
        <v>0.36</v>
      </c>
    </row>
    <row r="6250" spans="1:19" x14ac:dyDescent="0.25">
      <c r="A6250">
        <v>6246</v>
      </c>
      <c r="B6250" s="2">
        <v>0</v>
      </c>
      <c r="C6250" s="2">
        <v>0.40644216700000002</v>
      </c>
      <c r="D6250" s="2">
        <v>0.26637886399999999</v>
      </c>
      <c r="E6250" s="2">
        <v>0.109899329</v>
      </c>
      <c r="F6250" s="2">
        <v>0.16338721</v>
      </c>
      <c r="G6250" s="2">
        <v>0.26597077200000002</v>
      </c>
      <c r="H6250" s="2">
        <v>0.17199999999999999</v>
      </c>
      <c r="I6250" s="2">
        <v>2.2452069000000002E-2</v>
      </c>
      <c r="J6250" s="2">
        <v>8.1617647000000002E-2</v>
      </c>
      <c r="K6250" s="2">
        <v>0</v>
      </c>
      <c r="L6250" s="2">
        <v>6.6220988999999994E-2</v>
      </c>
      <c r="M6250" s="2">
        <v>0.40870435199999999</v>
      </c>
      <c r="N6250" s="2">
        <v>0.12453400000000001</v>
      </c>
      <c r="O6250" s="2">
        <v>0.29599999999999999</v>
      </c>
      <c r="P6250" s="2">
        <v>0.2</v>
      </c>
      <c r="Q6250" s="2">
        <v>0.20799999999999999</v>
      </c>
      <c r="R6250" s="2">
        <v>3.5999999999999997E-2</v>
      </c>
      <c r="S6250" s="2">
        <v>0.38600000000000001</v>
      </c>
    </row>
    <row r="6251" spans="1:19" x14ac:dyDescent="0.25">
      <c r="A6251">
        <v>6247</v>
      </c>
      <c r="B6251" s="2">
        <v>0</v>
      </c>
      <c r="C6251" s="2">
        <v>0.125036603</v>
      </c>
      <c r="D6251" s="2">
        <v>0.32543602100000002</v>
      </c>
      <c r="E6251" s="2">
        <v>0.104865772</v>
      </c>
      <c r="F6251" s="2">
        <v>0.188685875</v>
      </c>
      <c r="G6251" s="2">
        <v>0.360334029</v>
      </c>
      <c r="H6251" s="2">
        <v>0.26300000000000001</v>
      </c>
      <c r="I6251" s="2">
        <v>4.6417760000000002E-2</v>
      </c>
      <c r="J6251" s="2">
        <v>8.1250000000000003E-2</v>
      </c>
      <c r="K6251" s="2">
        <v>0</v>
      </c>
      <c r="L6251" s="2">
        <v>0.103683148</v>
      </c>
      <c r="M6251" s="2">
        <v>0.37668834400000001</v>
      </c>
      <c r="N6251" s="2">
        <v>0.204426407</v>
      </c>
      <c r="O6251" s="2">
        <v>0.216</v>
      </c>
      <c r="P6251" s="2">
        <v>0.15</v>
      </c>
      <c r="Q6251" s="2">
        <v>0.31900000000000001</v>
      </c>
      <c r="R6251" s="2">
        <v>8.2000000000000003E-2</v>
      </c>
      <c r="S6251" s="2">
        <v>0.33200000000000002</v>
      </c>
    </row>
    <row r="6252" spans="1:19" x14ac:dyDescent="0.25">
      <c r="A6252">
        <v>6248</v>
      </c>
      <c r="B6252" s="2">
        <v>0</v>
      </c>
      <c r="C6252" s="2">
        <v>0.113909224</v>
      </c>
      <c r="D6252" s="2">
        <v>0.28782593699999998</v>
      </c>
      <c r="E6252" s="2">
        <v>9.4798657999999994E-2</v>
      </c>
      <c r="F6252" s="2">
        <v>0.26879831300000001</v>
      </c>
      <c r="G6252" s="2">
        <v>0.42087682700000001</v>
      </c>
      <c r="H6252" s="2">
        <v>0.503</v>
      </c>
      <c r="I6252" s="2">
        <v>5.2976791000000002E-2</v>
      </c>
      <c r="J6252" s="2">
        <v>0.05</v>
      </c>
      <c r="K6252" s="2">
        <v>0</v>
      </c>
      <c r="L6252" s="2">
        <v>0.14291120099999999</v>
      </c>
      <c r="M6252" s="2">
        <v>0.41770885400000002</v>
      </c>
      <c r="N6252" s="2">
        <v>0.18389882499999999</v>
      </c>
      <c r="O6252" s="2">
        <v>0.22800000000000001</v>
      </c>
      <c r="P6252" s="2">
        <v>0.129</v>
      </c>
      <c r="Q6252" s="2">
        <v>0.42299999999999999</v>
      </c>
      <c r="R6252" s="2">
        <v>0.104</v>
      </c>
      <c r="S6252" s="2">
        <v>0.41499999999999998</v>
      </c>
    </row>
    <row r="6253" spans="1:19" x14ac:dyDescent="0.25">
      <c r="A6253">
        <v>6249</v>
      </c>
      <c r="B6253" s="2">
        <v>0</v>
      </c>
      <c r="C6253" s="2">
        <v>7.3206441999999997E-2</v>
      </c>
      <c r="D6253" s="2">
        <v>0.25549991399999999</v>
      </c>
      <c r="E6253" s="2">
        <v>0.15771812099999999</v>
      </c>
      <c r="F6253" s="2">
        <v>0.36472241700000002</v>
      </c>
      <c r="G6253" s="2">
        <v>0.34279749500000001</v>
      </c>
      <c r="H6253" s="2">
        <v>0.53700000000000003</v>
      </c>
      <c r="I6253" s="2">
        <v>1.5893036999999999E-2</v>
      </c>
      <c r="J6253" s="2">
        <v>1.3235294E-2</v>
      </c>
      <c r="K6253" s="2">
        <v>0</v>
      </c>
      <c r="L6253" s="2">
        <v>0.130171544</v>
      </c>
      <c r="M6253" s="2">
        <v>0.58729364699999997</v>
      </c>
      <c r="N6253" s="2">
        <v>0.19409183099999999</v>
      </c>
      <c r="O6253" s="2">
        <v>0.221</v>
      </c>
      <c r="P6253" s="2">
        <v>0.13900000000000001</v>
      </c>
      <c r="Q6253" s="2">
        <v>0.42499999999999999</v>
      </c>
      <c r="R6253" s="2">
        <v>0.129</v>
      </c>
      <c r="S6253" s="2">
        <v>0.496</v>
      </c>
    </row>
    <row r="6254" spans="1:19" x14ac:dyDescent="0.25">
      <c r="A6254">
        <v>6250</v>
      </c>
      <c r="B6254" s="2">
        <v>0</v>
      </c>
      <c r="C6254" s="2">
        <v>0.18711566600000001</v>
      </c>
      <c r="D6254" s="2">
        <v>0.17748230000000001</v>
      </c>
      <c r="E6254" s="2">
        <v>0.15604026800000001</v>
      </c>
      <c r="F6254" s="2">
        <v>0.25632466599999998</v>
      </c>
      <c r="G6254" s="2">
        <v>0.36116910200000002</v>
      </c>
      <c r="H6254" s="2">
        <v>0.42799999999999999</v>
      </c>
      <c r="I6254" s="2">
        <v>3.5570130999999998E-2</v>
      </c>
      <c r="J6254" s="2">
        <v>3.3823528999999998E-2</v>
      </c>
      <c r="K6254" s="2">
        <v>0</v>
      </c>
      <c r="L6254" s="2">
        <v>3.9984864000000002E-2</v>
      </c>
      <c r="M6254" s="2">
        <v>0.59429714899999997</v>
      </c>
      <c r="N6254" s="2">
        <v>0.14440092500000001</v>
      </c>
      <c r="O6254" s="2">
        <v>0.23300000000000001</v>
      </c>
      <c r="P6254" s="2">
        <v>0.158</v>
      </c>
      <c r="Q6254" s="2">
        <v>0.48</v>
      </c>
      <c r="R6254" s="2">
        <v>0.124</v>
      </c>
      <c r="S6254" s="2">
        <v>0.46400000000000002</v>
      </c>
    </row>
    <row r="6255" spans="1:19" x14ac:dyDescent="0.25">
      <c r="A6255">
        <v>6251</v>
      </c>
      <c r="B6255" s="2">
        <v>0</v>
      </c>
      <c r="C6255" s="2">
        <v>0.149926794</v>
      </c>
      <c r="D6255" s="2">
        <v>8.6720774E-2</v>
      </c>
      <c r="E6255" s="2">
        <v>0.170302013</v>
      </c>
      <c r="F6255" s="2">
        <v>0.202740689</v>
      </c>
      <c r="G6255" s="2">
        <v>0.24091857999999999</v>
      </c>
      <c r="H6255" s="2">
        <v>0.30599999999999999</v>
      </c>
      <c r="I6255" s="2">
        <v>2.6236124999999999E-2</v>
      </c>
      <c r="J6255" s="2">
        <v>4.4117647000000003E-2</v>
      </c>
      <c r="K6255" s="2">
        <v>0</v>
      </c>
      <c r="L6255" s="2">
        <v>1.7154389999999999E-2</v>
      </c>
      <c r="M6255" s="2">
        <v>0.67033516800000004</v>
      </c>
      <c r="N6255" s="2">
        <v>9.8343635999999998E-2</v>
      </c>
      <c r="O6255" s="2">
        <v>0.17899999999999999</v>
      </c>
      <c r="P6255" s="2">
        <v>0.11899999999999999</v>
      </c>
      <c r="Q6255" s="2">
        <v>0.495</v>
      </c>
      <c r="R6255" s="2">
        <v>0.10199999999999999</v>
      </c>
      <c r="S6255" s="2">
        <v>0.41</v>
      </c>
    </row>
    <row r="6256" spans="1:19" x14ac:dyDescent="0.25">
      <c r="A6256">
        <v>6252</v>
      </c>
      <c r="B6256" s="2">
        <v>0</v>
      </c>
      <c r="C6256" s="2">
        <v>0.213762811</v>
      </c>
      <c r="D6256" s="2">
        <v>0.12977033299999999</v>
      </c>
      <c r="E6256" s="2">
        <v>0.16442952999999999</v>
      </c>
      <c r="F6256" s="2">
        <v>0.14300773</v>
      </c>
      <c r="G6256" s="2">
        <v>0.203757829</v>
      </c>
      <c r="H6256" s="2">
        <v>0.186</v>
      </c>
      <c r="I6256" s="2">
        <v>2.0686176000000001E-2</v>
      </c>
      <c r="J6256" s="2">
        <v>1.8382353000000001E-2</v>
      </c>
      <c r="K6256" s="2">
        <v>0</v>
      </c>
      <c r="L6256" s="2">
        <v>1.1478304999999999E-2</v>
      </c>
      <c r="M6256" s="2">
        <v>0.54727363699999998</v>
      </c>
      <c r="N6256" s="2">
        <v>6.2054645999999998E-2</v>
      </c>
      <c r="O6256" s="2">
        <v>9.2999999999999999E-2</v>
      </c>
      <c r="P6256" s="2">
        <v>5.2999999999999999E-2</v>
      </c>
      <c r="Q6256" s="2">
        <v>0.45</v>
      </c>
      <c r="R6256" s="2">
        <v>0.111</v>
      </c>
      <c r="S6256" s="2">
        <v>0.32600000000000001</v>
      </c>
    </row>
    <row r="6257" spans="1:19" x14ac:dyDescent="0.25">
      <c r="A6257">
        <v>6253</v>
      </c>
      <c r="B6257" s="2">
        <v>0</v>
      </c>
      <c r="C6257" s="2">
        <v>9.5461200999999996E-2</v>
      </c>
      <c r="D6257" s="2">
        <v>8.5788292000000002E-2</v>
      </c>
      <c r="E6257" s="2">
        <v>0.16946308700000001</v>
      </c>
      <c r="F6257" s="2">
        <v>0.27231201700000002</v>
      </c>
      <c r="G6257" s="2">
        <v>0.349478079</v>
      </c>
      <c r="H6257" s="2">
        <v>0.20699999999999999</v>
      </c>
      <c r="I6257" s="2">
        <v>1.6649849000000001E-2</v>
      </c>
      <c r="J6257" s="2">
        <v>5.4779412E-2</v>
      </c>
      <c r="K6257" s="2">
        <v>0</v>
      </c>
      <c r="L6257" s="2">
        <v>2.7749749999999998E-3</v>
      </c>
      <c r="M6257" s="2">
        <v>0.49424712399999998</v>
      </c>
      <c r="N6257" s="2">
        <v>9.3907791000000004E-2</v>
      </c>
      <c r="O6257" s="2">
        <v>7.2999999999999995E-2</v>
      </c>
      <c r="P6257" s="2">
        <v>3.3000000000000002E-2</v>
      </c>
      <c r="Q6257" s="2">
        <v>0.46300000000000002</v>
      </c>
      <c r="R6257" s="2">
        <v>0.17</v>
      </c>
      <c r="S6257" s="2">
        <v>0.28000000000000003</v>
      </c>
    </row>
    <row r="6258" spans="1:19" x14ac:dyDescent="0.25">
      <c r="A6258">
        <v>6254</v>
      </c>
      <c r="B6258" s="2">
        <v>0</v>
      </c>
      <c r="C6258" s="2">
        <v>3.2210835E-2</v>
      </c>
      <c r="D6258" s="2">
        <v>7.3976861000000005E-2</v>
      </c>
      <c r="E6258" s="2">
        <v>0.19379194599999999</v>
      </c>
      <c r="F6258" s="2">
        <v>0.32132818000000002</v>
      </c>
      <c r="G6258" s="2">
        <v>0.36450939500000001</v>
      </c>
      <c r="H6258" s="2">
        <v>8.4000000000000005E-2</v>
      </c>
      <c r="I6258" s="2">
        <v>3.1533803999999999E-2</v>
      </c>
      <c r="J6258" s="2">
        <v>0.164338235</v>
      </c>
      <c r="K6258" s="2">
        <v>1.5625E-4</v>
      </c>
      <c r="L6258" s="2">
        <v>1.7154389999999999E-2</v>
      </c>
      <c r="M6258" s="2">
        <v>0.34017008500000001</v>
      </c>
      <c r="N6258" s="2">
        <v>5.7241281999999997E-2</v>
      </c>
      <c r="O6258" s="2">
        <v>8.1000000000000003E-2</v>
      </c>
      <c r="P6258" s="2">
        <v>2.8000000000000001E-2</v>
      </c>
      <c r="Q6258" s="2">
        <v>0.40600000000000003</v>
      </c>
      <c r="R6258" s="2">
        <v>0.13500000000000001</v>
      </c>
      <c r="S6258" s="2">
        <v>0.28000000000000003</v>
      </c>
    </row>
    <row r="6259" spans="1:19" x14ac:dyDescent="0.25">
      <c r="A6259">
        <v>6255</v>
      </c>
      <c r="B6259" s="2">
        <v>0</v>
      </c>
      <c r="C6259" s="2">
        <v>4.7730599999999998E-2</v>
      </c>
      <c r="D6259" s="2">
        <v>7.7085132000000001E-2</v>
      </c>
      <c r="E6259" s="2">
        <v>0.12583892599999999</v>
      </c>
      <c r="F6259" s="2">
        <v>0.192550949</v>
      </c>
      <c r="G6259" s="2">
        <v>0.18914405000000001</v>
      </c>
      <c r="H6259" s="2">
        <v>8.7999999999999995E-2</v>
      </c>
      <c r="I6259" s="2">
        <v>4.8688193999999997E-2</v>
      </c>
      <c r="J6259" s="2">
        <v>0.179779412</v>
      </c>
      <c r="K6259" s="2">
        <v>1.4531250000000001E-2</v>
      </c>
      <c r="L6259" s="2">
        <v>2.7749749999999998E-3</v>
      </c>
      <c r="M6259" s="2">
        <v>0.422211106</v>
      </c>
      <c r="N6259" s="2">
        <v>4.0158557999999997E-2</v>
      </c>
      <c r="O6259" s="2">
        <v>5.7000000000000002E-2</v>
      </c>
      <c r="P6259" s="2">
        <v>2.5000000000000001E-2</v>
      </c>
      <c r="Q6259" s="2">
        <v>0.38</v>
      </c>
      <c r="R6259" s="2">
        <v>0.105</v>
      </c>
      <c r="S6259" s="2">
        <v>0.26400000000000001</v>
      </c>
    </row>
    <row r="6260" spans="1:19" x14ac:dyDescent="0.25">
      <c r="A6260">
        <v>6256</v>
      </c>
      <c r="B6260" s="2">
        <v>0</v>
      </c>
      <c r="C6260" s="2">
        <v>5.0366031999999998E-2</v>
      </c>
      <c r="D6260" s="2">
        <v>3.4657226999999999E-2</v>
      </c>
      <c r="E6260" s="2">
        <v>7.1308725000000003E-2</v>
      </c>
      <c r="F6260" s="2">
        <v>0.171117358</v>
      </c>
      <c r="G6260" s="2">
        <v>0.20041753700000001</v>
      </c>
      <c r="H6260" s="2">
        <v>2.1000000000000001E-2</v>
      </c>
      <c r="I6260" s="2">
        <v>3.9858729000000002E-2</v>
      </c>
      <c r="J6260" s="2">
        <v>0.157352941</v>
      </c>
      <c r="K6260" s="2">
        <v>4.65625E-2</v>
      </c>
      <c r="L6260" s="2">
        <v>5.676085E-3</v>
      </c>
      <c r="M6260" s="2">
        <v>0.39819909999999997</v>
      </c>
      <c r="N6260" s="2">
        <v>7.1115096000000003E-2</v>
      </c>
      <c r="O6260" s="2">
        <v>4.4999999999999998E-2</v>
      </c>
      <c r="P6260" s="2">
        <v>1.4E-2</v>
      </c>
      <c r="Q6260" s="2">
        <v>0.35799999999999998</v>
      </c>
      <c r="R6260" s="2">
        <v>8.4000000000000005E-2</v>
      </c>
      <c r="S6260" s="2">
        <v>0.222</v>
      </c>
    </row>
    <row r="6261" spans="1:19" x14ac:dyDescent="0.25">
      <c r="A6261">
        <v>6257</v>
      </c>
      <c r="B6261" s="2">
        <v>0</v>
      </c>
      <c r="C6261" s="2">
        <v>8.0819911999999994E-2</v>
      </c>
      <c r="D6261" s="2">
        <v>3.8853393E-2</v>
      </c>
      <c r="E6261" s="2">
        <v>4.5302013000000002E-2</v>
      </c>
      <c r="F6261" s="2">
        <v>0.21644413200000001</v>
      </c>
      <c r="G6261" s="2">
        <v>0.28977035499999998</v>
      </c>
      <c r="H6261" s="2">
        <v>1.4999999999999999E-2</v>
      </c>
      <c r="I6261" s="2">
        <v>1.6145308000000001E-2</v>
      </c>
      <c r="J6261" s="2">
        <v>0.15477941200000001</v>
      </c>
      <c r="K6261" s="2">
        <v>0.06</v>
      </c>
      <c r="L6261" s="2">
        <v>2.6866800999999999E-2</v>
      </c>
      <c r="M6261" s="2">
        <v>0.35917958999999999</v>
      </c>
      <c r="N6261" s="2">
        <v>8.6168656999999996E-2</v>
      </c>
      <c r="O6261" s="2">
        <v>3.7999999999999999E-2</v>
      </c>
      <c r="P6261" s="2">
        <v>1.7000000000000001E-2</v>
      </c>
      <c r="Q6261" s="2">
        <v>0.36299999999999999</v>
      </c>
      <c r="R6261" s="2">
        <v>5.7000000000000002E-2</v>
      </c>
      <c r="S6261" s="2">
        <v>0.17899999999999999</v>
      </c>
    </row>
    <row r="6262" spans="1:19" x14ac:dyDescent="0.25">
      <c r="A6262">
        <v>6258</v>
      </c>
      <c r="B6262" s="2">
        <v>0</v>
      </c>
      <c r="C6262" s="2">
        <v>2.7525622E-2</v>
      </c>
      <c r="D6262" s="2">
        <v>3.4657226999999999E-2</v>
      </c>
      <c r="E6262" s="2">
        <v>3.6912752E-2</v>
      </c>
      <c r="F6262" s="2">
        <v>0.192023893</v>
      </c>
      <c r="G6262" s="2">
        <v>0.29394572000000002</v>
      </c>
      <c r="H6262" s="2">
        <v>8.9999999999999993E-3</v>
      </c>
      <c r="I6262" s="2">
        <v>1.0090819999999999E-3</v>
      </c>
      <c r="J6262" s="2">
        <v>0.16801470600000001</v>
      </c>
      <c r="K6262" s="2">
        <v>8.4375000000000006E-2</v>
      </c>
      <c r="L6262" s="2">
        <v>5.7643793999999998E-2</v>
      </c>
      <c r="M6262" s="2">
        <v>0.25512756399999997</v>
      </c>
      <c r="N6262" s="2">
        <v>9.3671842000000005E-2</v>
      </c>
      <c r="O6262" s="2">
        <v>0.04</v>
      </c>
      <c r="P6262" s="2">
        <v>0.03</v>
      </c>
      <c r="Q6262" s="2">
        <v>0.40899999999999997</v>
      </c>
      <c r="R6262" s="2">
        <v>3.6999999999999998E-2</v>
      </c>
      <c r="S6262" s="2">
        <v>0.157</v>
      </c>
    </row>
    <row r="6263" spans="1:19" x14ac:dyDescent="0.25">
      <c r="A6263">
        <v>6259</v>
      </c>
      <c r="B6263" s="2">
        <v>0</v>
      </c>
      <c r="C6263" s="2">
        <v>2.8696925000000002E-2</v>
      </c>
      <c r="D6263" s="2">
        <v>3.1082715E-2</v>
      </c>
      <c r="E6263" s="2">
        <v>7.3825503000000001E-2</v>
      </c>
      <c r="F6263" s="2">
        <v>0.20414616999999999</v>
      </c>
      <c r="G6263" s="2">
        <v>0.43131523999999999</v>
      </c>
      <c r="H6263" s="2">
        <v>3.0000000000000001E-3</v>
      </c>
      <c r="I6263" s="2">
        <v>4.7931379999999997E-3</v>
      </c>
      <c r="J6263" s="2">
        <v>0.18566176500000001</v>
      </c>
      <c r="K6263" s="2">
        <v>4.1250000000000002E-2</v>
      </c>
      <c r="L6263" s="2">
        <v>0.145055499</v>
      </c>
      <c r="M6263" s="2">
        <v>0.34617308699999999</v>
      </c>
      <c r="N6263" s="2">
        <v>0.14638289800000001</v>
      </c>
      <c r="O6263" s="2">
        <v>6.8000000000000005E-2</v>
      </c>
      <c r="P6263" s="2">
        <v>5.2999999999999999E-2</v>
      </c>
      <c r="Q6263" s="2">
        <v>0.46400000000000002</v>
      </c>
      <c r="R6263" s="2">
        <v>3.2000000000000001E-2</v>
      </c>
      <c r="S6263" s="2">
        <v>0.16300000000000001</v>
      </c>
    </row>
    <row r="6264" spans="1:19" x14ac:dyDescent="0.25">
      <c r="A6264">
        <v>6260</v>
      </c>
      <c r="B6264" s="2">
        <v>0</v>
      </c>
      <c r="C6264" s="2">
        <v>1.4934114E-2</v>
      </c>
      <c r="D6264" s="2">
        <v>9.5113107000000002E-2</v>
      </c>
      <c r="E6264" s="2">
        <v>7.6342281999999997E-2</v>
      </c>
      <c r="F6264" s="2">
        <v>0.11612789900000001</v>
      </c>
      <c r="G6264" s="2">
        <v>0.50939457200000005</v>
      </c>
      <c r="H6264" s="2">
        <v>9.4E-2</v>
      </c>
      <c r="I6264" s="2">
        <v>8.5015136000000005E-2</v>
      </c>
      <c r="J6264" s="2">
        <v>0.21580882400000001</v>
      </c>
      <c r="K6264" s="2">
        <v>3.7187499999999998E-2</v>
      </c>
      <c r="L6264" s="2">
        <v>0.17532795200000001</v>
      </c>
      <c r="M6264" s="2">
        <v>0.49724862399999997</v>
      </c>
      <c r="N6264" s="2">
        <v>0.169977821</v>
      </c>
      <c r="O6264" s="2">
        <v>7.8E-2</v>
      </c>
      <c r="P6264" s="2">
        <v>7.1999999999999995E-2</v>
      </c>
      <c r="Q6264" s="2">
        <v>0.46400000000000002</v>
      </c>
      <c r="R6264" s="2">
        <v>3.2000000000000001E-2</v>
      </c>
      <c r="S6264" s="2">
        <v>0.13</v>
      </c>
    </row>
    <row r="6265" spans="1:19" x14ac:dyDescent="0.25">
      <c r="A6265">
        <v>6261</v>
      </c>
      <c r="B6265" s="2">
        <v>0</v>
      </c>
      <c r="C6265" s="2">
        <v>2.5183015999999999E-2</v>
      </c>
      <c r="D6265" s="2">
        <v>0.157278536</v>
      </c>
      <c r="E6265" s="2">
        <v>0.147651007</v>
      </c>
      <c r="F6265" s="2">
        <v>0.19044272700000001</v>
      </c>
      <c r="G6265" s="2">
        <v>0.61711899800000003</v>
      </c>
      <c r="H6265" s="2">
        <v>5.8999999999999997E-2</v>
      </c>
      <c r="I6265" s="2">
        <v>0.166750757</v>
      </c>
      <c r="J6265" s="2">
        <v>0.163970588</v>
      </c>
      <c r="K6265" s="2">
        <v>0.10546875</v>
      </c>
      <c r="L6265" s="2">
        <v>0.177093845</v>
      </c>
      <c r="M6265" s="2">
        <v>0.62631315700000001</v>
      </c>
      <c r="N6265" s="2">
        <v>6.0969279000000001E-2</v>
      </c>
      <c r="O6265" s="2">
        <v>0.104</v>
      </c>
      <c r="P6265" s="2">
        <v>0.10299999999999999</v>
      </c>
      <c r="Q6265" s="2">
        <v>0.51300000000000001</v>
      </c>
      <c r="R6265" s="2">
        <v>4.8000000000000001E-2</v>
      </c>
      <c r="S6265" s="2">
        <v>0.09</v>
      </c>
    </row>
    <row r="6266" spans="1:19" x14ac:dyDescent="0.25">
      <c r="A6266">
        <v>6262</v>
      </c>
      <c r="B6266" s="2">
        <v>0</v>
      </c>
      <c r="C6266" s="2">
        <v>2.6939971E-2</v>
      </c>
      <c r="D6266" s="2">
        <v>0.137230185</v>
      </c>
      <c r="E6266" s="2">
        <v>0.172818792</v>
      </c>
      <c r="F6266" s="2">
        <v>0.20888967</v>
      </c>
      <c r="G6266" s="2">
        <v>0.539457203</v>
      </c>
      <c r="H6266" s="2">
        <v>0.33500000000000002</v>
      </c>
      <c r="I6266" s="2">
        <v>0.20080726500000001</v>
      </c>
      <c r="J6266" s="2">
        <v>0.204411765</v>
      </c>
      <c r="K6266" s="2">
        <v>0.11484374999999999</v>
      </c>
      <c r="L6266" s="2">
        <v>0.106458123</v>
      </c>
      <c r="M6266" s="2">
        <v>0.43221610799999999</v>
      </c>
      <c r="N6266" s="2">
        <v>2.7606058999999999E-2</v>
      </c>
      <c r="O6266" s="2">
        <v>0.13600000000000001</v>
      </c>
      <c r="P6266" s="2">
        <v>0.112</v>
      </c>
      <c r="Q6266" s="2">
        <v>0.55600000000000005</v>
      </c>
      <c r="R6266" s="2">
        <v>0.09</v>
      </c>
      <c r="S6266" s="2">
        <v>7.0999999999999994E-2</v>
      </c>
    </row>
    <row r="6267" spans="1:19" x14ac:dyDescent="0.25">
      <c r="A6267">
        <v>6263</v>
      </c>
      <c r="B6267" s="2">
        <v>0</v>
      </c>
      <c r="C6267" s="2">
        <v>4.1288432999999999E-2</v>
      </c>
      <c r="D6267" s="2">
        <v>0.174063202</v>
      </c>
      <c r="E6267" s="2">
        <v>0.238255034</v>
      </c>
      <c r="F6267" s="2">
        <v>0.23840477900000001</v>
      </c>
      <c r="G6267" s="2">
        <v>0.64091858000000002</v>
      </c>
      <c r="H6267" s="2">
        <v>0.47599999999999998</v>
      </c>
      <c r="I6267" s="2">
        <v>0.16876891999999999</v>
      </c>
      <c r="J6267" s="2">
        <v>0.187132353</v>
      </c>
      <c r="K6267" s="2">
        <v>0.174375</v>
      </c>
      <c r="L6267" s="2">
        <v>0.12474773</v>
      </c>
      <c r="M6267" s="2">
        <v>0.41470735399999997</v>
      </c>
      <c r="N6267" s="2">
        <v>9.0132603000000006E-2</v>
      </c>
      <c r="O6267" s="2">
        <v>0.16300000000000001</v>
      </c>
      <c r="P6267" s="2">
        <v>0.107</v>
      </c>
      <c r="Q6267" s="2">
        <v>0.55700000000000005</v>
      </c>
      <c r="R6267" s="2">
        <v>0.13100000000000001</v>
      </c>
      <c r="S6267" s="2">
        <v>3.7999999999999999E-2</v>
      </c>
    </row>
    <row r="6268" spans="1:19" x14ac:dyDescent="0.25">
      <c r="A6268">
        <v>6264</v>
      </c>
      <c r="B6268" s="2">
        <v>0</v>
      </c>
      <c r="C6268" s="2">
        <v>7.2327964999999994E-2</v>
      </c>
      <c r="D6268" s="2">
        <v>0.126506648</v>
      </c>
      <c r="E6268" s="2">
        <v>0.19630872499999999</v>
      </c>
      <c r="F6268" s="2">
        <v>0.65231904399999996</v>
      </c>
      <c r="G6268" s="2">
        <v>0.77995824599999997</v>
      </c>
      <c r="H6268" s="2">
        <v>0.505</v>
      </c>
      <c r="I6268" s="2">
        <v>0.108980827</v>
      </c>
      <c r="J6268" s="2">
        <v>0.164705882</v>
      </c>
      <c r="K6268" s="2">
        <v>0.37328125000000001</v>
      </c>
      <c r="L6268" s="2">
        <v>0.11352169500000001</v>
      </c>
      <c r="M6268" s="2">
        <v>0.55927963999999997</v>
      </c>
      <c r="N6268" s="2">
        <v>0.107498466</v>
      </c>
      <c r="O6268" s="2">
        <v>0.17699999999999999</v>
      </c>
      <c r="P6268" s="2">
        <v>0.11</v>
      </c>
      <c r="Q6268" s="2">
        <v>0.61299999999999999</v>
      </c>
      <c r="R6268" s="2">
        <v>0.154</v>
      </c>
      <c r="S6268" s="2">
        <v>2.5000000000000001E-2</v>
      </c>
    </row>
    <row r="6269" spans="1:19" x14ac:dyDescent="0.25">
      <c r="A6269">
        <v>6265</v>
      </c>
      <c r="B6269" s="2">
        <v>0</v>
      </c>
      <c r="C6269" s="2">
        <v>4.2166911000000001E-2</v>
      </c>
      <c r="D6269" s="2">
        <v>0.13116905500000001</v>
      </c>
      <c r="E6269" s="2">
        <v>0.26258389300000001</v>
      </c>
      <c r="F6269" s="2">
        <v>0.79848910799999995</v>
      </c>
      <c r="G6269" s="2">
        <v>0.67557411300000003</v>
      </c>
      <c r="H6269" s="2">
        <v>0.24199999999999999</v>
      </c>
      <c r="I6269" s="2">
        <v>7.4167507999999993E-2</v>
      </c>
      <c r="J6269" s="2">
        <v>0.141911765</v>
      </c>
      <c r="K6269" s="2">
        <v>0.40562500000000001</v>
      </c>
      <c r="L6269" s="2">
        <v>8.7411705000000006E-2</v>
      </c>
      <c r="M6269" s="2">
        <v>0.55377688800000002</v>
      </c>
      <c r="N6269" s="2">
        <v>0.11849369999999999</v>
      </c>
      <c r="O6269" s="2">
        <v>0.14399999999999999</v>
      </c>
      <c r="P6269" s="2">
        <v>0.14099999999999999</v>
      </c>
      <c r="Q6269" s="2">
        <v>0.67100000000000004</v>
      </c>
      <c r="R6269" s="2">
        <v>0.16500000000000001</v>
      </c>
      <c r="S6269" s="2">
        <v>8.0000000000000002E-3</v>
      </c>
    </row>
    <row r="6270" spans="1:19" x14ac:dyDescent="0.25">
      <c r="A6270">
        <v>6266</v>
      </c>
      <c r="B6270" s="2">
        <v>0</v>
      </c>
      <c r="C6270" s="2">
        <v>3.9238652999999998E-2</v>
      </c>
      <c r="D6270" s="2">
        <v>0.112053186</v>
      </c>
      <c r="E6270" s="2">
        <v>0.25503355700000002</v>
      </c>
      <c r="F6270" s="2">
        <v>0.71099789199999996</v>
      </c>
      <c r="G6270" s="2">
        <v>0.62755741099999995</v>
      </c>
      <c r="H6270" s="2">
        <v>0.25</v>
      </c>
      <c r="I6270" s="2">
        <v>4.6417760000000002E-2</v>
      </c>
      <c r="J6270" s="2">
        <v>0.15036764699999999</v>
      </c>
      <c r="K6270" s="2">
        <v>0.29093750000000002</v>
      </c>
      <c r="L6270" s="2">
        <v>8.7033299999999994E-2</v>
      </c>
      <c r="M6270" s="2">
        <v>0.34267133599999999</v>
      </c>
      <c r="N6270" s="2">
        <v>9.7399840000000001E-2</v>
      </c>
      <c r="O6270" s="2">
        <v>0.20899999999999999</v>
      </c>
      <c r="P6270" s="2">
        <v>0.24099999999999999</v>
      </c>
      <c r="Q6270" s="2">
        <v>0.64700000000000002</v>
      </c>
      <c r="R6270" s="2">
        <v>0.16800000000000001</v>
      </c>
      <c r="S6270" s="2">
        <v>7.0000000000000001E-3</v>
      </c>
    </row>
    <row r="6271" spans="1:19" x14ac:dyDescent="0.25">
      <c r="A6271">
        <v>6267</v>
      </c>
      <c r="B6271" s="2">
        <v>0</v>
      </c>
      <c r="C6271" s="2">
        <v>1.4641288000000001E-2</v>
      </c>
      <c r="D6271" s="2">
        <v>7.8328440999999999E-2</v>
      </c>
      <c r="E6271" s="2">
        <v>0.29446308700000001</v>
      </c>
      <c r="F6271" s="2">
        <v>0.577652846</v>
      </c>
      <c r="G6271" s="2">
        <v>0.64885177500000002</v>
      </c>
      <c r="H6271" s="2">
        <v>0.34300000000000003</v>
      </c>
      <c r="I6271" s="2">
        <v>6.5338041999999999E-2</v>
      </c>
      <c r="J6271" s="2">
        <v>0.121323529</v>
      </c>
      <c r="K6271" s="2">
        <v>0.20406250000000001</v>
      </c>
      <c r="L6271" s="2">
        <v>5.4868818999999999E-2</v>
      </c>
      <c r="M6271" s="2">
        <v>0.28814407199999997</v>
      </c>
      <c r="N6271" s="2">
        <v>4.1338303999999999E-2</v>
      </c>
      <c r="O6271" s="2">
        <v>0.22</v>
      </c>
      <c r="P6271" s="2">
        <v>0.219</v>
      </c>
      <c r="Q6271" s="2">
        <v>0.66100000000000003</v>
      </c>
      <c r="R6271" s="2">
        <v>0.189</v>
      </c>
      <c r="S6271" s="2">
        <v>1.2999999999999999E-2</v>
      </c>
    </row>
    <row r="6272" spans="1:19" x14ac:dyDescent="0.25">
      <c r="A6272">
        <v>6268</v>
      </c>
      <c r="B6272" s="2">
        <v>0</v>
      </c>
      <c r="C6272" s="2">
        <v>1.1420204999999999E-2</v>
      </c>
      <c r="D6272" s="2">
        <v>9.3403556999999998E-2</v>
      </c>
      <c r="E6272" s="2">
        <v>0.245805369</v>
      </c>
      <c r="F6272" s="2">
        <v>0.30586788500000001</v>
      </c>
      <c r="G6272" s="2">
        <v>0.574947808</v>
      </c>
      <c r="H6272" s="2">
        <v>0.23100000000000001</v>
      </c>
      <c r="I6272" s="2">
        <v>5.1967709000000001E-2</v>
      </c>
      <c r="J6272" s="2">
        <v>8.6764705999999997E-2</v>
      </c>
      <c r="K6272" s="2">
        <v>0.12343750000000001</v>
      </c>
      <c r="L6272" s="2">
        <v>2.4091826E-2</v>
      </c>
      <c r="M6272" s="2">
        <v>0.34267133599999999</v>
      </c>
      <c r="N6272" s="2">
        <v>6.8849983000000003E-2</v>
      </c>
      <c r="O6272" s="2">
        <v>0.16900000000000001</v>
      </c>
      <c r="P6272" s="2">
        <v>0.185</v>
      </c>
      <c r="Q6272" s="2">
        <v>0.65600000000000003</v>
      </c>
      <c r="R6272" s="2">
        <v>0.187</v>
      </c>
      <c r="S6272" s="2">
        <v>2.8000000000000001E-2</v>
      </c>
    </row>
    <row r="6273" spans="1:19" x14ac:dyDescent="0.25">
      <c r="A6273">
        <v>6269</v>
      </c>
      <c r="B6273" s="2">
        <v>0</v>
      </c>
      <c r="C6273" s="2">
        <v>4.6852120000000002E-3</v>
      </c>
      <c r="D6273" s="2">
        <v>8.2990848000000006E-2</v>
      </c>
      <c r="E6273" s="2">
        <v>0.19463087200000001</v>
      </c>
      <c r="F6273" s="2">
        <v>0.40548137699999998</v>
      </c>
      <c r="G6273" s="2">
        <v>0.64300626299999997</v>
      </c>
      <c r="H6273" s="2">
        <v>0.31900000000000001</v>
      </c>
      <c r="I6273" s="2">
        <v>7.1140261999999996E-2</v>
      </c>
      <c r="J6273" s="2">
        <v>0.102941176</v>
      </c>
      <c r="K6273" s="2">
        <v>0.15531249999999999</v>
      </c>
      <c r="L6273" s="2">
        <v>0.11074672000000001</v>
      </c>
      <c r="M6273" s="2">
        <v>0.40120060000000002</v>
      </c>
      <c r="N6273" s="2">
        <v>0.116794866</v>
      </c>
      <c r="O6273" s="2">
        <v>0.13500000000000001</v>
      </c>
      <c r="P6273" s="2">
        <v>0.112</v>
      </c>
      <c r="Q6273" s="2">
        <v>0.60399999999999998</v>
      </c>
      <c r="R6273" s="2">
        <v>0.193</v>
      </c>
      <c r="S6273" s="2">
        <v>8.5999999999999993E-2</v>
      </c>
    </row>
    <row r="6274" spans="1:19" x14ac:dyDescent="0.25">
      <c r="A6274">
        <v>6270</v>
      </c>
      <c r="B6274" s="2">
        <v>0</v>
      </c>
      <c r="C6274" s="2">
        <v>9.0775990000000004E-3</v>
      </c>
      <c r="D6274" s="2">
        <v>0.243377655</v>
      </c>
      <c r="E6274" s="2">
        <v>0.247483221</v>
      </c>
      <c r="F6274" s="2">
        <v>0.36665495399999998</v>
      </c>
      <c r="G6274" s="2">
        <v>0.56868476000000001</v>
      </c>
      <c r="H6274" s="2">
        <v>0.38200000000000001</v>
      </c>
      <c r="I6274" s="2">
        <v>0.116801211</v>
      </c>
      <c r="J6274" s="2">
        <v>0.163970588</v>
      </c>
      <c r="K6274" s="2">
        <v>0.17828125</v>
      </c>
      <c r="L6274" s="2">
        <v>0.10153885</v>
      </c>
      <c r="M6274" s="2">
        <v>0.44872436199999999</v>
      </c>
      <c r="N6274" s="2">
        <v>8.3101316999999994E-2</v>
      </c>
      <c r="O6274" s="2">
        <v>0.16400000000000001</v>
      </c>
      <c r="P6274" s="2">
        <v>0.122</v>
      </c>
      <c r="Q6274" s="2">
        <v>0.56799999999999995</v>
      </c>
      <c r="R6274" s="2">
        <v>0.19900000000000001</v>
      </c>
      <c r="S6274" s="2">
        <v>0.17899999999999999</v>
      </c>
    </row>
    <row r="6275" spans="1:19" x14ac:dyDescent="0.25">
      <c r="A6275">
        <v>6271</v>
      </c>
      <c r="B6275" s="2">
        <v>0</v>
      </c>
      <c r="C6275" s="2">
        <v>1.9033675E-2</v>
      </c>
      <c r="D6275" s="2">
        <v>0.322793991</v>
      </c>
      <c r="E6275" s="2">
        <v>0.28775167800000001</v>
      </c>
      <c r="F6275" s="2">
        <v>0.191496838</v>
      </c>
      <c r="G6275" s="2">
        <v>0.38455114800000001</v>
      </c>
      <c r="H6275" s="2">
        <v>0.42399999999999999</v>
      </c>
      <c r="I6275" s="2">
        <v>0.15136226</v>
      </c>
      <c r="J6275" s="2">
        <v>0.139338235</v>
      </c>
      <c r="K6275" s="2">
        <v>9.2812500000000006E-2</v>
      </c>
      <c r="L6275" s="2">
        <v>9.4853682999999994E-2</v>
      </c>
      <c r="M6275" s="2">
        <v>0.814407204</v>
      </c>
      <c r="N6275" s="2">
        <v>6.7764616999999999E-2</v>
      </c>
      <c r="O6275" s="2">
        <v>0.22600000000000001</v>
      </c>
      <c r="P6275" s="2">
        <v>0.126</v>
      </c>
      <c r="Q6275" s="2">
        <v>0.60099999999999998</v>
      </c>
      <c r="R6275" s="2">
        <v>0.22900000000000001</v>
      </c>
      <c r="S6275" s="2">
        <v>0.19500000000000001</v>
      </c>
    </row>
    <row r="6276" spans="1:19" x14ac:dyDescent="0.25">
      <c r="A6276">
        <v>6272</v>
      </c>
      <c r="B6276" s="2">
        <v>0</v>
      </c>
      <c r="C6276" s="2">
        <v>3.221083E-3</v>
      </c>
      <c r="D6276" s="2">
        <v>0.28160939400000001</v>
      </c>
      <c r="E6276" s="2">
        <v>0.243288591</v>
      </c>
      <c r="F6276" s="2">
        <v>0.253338018</v>
      </c>
      <c r="G6276" s="2">
        <v>0.41002087700000001</v>
      </c>
      <c r="H6276" s="2">
        <v>0.54800000000000004</v>
      </c>
      <c r="I6276" s="2">
        <v>0.112512614</v>
      </c>
      <c r="J6276" s="2">
        <v>0.15036764699999999</v>
      </c>
      <c r="K6276" s="2">
        <v>7.5312500000000004E-2</v>
      </c>
      <c r="L6276" s="2">
        <v>0.16586781</v>
      </c>
      <c r="M6276" s="2">
        <v>0.65932966500000001</v>
      </c>
      <c r="N6276" s="2">
        <v>6.2337785E-2</v>
      </c>
      <c r="O6276" s="2">
        <v>0.27900000000000003</v>
      </c>
      <c r="P6276" s="2">
        <v>0.17599999999999999</v>
      </c>
      <c r="Q6276" s="2">
        <v>0.64100000000000001</v>
      </c>
      <c r="R6276" s="2">
        <v>0.20699999999999999</v>
      </c>
      <c r="S6276" s="2">
        <v>0.18099999999999999</v>
      </c>
    </row>
    <row r="6277" spans="1:19" x14ac:dyDescent="0.25">
      <c r="A6277">
        <v>6273</v>
      </c>
      <c r="B6277" s="2">
        <v>0</v>
      </c>
      <c r="C6277" s="2">
        <v>1.1713030000000001E-3</v>
      </c>
      <c r="D6277" s="2">
        <v>0.22053186</v>
      </c>
      <c r="E6277" s="2">
        <v>0.26006711399999999</v>
      </c>
      <c r="F6277" s="2">
        <v>0.30762473600000001</v>
      </c>
      <c r="G6277" s="2">
        <v>0.14029227599999999</v>
      </c>
      <c r="H6277" s="2">
        <v>0.13</v>
      </c>
      <c r="I6277" s="2">
        <v>6.7103935000000003E-2</v>
      </c>
      <c r="J6277" s="2">
        <v>0.24595588199999999</v>
      </c>
      <c r="K6277" s="2">
        <v>7.1874999999999994E-2</v>
      </c>
      <c r="L6277" s="2">
        <v>0.12840565100000001</v>
      </c>
      <c r="M6277" s="2">
        <v>0.506753377</v>
      </c>
      <c r="N6277" s="2">
        <v>6.0355811000000002E-2</v>
      </c>
      <c r="O6277" s="2">
        <v>0.33300000000000002</v>
      </c>
      <c r="P6277" s="2">
        <v>0.249</v>
      </c>
      <c r="Q6277" s="2">
        <v>0.72299999999999998</v>
      </c>
      <c r="R6277" s="2">
        <v>0.20699999999999999</v>
      </c>
      <c r="S6277" s="2">
        <v>0.115</v>
      </c>
    </row>
    <row r="6278" spans="1:19" x14ac:dyDescent="0.25">
      <c r="A6278">
        <v>6274</v>
      </c>
      <c r="B6278" s="2">
        <v>0</v>
      </c>
      <c r="C6278" s="2">
        <v>1.2298682E-2</v>
      </c>
      <c r="D6278" s="2">
        <v>0.201105163</v>
      </c>
      <c r="E6278" s="2">
        <v>0.19379194599999999</v>
      </c>
      <c r="F6278" s="2">
        <v>0.108924807</v>
      </c>
      <c r="G6278" s="2">
        <v>0.13611691000000001</v>
      </c>
      <c r="H6278" s="2">
        <v>5.0000000000000001E-3</v>
      </c>
      <c r="I6278" s="2">
        <v>8.7537841000000005E-2</v>
      </c>
      <c r="J6278" s="2">
        <v>0.38124999999999998</v>
      </c>
      <c r="K6278" s="2">
        <v>0.10515625000000001</v>
      </c>
      <c r="L6278" s="2">
        <v>0.29856205899999999</v>
      </c>
      <c r="M6278" s="2">
        <v>0.73036518299999997</v>
      </c>
      <c r="N6278" s="2">
        <v>6.8330895000000003E-2</v>
      </c>
      <c r="O6278" s="2">
        <v>0.438</v>
      </c>
      <c r="P6278" s="2">
        <v>0.32100000000000001</v>
      </c>
      <c r="Q6278" s="2">
        <v>0.81200000000000006</v>
      </c>
      <c r="R6278" s="2">
        <v>0.20599999999999999</v>
      </c>
      <c r="S6278" s="2">
        <v>7.1999999999999995E-2</v>
      </c>
    </row>
    <row r="6279" spans="1:19" x14ac:dyDescent="0.25">
      <c r="A6279">
        <v>6275</v>
      </c>
      <c r="B6279" s="2">
        <v>0</v>
      </c>
      <c r="C6279" s="2">
        <v>4.2752562000000001E-2</v>
      </c>
      <c r="D6279" s="2">
        <v>0.25068209299999999</v>
      </c>
      <c r="E6279" s="2">
        <v>0.25251677900000002</v>
      </c>
      <c r="F6279" s="2">
        <v>8.9599438000000003E-2</v>
      </c>
      <c r="G6279" s="2">
        <v>0.24467640900000001</v>
      </c>
      <c r="H6279" s="2">
        <v>2.4E-2</v>
      </c>
      <c r="I6279" s="2">
        <v>0.18113017200000001</v>
      </c>
      <c r="J6279" s="2">
        <v>0.39301470599999999</v>
      </c>
      <c r="K6279" s="2">
        <v>7.7499999999999999E-2</v>
      </c>
      <c r="L6279" s="2">
        <v>0.50290111000000004</v>
      </c>
      <c r="M6279" s="2">
        <v>0.61430715400000002</v>
      </c>
      <c r="N6279" s="2">
        <v>9.8390826000000001E-2</v>
      </c>
      <c r="O6279" s="2">
        <v>0.42799999999999999</v>
      </c>
      <c r="P6279" s="2">
        <v>0.28799999999999998</v>
      </c>
      <c r="Q6279" s="2">
        <v>0.87</v>
      </c>
      <c r="R6279" s="2">
        <v>0.21099999999999999</v>
      </c>
      <c r="S6279" s="2">
        <v>7.0999999999999994E-2</v>
      </c>
    </row>
    <row r="6280" spans="1:19" x14ac:dyDescent="0.25">
      <c r="A6280">
        <v>6276</v>
      </c>
      <c r="B6280" s="2">
        <v>0</v>
      </c>
      <c r="C6280" s="2">
        <v>1.317716E-2</v>
      </c>
      <c r="D6280" s="2">
        <v>0.20934208300000001</v>
      </c>
      <c r="E6280" s="2">
        <v>0.25</v>
      </c>
      <c r="F6280" s="2">
        <v>5.7624736000000003E-2</v>
      </c>
      <c r="G6280" s="2">
        <v>0.114822547</v>
      </c>
      <c r="H6280" s="2">
        <v>9.4E-2</v>
      </c>
      <c r="I6280" s="2">
        <v>0.197275479</v>
      </c>
      <c r="J6280" s="2">
        <v>0.42683823500000001</v>
      </c>
      <c r="K6280" s="2">
        <v>0.13765625000000001</v>
      </c>
      <c r="L6280" s="2">
        <v>0.54326437900000002</v>
      </c>
      <c r="M6280" s="2">
        <v>0.62781390699999995</v>
      </c>
      <c r="N6280" s="2">
        <v>5.1295360999999998E-2</v>
      </c>
      <c r="O6280" s="2">
        <v>0.39</v>
      </c>
      <c r="P6280" s="2">
        <v>0.27500000000000002</v>
      </c>
      <c r="Q6280" s="2">
        <v>0.89200000000000002</v>
      </c>
      <c r="R6280" s="2">
        <v>0.19400000000000001</v>
      </c>
      <c r="S6280" s="2">
        <v>6.0999999999999999E-2</v>
      </c>
    </row>
    <row r="6281" spans="1:19" x14ac:dyDescent="0.25">
      <c r="A6281">
        <v>6277</v>
      </c>
      <c r="B6281" s="2">
        <v>0</v>
      </c>
      <c r="C6281" s="2">
        <v>3.6310395000000002E-2</v>
      </c>
      <c r="D6281" s="2">
        <v>0.22659298899999999</v>
      </c>
      <c r="E6281" s="2">
        <v>0.29362416099999999</v>
      </c>
      <c r="F6281" s="2">
        <v>0.17586085700000001</v>
      </c>
      <c r="G6281" s="2">
        <v>0.153653445</v>
      </c>
      <c r="H6281" s="2">
        <v>0.104</v>
      </c>
      <c r="I6281" s="2">
        <v>0.21468213899999999</v>
      </c>
      <c r="J6281" s="2">
        <v>0.56507352899999996</v>
      </c>
      <c r="K6281" s="2">
        <v>4.8593749999999998E-2</v>
      </c>
      <c r="L6281" s="2">
        <v>0.51324419799999998</v>
      </c>
      <c r="M6281" s="2">
        <v>0.50725362699999998</v>
      </c>
      <c r="N6281" s="2">
        <v>4.6434807000000002E-2</v>
      </c>
      <c r="O6281" s="2">
        <v>0.28100000000000003</v>
      </c>
      <c r="P6281" s="2">
        <v>0.16600000000000001</v>
      </c>
      <c r="Q6281" s="2">
        <v>0.80200000000000005</v>
      </c>
      <c r="R6281" s="2">
        <v>0.186</v>
      </c>
      <c r="S6281" s="2">
        <v>1.4E-2</v>
      </c>
    </row>
    <row r="6282" spans="1:19" x14ac:dyDescent="0.25">
      <c r="A6282">
        <v>6278</v>
      </c>
      <c r="B6282" s="2">
        <v>0</v>
      </c>
      <c r="C6282" s="2">
        <v>6.4714494999999997E-2</v>
      </c>
      <c r="D6282" s="2">
        <v>0.32434812600000001</v>
      </c>
      <c r="E6282" s="2">
        <v>0.39597315399999999</v>
      </c>
      <c r="F6282" s="2">
        <v>0.213457484</v>
      </c>
      <c r="G6282" s="2">
        <v>0.22296450900000001</v>
      </c>
      <c r="H6282" s="2">
        <v>0.214</v>
      </c>
      <c r="I6282" s="2">
        <v>0.27825428899999999</v>
      </c>
      <c r="J6282" s="2">
        <v>0.70477941200000005</v>
      </c>
      <c r="K6282" s="2">
        <v>6.5156249999999999E-2</v>
      </c>
      <c r="L6282" s="2">
        <v>0.44828456100000003</v>
      </c>
      <c r="M6282" s="2">
        <v>0.37368684299999999</v>
      </c>
      <c r="N6282" s="2">
        <v>2.8408287000000001E-2</v>
      </c>
      <c r="O6282" s="2">
        <v>0.27200000000000002</v>
      </c>
      <c r="P6282" s="2">
        <v>0.122</v>
      </c>
      <c r="Q6282" s="2">
        <v>0.78700000000000003</v>
      </c>
      <c r="R6282" s="2">
        <v>0.17899999999999999</v>
      </c>
      <c r="S6282" s="2">
        <v>6.0000000000000001E-3</v>
      </c>
    </row>
    <row r="6283" spans="1:19" x14ac:dyDescent="0.25">
      <c r="A6283">
        <v>6279</v>
      </c>
      <c r="B6283" s="2">
        <v>0</v>
      </c>
      <c r="C6283" s="2">
        <v>9.7803807000000006E-2</v>
      </c>
      <c r="D6283" s="2">
        <v>0.26218269700000002</v>
      </c>
      <c r="E6283" s="2">
        <v>0.41359060399999997</v>
      </c>
      <c r="F6283" s="2">
        <v>0.177969079</v>
      </c>
      <c r="G6283" s="2">
        <v>0.27306889400000001</v>
      </c>
      <c r="H6283" s="2">
        <v>0.21299999999999999</v>
      </c>
      <c r="I6283" s="2">
        <v>0.45358224000000003</v>
      </c>
      <c r="J6283" s="2">
        <v>0.53823529400000003</v>
      </c>
      <c r="K6283" s="2">
        <v>8.1562499999999996E-2</v>
      </c>
      <c r="L6283" s="2">
        <v>0.46039354199999999</v>
      </c>
      <c r="M6283" s="2">
        <v>0.42071035499999998</v>
      </c>
      <c r="N6283" s="2">
        <v>0.108772592</v>
      </c>
      <c r="O6283" s="2">
        <v>0.34</v>
      </c>
      <c r="P6283" s="2">
        <v>0.2</v>
      </c>
      <c r="Q6283" s="2">
        <v>0.76800000000000002</v>
      </c>
      <c r="R6283" s="2">
        <v>0.224</v>
      </c>
      <c r="S6283" s="2">
        <v>0</v>
      </c>
    </row>
    <row r="6284" spans="1:19" x14ac:dyDescent="0.25">
      <c r="A6284">
        <v>6280</v>
      </c>
      <c r="B6284" s="2">
        <v>8.7106411999999994E-2</v>
      </c>
      <c r="C6284" s="2">
        <v>0.107467057</v>
      </c>
      <c r="D6284" s="2">
        <v>0.21400448999999999</v>
      </c>
      <c r="E6284" s="2">
        <v>0.51258389299999996</v>
      </c>
      <c r="F6284" s="2">
        <v>0.20818692899999999</v>
      </c>
      <c r="G6284" s="2">
        <v>0.38371607499999999</v>
      </c>
      <c r="H6284" s="2">
        <v>0.128</v>
      </c>
      <c r="I6284" s="2">
        <v>0.55474268400000004</v>
      </c>
      <c r="J6284" s="2">
        <v>0.58272058800000004</v>
      </c>
      <c r="K6284" s="2">
        <v>0.10234375</v>
      </c>
      <c r="L6284" s="2">
        <v>0.50365792099999995</v>
      </c>
      <c r="M6284" s="2">
        <v>0.48674337200000001</v>
      </c>
      <c r="N6284" s="2">
        <v>9.0462931999999996E-2</v>
      </c>
      <c r="O6284" s="2">
        <v>0.42399999999999999</v>
      </c>
      <c r="P6284" s="2">
        <v>0.36599999999999999</v>
      </c>
      <c r="Q6284" s="2">
        <v>0.79800000000000004</v>
      </c>
      <c r="R6284" s="2">
        <v>0.27700000000000002</v>
      </c>
      <c r="S6284" s="2">
        <v>0</v>
      </c>
    </row>
    <row r="6285" spans="1:19" x14ac:dyDescent="0.25">
      <c r="A6285">
        <v>6281</v>
      </c>
      <c r="B6285" s="2">
        <v>0.15398758900000001</v>
      </c>
      <c r="C6285" s="2">
        <v>0.150219619</v>
      </c>
      <c r="D6285" s="2">
        <v>0.21369366300000001</v>
      </c>
      <c r="E6285" s="2">
        <v>0.56543624199999998</v>
      </c>
      <c r="F6285" s="2">
        <v>0.21486296599999999</v>
      </c>
      <c r="G6285" s="2">
        <v>0.36200417499999998</v>
      </c>
      <c r="H6285" s="2">
        <v>0.153</v>
      </c>
      <c r="I6285" s="2">
        <v>0.66725529800000005</v>
      </c>
      <c r="J6285" s="2">
        <v>0.61801470599999997</v>
      </c>
      <c r="K6285" s="2">
        <v>7.9531249999999998E-2</v>
      </c>
      <c r="L6285" s="2">
        <v>0.73107971699999996</v>
      </c>
      <c r="M6285" s="2">
        <v>0.44672336200000001</v>
      </c>
      <c r="N6285" s="2">
        <v>7.3946487000000005E-2</v>
      </c>
      <c r="O6285" s="2">
        <v>0.54800000000000004</v>
      </c>
      <c r="P6285" s="2">
        <v>0.54700000000000004</v>
      </c>
      <c r="Q6285" s="2">
        <v>0.878</v>
      </c>
      <c r="R6285" s="2">
        <v>0.33800000000000002</v>
      </c>
      <c r="S6285" s="2">
        <v>0</v>
      </c>
    </row>
    <row r="6286" spans="1:19" x14ac:dyDescent="0.25">
      <c r="A6286">
        <v>6282</v>
      </c>
      <c r="B6286" s="2">
        <v>0.18811767400000001</v>
      </c>
      <c r="C6286" s="2">
        <v>0.20614934100000001</v>
      </c>
      <c r="D6286" s="2">
        <v>0.30088067699999999</v>
      </c>
      <c r="E6286" s="2">
        <v>0.65939597299999997</v>
      </c>
      <c r="F6286" s="2">
        <v>0.15161630400000001</v>
      </c>
      <c r="G6286" s="2">
        <v>0.25344467599999998</v>
      </c>
      <c r="H6286" s="2">
        <v>0.13700000000000001</v>
      </c>
      <c r="I6286" s="2">
        <v>0.78607467200000003</v>
      </c>
      <c r="J6286" s="2">
        <v>0.56544117599999999</v>
      </c>
      <c r="K6286" s="2">
        <v>4.71875E-2</v>
      </c>
      <c r="L6286" s="2">
        <v>0.72666498499999999</v>
      </c>
      <c r="M6286" s="2">
        <v>0.28914457199999999</v>
      </c>
      <c r="N6286" s="2">
        <v>9.5701005000000006E-2</v>
      </c>
      <c r="O6286" s="2">
        <v>0.56899999999999995</v>
      </c>
      <c r="P6286" s="2">
        <v>0.71699999999999997</v>
      </c>
      <c r="Q6286" s="2">
        <v>0.88500000000000001</v>
      </c>
      <c r="R6286" s="2">
        <v>0.41399999999999998</v>
      </c>
      <c r="S6286" s="2">
        <v>0</v>
      </c>
    </row>
    <row r="6287" spans="1:19" x14ac:dyDescent="0.25">
      <c r="A6287">
        <v>6283</v>
      </c>
      <c r="B6287" s="2">
        <v>0.14272581000000001</v>
      </c>
      <c r="C6287" s="2">
        <v>0.15373352900000001</v>
      </c>
      <c r="D6287" s="2">
        <v>0.16302883800000001</v>
      </c>
      <c r="E6287" s="2">
        <v>0.79614094000000002</v>
      </c>
      <c r="F6287" s="2">
        <v>0.21398454</v>
      </c>
      <c r="G6287" s="2">
        <v>0.13277661800000001</v>
      </c>
      <c r="H6287" s="2">
        <v>0.29499999999999998</v>
      </c>
      <c r="I6287" s="2">
        <v>0.64253279500000005</v>
      </c>
      <c r="J6287" s="2">
        <v>0.41691176499999999</v>
      </c>
      <c r="K6287" s="2">
        <v>6.3593750000000004E-2</v>
      </c>
      <c r="L6287" s="2">
        <v>0.354061554</v>
      </c>
      <c r="M6287" s="2">
        <v>0.42771385699999998</v>
      </c>
      <c r="N6287" s="2">
        <v>7.3380209000000002E-2</v>
      </c>
      <c r="O6287" s="2">
        <v>0.41099999999999998</v>
      </c>
      <c r="P6287" s="2">
        <v>0.67400000000000004</v>
      </c>
      <c r="Q6287" s="2">
        <v>0.86399999999999999</v>
      </c>
      <c r="R6287" s="2">
        <v>0.42499999999999999</v>
      </c>
      <c r="S6287" s="2">
        <v>0</v>
      </c>
    </row>
    <row r="6288" spans="1:19" x14ac:dyDescent="0.25">
      <c r="A6288">
        <v>6284</v>
      </c>
      <c r="B6288" s="2">
        <v>0.10055159700000001</v>
      </c>
      <c r="C6288" s="2">
        <v>0.22664714499999999</v>
      </c>
      <c r="D6288" s="2">
        <v>0.40609566600000002</v>
      </c>
      <c r="E6288" s="2">
        <v>0.61996644300000003</v>
      </c>
      <c r="F6288" s="2">
        <v>0.19325368900000001</v>
      </c>
      <c r="G6288" s="2">
        <v>0.36993736999999999</v>
      </c>
      <c r="H6288" s="2">
        <v>0.21099999999999999</v>
      </c>
      <c r="I6288" s="2">
        <v>0.44651866800000001</v>
      </c>
      <c r="J6288" s="2">
        <v>0.360294118</v>
      </c>
      <c r="K6288" s="2">
        <v>4.9843749999999999E-2</v>
      </c>
      <c r="L6288" s="2">
        <v>0.16927346099999999</v>
      </c>
      <c r="M6288" s="2">
        <v>0.29314657300000002</v>
      </c>
      <c r="N6288" s="2">
        <v>0.15341418500000001</v>
      </c>
      <c r="O6288" s="2">
        <v>0.35599999999999998</v>
      </c>
      <c r="P6288" s="2">
        <v>0.69099999999999995</v>
      </c>
      <c r="Q6288" s="2">
        <v>0.86899999999999999</v>
      </c>
      <c r="R6288" s="2">
        <v>0.435</v>
      </c>
      <c r="S6288" s="2">
        <v>2E-3</v>
      </c>
    </row>
    <row r="6289" spans="1:19" x14ac:dyDescent="0.25">
      <c r="A6289">
        <v>6285</v>
      </c>
      <c r="B6289" s="2">
        <v>0.16398529100000001</v>
      </c>
      <c r="C6289" s="2">
        <v>0.18975109800000001</v>
      </c>
      <c r="D6289" s="2">
        <v>0.47634260099999998</v>
      </c>
      <c r="E6289" s="2">
        <v>0.65268456399999997</v>
      </c>
      <c r="F6289" s="2">
        <v>0.214511595</v>
      </c>
      <c r="G6289" s="2">
        <v>0.61127348599999998</v>
      </c>
      <c r="H6289" s="2">
        <v>0.35199999999999998</v>
      </c>
      <c r="I6289" s="2">
        <v>0.40615539899999997</v>
      </c>
      <c r="J6289" s="2">
        <v>0.26250000000000001</v>
      </c>
      <c r="K6289" s="2">
        <v>4.5468750000000002E-2</v>
      </c>
      <c r="L6289" s="2">
        <v>4.5282543000000001E-2</v>
      </c>
      <c r="M6289" s="2">
        <v>0.13356678299999999</v>
      </c>
      <c r="N6289" s="2">
        <v>0.248926431</v>
      </c>
      <c r="O6289" s="2">
        <v>0.46500000000000002</v>
      </c>
      <c r="P6289" s="2">
        <v>0.68300000000000005</v>
      </c>
      <c r="Q6289" s="2">
        <v>0.88</v>
      </c>
      <c r="R6289" s="2">
        <v>0.42499999999999999</v>
      </c>
      <c r="S6289" s="2">
        <v>2.5000000000000001E-2</v>
      </c>
    </row>
    <row r="6290" spans="1:19" x14ac:dyDescent="0.25">
      <c r="A6290">
        <v>6286</v>
      </c>
      <c r="B6290" s="2">
        <v>0.10273500300000001</v>
      </c>
      <c r="C6290" s="2">
        <v>5.4758419000000003E-2</v>
      </c>
      <c r="D6290" s="2">
        <v>0.44914522499999998</v>
      </c>
      <c r="E6290" s="2">
        <v>0.48993288600000001</v>
      </c>
      <c r="F6290" s="2">
        <v>0.191496838</v>
      </c>
      <c r="G6290" s="2">
        <v>0.54112734900000004</v>
      </c>
      <c r="H6290" s="2">
        <v>0.59799999999999998</v>
      </c>
      <c r="I6290" s="2">
        <v>0.21670030300000001</v>
      </c>
      <c r="J6290" s="2">
        <v>0.178308824</v>
      </c>
      <c r="K6290" s="2">
        <v>3.4687500000000003E-2</v>
      </c>
      <c r="L6290" s="2">
        <v>5.8526741E-2</v>
      </c>
      <c r="M6290" s="2">
        <v>0.15157578799999999</v>
      </c>
      <c r="N6290" s="2">
        <v>0.16214430699999999</v>
      </c>
      <c r="O6290" s="2">
        <v>0.51500000000000001</v>
      </c>
      <c r="P6290" s="2">
        <v>0.64</v>
      </c>
      <c r="Q6290" s="2">
        <v>0.89300000000000002</v>
      </c>
      <c r="R6290" s="2">
        <v>0.45500000000000002</v>
      </c>
      <c r="S6290" s="2">
        <v>0.122</v>
      </c>
    </row>
    <row r="6291" spans="1:19" x14ac:dyDescent="0.25">
      <c r="A6291">
        <v>6287</v>
      </c>
      <c r="B6291" s="2">
        <v>7.9751780999999994E-2</v>
      </c>
      <c r="C6291" s="2">
        <v>4.8609078E-2</v>
      </c>
      <c r="D6291" s="2">
        <v>0.46701778599999999</v>
      </c>
      <c r="E6291" s="2">
        <v>0.27013422799999998</v>
      </c>
      <c r="F6291" s="2">
        <v>0.100316233</v>
      </c>
      <c r="G6291" s="2">
        <v>0.58204592899999996</v>
      </c>
      <c r="H6291" s="2">
        <v>0.39</v>
      </c>
      <c r="I6291" s="2">
        <v>0.26513622599999997</v>
      </c>
      <c r="J6291" s="2">
        <v>0.165441176</v>
      </c>
      <c r="K6291" s="2">
        <v>6.3906249999999998E-2</v>
      </c>
      <c r="L6291" s="2">
        <v>7.0257316E-2</v>
      </c>
      <c r="M6291" s="2">
        <v>0.32066032999999999</v>
      </c>
      <c r="N6291" s="2">
        <v>0.24821858299999999</v>
      </c>
      <c r="O6291" s="2">
        <v>0.63800000000000001</v>
      </c>
      <c r="P6291" s="2">
        <v>0.59599999999999997</v>
      </c>
      <c r="Q6291" s="2">
        <v>0.85699999999999998</v>
      </c>
      <c r="R6291" s="2">
        <v>0.433</v>
      </c>
      <c r="S6291" s="2">
        <v>0.34799999999999998</v>
      </c>
    </row>
    <row r="6292" spans="1:19" x14ac:dyDescent="0.25">
      <c r="A6292">
        <v>6288</v>
      </c>
      <c r="B6292" s="2">
        <v>0.11870834299999999</v>
      </c>
      <c r="C6292" s="2">
        <v>5.2708640000000001E-3</v>
      </c>
      <c r="D6292" s="2">
        <v>0.506492834</v>
      </c>
      <c r="E6292" s="2">
        <v>0.31795301999999998</v>
      </c>
      <c r="F6292" s="2">
        <v>0.13668306399999999</v>
      </c>
      <c r="G6292" s="2">
        <v>0.61544885199999999</v>
      </c>
      <c r="H6292" s="2">
        <v>0.255</v>
      </c>
      <c r="I6292" s="2">
        <v>0.42204843600000003</v>
      </c>
      <c r="J6292" s="2">
        <v>0.22169117599999999</v>
      </c>
      <c r="K6292" s="2">
        <v>4.7500000000000001E-2</v>
      </c>
      <c r="L6292" s="2">
        <v>0.28506558999999998</v>
      </c>
      <c r="M6292" s="2">
        <v>0.374187094</v>
      </c>
      <c r="N6292" s="2">
        <v>0.24005473999999999</v>
      </c>
      <c r="O6292" s="2">
        <v>0.72299999999999998</v>
      </c>
      <c r="P6292" s="2">
        <v>0.6</v>
      </c>
      <c r="Q6292" s="2">
        <v>0.79600000000000004</v>
      </c>
      <c r="R6292" s="2">
        <v>0.46300000000000002</v>
      </c>
      <c r="S6292" s="2">
        <v>0.48399999999999999</v>
      </c>
    </row>
    <row r="6293" spans="1:19" x14ac:dyDescent="0.25">
      <c r="A6293">
        <v>6289</v>
      </c>
      <c r="B6293" s="2">
        <v>0.12261549099999999</v>
      </c>
      <c r="C6293" s="2">
        <v>1.1420204999999999E-2</v>
      </c>
      <c r="D6293" s="2">
        <v>0.53944051100000001</v>
      </c>
      <c r="E6293" s="2">
        <v>0.30956375800000002</v>
      </c>
      <c r="F6293" s="2">
        <v>0.18218552399999999</v>
      </c>
      <c r="G6293" s="2">
        <v>0.66430062599999995</v>
      </c>
      <c r="H6293" s="2">
        <v>0.16600000000000001</v>
      </c>
      <c r="I6293" s="2">
        <v>0.38900100900000001</v>
      </c>
      <c r="J6293" s="2">
        <v>0.27058823500000001</v>
      </c>
      <c r="K6293" s="2">
        <v>2.1250000000000002E-2</v>
      </c>
      <c r="L6293" s="2">
        <v>0.28115539899999997</v>
      </c>
      <c r="M6293" s="2">
        <v>0.181590795</v>
      </c>
      <c r="N6293" s="2">
        <v>0.18993912499999999</v>
      </c>
      <c r="O6293" s="2">
        <v>0.77</v>
      </c>
      <c r="P6293" s="2">
        <v>0.58699999999999997</v>
      </c>
      <c r="Q6293" s="2">
        <v>0.76400000000000001</v>
      </c>
      <c r="R6293" s="2">
        <v>0.497</v>
      </c>
      <c r="S6293" s="2">
        <v>0.60099999999999998</v>
      </c>
    </row>
    <row r="6294" spans="1:19" x14ac:dyDescent="0.25">
      <c r="A6294">
        <v>6290</v>
      </c>
      <c r="B6294" s="2">
        <v>0.101470926</v>
      </c>
      <c r="C6294" s="2">
        <v>2.3133236000000001E-2</v>
      </c>
      <c r="D6294" s="2">
        <v>0.49064064899999998</v>
      </c>
      <c r="E6294" s="2">
        <v>0.477348993</v>
      </c>
      <c r="F6294" s="2">
        <v>0.13193956400000001</v>
      </c>
      <c r="G6294" s="2">
        <v>0.61711899800000003</v>
      </c>
      <c r="H6294" s="2">
        <v>8.7999999999999995E-2</v>
      </c>
      <c r="I6294" s="2">
        <v>0.42305751800000002</v>
      </c>
      <c r="J6294" s="2">
        <v>0.295955882</v>
      </c>
      <c r="K6294" s="2">
        <v>1.34375E-2</v>
      </c>
      <c r="L6294" s="2">
        <v>0.28834510600000002</v>
      </c>
      <c r="M6294" s="2">
        <v>0.12106053</v>
      </c>
      <c r="N6294" s="2">
        <v>0.21716766600000001</v>
      </c>
      <c r="O6294" s="2">
        <v>0.78900000000000003</v>
      </c>
      <c r="P6294" s="2">
        <v>0.64800000000000002</v>
      </c>
      <c r="Q6294" s="2">
        <v>0.70299999999999996</v>
      </c>
      <c r="R6294" s="2">
        <v>0.36899999999999999</v>
      </c>
      <c r="S6294" s="2">
        <v>0.55400000000000005</v>
      </c>
    </row>
    <row r="6295" spans="1:19" x14ac:dyDescent="0.25">
      <c r="A6295">
        <v>6291</v>
      </c>
      <c r="B6295" s="2">
        <v>7.5499885000000003E-2</v>
      </c>
      <c r="C6295" s="2">
        <v>2.2840409999999998E-2</v>
      </c>
      <c r="D6295" s="2">
        <v>0.54721118999999996</v>
      </c>
      <c r="E6295" s="2">
        <v>0.40771812099999999</v>
      </c>
      <c r="F6295" s="2">
        <v>0.110857344</v>
      </c>
      <c r="G6295" s="2">
        <v>0.47640918599999998</v>
      </c>
      <c r="H6295" s="2">
        <v>0.30499999999999999</v>
      </c>
      <c r="I6295" s="2">
        <v>0.28733602400000002</v>
      </c>
      <c r="J6295" s="2">
        <v>0.328308824</v>
      </c>
      <c r="K6295" s="2">
        <v>1.59375E-2</v>
      </c>
      <c r="L6295" s="2">
        <v>0.27308274500000002</v>
      </c>
      <c r="M6295" s="2">
        <v>3.9519760000000001E-2</v>
      </c>
      <c r="N6295" s="2">
        <v>0.39988674400000002</v>
      </c>
      <c r="O6295" s="2">
        <v>0.72599999999999998</v>
      </c>
      <c r="P6295" s="2">
        <v>0.66200000000000003</v>
      </c>
      <c r="Q6295" s="2">
        <v>0.73299999999999998</v>
      </c>
      <c r="R6295" s="2">
        <v>0.29799999999999999</v>
      </c>
      <c r="S6295" s="2">
        <v>0.32800000000000001</v>
      </c>
    </row>
    <row r="6296" spans="1:19" x14ac:dyDescent="0.25">
      <c r="A6296">
        <v>6292</v>
      </c>
      <c r="B6296" s="2">
        <v>4.0335555000000002E-2</v>
      </c>
      <c r="C6296" s="2">
        <v>2.5768668000000002E-2</v>
      </c>
      <c r="D6296" s="2">
        <v>0.45365221900000002</v>
      </c>
      <c r="E6296" s="2">
        <v>0.28775167800000001</v>
      </c>
      <c r="F6296" s="2">
        <v>4.7083626000000003E-2</v>
      </c>
      <c r="G6296" s="2">
        <v>0.37369519800000001</v>
      </c>
      <c r="H6296" s="2">
        <v>0.251</v>
      </c>
      <c r="I6296" s="2">
        <v>0.47351160399999997</v>
      </c>
      <c r="J6296" s="2">
        <v>0.28125</v>
      </c>
      <c r="K6296" s="2">
        <v>7.8125E-3</v>
      </c>
      <c r="L6296" s="2">
        <v>0.24836024200000001</v>
      </c>
      <c r="M6296" s="2">
        <v>8.2541270999999999E-2</v>
      </c>
      <c r="N6296" s="2">
        <v>0.28899060900000001</v>
      </c>
      <c r="O6296" s="2">
        <v>0.66300000000000003</v>
      </c>
      <c r="P6296" s="2">
        <v>0.59599999999999997</v>
      </c>
      <c r="Q6296" s="2">
        <v>0.71699999999999997</v>
      </c>
      <c r="R6296" s="2">
        <v>0.28899999999999998</v>
      </c>
      <c r="S6296" s="2">
        <v>0.27900000000000003</v>
      </c>
    </row>
    <row r="6297" spans="1:19" x14ac:dyDescent="0.25">
      <c r="A6297">
        <v>6293</v>
      </c>
      <c r="B6297" s="2">
        <v>2.6775454000000001E-2</v>
      </c>
      <c r="C6297" s="2">
        <v>3.9531479000000001E-2</v>
      </c>
      <c r="D6297" s="2">
        <v>0.35201174200000002</v>
      </c>
      <c r="E6297" s="2">
        <v>0.240771812</v>
      </c>
      <c r="F6297" s="2">
        <v>3.8475053000000002E-2</v>
      </c>
      <c r="G6297" s="2">
        <v>0.33444676400000001</v>
      </c>
      <c r="H6297" s="2">
        <v>0.17299999999999999</v>
      </c>
      <c r="I6297" s="2">
        <v>0.36957618599999997</v>
      </c>
      <c r="J6297" s="2">
        <v>0.295955882</v>
      </c>
      <c r="K6297" s="2">
        <v>9.6874999999999999E-3</v>
      </c>
      <c r="L6297" s="2">
        <v>0.406533804</v>
      </c>
      <c r="M6297" s="2">
        <v>0.17208604299999999</v>
      </c>
      <c r="N6297" s="2">
        <v>0.28946250800000001</v>
      </c>
      <c r="O6297" s="2">
        <v>0.621</v>
      </c>
      <c r="P6297" s="2">
        <v>0.51400000000000001</v>
      </c>
      <c r="Q6297" s="2">
        <v>0.747</v>
      </c>
      <c r="R6297" s="2">
        <v>0.29299999999999998</v>
      </c>
      <c r="S6297" s="2">
        <v>0.28999999999999998</v>
      </c>
    </row>
    <row r="6298" spans="1:19" x14ac:dyDescent="0.25">
      <c r="A6298">
        <v>6294</v>
      </c>
      <c r="B6298" s="2">
        <v>2.4362215999999999E-2</v>
      </c>
      <c r="C6298" s="2">
        <v>4.2459735999999998E-2</v>
      </c>
      <c r="D6298" s="2">
        <v>0.36646520500000002</v>
      </c>
      <c r="E6298" s="2">
        <v>0.20637583900000001</v>
      </c>
      <c r="F6298" s="2">
        <v>2.9866479000000001E-2</v>
      </c>
      <c r="G6298" s="2">
        <v>0.23549060499999999</v>
      </c>
      <c r="H6298" s="2">
        <v>0.27</v>
      </c>
      <c r="I6298" s="2">
        <v>0.28203834500000002</v>
      </c>
      <c r="J6298" s="2">
        <v>0.24705882400000001</v>
      </c>
      <c r="K6298" s="2">
        <v>7.3437499999999996E-3</v>
      </c>
      <c r="L6298" s="2">
        <v>0.400983855</v>
      </c>
      <c r="M6298" s="2">
        <v>0.15857929000000001</v>
      </c>
      <c r="N6298" s="2">
        <v>0.38587136</v>
      </c>
      <c r="O6298" s="2">
        <v>0.65900000000000003</v>
      </c>
      <c r="P6298" s="2">
        <v>0.52500000000000002</v>
      </c>
      <c r="Q6298" s="2">
        <v>0.74299999999999999</v>
      </c>
      <c r="R6298" s="2">
        <v>0.29599999999999999</v>
      </c>
      <c r="S6298" s="2">
        <v>0.28000000000000003</v>
      </c>
    </row>
    <row r="6299" spans="1:19" x14ac:dyDescent="0.25">
      <c r="A6299">
        <v>6295</v>
      </c>
      <c r="B6299" s="2">
        <v>1.8501494E-2</v>
      </c>
      <c r="C6299" s="2">
        <v>2.7525622E-2</v>
      </c>
      <c r="D6299" s="2">
        <v>0.30663097900000003</v>
      </c>
      <c r="E6299" s="2">
        <v>0.23489932899999999</v>
      </c>
      <c r="F6299" s="2">
        <v>1.5284610000000001E-2</v>
      </c>
      <c r="G6299" s="2">
        <v>0.206263048</v>
      </c>
      <c r="H6299" s="2">
        <v>0.17599999999999999</v>
      </c>
      <c r="I6299" s="2">
        <v>0.38673057500000002</v>
      </c>
      <c r="J6299" s="2">
        <v>0.24411764699999999</v>
      </c>
      <c r="K6299" s="2">
        <v>1.4062499999999999E-3</v>
      </c>
      <c r="L6299" s="2">
        <v>0.281533804</v>
      </c>
      <c r="M6299" s="2">
        <v>0.234617309</v>
      </c>
      <c r="N6299" s="2">
        <v>0.22070690400000001</v>
      </c>
      <c r="O6299" s="2">
        <v>0.73199999999999998</v>
      </c>
      <c r="P6299" s="2">
        <v>0.56999999999999995</v>
      </c>
      <c r="Q6299" s="2">
        <v>0.66700000000000004</v>
      </c>
      <c r="R6299" s="2">
        <v>0.374</v>
      </c>
      <c r="S6299" s="2">
        <v>0.27800000000000002</v>
      </c>
    </row>
    <row r="6300" spans="1:19" x14ac:dyDescent="0.25">
      <c r="A6300">
        <v>6296</v>
      </c>
      <c r="B6300" s="2">
        <v>1.7811997E-2</v>
      </c>
      <c r="C6300" s="2">
        <v>9.1361639999999994E-2</v>
      </c>
      <c r="D6300" s="2">
        <v>0.28083232600000002</v>
      </c>
      <c r="E6300" s="2">
        <v>0.24244966400000001</v>
      </c>
      <c r="F6300" s="2">
        <v>1.3703442999999999E-2</v>
      </c>
      <c r="G6300" s="2">
        <v>0.27682672200000003</v>
      </c>
      <c r="H6300" s="2">
        <v>0.25800000000000001</v>
      </c>
      <c r="I6300" s="2">
        <v>0.167255298</v>
      </c>
      <c r="J6300" s="2">
        <v>0.273161765</v>
      </c>
      <c r="K6300" s="2">
        <v>0</v>
      </c>
      <c r="L6300" s="2">
        <v>0.34548435900000002</v>
      </c>
      <c r="M6300" s="2">
        <v>0.179589795</v>
      </c>
      <c r="N6300" s="2">
        <v>0.19597942500000001</v>
      </c>
      <c r="O6300" s="2">
        <v>0.71499999999999997</v>
      </c>
      <c r="P6300" s="2">
        <v>0.52700000000000002</v>
      </c>
      <c r="Q6300" s="2">
        <v>0.61499999999999999</v>
      </c>
      <c r="R6300" s="2">
        <v>0.376</v>
      </c>
      <c r="S6300" s="2">
        <v>0.30099999999999999</v>
      </c>
    </row>
    <row r="6301" spans="1:19" x14ac:dyDescent="0.25">
      <c r="A6301">
        <v>6297</v>
      </c>
      <c r="B6301" s="2">
        <v>1.6318088000000001E-2</v>
      </c>
      <c r="C6301" s="2">
        <v>0.10834553399999999</v>
      </c>
      <c r="D6301" s="2">
        <v>0.21182870000000001</v>
      </c>
      <c r="E6301" s="2">
        <v>0.18791946300000001</v>
      </c>
      <c r="F6301" s="2">
        <v>3.3555868000000003E-2</v>
      </c>
      <c r="G6301" s="2">
        <v>0.31315240100000002</v>
      </c>
      <c r="H6301" s="2">
        <v>0.1</v>
      </c>
      <c r="I6301" s="2">
        <v>0.17558022200000001</v>
      </c>
      <c r="J6301" s="2">
        <v>0.37941176500000001</v>
      </c>
      <c r="K6301" s="2">
        <v>0</v>
      </c>
      <c r="L6301" s="2">
        <v>0.49293642799999998</v>
      </c>
      <c r="M6301" s="2">
        <v>0.11855928</v>
      </c>
      <c r="N6301" s="2">
        <v>0.39063753499999998</v>
      </c>
      <c r="O6301" s="2">
        <v>0.67700000000000005</v>
      </c>
      <c r="P6301" s="2">
        <v>0.51600000000000001</v>
      </c>
      <c r="Q6301" s="2">
        <v>0.59499999999999997</v>
      </c>
      <c r="R6301" s="2">
        <v>0.38700000000000001</v>
      </c>
      <c r="S6301" s="2">
        <v>0.27700000000000002</v>
      </c>
    </row>
    <row r="6302" spans="1:19" x14ac:dyDescent="0.25">
      <c r="A6302">
        <v>6298</v>
      </c>
      <c r="B6302" s="2">
        <v>3.9875890999999997E-2</v>
      </c>
      <c r="C6302" s="2">
        <v>0.12737920899999999</v>
      </c>
      <c r="D6302" s="2">
        <v>0.33103091000000001</v>
      </c>
      <c r="E6302" s="2">
        <v>0.15520134199999999</v>
      </c>
      <c r="F6302" s="2">
        <v>1.1946592000000001E-2</v>
      </c>
      <c r="G6302" s="2">
        <v>0.31440500999999998</v>
      </c>
      <c r="H6302" s="2">
        <v>0.193</v>
      </c>
      <c r="I6302" s="2">
        <v>0.22578203799999999</v>
      </c>
      <c r="J6302" s="2">
        <v>0.43897058799999999</v>
      </c>
      <c r="K6302" s="2">
        <v>0</v>
      </c>
      <c r="L6302" s="2">
        <v>0.53405650900000001</v>
      </c>
      <c r="M6302" s="2">
        <v>0.11855928</v>
      </c>
      <c r="N6302" s="2">
        <v>0.29106696199999998</v>
      </c>
      <c r="O6302" s="2">
        <v>0.64</v>
      </c>
      <c r="P6302" s="2">
        <v>0.48299999999999998</v>
      </c>
      <c r="Q6302" s="2">
        <v>0.57599999999999996</v>
      </c>
      <c r="R6302" s="2">
        <v>0.35499999999999998</v>
      </c>
      <c r="S6302" s="2">
        <v>0.20599999999999999</v>
      </c>
    </row>
    <row r="6303" spans="1:19" x14ac:dyDescent="0.25">
      <c r="A6303">
        <v>6299</v>
      </c>
      <c r="B6303" s="2">
        <v>3.0222936999999998E-2</v>
      </c>
      <c r="C6303" s="2">
        <v>8.7847730999999998E-2</v>
      </c>
      <c r="D6303" s="2">
        <v>0.311915041</v>
      </c>
      <c r="E6303" s="2">
        <v>0.38422818800000003</v>
      </c>
      <c r="F6303" s="2">
        <v>2.6879831E-2</v>
      </c>
      <c r="G6303" s="2">
        <v>0.107724426</v>
      </c>
      <c r="H6303" s="2">
        <v>0.16</v>
      </c>
      <c r="I6303" s="2">
        <v>0.30221998</v>
      </c>
      <c r="J6303" s="2">
        <v>0.48308823499999998</v>
      </c>
      <c r="K6303" s="2">
        <v>3.4375E-3</v>
      </c>
      <c r="L6303" s="2">
        <v>0.45660948499999998</v>
      </c>
      <c r="M6303" s="2">
        <v>0.28114056999999998</v>
      </c>
      <c r="N6303" s="2">
        <v>7.4276815999999996E-2</v>
      </c>
      <c r="O6303" s="2">
        <v>0.57499999999999996</v>
      </c>
      <c r="P6303" s="2">
        <v>0.38300000000000001</v>
      </c>
      <c r="Q6303" s="2">
        <v>0.56399999999999995</v>
      </c>
      <c r="R6303" s="2">
        <v>0.25800000000000001</v>
      </c>
      <c r="S6303" s="2">
        <v>0.17499999999999999</v>
      </c>
    </row>
    <row r="6304" spans="1:19" x14ac:dyDescent="0.25">
      <c r="A6304">
        <v>6300</v>
      </c>
      <c r="B6304" s="2">
        <v>2.7809699E-2</v>
      </c>
      <c r="C6304" s="2">
        <v>7.9062958000000003E-2</v>
      </c>
      <c r="D6304" s="2">
        <v>0.32092902800000001</v>
      </c>
      <c r="E6304" s="2">
        <v>0.39932885899999998</v>
      </c>
      <c r="F6304" s="2">
        <v>2.582572E-2</v>
      </c>
      <c r="G6304" s="2">
        <v>0.11941544900000001</v>
      </c>
      <c r="H6304" s="2">
        <v>0.247</v>
      </c>
      <c r="I6304" s="2">
        <v>0.28329969700000002</v>
      </c>
      <c r="J6304" s="2">
        <v>0.50330882399999999</v>
      </c>
      <c r="K6304" s="2">
        <v>1.0625000000000001E-2</v>
      </c>
      <c r="L6304" s="2">
        <v>0.50340565100000001</v>
      </c>
      <c r="M6304" s="2">
        <v>0.29214607300000001</v>
      </c>
      <c r="N6304" s="2">
        <v>9.4568448999999999E-2</v>
      </c>
      <c r="O6304" s="2">
        <v>0.57399999999999995</v>
      </c>
      <c r="P6304" s="2">
        <v>0.35499999999999998</v>
      </c>
      <c r="Q6304" s="2">
        <v>0.53300000000000003</v>
      </c>
      <c r="R6304" s="2">
        <v>0.16500000000000001</v>
      </c>
      <c r="S6304" s="2">
        <v>0.14000000000000001</v>
      </c>
    </row>
    <row r="6305" spans="1:19" x14ac:dyDescent="0.25">
      <c r="A6305">
        <v>6301</v>
      </c>
      <c r="B6305" s="2">
        <v>3.8152149000000003E-2</v>
      </c>
      <c r="C6305" s="2">
        <v>7.8477305999999997E-2</v>
      </c>
      <c r="D6305" s="2">
        <v>0.31409083100000001</v>
      </c>
      <c r="E6305" s="2">
        <v>0.39093959700000003</v>
      </c>
      <c r="F6305" s="2">
        <v>2.7582572E-2</v>
      </c>
      <c r="G6305" s="2">
        <v>8.0584551000000004E-2</v>
      </c>
      <c r="H6305" s="2">
        <v>0.19900000000000001</v>
      </c>
      <c r="I6305" s="2">
        <v>0.32441977799999999</v>
      </c>
      <c r="J6305" s="2">
        <v>0.53529411800000004</v>
      </c>
      <c r="K6305" s="2">
        <v>9.6874999999999999E-3</v>
      </c>
      <c r="L6305" s="2">
        <v>0.50214429900000002</v>
      </c>
      <c r="M6305" s="2">
        <v>0.33666833400000001</v>
      </c>
      <c r="N6305" s="2">
        <v>9.0604502000000003E-2</v>
      </c>
      <c r="O6305" s="2">
        <v>0.51400000000000001</v>
      </c>
      <c r="P6305" s="2">
        <v>0.52</v>
      </c>
      <c r="Q6305" s="2">
        <v>0.49099999999999999</v>
      </c>
      <c r="R6305" s="2">
        <v>0.14299999999999999</v>
      </c>
      <c r="S6305" s="2">
        <v>4.1000000000000002E-2</v>
      </c>
    </row>
    <row r="6306" spans="1:19" x14ac:dyDescent="0.25">
      <c r="A6306">
        <v>6302</v>
      </c>
      <c r="B6306" s="2">
        <v>2.2178809000000001E-2</v>
      </c>
      <c r="C6306" s="2">
        <v>0.10512445099999999</v>
      </c>
      <c r="D6306" s="2">
        <v>0.34968053900000001</v>
      </c>
      <c r="E6306" s="2">
        <v>0.27852348999999998</v>
      </c>
      <c r="F6306" s="2">
        <v>2.8812368000000001E-2</v>
      </c>
      <c r="G6306" s="2">
        <v>5.4279749000000002E-2</v>
      </c>
      <c r="H6306" s="2">
        <v>0.193</v>
      </c>
      <c r="I6306" s="2">
        <v>0.39757820399999999</v>
      </c>
      <c r="J6306" s="2">
        <v>0.57867647099999997</v>
      </c>
      <c r="K6306" s="2">
        <v>1.1875E-2</v>
      </c>
      <c r="L6306" s="2">
        <v>0.58476286600000005</v>
      </c>
      <c r="M6306" s="2">
        <v>0.19209604799999999</v>
      </c>
      <c r="N6306" s="2">
        <v>0.101835685</v>
      </c>
      <c r="O6306" s="2">
        <v>0.51300000000000001</v>
      </c>
      <c r="P6306" s="2">
        <v>0.59199999999999997</v>
      </c>
      <c r="Q6306" s="2">
        <v>0.42799999999999999</v>
      </c>
      <c r="R6306" s="2">
        <v>0.13600000000000001</v>
      </c>
      <c r="S6306" s="2">
        <v>1.4E-2</v>
      </c>
    </row>
    <row r="6307" spans="1:19" x14ac:dyDescent="0.25">
      <c r="A6307">
        <v>6303</v>
      </c>
      <c r="B6307" s="2">
        <v>3.1487014000000001E-2</v>
      </c>
      <c r="C6307" s="2">
        <v>0.119180088</v>
      </c>
      <c r="D6307" s="2">
        <v>0.37718874099999999</v>
      </c>
      <c r="E6307" s="2">
        <v>0.29614094000000002</v>
      </c>
      <c r="F6307" s="2">
        <v>1.0541109999999999E-2</v>
      </c>
      <c r="G6307" s="2">
        <v>8.3089769999999993E-2</v>
      </c>
      <c r="H6307" s="2">
        <v>0.13800000000000001</v>
      </c>
      <c r="I6307" s="2">
        <v>0.384712412</v>
      </c>
      <c r="J6307" s="2">
        <v>0.49558823499999999</v>
      </c>
      <c r="K6307" s="2">
        <v>5.1406250000000001E-2</v>
      </c>
      <c r="L6307" s="2">
        <v>0.53569626599999998</v>
      </c>
      <c r="M6307" s="2">
        <v>3.7018508999999998E-2</v>
      </c>
      <c r="N6307" s="2">
        <v>5.8845736000000003E-2</v>
      </c>
      <c r="O6307" s="2">
        <v>0.54800000000000004</v>
      </c>
      <c r="P6307" s="2">
        <v>0.68400000000000005</v>
      </c>
      <c r="Q6307" s="2">
        <v>0.432</v>
      </c>
      <c r="R6307" s="2">
        <v>0.14599999999999999</v>
      </c>
      <c r="S6307" s="2">
        <v>7.0000000000000001E-3</v>
      </c>
    </row>
    <row r="6308" spans="1:19" x14ac:dyDescent="0.25">
      <c r="A6308">
        <v>6304</v>
      </c>
      <c r="B6308" s="2">
        <v>4.2978625999999999E-2</v>
      </c>
      <c r="C6308" s="2">
        <v>6.3250366000000002E-2</v>
      </c>
      <c r="D6308" s="2">
        <v>0.35978242100000002</v>
      </c>
      <c r="E6308" s="2">
        <v>0.19966443</v>
      </c>
      <c r="F6308" s="2">
        <v>1.0716796000000001E-2</v>
      </c>
      <c r="G6308" s="2">
        <v>8.7265135999999993E-2</v>
      </c>
      <c r="H6308" s="2">
        <v>0.188</v>
      </c>
      <c r="I6308" s="2">
        <v>0.405903128</v>
      </c>
      <c r="J6308" s="2">
        <v>0.46875</v>
      </c>
      <c r="K6308" s="2">
        <v>7.8906249999999997E-2</v>
      </c>
      <c r="L6308" s="2">
        <v>0.51677598400000002</v>
      </c>
      <c r="M6308" s="2">
        <v>3.7018508999999998E-2</v>
      </c>
      <c r="N6308" s="2">
        <v>5.5825586000000003E-2</v>
      </c>
      <c r="O6308" s="2">
        <v>0.503</v>
      </c>
      <c r="P6308" s="2">
        <v>0.61299999999999999</v>
      </c>
      <c r="Q6308" s="2">
        <v>0.39500000000000002</v>
      </c>
      <c r="R6308" s="2">
        <v>0.113</v>
      </c>
      <c r="S6308" s="2">
        <v>1.2E-2</v>
      </c>
    </row>
    <row r="6309" spans="1:19" x14ac:dyDescent="0.25">
      <c r="A6309">
        <v>6305</v>
      </c>
      <c r="B6309" s="2">
        <v>5.5504482000000001E-2</v>
      </c>
      <c r="C6309" s="2">
        <v>3.6896047000000001E-2</v>
      </c>
      <c r="D6309" s="2">
        <v>0.14779830799999999</v>
      </c>
      <c r="E6309" s="2">
        <v>0.21476510100000001</v>
      </c>
      <c r="F6309" s="2">
        <v>1.1068166000000001E-2</v>
      </c>
      <c r="G6309" s="2">
        <v>5.9290188000000001E-2</v>
      </c>
      <c r="H6309" s="2">
        <v>0.14199999999999999</v>
      </c>
      <c r="I6309" s="2">
        <v>0.38572149300000003</v>
      </c>
      <c r="J6309" s="2">
        <v>0.48382352899999997</v>
      </c>
      <c r="K6309" s="2">
        <v>0.1009375</v>
      </c>
      <c r="L6309" s="2">
        <v>0.35784560999999998</v>
      </c>
      <c r="M6309" s="2">
        <v>6.0030014999999999E-2</v>
      </c>
      <c r="N6309" s="2">
        <v>5.0398753999999997E-2</v>
      </c>
      <c r="O6309" s="2">
        <v>0.44600000000000001</v>
      </c>
      <c r="P6309" s="2">
        <v>0.72099999999999997</v>
      </c>
      <c r="Q6309" s="2">
        <v>0.36199999999999999</v>
      </c>
      <c r="R6309" s="2">
        <v>0.11899999999999999</v>
      </c>
      <c r="S6309" s="2">
        <v>2.5000000000000001E-2</v>
      </c>
    </row>
    <row r="6310" spans="1:19" x14ac:dyDescent="0.25">
      <c r="A6310">
        <v>6306</v>
      </c>
      <c r="B6310" s="2">
        <v>6.7340840999999999E-2</v>
      </c>
      <c r="C6310" s="2">
        <v>3.8360176000000003E-2</v>
      </c>
      <c r="D6310" s="2">
        <v>7.1179415999999995E-2</v>
      </c>
      <c r="E6310" s="2">
        <v>0.29446308700000001</v>
      </c>
      <c r="F6310" s="2">
        <v>2.5298665000000001E-2</v>
      </c>
      <c r="G6310" s="2">
        <v>6.6388309000000006E-2</v>
      </c>
      <c r="H6310" s="2">
        <v>0.161</v>
      </c>
      <c r="I6310" s="2">
        <v>0.39833501500000001</v>
      </c>
      <c r="J6310" s="2">
        <v>0.38639705899999999</v>
      </c>
      <c r="K6310" s="2">
        <v>6.9843749999999996E-2</v>
      </c>
      <c r="L6310" s="2">
        <v>0.209006054</v>
      </c>
      <c r="M6310" s="2">
        <v>4.5522761000000002E-2</v>
      </c>
      <c r="N6310" s="2">
        <v>5.2427917999999997E-2</v>
      </c>
      <c r="O6310" s="2">
        <v>0.496</v>
      </c>
      <c r="P6310" s="2">
        <v>0.746</v>
      </c>
      <c r="Q6310" s="2">
        <v>0.35499999999999998</v>
      </c>
      <c r="R6310" s="2">
        <v>0.14000000000000001</v>
      </c>
      <c r="S6310" s="2">
        <v>0.03</v>
      </c>
    </row>
    <row r="6311" spans="1:19" x14ac:dyDescent="0.25">
      <c r="A6311">
        <v>6307</v>
      </c>
      <c r="B6311" s="2">
        <v>9.4690875999999993E-2</v>
      </c>
      <c r="C6311" s="2">
        <v>1.8448023000000001E-2</v>
      </c>
      <c r="D6311" s="2">
        <v>0.10521498899999999</v>
      </c>
      <c r="E6311" s="2">
        <v>0.36577181199999997</v>
      </c>
      <c r="F6311" s="2">
        <v>5.0070273999999998E-2</v>
      </c>
      <c r="G6311" s="2">
        <v>0.23883089800000001</v>
      </c>
      <c r="H6311" s="2">
        <v>0.246</v>
      </c>
      <c r="I6311" s="2">
        <v>0.30221998</v>
      </c>
      <c r="J6311" s="2">
        <v>0.243382353</v>
      </c>
      <c r="K6311" s="2">
        <v>0.09</v>
      </c>
      <c r="L6311" s="2">
        <v>0.13282038299999999</v>
      </c>
      <c r="M6311" s="2">
        <v>0.163581791</v>
      </c>
      <c r="N6311" s="2">
        <v>0.156811854</v>
      </c>
      <c r="O6311" s="2">
        <v>0.378</v>
      </c>
      <c r="P6311" s="2">
        <v>0.57599999999999996</v>
      </c>
      <c r="Q6311" s="2">
        <v>0.35199999999999998</v>
      </c>
      <c r="R6311" s="2">
        <v>0.10199999999999999</v>
      </c>
      <c r="S6311" s="2">
        <v>1E-3</v>
      </c>
    </row>
    <row r="6312" spans="1:19" x14ac:dyDescent="0.25">
      <c r="A6312">
        <v>6308</v>
      </c>
      <c r="B6312" s="2">
        <v>0.106297403</v>
      </c>
      <c r="C6312" s="2">
        <v>5.9736457E-2</v>
      </c>
      <c r="D6312" s="2">
        <v>5.2374374000000001E-2</v>
      </c>
      <c r="E6312" s="2">
        <v>0.43036912799999999</v>
      </c>
      <c r="F6312" s="2">
        <v>3.9002108000000001E-2</v>
      </c>
      <c r="G6312" s="2">
        <v>0.26680584600000001</v>
      </c>
      <c r="H6312" s="2">
        <v>0.19900000000000001</v>
      </c>
      <c r="I6312" s="2">
        <v>0.18037336000000001</v>
      </c>
      <c r="J6312" s="2">
        <v>0.25698529399999998</v>
      </c>
      <c r="K6312" s="2">
        <v>7.4062500000000003E-2</v>
      </c>
      <c r="L6312" s="2">
        <v>0.30423814300000002</v>
      </c>
      <c r="M6312" s="2">
        <v>0.107553777</v>
      </c>
      <c r="N6312" s="2">
        <v>8.4517012000000002E-2</v>
      </c>
      <c r="O6312" s="2">
        <v>0.42199999999999999</v>
      </c>
      <c r="P6312" s="2">
        <v>0.55900000000000005</v>
      </c>
      <c r="Q6312" s="2">
        <v>0.28000000000000003</v>
      </c>
      <c r="R6312" s="2">
        <v>0.123</v>
      </c>
      <c r="S6312" s="2">
        <v>2E-3</v>
      </c>
    </row>
    <row r="6313" spans="1:19" x14ac:dyDescent="0.25">
      <c r="A6313">
        <v>6309</v>
      </c>
      <c r="B6313" s="2">
        <v>7.6534130000000006E-2</v>
      </c>
      <c r="C6313" s="2">
        <v>4.6852123000000002E-2</v>
      </c>
      <c r="D6313" s="2">
        <v>0.30585391099999998</v>
      </c>
      <c r="E6313" s="2">
        <v>0.27768456400000002</v>
      </c>
      <c r="F6313" s="2">
        <v>1.6865776999999998E-2</v>
      </c>
      <c r="G6313" s="2">
        <v>0.28726513599999998</v>
      </c>
      <c r="H6313" s="2">
        <v>0.32400000000000001</v>
      </c>
      <c r="I6313" s="2">
        <v>0.177598385</v>
      </c>
      <c r="J6313" s="2">
        <v>0.21654411800000001</v>
      </c>
      <c r="K6313" s="2">
        <v>5.9687499999999998E-2</v>
      </c>
      <c r="L6313" s="2">
        <v>0.35885469199999998</v>
      </c>
      <c r="M6313" s="2">
        <v>5.4527263999999999E-2</v>
      </c>
      <c r="N6313" s="2">
        <v>0.33618045400000002</v>
      </c>
      <c r="O6313" s="2">
        <v>0.51500000000000001</v>
      </c>
      <c r="P6313" s="2">
        <v>0.61799999999999999</v>
      </c>
      <c r="Q6313" s="2">
        <v>0.29399999999999998</v>
      </c>
      <c r="R6313" s="2">
        <v>0.16200000000000001</v>
      </c>
      <c r="S6313" s="2">
        <v>0.02</v>
      </c>
    </row>
    <row r="6314" spans="1:19" x14ac:dyDescent="0.25">
      <c r="A6314">
        <v>6310</v>
      </c>
      <c r="B6314" s="2">
        <v>6.3433692999999999E-2</v>
      </c>
      <c r="C6314" s="2">
        <v>1.6398243E-2</v>
      </c>
      <c r="D6314" s="2">
        <v>0.33973407</v>
      </c>
      <c r="E6314" s="2">
        <v>0.20973154399999999</v>
      </c>
      <c r="F6314" s="2">
        <v>8.4328879999999995E-3</v>
      </c>
      <c r="G6314" s="2">
        <v>0.32400835100000003</v>
      </c>
      <c r="H6314" s="2">
        <v>0.31</v>
      </c>
      <c r="I6314" s="2">
        <v>0.27346114999999999</v>
      </c>
      <c r="J6314" s="2">
        <v>0.22904411799999999</v>
      </c>
      <c r="K6314" s="2">
        <v>0.15765625</v>
      </c>
      <c r="L6314" s="2">
        <v>0.296543895</v>
      </c>
      <c r="M6314" s="2">
        <v>0.16208104100000001</v>
      </c>
      <c r="N6314" s="2">
        <v>0.232645935</v>
      </c>
      <c r="O6314" s="2">
        <v>0.52900000000000003</v>
      </c>
      <c r="P6314" s="2">
        <v>0.65200000000000002</v>
      </c>
      <c r="Q6314" s="2">
        <v>0.39</v>
      </c>
      <c r="R6314" s="2">
        <v>0.19700000000000001</v>
      </c>
      <c r="S6314" s="2">
        <v>7.3999999999999996E-2</v>
      </c>
    </row>
    <row r="6315" spans="1:19" x14ac:dyDescent="0.25">
      <c r="A6315">
        <v>6311</v>
      </c>
      <c r="B6315" s="2">
        <v>8.8485406000000003E-2</v>
      </c>
      <c r="C6315" s="2">
        <v>2.3426060000000001E-3</v>
      </c>
      <c r="D6315" s="2">
        <v>0.39490588799999998</v>
      </c>
      <c r="E6315" s="2">
        <v>0.17785234899999999</v>
      </c>
      <c r="F6315" s="2">
        <v>3.3907237999999999E-2</v>
      </c>
      <c r="G6315" s="2">
        <v>0.19916492699999999</v>
      </c>
      <c r="H6315" s="2">
        <v>0.29299999999999998</v>
      </c>
      <c r="I6315" s="2">
        <v>0.38218970699999999</v>
      </c>
      <c r="J6315" s="2">
        <v>0.257352941</v>
      </c>
      <c r="K6315" s="2">
        <v>0.19500000000000001</v>
      </c>
      <c r="L6315" s="2">
        <v>0.35809788100000001</v>
      </c>
      <c r="M6315" s="2">
        <v>0.178089045</v>
      </c>
      <c r="N6315" s="2">
        <v>7.8240763000000005E-2</v>
      </c>
      <c r="O6315" s="2">
        <v>0.54</v>
      </c>
      <c r="P6315" s="2">
        <v>0.67300000000000004</v>
      </c>
      <c r="Q6315" s="2">
        <v>0.504</v>
      </c>
      <c r="R6315" s="2">
        <v>0.17599999999999999</v>
      </c>
      <c r="S6315" s="2">
        <v>0.155</v>
      </c>
    </row>
    <row r="6316" spans="1:19" x14ac:dyDescent="0.25">
      <c r="A6316">
        <v>6312</v>
      </c>
      <c r="B6316" s="2">
        <v>5.2516662999999998E-2</v>
      </c>
      <c r="C6316" s="2">
        <v>5.5636899999999996E-3</v>
      </c>
      <c r="D6316" s="2">
        <v>0.36351234700000001</v>
      </c>
      <c r="E6316" s="2">
        <v>0.17869127500000001</v>
      </c>
      <c r="F6316" s="2">
        <v>2.6704146000000002E-2</v>
      </c>
      <c r="G6316" s="2">
        <v>0.136951983</v>
      </c>
      <c r="H6316" s="2">
        <v>0.33600000000000002</v>
      </c>
      <c r="I6316" s="2">
        <v>0.32164480299999998</v>
      </c>
      <c r="J6316" s="2">
        <v>0.25514705900000001</v>
      </c>
      <c r="K6316" s="2">
        <v>0.15937499999999999</v>
      </c>
      <c r="L6316" s="2">
        <v>0.28960645800000001</v>
      </c>
      <c r="M6316" s="2">
        <v>0.28814407199999997</v>
      </c>
      <c r="N6316" s="2">
        <v>0.118116181</v>
      </c>
      <c r="O6316" s="2">
        <v>0.54300000000000004</v>
      </c>
      <c r="P6316" s="2">
        <v>0.66300000000000003</v>
      </c>
      <c r="Q6316" s="2">
        <v>0.53900000000000003</v>
      </c>
      <c r="R6316" s="2">
        <v>0.159</v>
      </c>
      <c r="S6316" s="2">
        <v>0.19500000000000001</v>
      </c>
    </row>
    <row r="6317" spans="1:19" x14ac:dyDescent="0.25">
      <c r="A6317">
        <v>6313</v>
      </c>
      <c r="B6317" s="2">
        <v>4.8264767E-2</v>
      </c>
      <c r="C6317" s="2">
        <v>2.0790630000000001E-2</v>
      </c>
      <c r="D6317" s="2">
        <v>0.36195821099999997</v>
      </c>
      <c r="E6317" s="2">
        <v>0.24916107400000001</v>
      </c>
      <c r="F6317" s="2">
        <v>1.4054814000000001E-2</v>
      </c>
      <c r="G6317" s="2">
        <v>0.145302714</v>
      </c>
      <c r="H6317" s="2">
        <v>0.219</v>
      </c>
      <c r="I6317" s="2">
        <v>0.40489404600000001</v>
      </c>
      <c r="J6317" s="2">
        <v>0.16691176499999999</v>
      </c>
      <c r="K6317" s="2">
        <v>0.17624999999999999</v>
      </c>
      <c r="L6317" s="2">
        <v>0.24394551</v>
      </c>
      <c r="M6317" s="2">
        <v>0.31765882899999998</v>
      </c>
      <c r="N6317" s="2">
        <v>7.6730688000000005E-2</v>
      </c>
      <c r="O6317" s="2">
        <v>0.51700000000000002</v>
      </c>
      <c r="P6317" s="2">
        <v>0.53</v>
      </c>
      <c r="Q6317" s="2">
        <v>0.48699999999999999</v>
      </c>
      <c r="R6317" s="2">
        <v>0.11799999999999999</v>
      </c>
      <c r="S6317" s="2">
        <v>0.155</v>
      </c>
    </row>
    <row r="6318" spans="1:19" x14ac:dyDescent="0.25">
      <c r="A6318">
        <v>6314</v>
      </c>
      <c r="B6318" s="2">
        <v>3.3785336999999999E-2</v>
      </c>
      <c r="C6318" s="2">
        <v>1.6691068999999999E-2</v>
      </c>
      <c r="D6318" s="2">
        <v>0.32838887900000002</v>
      </c>
      <c r="E6318" s="2">
        <v>0.25503355700000002</v>
      </c>
      <c r="F6318" s="2">
        <v>1.0892481000000001E-2</v>
      </c>
      <c r="G6318" s="2">
        <v>9.5615865999999994E-2</v>
      </c>
      <c r="H6318" s="2">
        <v>0.13300000000000001</v>
      </c>
      <c r="I6318" s="2">
        <v>0.338799193</v>
      </c>
      <c r="J6318" s="2">
        <v>0.125</v>
      </c>
      <c r="K6318" s="2">
        <v>0.27500000000000002</v>
      </c>
      <c r="L6318" s="2">
        <v>0.245080727</v>
      </c>
      <c r="M6318" s="2">
        <v>0.273636818</v>
      </c>
      <c r="N6318" s="2">
        <v>0.15242319900000001</v>
      </c>
      <c r="O6318" s="2">
        <v>0.49299999999999999</v>
      </c>
      <c r="P6318" s="2">
        <v>0.48699999999999999</v>
      </c>
      <c r="Q6318" s="2">
        <v>0.44600000000000001</v>
      </c>
      <c r="R6318" s="2">
        <v>0.111</v>
      </c>
      <c r="S6318" s="2">
        <v>0.128</v>
      </c>
    </row>
    <row r="6319" spans="1:19" x14ac:dyDescent="0.25">
      <c r="A6319">
        <v>6315</v>
      </c>
      <c r="B6319" s="2">
        <v>1.8846241999999999E-2</v>
      </c>
      <c r="C6319" s="2">
        <v>2.489019E-2</v>
      </c>
      <c r="D6319" s="2">
        <v>0.40423070300000002</v>
      </c>
      <c r="E6319" s="2">
        <v>0.26342281899999997</v>
      </c>
      <c r="F6319" s="2">
        <v>1.8973998999999998E-2</v>
      </c>
      <c r="G6319" s="2">
        <v>0.11524008400000001</v>
      </c>
      <c r="H6319" s="2">
        <v>0.14599999999999999</v>
      </c>
      <c r="I6319" s="2">
        <v>0.29339051500000002</v>
      </c>
      <c r="J6319" s="2">
        <v>0.108088235</v>
      </c>
      <c r="K6319" s="2">
        <v>0.255</v>
      </c>
      <c r="L6319" s="2">
        <v>0.306886983</v>
      </c>
      <c r="M6319" s="2">
        <v>0.13306653299999999</v>
      </c>
      <c r="N6319" s="2">
        <v>5.0115615000000002E-2</v>
      </c>
      <c r="O6319" s="2">
        <v>0.47799999999999998</v>
      </c>
      <c r="P6319" s="2">
        <v>0.50900000000000001</v>
      </c>
      <c r="Q6319" s="2">
        <v>0.46200000000000002</v>
      </c>
      <c r="R6319" s="2">
        <v>0.14000000000000001</v>
      </c>
      <c r="S6319" s="2">
        <v>0.104</v>
      </c>
    </row>
    <row r="6320" spans="1:19" x14ac:dyDescent="0.25">
      <c r="A6320">
        <v>6316</v>
      </c>
      <c r="B6320" s="2">
        <v>1.608826E-3</v>
      </c>
      <c r="C6320" s="2">
        <v>1.0541728E-2</v>
      </c>
      <c r="D6320" s="2">
        <v>0.39894664099999999</v>
      </c>
      <c r="E6320" s="2">
        <v>0.14261745000000001</v>
      </c>
      <c r="F6320" s="2">
        <v>1.5987351E-2</v>
      </c>
      <c r="G6320" s="2">
        <v>0.14697286000000001</v>
      </c>
      <c r="H6320" s="2">
        <v>0.30499999999999999</v>
      </c>
      <c r="I6320" s="2">
        <v>0.26866801200000001</v>
      </c>
      <c r="J6320" s="2">
        <v>0.15110294099999999</v>
      </c>
      <c r="K6320" s="2">
        <v>0.3</v>
      </c>
      <c r="L6320" s="2">
        <v>0.27838042400000002</v>
      </c>
      <c r="M6320" s="2">
        <v>0.157578789</v>
      </c>
      <c r="N6320" s="2">
        <v>7.6211599000000005E-2</v>
      </c>
      <c r="O6320" s="2">
        <v>0.40600000000000003</v>
      </c>
      <c r="P6320" s="2">
        <v>0.47499999999999998</v>
      </c>
      <c r="Q6320" s="2">
        <v>0.46300000000000002</v>
      </c>
      <c r="R6320" s="2">
        <v>0.16500000000000001</v>
      </c>
      <c r="S6320" s="2">
        <v>8.7999999999999995E-2</v>
      </c>
    </row>
    <row r="6321" spans="1:19" x14ac:dyDescent="0.25">
      <c r="A6321">
        <v>6317</v>
      </c>
      <c r="B6321" s="2">
        <v>3.4474829999999999E-3</v>
      </c>
      <c r="C6321" s="2">
        <v>2.8111273999999999E-2</v>
      </c>
      <c r="D6321" s="2">
        <v>0.31300293600000001</v>
      </c>
      <c r="E6321" s="2">
        <v>0.24916107400000001</v>
      </c>
      <c r="F6321" s="2">
        <v>4.0583275000000002E-2</v>
      </c>
      <c r="G6321" s="2">
        <v>0.15281837200000001</v>
      </c>
      <c r="H6321" s="2">
        <v>0.105</v>
      </c>
      <c r="I6321" s="2">
        <v>0.167003027</v>
      </c>
      <c r="J6321" s="2">
        <v>0.147794118</v>
      </c>
      <c r="K6321" s="2">
        <v>0.32890625000000001</v>
      </c>
      <c r="L6321" s="2">
        <v>0.17835519699999999</v>
      </c>
      <c r="M6321" s="2">
        <v>9.9049524999999999E-2</v>
      </c>
      <c r="N6321" s="2">
        <v>3.5533953E-2</v>
      </c>
      <c r="O6321" s="2">
        <v>0.41799999999999998</v>
      </c>
      <c r="P6321" s="2">
        <v>0.45800000000000002</v>
      </c>
      <c r="Q6321" s="2">
        <v>0.48499999999999999</v>
      </c>
      <c r="R6321" s="2">
        <v>0.187</v>
      </c>
      <c r="S6321" s="2">
        <v>9.8000000000000004E-2</v>
      </c>
    </row>
    <row r="6322" spans="1:19" x14ac:dyDescent="0.25">
      <c r="A6322">
        <v>6318</v>
      </c>
      <c r="B6322" s="2">
        <v>6.8949670000000001E-3</v>
      </c>
      <c r="C6322" s="2">
        <v>7.0278183999999994E-2</v>
      </c>
      <c r="D6322" s="2">
        <v>0.190381627</v>
      </c>
      <c r="E6322" s="2">
        <v>0.36073825500000001</v>
      </c>
      <c r="F6322" s="2">
        <v>1.4757554000000001E-2</v>
      </c>
      <c r="G6322" s="2">
        <v>0.103549061</v>
      </c>
      <c r="H6322" s="2">
        <v>9.4E-2</v>
      </c>
      <c r="I6322" s="2">
        <v>5.8274470000000002E-2</v>
      </c>
      <c r="J6322" s="2">
        <v>0.12647058799999999</v>
      </c>
      <c r="K6322" s="2">
        <v>0.4403125</v>
      </c>
      <c r="L6322" s="2">
        <v>0.198032291</v>
      </c>
      <c r="M6322" s="2">
        <v>0.21010505300000001</v>
      </c>
      <c r="N6322" s="2">
        <v>5.3041385000000003E-2</v>
      </c>
      <c r="O6322" s="2">
        <v>0.35699999999999998</v>
      </c>
      <c r="P6322" s="2">
        <v>0.42399999999999999</v>
      </c>
      <c r="Q6322" s="2">
        <v>0.47799999999999998</v>
      </c>
      <c r="R6322" s="2">
        <v>0.21099999999999999</v>
      </c>
      <c r="S6322" s="2">
        <v>8.1000000000000003E-2</v>
      </c>
    </row>
    <row r="6323" spans="1:19" x14ac:dyDescent="0.25">
      <c r="A6323">
        <v>6319</v>
      </c>
      <c r="B6323" s="2">
        <v>6.8949699999999996E-4</v>
      </c>
      <c r="C6323" s="2">
        <v>1.8155198000000001E-2</v>
      </c>
      <c r="D6323" s="2">
        <v>0.17903643599999999</v>
      </c>
      <c r="E6323" s="2">
        <v>0.26090604000000001</v>
      </c>
      <c r="F6323" s="2">
        <v>3.865074E-3</v>
      </c>
      <c r="G6323" s="2">
        <v>0.126096033</v>
      </c>
      <c r="H6323" s="2">
        <v>0.13300000000000001</v>
      </c>
      <c r="I6323" s="2">
        <v>5.8274470000000002E-2</v>
      </c>
      <c r="J6323" s="2">
        <v>0.163970588</v>
      </c>
      <c r="K6323" s="2">
        <v>0.47671875000000002</v>
      </c>
      <c r="L6323" s="2">
        <v>0.24255802200000001</v>
      </c>
      <c r="M6323" s="2">
        <v>0.23761880899999999</v>
      </c>
      <c r="N6323" s="2">
        <v>3.8742863000000002E-2</v>
      </c>
      <c r="O6323" s="2">
        <v>0.32800000000000001</v>
      </c>
      <c r="P6323" s="2">
        <v>0.36799999999999999</v>
      </c>
      <c r="Q6323" s="2">
        <v>0.42599999999999999</v>
      </c>
      <c r="R6323" s="2">
        <v>0.24399999999999999</v>
      </c>
      <c r="S6323" s="2">
        <v>3.5000000000000003E-2</v>
      </c>
    </row>
    <row r="6324" spans="1:19" x14ac:dyDescent="0.25">
      <c r="A6324">
        <v>6320</v>
      </c>
      <c r="B6324" s="2">
        <v>6.8949699999999996E-4</v>
      </c>
      <c r="C6324" s="2">
        <v>1.7569549999999999E-3</v>
      </c>
      <c r="D6324" s="2">
        <v>0.200483509</v>
      </c>
      <c r="E6324" s="2">
        <v>0.21476510100000001</v>
      </c>
      <c r="F6324" s="2">
        <v>8.9599439999999992E-3</v>
      </c>
      <c r="G6324" s="2">
        <v>8.4342379999999995E-2</v>
      </c>
      <c r="H6324" s="2">
        <v>7.3999999999999996E-2</v>
      </c>
      <c r="I6324" s="2">
        <v>0.38319878899999998</v>
      </c>
      <c r="J6324" s="2">
        <v>0.15073529399999999</v>
      </c>
      <c r="K6324" s="2">
        <v>0.64109375000000002</v>
      </c>
      <c r="L6324" s="2">
        <v>0.218970737</v>
      </c>
      <c r="M6324" s="2">
        <v>0.25812906499999999</v>
      </c>
      <c r="N6324" s="2">
        <v>5.2097589E-2</v>
      </c>
      <c r="O6324" s="2">
        <v>0.29199999999999998</v>
      </c>
      <c r="P6324" s="2">
        <v>0.33900000000000002</v>
      </c>
      <c r="Q6324" s="2">
        <v>0.33700000000000002</v>
      </c>
      <c r="R6324" s="2">
        <v>0.26600000000000001</v>
      </c>
      <c r="S6324" s="2">
        <v>3.6999999999999998E-2</v>
      </c>
    </row>
    <row r="6325" spans="1:19" x14ac:dyDescent="0.25">
      <c r="A6325">
        <v>6321</v>
      </c>
      <c r="B6325" s="2">
        <v>1.034245E-3</v>
      </c>
      <c r="C6325" s="2">
        <v>7.0278179999999999E-3</v>
      </c>
      <c r="D6325" s="2">
        <v>7.7706786E-2</v>
      </c>
      <c r="E6325" s="2">
        <v>0.124161074</v>
      </c>
      <c r="F6325" s="2">
        <v>5.7624736000000003E-2</v>
      </c>
      <c r="G6325" s="2">
        <v>5.8037577999999999E-2</v>
      </c>
      <c r="H6325" s="2">
        <v>2.3E-2</v>
      </c>
      <c r="I6325" s="2">
        <v>0.19096871800000001</v>
      </c>
      <c r="J6325" s="2">
        <v>0.16801470600000001</v>
      </c>
      <c r="K6325" s="2">
        <v>0.7059375</v>
      </c>
      <c r="L6325" s="2">
        <v>0.20724016100000001</v>
      </c>
      <c r="M6325" s="2">
        <v>0.124062031</v>
      </c>
      <c r="N6325" s="2">
        <v>1.0051437E-2</v>
      </c>
      <c r="O6325" s="2">
        <v>0.27400000000000002</v>
      </c>
      <c r="P6325" s="2">
        <v>0.34399999999999997</v>
      </c>
      <c r="Q6325" s="2">
        <v>0.38900000000000001</v>
      </c>
      <c r="R6325" s="2">
        <v>0.23899999999999999</v>
      </c>
      <c r="S6325" s="2">
        <v>0.10100000000000001</v>
      </c>
    </row>
    <row r="6326" spans="1:19" x14ac:dyDescent="0.25">
      <c r="A6326">
        <v>6322</v>
      </c>
      <c r="B6326" s="2">
        <v>2.5281539999999999E-3</v>
      </c>
      <c r="C6326" s="2">
        <v>2.2547583999999999E-2</v>
      </c>
      <c r="D6326" s="2">
        <v>8.2680021000000006E-2</v>
      </c>
      <c r="E6326" s="2">
        <v>8.6409395999999999E-2</v>
      </c>
      <c r="F6326" s="2">
        <v>6.0260014000000001E-2</v>
      </c>
      <c r="G6326" s="2">
        <v>2.0876827000000001E-2</v>
      </c>
      <c r="H6326" s="2">
        <v>7.0000000000000001E-3</v>
      </c>
      <c r="I6326" s="2">
        <v>8.1483349999999996E-2</v>
      </c>
      <c r="J6326" s="2">
        <v>0.241911765</v>
      </c>
      <c r="K6326" s="2">
        <v>0.64187499999999997</v>
      </c>
      <c r="L6326" s="2">
        <v>0.21115035300000001</v>
      </c>
      <c r="M6326" s="2">
        <v>3.9519760000000001E-2</v>
      </c>
      <c r="N6326" s="2">
        <v>1.1419942000000001E-2</v>
      </c>
      <c r="O6326" s="2">
        <v>0.248</v>
      </c>
      <c r="P6326" s="2">
        <v>0.30199999999999999</v>
      </c>
      <c r="Q6326" s="2">
        <v>0.373</v>
      </c>
      <c r="R6326" s="2">
        <v>0.13</v>
      </c>
      <c r="S6326" s="2">
        <v>0.06</v>
      </c>
    </row>
    <row r="6327" spans="1:19" x14ac:dyDescent="0.25">
      <c r="A6327">
        <v>6323</v>
      </c>
      <c r="B6327" s="2">
        <v>4.5966399999999998E-4</v>
      </c>
      <c r="C6327" s="2">
        <v>6.7349929999999999E-3</v>
      </c>
      <c r="D6327" s="2">
        <v>9.8065964000000005E-2</v>
      </c>
      <c r="E6327" s="2">
        <v>3.1879194999999999E-2</v>
      </c>
      <c r="F6327" s="2">
        <v>4.3921289999999998E-3</v>
      </c>
      <c r="G6327" s="2">
        <v>5.6367432000000002E-2</v>
      </c>
      <c r="H6327" s="2">
        <v>3.0000000000000001E-3</v>
      </c>
      <c r="I6327" s="2">
        <v>7.9717457000000005E-2</v>
      </c>
      <c r="J6327" s="2">
        <v>0.242279412</v>
      </c>
      <c r="K6327" s="2">
        <v>0.73265625000000001</v>
      </c>
      <c r="L6327" s="2">
        <v>0.18453582199999999</v>
      </c>
      <c r="M6327" s="2">
        <v>3.7518758999999999E-2</v>
      </c>
      <c r="N6327" s="2">
        <v>2.6426313E-2</v>
      </c>
      <c r="O6327" s="2">
        <v>0.22900000000000001</v>
      </c>
      <c r="P6327" s="2">
        <v>0.27600000000000002</v>
      </c>
      <c r="Q6327" s="2">
        <v>0.41099999999999998</v>
      </c>
      <c r="R6327" s="2">
        <v>7.5999999999999998E-2</v>
      </c>
      <c r="S6327" s="2">
        <v>1.7999999999999999E-2</v>
      </c>
    </row>
    <row r="6328" spans="1:19" x14ac:dyDescent="0.25">
      <c r="A6328">
        <v>6324</v>
      </c>
      <c r="B6328" s="2">
        <v>5.7458100000000001E-4</v>
      </c>
      <c r="C6328" s="2">
        <v>1.464129E-3</v>
      </c>
      <c r="D6328" s="2">
        <v>0.124175445</v>
      </c>
      <c r="E6328" s="2">
        <v>1.0906040000000001E-2</v>
      </c>
      <c r="F6328" s="2">
        <v>0</v>
      </c>
      <c r="G6328" s="2">
        <v>7.7244258999999996E-2</v>
      </c>
      <c r="H6328" s="2">
        <v>0.06</v>
      </c>
      <c r="I6328" s="2">
        <v>6.5842582999999996E-2</v>
      </c>
      <c r="J6328" s="2">
        <v>0.19705882399999999</v>
      </c>
      <c r="K6328" s="2">
        <v>0.73921875000000004</v>
      </c>
      <c r="L6328" s="2">
        <v>0.167633703</v>
      </c>
      <c r="M6328" s="2">
        <v>6.9534766999999997E-2</v>
      </c>
      <c r="N6328" s="2">
        <v>5.0493129999999997E-3</v>
      </c>
      <c r="O6328" s="2">
        <v>0.17299999999999999</v>
      </c>
      <c r="P6328" s="2">
        <v>0.187</v>
      </c>
      <c r="Q6328" s="2">
        <v>0.35799999999999998</v>
      </c>
      <c r="R6328" s="2">
        <v>5.5E-2</v>
      </c>
      <c r="S6328" s="2">
        <v>3.0000000000000001E-3</v>
      </c>
    </row>
    <row r="6329" spans="1:19" x14ac:dyDescent="0.25">
      <c r="A6329">
        <v>6325</v>
      </c>
      <c r="B6329" s="2">
        <v>6.8949699999999996E-4</v>
      </c>
      <c r="C6329" s="2">
        <v>1.1713031E-2</v>
      </c>
      <c r="D6329" s="2">
        <v>6.9003625999999998E-2</v>
      </c>
      <c r="E6329" s="2">
        <v>1.6778520000000001E-3</v>
      </c>
      <c r="F6329" s="2">
        <v>7.02741E-4</v>
      </c>
      <c r="G6329" s="2">
        <v>2.3799582E-2</v>
      </c>
      <c r="H6329" s="2">
        <v>3.0000000000000001E-3</v>
      </c>
      <c r="I6329" s="2">
        <v>2.3965691000000001E-2</v>
      </c>
      <c r="J6329" s="2">
        <v>0.13639705899999999</v>
      </c>
      <c r="K6329" s="2">
        <v>0.6746875</v>
      </c>
      <c r="L6329" s="2">
        <v>0.14328960600000001</v>
      </c>
      <c r="M6329" s="2">
        <v>9.8049024999999998E-2</v>
      </c>
      <c r="N6329" s="2">
        <v>1.1939030999999999E-2</v>
      </c>
      <c r="O6329" s="2">
        <v>0.106</v>
      </c>
      <c r="P6329" s="2">
        <v>0.1</v>
      </c>
      <c r="Q6329" s="2">
        <v>0.30499999999999999</v>
      </c>
      <c r="R6329" s="2">
        <v>2.5000000000000001E-2</v>
      </c>
      <c r="S6329" s="2">
        <v>0</v>
      </c>
    </row>
    <row r="6330" spans="1:19" x14ac:dyDescent="0.25">
      <c r="A6330">
        <v>6326</v>
      </c>
      <c r="B6330" s="2">
        <v>6.8949699999999996E-4</v>
      </c>
      <c r="C6330" s="2">
        <v>1.6983894999999999E-2</v>
      </c>
      <c r="D6330" s="2">
        <v>9.2781902999999999E-2</v>
      </c>
      <c r="E6330" s="2">
        <v>1.6778520000000001E-3</v>
      </c>
      <c r="F6330" s="2">
        <v>7.02741E-4</v>
      </c>
      <c r="G6330" s="2">
        <v>1.670146E-3</v>
      </c>
      <c r="H6330" s="2">
        <v>3.0000000000000001E-3</v>
      </c>
      <c r="I6330" s="2">
        <v>1.0343088E-2</v>
      </c>
      <c r="J6330" s="2">
        <v>7.2058823999999994E-2</v>
      </c>
      <c r="K6330" s="2">
        <v>0.78078124999999998</v>
      </c>
      <c r="L6330" s="2">
        <v>0.125</v>
      </c>
      <c r="M6330" s="2">
        <v>3.1515757999999998E-2</v>
      </c>
      <c r="N6330" s="2">
        <v>6.3234390000000001E-3</v>
      </c>
      <c r="O6330" s="2">
        <v>8.7999999999999995E-2</v>
      </c>
      <c r="P6330" s="2">
        <v>7.9000000000000001E-2</v>
      </c>
      <c r="Q6330" s="2">
        <v>0.17899999999999999</v>
      </c>
      <c r="R6330" s="2">
        <v>8.9999999999999993E-3</v>
      </c>
      <c r="S6330" s="2">
        <v>0</v>
      </c>
    </row>
    <row r="6331" spans="1:19" x14ac:dyDescent="0.25">
      <c r="A6331">
        <v>6327</v>
      </c>
      <c r="B6331" s="2">
        <v>5.7458100000000001E-4</v>
      </c>
      <c r="C6331" s="2">
        <v>1.9033675E-2</v>
      </c>
      <c r="D6331" s="2">
        <v>0.10397168</v>
      </c>
      <c r="E6331" s="2">
        <v>2.5167789999999998E-3</v>
      </c>
      <c r="F6331" s="2">
        <v>0</v>
      </c>
      <c r="G6331" s="2">
        <v>0</v>
      </c>
      <c r="H6331" s="2">
        <v>3.0000000000000001E-3</v>
      </c>
      <c r="I6331" s="2">
        <v>6.05449E-3</v>
      </c>
      <c r="J6331" s="2">
        <v>2.9779412000000002E-2</v>
      </c>
      <c r="K6331" s="2">
        <v>0.73687499999999995</v>
      </c>
      <c r="L6331" s="2">
        <v>0.12235116</v>
      </c>
      <c r="M6331" s="2">
        <v>6.5032520000000002E-3</v>
      </c>
      <c r="N6331" s="2">
        <v>3.2089089999999998E-3</v>
      </c>
      <c r="O6331" s="2">
        <v>0.126</v>
      </c>
      <c r="P6331" s="2">
        <v>0.13700000000000001</v>
      </c>
      <c r="Q6331" s="2">
        <v>0.127</v>
      </c>
      <c r="R6331" s="2">
        <v>5.0000000000000001E-3</v>
      </c>
      <c r="S6331" s="2">
        <v>0</v>
      </c>
    </row>
    <row r="6332" spans="1:19" x14ac:dyDescent="0.25">
      <c r="A6332">
        <v>6328</v>
      </c>
      <c r="B6332" s="2">
        <v>1.1491610000000001E-3</v>
      </c>
      <c r="C6332" s="2">
        <v>8.1991219999999997E-3</v>
      </c>
      <c r="D6332" s="2">
        <v>8.2835433999999999E-2</v>
      </c>
      <c r="E6332" s="2">
        <v>6.7114089999999998E-3</v>
      </c>
      <c r="F6332" s="2">
        <v>1.932537E-3</v>
      </c>
      <c r="G6332" s="2">
        <v>0</v>
      </c>
      <c r="H6332" s="2">
        <v>3.0000000000000001E-3</v>
      </c>
      <c r="I6332" s="2">
        <v>4.540868E-3</v>
      </c>
      <c r="J6332" s="2">
        <v>3.6764706000000001E-2</v>
      </c>
      <c r="K6332" s="2">
        <v>0.73687499999999995</v>
      </c>
      <c r="L6332" s="2">
        <v>0.13408173600000001</v>
      </c>
      <c r="M6332" s="2">
        <v>4.5022509999999996E-3</v>
      </c>
      <c r="N6332" s="2">
        <v>3.6336179999999999E-3</v>
      </c>
      <c r="O6332" s="2">
        <v>0.114</v>
      </c>
      <c r="P6332" s="2">
        <v>0.17799999999999999</v>
      </c>
      <c r="Q6332" s="2">
        <v>7.8E-2</v>
      </c>
      <c r="R6332" s="2">
        <v>3.0000000000000001E-3</v>
      </c>
      <c r="S6332" s="2">
        <v>1E-3</v>
      </c>
    </row>
    <row r="6333" spans="1:19" x14ac:dyDescent="0.25">
      <c r="A6333">
        <v>6329</v>
      </c>
      <c r="B6333" s="2">
        <v>7.2397149999999999E-3</v>
      </c>
      <c r="C6333" s="2">
        <v>3.0453879999999999E-2</v>
      </c>
      <c r="D6333" s="2">
        <v>7.7706786E-2</v>
      </c>
      <c r="E6333" s="2">
        <v>1.6778520000000001E-3</v>
      </c>
      <c r="F6333" s="2">
        <v>0</v>
      </c>
      <c r="G6333" s="2">
        <v>0</v>
      </c>
      <c r="H6333" s="2">
        <v>0.14099999999999999</v>
      </c>
      <c r="I6333" s="2">
        <v>7.5681100000000003E-4</v>
      </c>
      <c r="J6333" s="2">
        <v>5.5147058999999998E-2</v>
      </c>
      <c r="K6333" s="2">
        <v>0.78312499999999996</v>
      </c>
      <c r="L6333" s="2">
        <v>0.12714429899999999</v>
      </c>
      <c r="M6333" s="2">
        <v>4.5022509999999996E-3</v>
      </c>
      <c r="N6333" s="2">
        <v>1.0900854E-2</v>
      </c>
      <c r="O6333" s="2">
        <v>8.5999999999999993E-2</v>
      </c>
      <c r="P6333" s="2">
        <v>0.20699999999999999</v>
      </c>
      <c r="Q6333" s="2">
        <v>5.7000000000000002E-2</v>
      </c>
      <c r="R6333" s="2">
        <v>2E-3</v>
      </c>
      <c r="S6333" s="2">
        <v>0</v>
      </c>
    </row>
    <row r="6334" spans="1:19" x14ac:dyDescent="0.25">
      <c r="A6334">
        <v>6330</v>
      </c>
      <c r="B6334" s="2">
        <v>3.8267065000000003E-2</v>
      </c>
      <c r="C6334" s="2">
        <v>5.3879941000000001E-2</v>
      </c>
      <c r="D6334" s="2">
        <v>8.6565359999999994E-2</v>
      </c>
      <c r="E6334" s="2">
        <v>8.3892600000000004E-4</v>
      </c>
      <c r="F6334" s="2">
        <v>0</v>
      </c>
      <c r="G6334" s="2">
        <v>0</v>
      </c>
      <c r="H6334" s="2">
        <v>8.1000000000000003E-2</v>
      </c>
      <c r="I6334" s="2">
        <v>0</v>
      </c>
      <c r="J6334" s="2">
        <v>8.8970588000000003E-2</v>
      </c>
      <c r="K6334" s="2">
        <v>0.84234374999999995</v>
      </c>
      <c r="L6334" s="2">
        <v>5.4742684E-2</v>
      </c>
      <c r="M6334" s="2">
        <v>5.0025010000000003E-3</v>
      </c>
      <c r="N6334" s="2">
        <v>4.6481996999999997E-2</v>
      </c>
      <c r="O6334" s="2">
        <v>5.2999999999999999E-2</v>
      </c>
      <c r="P6334" s="2">
        <v>0.14299999999999999</v>
      </c>
      <c r="Q6334" s="2">
        <v>7.5999999999999998E-2</v>
      </c>
      <c r="R6334" s="2">
        <v>1E-3</v>
      </c>
      <c r="S6334" s="2">
        <v>0</v>
      </c>
    </row>
    <row r="6335" spans="1:19" x14ac:dyDescent="0.25">
      <c r="A6335">
        <v>6331</v>
      </c>
      <c r="B6335" s="2">
        <v>5.9756377999999999E-2</v>
      </c>
      <c r="C6335" s="2">
        <v>8.7847729999999992E-3</v>
      </c>
      <c r="D6335" s="2">
        <v>6.3874977999999999E-2</v>
      </c>
      <c r="E6335" s="2">
        <v>8.3892600000000004E-4</v>
      </c>
      <c r="F6335" s="2">
        <v>0</v>
      </c>
      <c r="G6335" s="2">
        <v>0</v>
      </c>
      <c r="H6335" s="2">
        <v>0.15</v>
      </c>
      <c r="I6335" s="2">
        <v>3.6326942000000001E-2</v>
      </c>
      <c r="J6335" s="2">
        <v>0.100367647</v>
      </c>
      <c r="K6335" s="2">
        <v>0.82843750000000005</v>
      </c>
      <c r="L6335" s="2">
        <v>3.4939455000000001E-2</v>
      </c>
      <c r="M6335" s="2">
        <v>4.5022509999999996E-3</v>
      </c>
      <c r="N6335" s="2">
        <v>3.8554102999999999E-2</v>
      </c>
      <c r="O6335" s="2">
        <v>2.1000000000000001E-2</v>
      </c>
      <c r="P6335" s="2">
        <v>5.8999999999999997E-2</v>
      </c>
      <c r="Q6335" s="2">
        <v>8.3000000000000004E-2</v>
      </c>
      <c r="R6335" s="2">
        <v>0</v>
      </c>
      <c r="S6335" s="2">
        <v>6.0000000000000001E-3</v>
      </c>
    </row>
    <row r="6336" spans="1:19" x14ac:dyDescent="0.25">
      <c r="A6336">
        <v>6332</v>
      </c>
      <c r="B6336" s="2">
        <v>0.14525396500000001</v>
      </c>
      <c r="C6336" s="2">
        <v>8.4919472999999995E-2</v>
      </c>
      <c r="D6336" s="2">
        <v>0.15152823300000001</v>
      </c>
      <c r="E6336" s="2">
        <v>1.6778520000000001E-3</v>
      </c>
      <c r="F6336" s="2">
        <v>7.02741E-4</v>
      </c>
      <c r="G6336" s="2">
        <v>0</v>
      </c>
      <c r="H6336" s="2">
        <v>0.124</v>
      </c>
      <c r="I6336" s="2">
        <v>6.2310797000000001E-2</v>
      </c>
      <c r="J6336" s="2">
        <v>5.3676471000000003E-2</v>
      </c>
      <c r="K6336" s="2">
        <v>0.88234374999999998</v>
      </c>
      <c r="L6336" s="2">
        <v>4.6670030000000003E-3</v>
      </c>
      <c r="M6336" s="2">
        <v>3.0015007999999999E-2</v>
      </c>
      <c r="N6336" s="2">
        <v>2.1424189999999999E-2</v>
      </c>
      <c r="O6336" s="2">
        <v>1.4E-2</v>
      </c>
      <c r="P6336" s="2">
        <v>3.7999999999999999E-2</v>
      </c>
      <c r="Q6336" s="2">
        <v>5.6000000000000001E-2</v>
      </c>
      <c r="R6336" s="2">
        <v>1E-3</v>
      </c>
      <c r="S6336" s="2">
        <v>8.0000000000000002E-3</v>
      </c>
    </row>
    <row r="6337" spans="1:19" x14ac:dyDescent="0.25">
      <c r="A6337">
        <v>6333</v>
      </c>
      <c r="B6337" s="2">
        <v>0.209492071</v>
      </c>
      <c r="C6337" s="2">
        <v>9.5461200999999996E-2</v>
      </c>
      <c r="D6337" s="2">
        <v>0.14127093800000001</v>
      </c>
      <c r="E6337" s="2">
        <v>1.5100671E-2</v>
      </c>
      <c r="F6337" s="2">
        <v>1.7568519999999999E-3</v>
      </c>
      <c r="G6337" s="2">
        <v>1.0020876999999999E-2</v>
      </c>
      <c r="H6337" s="2">
        <v>0.18099999999999999</v>
      </c>
      <c r="I6337" s="2">
        <v>9.5862759999999995E-3</v>
      </c>
      <c r="J6337" s="2">
        <v>4.0441176000000002E-2</v>
      </c>
      <c r="K6337" s="2">
        <v>0.71640625000000002</v>
      </c>
      <c r="L6337" s="2">
        <v>1.4631685E-2</v>
      </c>
      <c r="M6337" s="2">
        <v>8.2041021000000006E-2</v>
      </c>
      <c r="N6337" s="2">
        <v>2.9729602000000001E-2</v>
      </c>
      <c r="O6337" s="2">
        <v>1.0999999999999999E-2</v>
      </c>
      <c r="P6337" s="2">
        <v>4.4999999999999998E-2</v>
      </c>
      <c r="Q6337" s="2">
        <v>2.5999999999999999E-2</v>
      </c>
      <c r="R6337" s="2">
        <v>6.0000000000000001E-3</v>
      </c>
      <c r="S6337" s="2">
        <v>8.9999999999999993E-3</v>
      </c>
    </row>
    <row r="6338" spans="1:19" x14ac:dyDescent="0.25">
      <c r="A6338">
        <v>6334</v>
      </c>
      <c r="B6338" s="2">
        <v>0.21489312799999999</v>
      </c>
      <c r="C6338" s="2">
        <v>0.188286969</v>
      </c>
      <c r="D6338" s="2">
        <v>6.0766707000000003E-2</v>
      </c>
      <c r="E6338" s="2">
        <v>1.1744966000000001E-2</v>
      </c>
      <c r="F6338" s="2">
        <v>3.4082923000000001E-2</v>
      </c>
      <c r="G6338" s="2">
        <v>7.0981209999999998E-3</v>
      </c>
      <c r="H6338" s="2">
        <v>0.14899999999999999</v>
      </c>
      <c r="I6338" s="2">
        <v>1.7658929999999999E-3</v>
      </c>
      <c r="J6338" s="2">
        <v>3.3823528999999998E-2</v>
      </c>
      <c r="K6338" s="2">
        <v>0.33734375</v>
      </c>
      <c r="L6338" s="2">
        <v>5.8022200000000003E-3</v>
      </c>
      <c r="M6338" s="2">
        <v>5.0025010000000003E-3</v>
      </c>
      <c r="N6338" s="2">
        <v>9.1406729000000006E-2</v>
      </c>
      <c r="O6338" s="2">
        <v>8.0000000000000002E-3</v>
      </c>
      <c r="P6338" s="2">
        <v>2.7E-2</v>
      </c>
      <c r="Q6338" s="2">
        <v>0.01</v>
      </c>
      <c r="R6338" s="2">
        <v>5.0000000000000001E-3</v>
      </c>
      <c r="S6338" s="2">
        <v>8.0000000000000002E-3</v>
      </c>
    </row>
    <row r="6339" spans="1:19" x14ac:dyDescent="0.25">
      <c r="A6339">
        <v>6335</v>
      </c>
      <c r="B6339" s="2">
        <v>8.5957250999999998E-2</v>
      </c>
      <c r="C6339" s="2">
        <v>0.18506588600000001</v>
      </c>
      <c r="D6339" s="2">
        <v>3.0150232999999999E-2</v>
      </c>
      <c r="E6339" s="2">
        <v>2.1812081000000001E-2</v>
      </c>
      <c r="F6339" s="2">
        <v>5.2705600000000003E-4</v>
      </c>
      <c r="G6339" s="2">
        <v>8.3507299999999998E-4</v>
      </c>
      <c r="H6339" s="2">
        <v>1.7000000000000001E-2</v>
      </c>
      <c r="I6339" s="2">
        <v>2.5227040000000002E-3</v>
      </c>
      <c r="J6339" s="2">
        <v>2.8308824E-2</v>
      </c>
      <c r="K6339" s="2">
        <v>0.104375</v>
      </c>
      <c r="L6339" s="2">
        <v>8.8294700000000003E-4</v>
      </c>
      <c r="M6339" s="2">
        <v>4.5022509999999996E-3</v>
      </c>
      <c r="N6339" s="2">
        <v>6.1582747E-2</v>
      </c>
      <c r="O6339" s="2">
        <v>1E-3</v>
      </c>
      <c r="P6339" s="2">
        <v>8.0000000000000002E-3</v>
      </c>
      <c r="Q6339" s="2">
        <v>4.0000000000000001E-3</v>
      </c>
      <c r="R6339" s="2">
        <v>3.0000000000000001E-3</v>
      </c>
      <c r="S6339" s="2">
        <v>1.2999999999999999E-2</v>
      </c>
    </row>
    <row r="6340" spans="1:19" x14ac:dyDescent="0.25">
      <c r="A6340">
        <v>6336</v>
      </c>
      <c r="B6340" s="2">
        <v>4.8494598999999999E-2</v>
      </c>
      <c r="C6340" s="2">
        <v>0.14289897500000001</v>
      </c>
      <c r="D6340" s="2">
        <v>4.1961660000000003E-3</v>
      </c>
      <c r="E6340" s="2">
        <v>2.5167785000000002E-2</v>
      </c>
      <c r="F6340" s="2">
        <v>4.9894589000000003E-2</v>
      </c>
      <c r="G6340" s="2">
        <v>1.4613779E-2</v>
      </c>
      <c r="H6340" s="2">
        <v>1.6E-2</v>
      </c>
      <c r="I6340" s="2">
        <v>1.1604440000000001E-2</v>
      </c>
      <c r="J6340" s="2">
        <v>4.7794120000000002E-3</v>
      </c>
      <c r="K6340" s="2">
        <v>7.7499999999999999E-2</v>
      </c>
      <c r="L6340" s="2">
        <v>8.9555999999999993E-3</v>
      </c>
      <c r="M6340" s="2">
        <v>4.5022509999999996E-3</v>
      </c>
      <c r="N6340" s="2">
        <v>4.0488887000000001E-2</v>
      </c>
      <c r="O6340" s="2">
        <v>0</v>
      </c>
      <c r="P6340" s="2">
        <v>8.0000000000000002E-3</v>
      </c>
      <c r="Q6340" s="2">
        <v>2E-3</v>
      </c>
      <c r="R6340" s="2">
        <v>3.0000000000000001E-3</v>
      </c>
      <c r="S6340" s="2">
        <v>1.7000000000000001E-2</v>
      </c>
    </row>
    <row r="6341" spans="1:19" x14ac:dyDescent="0.25">
      <c r="A6341">
        <v>6337</v>
      </c>
      <c r="B6341" s="2">
        <v>4.5047115999999998E-2</v>
      </c>
      <c r="C6341" s="2">
        <v>0.196778917</v>
      </c>
      <c r="D6341" s="2">
        <v>9.6356419999999998E-3</v>
      </c>
      <c r="E6341" s="2">
        <v>2.6006710999999998E-2</v>
      </c>
      <c r="F6341" s="2">
        <v>3.0744904999999999E-2</v>
      </c>
      <c r="G6341" s="2">
        <v>8.3507299999999998E-4</v>
      </c>
      <c r="H6341" s="2">
        <v>7.0000000000000001E-3</v>
      </c>
      <c r="I6341" s="2">
        <v>3.3047426999999997E-2</v>
      </c>
      <c r="J6341" s="2">
        <v>2.5735290000000002E-3</v>
      </c>
      <c r="K6341" s="2">
        <v>4.6406250000000003E-2</v>
      </c>
      <c r="L6341" s="2">
        <v>5.0327952000000002E-2</v>
      </c>
      <c r="M6341" s="2">
        <v>4.5022509999999996E-3</v>
      </c>
      <c r="N6341" s="2">
        <v>3.4873294999999999E-2</v>
      </c>
      <c r="O6341" s="2">
        <v>3.0000000000000001E-3</v>
      </c>
      <c r="P6341" s="2">
        <v>2.4E-2</v>
      </c>
      <c r="Q6341" s="2">
        <v>2E-3</v>
      </c>
      <c r="R6341" s="2">
        <v>2E-3</v>
      </c>
      <c r="S6341" s="2">
        <v>2.5999999999999999E-2</v>
      </c>
    </row>
    <row r="6342" spans="1:19" x14ac:dyDescent="0.25">
      <c r="A6342">
        <v>6338</v>
      </c>
      <c r="B6342" s="2">
        <v>3.8611813000000002E-2</v>
      </c>
      <c r="C6342" s="2">
        <v>7.8184480000000001E-2</v>
      </c>
      <c r="D6342" s="2">
        <v>2.3622863000000001E-2</v>
      </c>
      <c r="E6342" s="2">
        <v>2.4328859000000001E-2</v>
      </c>
      <c r="F6342" s="2">
        <v>3.1623329999999998E-3</v>
      </c>
      <c r="G6342" s="2">
        <v>0</v>
      </c>
      <c r="H6342" s="2">
        <v>1.2999999999999999E-2</v>
      </c>
      <c r="I6342" s="2">
        <v>4.8940464000000003E-2</v>
      </c>
      <c r="J6342" s="2">
        <v>2.5735290000000002E-3</v>
      </c>
      <c r="K6342" s="2">
        <v>0.10875</v>
      </c>
      <c r="L6342" s="2">
        <v>4.4525731999999998E-2</v>
      </c>
      <c r="M6342" s="2">
        <v>4.5022509999999996E-3</v>
      </c>
      <c r="N6342" s="2">
        <v>3.7940635E-2</v>
      </c>
      <c r="O6342" s="2">
        <v>2E-3</v>
      </c>
      <c r="P6342" s="2">
        <v>0.02</v>
      </c>
      <c r="Q6342" s="2">
        <v>2E-3</v>
      </c>
      <c r="R6342" s="2">
        <v>7.0000000000000001E-3</v>
      </c>
      <c r="S6342" s="2">
        <v>7.4999999999999997E-2</v>
      </c>
    </row>
    <row r="6343" spans="1:19" x14ac:dyDescent="0.25">
      <c r="A6343">
        <v>6339</v>
      </c>
      <c r="B6343" s="2">
        <v>4.8494598999999999E-2</v>
      </c>
      <c r="C6343" s="2">
        <v>5.1537334999999997E-2</v>
      </c>
      <c r="D6343" s="2">
        <v>8.5322050999999996E-2</v>
      </c>
      <c r="E6343" s="2">
        <v>3.6912752E-2</v>
      </c>
      <c r="F6343" s="2">
        <v>8.7842599999999997E-4</v>
      </c>
      <c r="G6343" s="2">
        <v>0</v>
      </c>
      <c r="H6343" s="2">
        <v>7.6999999999999999E-2</v>
      </c>
      <c r="I6343" s="2">
        <v>3.2795155999999999E-2</v>
      </c>
      <c r="J6343" s="2">
        <v>2.9411760000000002E-3</v>
      </c>
      <c r="K6343" s="2">
        <v>6.2968750000000004E-2</v>
      </c>
      <c r="L6343" s="2">
        <v>2.6614531E-2</v>
      </c>
      <c r="M6343" s="2">
        <v>4.5022509999999996E-3</v>
      </c>
      <c r="N6343" s="2">
        <v>3.5817092000000002E-2</v>
      </c>
      <c r="O6343" s="2">
        <v>1E-3</v>
      </c>
      <c r="P6343" s="2">
        <v>8.9999999999999993E-3</v>
      </c>
      <c r="Q6343" s="2">
        <v>2E-3</v>
      </c>
      <c r="R6343" s="2">
        <v>0.03</v>
      </c>
      <c r="S6343" s="2">
        <v>5.6000000000000001E-2</v>
      </c>
    </row>
    <row r="6344" spans="1:19" x14ac:dyDescent="0.25">
      <c r="A6344">
        <v>6340</v>
      </c>
      <c r="B6344" s="2">
        <v>3.2751092000000002E-2</v>
      </c>
      <c r="C6344" s="2">
        <v>3.5724744000000003E-2</v>
      </c>
      <c r="D6344" s="2">
        <v>0.17188741199999999</v>
      </c>
      <c r="E6344" s="2">
        <v>3.7751677999999997E-2</v>
      </c>
      <c r="F6344" s="2">
        <v>1.2122277000000001E-2</v>
      </c>
      <c r="G6344" s="2">
        <v>1.670146E-3</v>
      </c>
      <c r="H6344" s="2">
        <v>6.0999999999999999E-2</v>
      </c>
      <c r="I6344" s="2">
        <v>1.9929364000000001E-2</v>
      </c>
      <c r="J6344" s="2">
        <v>2.9411760000000002E-3</v>
      </c>
      <c r="K6344" s="2">
        <v>7.6406249999999995E-2</v>
      </c>
      <c r="L6344" s="2">
        <v>5.0706357000000001E-2</v>
      </c>
      <c r="M6344" s="2">
        <v>8.0040019999999996E-3</v>
      </c>
      <c r="N6344" s="2">
        <v>3.9497900000000002E-2</v>
      </c>
      <c r="O6344" s="2">
        <v>0.01</v>
      </c>
      <c r="P6344" s="2">
        <v>3.0000000000000001E-3</v>
      </c>
      <c r="Q6344" s="2">
        <v>1E-3</v>
      </c>
      <c r="R6344" s="2">
        <v>0.03</v>
      </c>
      <c r="S6344" s="2">
        <v>5.8999999999999997E-2</v>
      </c>
    </row>
    <row r="6345" spans="1:19" x14ac:dyDescent="0.25">
      <c r="A6345">
        <v>6341</v>
      </c>
      <c r="B6345" s="2">
        <v>9.4231210999999995E-2</v>
      </c>
      <c r="C6345" s="2">
        <v>4.3923864999999999E-2</v>
      </c>
      <c r="D6345" s="2">
        <v>0.26622344999999997</v>
      </c>
      <c r="E6345" s="2">
        <v>5.6208054E-2</v>
      </c>
      <c r="F6345" s="2">
        <v>8.7842599999999997E-4</v>
      </c>
      <c r="G6345" s="2">
        <v>0</v>
      </c>
      <c r="H6345" s="2">
        <v>8.8999999999999996E-2</v>
      </c>
      <c r="I6345" s="2">
        <v>2.5227040000000002E-3</v>
      </c>
      <c r="J6345" s="2">
        <v>2.9411760000000002E-3</v>
      </c>
      <c r="K6345" s="2">
        <v>6.4218750000000005E-2</v>
      </c>
      <c r="L6345" s="2">
        <v>7.7573158000000003E-2</v>
      </c>
      <c r="M6345" s="2">
        <v>4.5022509999999996E-3</v>
      </c>
      <c r="N6345" s="2">
        <v>4.6906705999999999E-2</v>
      </c>
      <c r="O6345" s="2">
        <v>3.4000000000000002E-2</v>
      </c>
      <c r="P6345" s="2">
        <v>1.7999999999999999E-2</v>
      </c>
      <c r="Q6345" s="2">
        <v>1E-3</v>
      </c>
      <c r="R6345" s="2">
        <v>1.7999999999999999E-2</v>
      </c>
      <c r="S6345" s="2">
        <v>5.7000000000000002E-2</v>
      </c>
    </row>
    <row r="6346" spans="1:19" x14ac:dyDescent="0.25">
      <c r="A6346">
        <v>6342</v>
      </c>
      <c r="B6346" s="2">
        <v>0.167088026</v>
      </c>
      <c r="C6346" s="2">
        <v>4.5973646E-2</v>
      </c>
      <c r="D6346" s="2">
        <v>0.42443446699999998</v>
      </c>
      <c r="E6346" s="2">
        <v>6.3758388999999999E-2</v>
      </c>
      <c r="F6346" s="2">
        <v>8.7842599999999997E-4</v>
      </c>
      <c r="G6346" s="2">
        <v>0</v>
      </c>
      <c r="H6346" s="2">
        <v>0.18</v>
      </c>
      <c r="I6346" s="2">
        <v>1.2613520000000001E-3</v>
      </c>
      <c r="J6346" s="2">
        <v>3.3088240000000001E-3</v>
      </c>
      <c r="K6346" s="2">
        <v>4.2187500000000003E-2</v>
      </c>
      <c r="L6346" s="2">
        <v>3.2542886E-2</v>
      </c>
      <c r="M6346" s="2">
        <v>4.5022509999999996E-3</v>
      </c>
      <c r="N6346" s="2">
        <v>4.8086452000000002E-2</v>
      </c>
      <c r="O6346" s="2">
        <v>0.03</v>
      </c>
      <c r="P6346" s="2">
        <v>0.02</v>
      </c>
      <c r="Q6346" s="2">
        <v>1E-3</v>
      </c>
      <c r="R6346" s="2">
        <v>2.8000000000000001E-2</v>
      </c>
      <c r="S6346" s="2">
        <v>6.3E-2</v>
      </c>
    </row>
    <row r="6347" spans="1:19" x14ac:dyDescent="0.25">
      <c r="A6347">
        <v>6343</v>
      </c>
      <c r="B6347" s="2">
        <v>0.162261549</v>
      </c>
      <c r="C6347" s="2">
        <v>4.1874084999999998E-2</v>
      </c>
      <c r="D6347" s="2">
        <v>0.37019512999999998</v>
      </c>
      <c r="E6347" s="2">
        <v>8.8926173999999997E-2</v>
      </c>
      <c r="F6347" s="2">
        <v>3.3380179999999999E-3</v>
      </c>
      <c r="G6347" s="2">
        <v>6.2630480000000002E-3</v>
      </c>
      <c r="H6347" s="2">
        <v>0.129</v>
      </c>
      <c r="I6347" s="2">
        <v>3.027245E-3</v>
      </c>
      <c r="J6347" s="2">
        <v>3.3088240000000001E-3</v>
      </c>
      <c r="K6347" s="2">
        <v>7.8281249999999997E-2</v>
      </c>
      <c r="L6347" s="2">
        <v>3.5822402000000003E-2</v>
      </c>
      <c r="M6347" s="2">
        <v>4.5022509999999996E-3</v>
      </c>
      <c r="N6347" s="2">
        <v>6.9888160000000005E-2</v>
      </c>
      <c r="O6347" s="2">
        <v>4.1000000000000002E-2</v>
      </c>
      <c r="P6347" s="2">
        <v>1.7000000000000001E-2</v>
      </c>
      <c r="Q6347" s="2">
        <v>1E-3</v>
      </c>
      <c r="R6347" s="2">
        <v>4.1000000000000002E-2</v>
      </c>
      <c r="S6347" s="2">
        <v>8.2000000000000003E-2</v>
      </c>
    </row>
    <row r="6348" spans="1:19" x14ac:dyDescent="0.25">
      <c r="A6348">
        <v>6344</v>
      </c>
      <c r="B6348" s="2">
        <v>0.161916801</v>
      </c>
      <c r="C6348" s="2">
        <v>4.0702782E-2</v>
      </c>
      <c r="D6348" s="2">
        <v>0.367397686</v>
      </c>
      <c r="E6348" s="2">
        <v>0.13087248300000001</v>
      </c>
      <c r="F6348" s="2">
        <v>9.1356289999999993E-3</v>
      </c>
      <c r="G6348" s="2">
        <v>1.0020876999999999E-2</v>
      </c>
      <c r="H6348" s="2">
        <v>0.219</v>
      </c>
      <c r="I6348" s="2">
        <v>2.5227000000000002E-4</v>
      </c>
      <c r="J6348" s="2">
        <v>3.3088240000000001E-3</v>
      </c>
      <c r="K6348" s="2">
        <v>5.2187499999999998E-2</v>
      </c>
      <c r="L6348" s="2">
        <v>2.8632694E-2</v>
      </c>
      <c r="M6348" s="2">
        <v>4.5022509999999996E-3</v>
      </c>
      <c r="N6348" s="2">
        <v>1.0806474E-2</v>
      </c>
      <c r="O6348" s="2">
        <v>7.1999999999999995E-2</v>
      </c>
      <c r="P6348" s="2">
        <v>2.9000000000000001E-2</v>
      </c>
      <c r="Q6348" s="2">
        <v>1E-3</v>
      </c>
      <c r="R6348" s="2">
        <v>7.8E-2</v>
      </c>
      <c r="S6348" s="2">
        <v>0.104</v>
      </c>
    </row>
    <row r="6349" spans="1:19" x14ac:dyDescent="0.25">
      <c r="A6349">
        <v>6345</v>
      </c>
      <c r="B6349" s="2">
        <v>0.214778212</v>
      </c>
      <c r="C6349" s="2">
        <v>1.5812592E-2</v>
      </c>
      <c r="D6349" s="2">
        <v>0.19473320699999999</v>
      </c>
      <c r="E6349" s="2">
        <v>7.2147650999999993E-2</v>
      </c>
      <c r="F6349" s="2">
        <v>8.7842590000000009E-3</v>
      </c>
      <c r="G6349" s="2">
        <v>4.1753650000000003E-3</v>
      </c>
      <c r="H6349" s="2">
        <v>8.5000000000000006E-2</v>
      </c>
      <c r="I6349" s="2">
        <v>0</v>
      </c>
      <c r="J6349" s="2">
        <v>3.3088240000000001E-3</v>
      </c>
      <c r="K6349" s="2">
        <v>3.2187500000000001E-2</v>
      </c>
      <c r="L6349" s="2">
        <v>3.3678103000000001E-2</v>
      </c>
      <c r="M6349" s="2">
        <v>4.5022509999999996E-3</v>
      </c>
      <c r="N6349" s="2">
        <v>5.1531309999999997E-2</v>
      </c>
      <c r="O6349" s="2">
        <v>4.9000000000000002E-2</v>
      </c>
      <c r="P6349" s="2">
        <v>2.4E-2</v>
      </c>
      <c r="Q6349" s="2">
        <v>2E-3</v>
      </c>
      <c r="R6349" s="2">
        <v>8.2000000000000003E-2</v>
      </c>
      <c r="S6349" s="2">
        <v>0.10100000000000001</v>
      </c>
    </row>
    <row r="6350" spans="1:19" x14ac:dyDescent="0.25">
      <c r="A6350">
        <v>6346</v>
      </c>
      <c r="B6350" s="2">
        <v>0.154906918</v>
      </c>
      <c r="C6350" s="2">
        <v>2.0497804000000001E-2</v>
      </c>
      <c r="D6350" s="2">
        <v>2.7197374999999999E-2</v>
      </c>
      <c r="E6350" s="2">
        <v>6.9630871999999996E-2</v>
      </c>
      <c r="F6350" s="2">
        <v>7.5544619999999996E-3</v>
      </c>
      <c r="G6350" s="2">
        <v>2.0876829999999999E-3</v>
      </c>
      <c r="H6350" s="2">
        <v>0.105</v>
      </c>
      <c r="I6350" s="2">
        <v>2.7749749999999998E-3</v>
      </c>
      <c r="J6350" s="2">
        <v>3.3088240000000001E-3</v>
      </c>
      <c r="K6350" s="2">
        <v>5.5156249999999997E-2</v>
      </c>
      <c r="L6350" s="2">
        <v>9.081736E-3</v>
      </c>
      <c r="M6350" s="2">
        <v>4.5022509999999996E-3</v>
      </c>
      <c r="N6350" s="2">
        <v>5.3418904000000003E-2</v>
      </c>
      <c r="O6350" s="2">
        <v>5.2999999999999999E-2</v>
      </c>
      <c r="P6350" s="2">
        <v>1.7999999999999999E-2</v>
      </c>
      <c r="Q6350" s="2">
        <v>1E-3</v>
      </c>
      <c r="R6350" s="2">
        <v>0.10299999999999999</v>
      </c>
      <c r="S6350" s="2">
        <v>0.10299999999999999</v>
      </c>
    </row>
    <row r="6351" spans="1:19" x14ac:dyDescent="0.25">
      <c r="A6351">
        <v>6347</v>
      </c>
      <c r="B6351" s="2">
        <v>0.203976097</v>
      </c>
      <c r="C6351" s="2">
        <v>0.13704246</v>
      </c>
      <c r="D6351" s="2">
        <v>7.3821446999999998E-2</v>
      </c>
      <c r="E6351" s="2">
        <v>7.6342281999999997E-2</v>
      </c>
      <c r="F6351" s="2">
        <v>2.1082219999999999E-3</v>
      </c>
      <c r="G6351" s="2">
        <v>8.3507299999999998E-4</v>
      </c>
      <c r="H6351" s="2">
        <v>3.5000000000000003E-2</v>
      </c>
      <c r="I6351" s="2">
        <v>5.0454099999999995E-4</v>
      </c>
      <c r="J6351" s="2">
        <v>3.3088240000000001E-3</v>
      </c>
      <c r="K6351" s="2">
        <v>0.13250000000000001</v>
      </c>
      <c r="L6351" s="2">
        <v>4.3264378999999999E-2</v>
      </c>
      <c r="M6351" s="2">
        <v>4.5022509999999996E-3</v>
      </c>
      <c r="N6351" s="2">
        <v>3.4071068000000003E-2</v>
      </c>
      <c r="O6351" s="2">
        <v>5.5E-2</v>
      </c>
      <c r="P6351" s="2">
        <v>2.1000000000000001E-2</v>
      </c>
      <c r="Q6351" s="2">
        <v>1E-3</v>
      </c>
      <c r="R6351" s="2">
        <v>0.123</v>
      </c>
      <c r="S6351" s="2">
        <v>9.0999999999999998E-2</v>
      </c>
    </row>
    <row r="6352" spans="1:19" x14ac:dyDescent="0.25">
      <c r="A6352">
        <v>6348</v>
      </c>
      <c r="B6352" s="2">
        <v>0.24764422</v>
      </c>
      <c r="C6352" s="2">
        <v>0.126500732</v>
      </c>
      <c r="D6352" s="2">
        <v>6.0611292999999997E-2</v>
      </c>
      <c r="E6352" s="2">
        <v>7.2986576999999997E-2</v>
      </c>
      <c r="F6352" s="2">
        <v>2.635278E-3</v>
      </c>
      <c r="G6352" s="2">
        <v>4.5929020000000003E-3</v>
      </c>
      <c r="H6352" s="2">
        <v>4.7E-2</v>
      </c>
      <c r="I6352" s="2">
        <v>7.5681100000000003E-4</v>
      </c>
      <c r="J6352" s="2">
        <v>3.3088240000000001E-3</v>
      </c>
      <c r="K6352" s="2">
        <v>0.114375</v>
      </c>
      <c r="L6352" s="2">
        <v>3.8092835999999998E-2</v>
      </c>
      <c r="M6352" s="2">
        <v>4.5022509999999996E-3</v>
      </c>
      <c r="N6352" s="2">
        <v>3.9875419000000002E-2</v>
      </c>
      <c r="O6352" s="2">
        <v>3.6999999999999998E-2</v>
      </c>
      <c r="P6352" s="2">
        <v>1.6E-2</v>
      </c>
      <c r="Q6352" s="2">
        <v>3.0000000000000001E-3</v>
      </c>
      <c r="R6352" s="2">
        <v>0.13800000000000001</v>
      </c>
      <c r="S6352" s="2">
        <v>4.8000000000000001E-2</v>
      </c>
    </row>
    <row r="6353" spans="1:19" x14ac:dyDescent="0.25">
      <c r="A6353">
        <v>6349</v>
      </c>
      <c r="B6353" s="2">
        <v>0.32004136999999999</v>
      </c>
      <c r="C6353" s="2">
        <v>0.17188872599999999</v>
      </c>
      <c r="D6353" s="2">
        <v>8.0659644000000003E-2</v>
      </c>
      <c r="E6353" s="2">
        <v>8.1375839000000005E-2</v>
      </c>
      <c r="F6353" s="2">
        <v>8.4328879999999995E-3</v>
      </c>
      <c r="G6353" s="2">
        <v>9.1858040000000005E-3</v>
      </c>
      <c r="H6353" s="2">
        <v>5.6000000000000001E-2</v>
      </c>
      <c r="I6353" s="2">
        <v>2.5227040000000002E-3</v>
      </c>
      <c r="J6353" s="2">
        <v>3.3088240000000001E-3</v>
      </c>
      <c r="K6353" s="2">
        <v>7.7031249999999996E-2</v>
      </c>
      <c r="L6353" s="2">
        <v>3.9732592999999997E-2</v>
      </c>
      <c r="M6353" s="2">
        <v>4.5022509999999996E-3</v>
      </c>
      <c r="N6353" s="2">
        <v>6.9180311999999994E-2</v>
      </c>
      <c r="O6353" s="2">
        <v>0.03</v>
      </c>
      <c r="P6353" s="2">
        <v>0.02</v>
      </c>
      <c r="Q6353" s="2">
        <v>5.0000000000000001E-3</v>
      </c>
      <c r="R6353" s="2">
        <v>0.14099999999999999</v>
      </c>
      <c r="S6353" s="2">
        <v>2.7E-2</v>
      </c>
    </row>
    <row r="6354" spans="1:19" x14ac:dyDescent="0.25">
      <c r="A6354">
        <v>6350</v>
      </c>
      <c r="B6354" s="2">
        <v>0.37186853600000003</v>
      </c>
      <c r="C6354" s="2">
        <v>0.20146412899999999</v>
      </c>
      <c r="D6354" s="2">
        <v>0.17390778800000001</v>
      </c>
      <c r="E6354" s="2">
        <v>8.6409395999999999E-2</v>
      </c>
      <c r="F6354" s="2">
        <v>5.7976110000000003E-3</v>
      </c>
      <c r="G6354" s="2">
        <v>1.4196242E-2</v>
      </c>
      <c r="H6354" s="2">
        <v>0.08</v>
      </c>
      <c r="I6354" s="2">
        <v>1.0595357999999999E-2</v>
      </c>
      <c r="J6354" s="2">
        <v>5.5147060000000003E-3</v>
      </c>
      <c r="K6354" s="2">
        <v>0.18734375</v>
      </c>
      <c r="L6354" s="2">
        <v>7.3158425999999999E-2</v>
      </c>
      <c r="M6354" s="2">
        <v>5.5027510000000002E-3</v>
      </c>
      <c r="N6354" s="2">
        <v>8.2015950000000004E-2</v>
      </c>
      <c r="O6354" s="2">
        <v>3.4000000000000002E-2</v>
      </c>
      <c r="P6354" s="2">
        <v>2.5000000000000001E-2</v>
      </c>
      <c r="Q6354" s="2">
        <v>1.4E-2</v>
      </c>
      <c r="R6354" s="2">
        <v>0.16700000000000001</v>
      </c>
      <c r="S6354" s="2">
        <v>1.6E-2</v>
      </c>
    </row>
    <row r="6355" spans="1:19" x14ac:dyDescent="0.25">
      <c r="A6355">
        <v>6351</v>
      </c>
      <c r="B6355" s="2">
        <v>0.37083429099999998</v>
      </c>
      <c r="C6355" s="2">
        <v>0.20614934100000001</v>
      </c>
      <c r="D6355" s="2">
        <v>9.6667242E-2</v>
      </c>
      <c r="E6355" s="2">
        <v>7.9697986999999998E-2</v>
      </c>
      <c r="F6355" s="2">
        <v>7.0274070000000003E-3</v>
      </c>
      <c r="G6355" s="2">
        <v>1.1691023E-2</v>
      </c>
      <c r="H6355" s="2">
        <v>0.182</v>
      </c>
      <c r="I6355" s="2">
        <v>7.3158429999999998E-3</v>
      </c>
      <c r="J6355" s="2">
        <v>6.2500000000000003E-3</v>
      </c>
      <c r="K6355" s="2">
        <v>0.43265625000000002</v>
      </c>
      <c r="L6355" s="2">
        <v>7.4672048000000005E-2</v>
      </c>
      <c r="M6355" s="2">
        <v>5.0025010000000003E-3</v>
      </c>
      <c r="N6355" s="2">
        <v>7.0926337000000006E-2</v>
      </c>
      <c r="O6355" s="2">
        <v>2.5999999999999999E-2</v>
      </c>
      <c r="P6355" s="2">
        <v>1.0999999999999999E-2</v>
      </c>
      <c r="Q6355" s="2">
        <v>1.2E-2</v>
      </c>
      <c r="R6355" s="2">
        <v>0.151</v>
      </c>
      <c r="S6355" s="2">
        <v>8.9999999999999993E-3</v>
      </c>
    </row>
    <row r="6356" spans="1:19" x14ac:dyDescent="0.25">
      <c r="A6356">
        <v>6352</v>
      </c>
      <c r="B6356" s="2">
        <v>0.26855895200000002</v>
      </c>
      <c r="C6356" s="2">
        <v>0.16368960499999999</v>
      </c>
      <c r="D6356" s="2">
        <v>0.17608357799999999</v>
      </c>
      <c r="E6356" s="2">
        <v>7.7181208000000001E-2</v>
      </c>
      <c r="F6356" s="2">
        <v>0</v>
      </c>
      <c r="G6356" s="2">
        <v>7.0981209999999998E-3</v>
      </c>
      <c r="H6356" s="2">
        <v>0.13</v>
      </c>
      <c r="I6356" s="2">
        <v>2.3965691000000001E-2</v>
      </c>
      <c r="J6356" s="2">
        <v>1.6911764999999999E-2</v>
      </c>
      <c r="K6356" s="2">
        <v>0.32578125000000002</v>
      </c>
      <c r="L6356" s="2">
        <v>0.109611504</v>
      </c>
      <c r="M6356" s="2">
        <v>3.901951E-2</v>
      </c>
      <c r="N6356" s="2">
        <v>8.9991033999999998E-2</v>
      </c>
      <c r="O6356" s="2">
        <v>3.2000000000000001E-2</v>
      </c>
      <c r="P6356" s="2">
        <v>5.0999999999999997E-2</v>
      </c>
      <c r="Q6356" s="2">
        <v>2.1000000000000001E-2</v>
      </c>
      <c r="R6356" s="2">
        <v>0.13400000000000001</v>
      </c>
      <c r="S6356" s="2">
        <v>7.0000000000000001E-3</v>
      </c>
    </row>
    <row r="6357" spans="1:19" x14ac:dyDescent="0.25">
      <c r="A6357">
        <v>6353</v>
      </c>
      <c r="B6357" s="2">
        <v>0.27028269399999999</v>
      </c>
      <c r="C6357" s="2">
        <v>0.108052709</v>
      </c>
      <c r="D6357" s="2">
        <v>0.157123122</v>
      </c>
      <c r="E6357" s="2">
        <v>0.10067114100000001</v>
      </c>
      <c r="F6357" s="2">
        <v>6.5003509999999997E-3</v>
      </c>
      <c r="G6357" s="2">
        <v>1.7536533999999999E-2</v>
      </c>
      <c r="H6357" s="2">
        <v>0.28100000000000003</v>
      </c>
      <c r="I6357" s="2">
        <v>3.0272451999999998E-2</v>
      </c>
      <c r="J6357" s="2">
        <v>2.5000000000000001E-2</v>
      </c>
      <c r="K6357" s="2">
        <v>0.42421874999999998</v>
      </c>
      <c r="L6357" s="2">
        <v>0.11579212899999999</v>
      </c>
      <c r="M6357" s="2">
        <v>8.7543772000000006E-2</v>
      </c>
      <c r="N6357" s="2">
        <v>5.7099711999999997E-2</v>
      </c>
      <c r="O6357" s="2">
        <v>5.0999999999999997E-2</v>
      </c>
      <c r="P6357" s="2">
        <v>0.104</v>
      </c>
      <c r="Q6357" s="2">
        <v>5.5E-2</v>
      </c>
      <c r="R6357" s="2">
        <v>0.13100000000000001</v>
      </c>
      <c r="S6357" s="2">
        <v>3.0000000000000001E-3</v>
      </c>
    </row>
    <row r="6358" spans="1:19" x14ac:dyDescent="0.25">
      <c r="A6358">
        <v>6354</v>
      </c>
      <c r="B6358" s="2">
        <v>0.1861641</v>
      </c>
      <c r="C6358" s="2">
        <v>0.13060029300000001</v>
      </c>
      <c r="D6358" s="2">
        <v>0.26575720899999999</v>
      </c>
      <c r="E6358" s="2">
        <v>7.2986576999999997E-2</v>
      </c>
      <c r="F6358" s="2">
        <v>3.0217850000000001E-2</v>
      </c>
      <c r="G6358" s="2">
        <v>5.9707723999999997E-2</v>
      </c>
      <c r="H6358" s="2">
        <v>0.161</v>
      </c>
      <c r="I6358" s="2">
        <v>4.2381433000000003E-2</v>
      </c>
      <c r="J6358" s="2">
        <v>1.1764706E-2</v>
      </c>
      <c r="K6358" s="2">
        <v>0.24625</v>
      </c>
      <c r="L6358" s="2">
        <v>0.13118062599999999</v>
      </c>
      <c r="M6358" s="2">
        <v>8.7043521999999998E-2</v>
      </c>
      <c r="N6358" s="2">
        <v>6.4036619000000003E-2</v>
      </c>
      <c r="O6358" s="2">
        <v>6.9000000000000006E-2</v>
      </c>
      <c r="P6358" s="2">
        <v>0.14199999999999999</v>
      </c>
      <c r="Q6358" s="2">
        <v>9.2999999999999999E-2</v>
      </c>
      <c r="R6358" s="2">
        <v>0.13600000000000001</v>
      </c>
      <c r="S6358" s="2">
        <v>3.0000000000000001E-3</v>
      </c>
    </row>
    <row r="6359" spans="1:19" x14ac:dyDescent="0.25">
      <c r="A6359">
        <v>6355</v>
      </c>
      <c r="B6359" s="2">
        <v>0.19168007400000001</v>
      </c>
      <c r="C6359" s="2">
        <v>0.120644217</v>
      </c>
      <c r="D6359" s="2">
        <v>0.243843896</v>
      </c>
      <c r="E6359" s="2">
        <v>0.112416107</v>
      </c>
      <c r="F6359" s="2">
        <v>0.10541110300000001</v>
      </c>
      <c r="G6359" s="2">
        <v>8.0167014999999994E-2</v>
      </c>
      <c r="H6359" s="2">
        <v>3.1E-2</v>
      </c>
      <c r="I6359" s="2">
        <v>1.8415741999999999E-2</v>
      </c>
      <c r="J6359" s="2">
        <v>1.3235294E-2</v>
      </c>
      <c r="K6359" s="2">
        <v>0.15296874999999999</v>
      </c>
      <c r="L6359" s="2">
        <v>0.12802724500000001</v>
      </c>
      <c r="M6359" s="2">
        <v>9.4547274000000001E-2</v>
      </c>
      <c r="N6359" s="2">
        <v>5.5778396000000001E-2</v>
      </c>
      <c r="O6359" s="2">
        <v>0.05</v>
      </c>
      <c r="P6359" s="2">
        <v>0.13</v>
      </c>
      <c r="Q6359" s="2">
        <v>0.154</v>
      </c>
      <c r="R6359" s="2">
        <v>0.16500000000000001</v>
      </c>
      <c r="S6359" s="2">
        <v>8.0000000000000002E-3</v>
      </c>
    </row>
    <row r="6360" spans="1:19" x14ac:dyDescent="0.25">
      <c r="A6360">
        <v>6356</v>
      </c>
      <c r="B6360" s="2">
        <v>0.20592967100000001</v>
      </c>
      <c r="C6360" s="2">
        <v>9.3704246000000005E-2</v>
      </c>
      <c r="D6360" s="2">
        <v>0.15945432600000001</v>
      </c>
      <c r="E6360" s="2">
        <v>8.0536913000000002E-2</v>
      </c>
      <c r="F6360" s="2">
        <v>1.3703442999999999E-2</v>
      </c>
      <c r="G6360" s="2">
        <v>4.2588727E-2</v>
      </c>
      <c r="H6360" s="2">
        <v>0.109</v>
      </c>
      <c r="I6360" s="2">
        <v>1.2361251E-2</v>
      </c>
      <c r="J6360" s="2">
        <v>4.7426470999999998E-2</v>
      </c>
      <c r="K6360" s="2">
        <v>0.42671874999999998</v>
      </c>
      <c r="L6360" s="2">
        <v>0.121720484</v>
      </c>
      <c r="M6360" s="2">
        <v>9.3546773E-2</v>
      </c>
      <c r="N6360" s="2">
        <v>6.6584871000000004E-2</v>
      </c>
      <c r="O6360" s="2">
        <v>7.4999999999999997E-2</v>
      </c>
      <c r="P6360" s="2">
        <v>0.16700000000000001</v>
      </c>
      <c r="Q6360" s="2">
        <v>0.18099999999999999</v>
      </c>
      <c r="R6360" s="2">
        <v>0.19500000000000001</v>
      </c>
      <c r="S6360" s="2">
        <v>1.7999999999999999E-2</v>
      </c>
    </row>
    <row r="6361" spans="1:19" x14ac:dyDescent="0.25">
      <c r="A6361">
        <v>6357</v>
      </c>
      <c r="B6361" s="2">
        <v>0.17674097899999999</v>
      </c>
      <c r="C6361" s="2">
        <v>9.8682283999999995E-2</v>
      </c>
      <c r="D6361" s="2">
        <v>0.16116387500000001</v>
      </c>
      <c r="E6361" s="2">
        <v>5.9563758000000001E-2</v>
      </c>
      <c r="F6361" s="2">
        <v>6.7111736000000005E-2</v>
      </c>
      <c r="G6361" s="2">
        <v>4.2171189999999997E-2</v>
      </c>
      <c r="H6361" s="2">
        <v>4.4999999999999998E-2</v>
      </c>
      <c r="I6361" s="2">
        <v>5.5499499999999997E-3</v>
      </c>
      <c r="J6361" s="2">
        <v>4.8161765000000002E-2</v>
      </c>
      <c r="K6361" s="2">
        <v>0.52656250000000004</v>
      </c>
      <c r="L6361" s="2">
        <v>8.9808273999999993E-2</v>
      </c>
      <c r="M6361" s="2">
        <v>1.1505753000000001E-2</v>
      </c>
      <c r="N6361" s="2">
        <v>3.2796942000000003E-2</v>
      </c>
      <c r="O6361" s="2">
        <v>6.9000000000000006E-2</v>
      </c>
      <c r="P6361" s="2">
        <v>0.161</v>
      </c>
      <c r="Q6361" s="2">
        <v>0.17100000000000001</v>
      </c>
      <c r="R6361" s="2">
        <v>0.193</v>
      </c>
      <c r="S6361" s="2">
        <v>0.04</v>
      </c>
    </row>
    <row r="6362" spans="1:19" x14ac:dyDescent="0.25">
      <c r="A6362">
        <v>6358</v>
      </c>
      <c r="B6362" s="2">
        <v>0.22397150099999999</v>
      </c>
      <c r="C6362" s="2">
        <v>0.211420205</v>
      </c>
      <c r="D6362" s="2">
        <v>0.187428769</v>
      </c>
      <c r="E6362" s="2">
        <v>5.9563758000000001E-2</v>
      </c>
      <c r="F6362" s="2">
        <v>6.1489810000000004E-3</v>
      </c>
      <c r="G6362" s="2">
        <v>2.5052189999999999E-3</v>
      </c>
      <c r="H6362" s="2">
        <v>0.23799999999999999</v>
      </c>
      <c r="I6362" s="2">
        <v>7.5681100000000003E-4</v>
      </c>
      <c r="J6362" s="2">
        <v>2.0588235E-2</v>
      </c>
      <c r="K6362" s="2">
        <v>0.47890624999999998</v>
      </c>
      <c r="L6362" s="2">
        <v>7.8203830000000002E-3</v>
      </c>
      <c r="M6362" s="2">
        <v>4.5022509999999996E-3</v>
      </c>
      <c r="N6362" s="2">
        <v>2.1801708E-2</v>
      </c>
      <c r="O6362" s="2">
        <v>8.3000000000000004E-2</v>
      </c>
      <c r="P6362" s="2">
        <v>0.17199999999999999</v>
      </c>
      <c r="Q6362" s="2">
        <v>0.19500000000000001</v>
      </c>
      <c r="R6362" s="2">
        <v>0.219</v>
      </c>
      <c r="S6362" s="2">
        <v>0.08</v>
      </c>
    </row>
    <row r="6363" spans="1:19" x14ac:dyDescent="0.25">
      <c r="A6363">
        <v>6359</v>
      </c>
      <c r="B6363" s="2">
        <v>0.10491841</v>
      </c>
      <c r="C6363" s="2">
        <v>0.16222547600000001</v>
      </c>
      <c r="D6363" s="2">
        <v>0.15696770900000001</v>
      </c>
      <c r="E6363" s="2">
        <v>7.4664430000000004E-2</v>
      </c>
      <c r="F6363" s="2">
        <v>1.4230499000000001E-2</v>
      </c>
      <c r="G6363" s="2">
        <v>1.9206681E-2</v>
      </c>
      <c r="H6363" s="2">
        <v>0.219</v>
      </c>
      <c r="I6363" s="2">
        <v>5.0454099999999995E-4</v>
      </c>
      <c r="J6363" s="2">
        <v>3.3088235000000001E-2</v>
      </c>
      <c r="K6363" s="2">
        <v>0.36562499999999998</v>
      </c>
      <c r="L6363" s="2">
        <v>1.6649849000000001E-2</v>
      </c>
      <c r="M6363" s="2">
        <v>4.5022509999999996E-3</v>
      </c>
      <c r="N6363" s="2">
        <v>4.2329290999999998E-2</v>
      </c>
      <c r="O6363" s="2">
        <v>0.122</v>
      </c>
      <c r="P6363" s="2">
        <v>0.14399999999999999</v>
      </c>
      <c r="Q6363" s="2">
        <v>0.22</v>
      </c>
      <c r="R6363" s="2">
        <v>0.23400000000000001</v>
      </c>
      <c r="S6363" s="2">
        <v>8.3000000000000004E-2</v>
      </c>
    </row>
    <row r="6364" spans="1:19" x14ac:dyDescent="0.25">
      <c r="A6364">
        <v>6360</v>
      </c>
      <c r="B6364" s="2">
        <v>0.179613882</v>
      </c>
      <c r="C6364" s="2">
        <v>0.28755490500000003</v>
      </c>
      <c r="D6364" s="2">
        <v>0.23653945800000001</v>
      </c>
      <c r="E6364" s="2">
        <v>0.106543624</v>
      </c>
      <c r="F6364" s="2">
        <v>1.493324E-2</v>
      </c>
      <c r="G6364" s="2">
        <v>7.3903967000000001E-2</v>
      </c>
      <c r="H6364" s="2">
        <v>0.17299999999999999</v>
      </c>
      <c r="I6364" s="2">
        <v>5.0454099999999995E-4</v>
      </c>
      <c r="J6364" s="2">
        <v>5.9558824000000003E-2</v>
      </c>
      <c r="K6364" s="2">
        <v>0.29796875</v>
      </c>
      <c r="L6364" s="2">
        <v>2.8002018E-2</v>
      </c>
      <c r="M6364" s="2">
        <v>5.0025010000000003E-3</v>
      </c>
      <c r="N6364" s="2">
        <v>6.1252418000000003E-2</v>
      </c>
      <c r="O6364" s="2">
        <v>0.17</v>
      </c>
      <c r="P6364" s="2">
        <v>0.109</v>
      </c>
      <c r="Q6364" s="2">
        <v>0.22500000000000001</v>
      </c>
      <c r="R6364" s="2">
        <v>0.28499999999999998</v>
      </c>
      <c r="S6364" s="2">
        <v>6.6000000000000003E-2</v>
      </c>
    </row>
    <row r="6365" spans="1:19" x14ac:dyDescent="0.25">
      <c r="A6365">
        <v>6361</v>
      </c>
      <c r="B6365" s="2">
        <v>0.34095610199999998</v>
      </c>
      <c r="C6365" s="2">
        <v>0.32035139099999999</v>
      </c>
      <c r="D6365" s="2">
        <v>0.23265411799999999</v>
      </c>
      <c r="E6365" s="2">
        <v>8.5570469999999996E-2</v>
      </c>
      <c r="F6365" s="2">
        <v>5.3935348000000001E-2</v>
      </c>
      <c r="G6365" s="2">
        <v>7.1816283999999994E-2</v>
      </c>
      <c r="H6365" s="2">
        <v>0.16200000000000001</v>
      </c>
      <c r="I6365" s="2">
        <v>8.8294649999999999E-3</v>
      </c>
      <c r="J6365" s="2">
        <v>0.109191176</v>
      </c>
      <c r="K6365" s="2">
        <v>0.4946875</v>
      </c>
      <c r="L6365" s="2">
        <v>3.2921291999999998E-2</v>
      </c>
      <c r="M6365" s="2">
        <v>1.4007004E-2</v>
      </c>
      <c r="N6365" s="2">
        <v>7.6730688000000005E-2</v>
      </c>
      <c r="O6365" s="2">
        <v>0.09</v>
      </c>
      <c r="P6365" s="2">
        <v>9.9000000000000005E-2</v>
      </c>
      <c r="Q6365" s="2">
        <v>0.20399999999999999</v>
      </c>
      <c r="R6365" s="2">
        <v>0.52</v>
      </c>
      <c r="S6365" s="2">
        <v>0.111</v>
      </c>
    </row>
    <row r="6366" spans="1:19" x14ac:dyDescent="0.25">
      <c r="A6366">
        <v>6362</v>
      </c>
      <c r="B6366" s="2">
        <v>0.34405883700000001</v>
      </c>
      <c r="C6366" s="2">
        <v>0.42049780399999998</v>
      </c>
      <c r="D6366" s="2">
        <v>0.28362977</v>
      </c>
      <c r="E6366" s="2">
        <v>8.6409395999999999E-2</v>
      </c>
      <c r="F6366" s="2">
        <v>7.4314827999999999E-2</v>
      </c>
      <c r="G6366" s="2">
        <v>8.7682672000000003E-2</v>
      </c>
      <c r="H6366" s="2">
        <v>0.18099999999999999</v>
      </c>
      <c r="I6366" s="2">
        <v>7.3158429999999998E-3</v>
      </c>
      <c r="J6366" s="2">
        <v>0.13051470600000001</v>
      </c>
      <c r="K6366" s="2">
        <v>0.59343749999999995</v>
      </c>
      <c r="L6366" s="2">
        <v>1.8920283E-2</v>
      </c>
      <c r="M6366" s="2">
        <v>0.12906453200000001</v>
      </c>
      <c r="N6366" s="2">
        <v>0.130999009</v>
      </c>
      <c r="O6366" s="2">
        <v>8.3000000000000004E-2</v>
      </c>
      <c r="P6366" s="2">
        <v>8.7999999999999995E-2</v>
      </c>
      <c r="Q6366" s="2">
        <v>0.18099999999999999</v>
      </c>
      <c r="R6366" s="2">
        <v>0.59199999999999997</v>
      </c>
      <c r="S6366" s="2">
        <v>0.16</v>
      </c>
    </row>
    <row r="6367" spans="1:19" x14ac:dyDescent="0.25">
      <c r="A6367">
        <v>6363</v>
      </c>
      <c r="B6367" s="2">
        <v>0.522063893</v>
      </c>
      <c r="C6367" s="2">
        <v>0.38125915100000002</v>
      </c>
      <c r="D6367" s="2">
        <v>0.35745121699999999</v>
      </c>
      <c r="E6367" s="2">
        <v>9.3959732000000004E-2</v>
      </c>
      <c r="F6367" s="2">
        <v>6.4827829000000003E-2</v>
      </c>
      <c r="G6367" s="2">
        <v>0.20250521899999999</v>
      </c>
      <c r="H6367" s="2">
        <v>0.23799999999999999</v>
      </c>
      <c r="I6367" s="2">
        <v>1.0595357999999999E-2</v>
      </c>
      <c r="J6367" s="2">
        <v>0.19227941200000001</v>
      </c>
      <c r="K6367" s="2">
        <v>0.84546874999999999</v>
      </c>
      <c r="L6367" s="2">
        <v>9.8385469999999996E-3</v>
      </c>
      <c r="M6367" s="2">
        <v>0.13656828400000001</v>
      </c>
      <c r="N6367" s="2">
        <v>0.104431126</v>
      </c>
      <c r="O6367" s="2">
        <v>9.0999999999999998E-2</v>
      </c>
      <c r="P6367" s="2">
        <v>9.4E-2</v>
      </c>
      <c r="Q6367" s="2">
        <v>0.19400000000000001</v>
      </c>
      <c r="R6367" s="2">
        <v>0.61499999999999999</v>
      </c>
      <c r="S6367" s="2">
        <v>0.17699999999999999</v>
      </c>
    </row>
    <row r="6368" spans="1:19" x14ac:dyDescent="0.25">
      <c r="A6368">
        <v>6364</v>
      </c>
      <c r="B6368" s="2">
        <v>0.66984601200000005</v>
      </c>
      <c r="C6368" s="2">
        <v>0.47613470000000002</v>
      </c>
      <c r="D6368" s="2">
        <v>0.50478328400000005</v>
      </c>
      <c r="E6368" s="2">
        <v>0.112416107</v>
      </c>
      <c r="F6368" s="2">
        <v>0.186929023</v>
      </c>
      <c r="G6368" s="2">
        <v>0.17453027099999999</v>
      </c>
      <c r="H6368" s="2">
        <v>0.39500000000000002</v>
      </c>
      <c r="I6368" s="2">
        <v>9.4096871999999998E-2</v>
      </c>
      <c r="J6368" s="2">
        <v>0.32463235299999998</v>
      </c>
      <c r="K6368" s="2">
        <v>0.64140624999999996</v>
      </c>
      <c r="L6368" s="2">
        <v>7.3158429999999998E-3</v>
      </c>
      <c r="M6368" s="2">
        <v>0.24112056000000001</v>
      </c>
      <c r="N6368" s="2">
        <v>0.31895616100000002</v>
      </c>
      <c r="O6368" s="2">
        <v>0.113</v>
      </c>
      <c r="P6368" s="2">
        <v>0.115</v>
      </c>
      <c r="Q6368" s="2">
        <v>0.21</v>
      </c>
      <c r="R6368" s="2">
        <v>0.69599999999999995</v>
      </c>
      <c r="S6368" s="2">
        <v>0.25900000000000001</v>
      </c>
    </row>
    <row r="6369" spans="1:19" x14ac:dyDescent="0.25">
      <c r="A6369">
        <v>6365</v>
      </c>
      <c r="B6369" s="2">
        <v>0.72477591399999997</v>
      </c>
      <c r="C6369" s="2">
        <v>0.41083455299999999</v>
      </c>
      <c r="D6369" s="2">
        <v>0.438421689</v>
      </c>
      <c r="E6369" s="2">
        <v>0.167785235</v>
      </c>
      <c r="F6369" s="2">
        <v>0.19782150400000001</v>
      </c>
      <c r="G6369" s="2">
        <v>0.134029228</v>
      </c>
      <c r="H6369" s="2">
        <v>0.47199999999999998</v>
      </c>
      <c r="I6369" s="2">
        <v>0.177850656</v>
      </c>
      <c r="J6369" s="2">
        <v>0.43308823499999999</v>
      </c>
      <c r="K6369" s="2">
        <v>0.51703125000000005</v>
      </c>
      <c r="L6369" s="2">
        <v>4.7552977000000003E-2</v>
      </c>
      <c r="M6369" s="2">
        <v>0.21710855400000001</v>
      </c>
      <c r="N6369" s="2">
        <v>0.336322024</v>
      </c>
      <c r="O6369" s="2">
        <v>0.13600000000000001</v>
      </c>
      <c r="P6369" s="2">
        <v>0.152</v>
      </c>
      <c r="Q6369" s="2">
        <v>0.20899999999999999</v>
      </c>
      <c r="R6369" s="2">
        <v>0.78800000000000003</v>
      </c>
      <c r="S6369" s="2">
        <v>0.32300000000000001</v>
      </c>
    </row>
    <row r="6370" spans="1:19" x14ac:dyDescent="0.25">
      <c r="A6370">
        <v>6366</v>
      </c>
      <c r="B6370" s="2">
        <v>0.64226614599999998</v>
      </c>
      <c r="C6370" s="2">
        <v>0.522108346</v>
      </c>
      <c r="D6370" s="2">
        <v>0.47945087199999997</v>
      </c>
      <c r="E6370" s="2">
        <v>0.18288590599999999</v>
      </c>
      <c r="F6370" s="2">
        <v>0.20959241000000001</v>
      </c>
      <c r="G6370" s="2">
        <v>0.27473903999999999</v>
      </c>
      <c r="H6370" s="2">
        <v>0.80300000000000005</v>
      </c>
      <c r="I6370" s="2">
        <v>0.207366297</v>
      </c>
      <c r="J6370" s="2">
        <v>0.50330882399999999</v>
      </c>
      <c r="K6370" s="2">
        <v>0.356875</v>
      </c>
      <c r="L6370" s="2">
        <v>0.10305247200000001</v>
      </c>
      <c r="M6370" s="2">
        <v>0.25562781400000001</v>
      </c>
      <c r="N6370" s="2">
        <v>0.373271672</v>
      </c>
      <c r="O6370" s="2">
        <v>0.17299999999999999</v>
      </c>
      <c r="P6370" s="2">
        <v>0.192</v>
      </c>
      <c r="Q6370" s="2">
        <v>0.216</v>
      </c>
      <c r="R6370" s="2">
        <v>0.85299999999999998</v>
      </c>
      <c r="S6370" s="2">
        <v>0.36199999999999999</v>
      </c>
    </row>
    <row r="6371" spans="1:19" x14ac:dyDescent="0.25">
      <c r="A6371">
        <v>6367</v>
      </c>
      <c r="B6371" s="2">
        <v>0.63812916600000003</v>
      </c>
      <c r="C6371" s="2">
        <v>0.68374816999999999</v>
      </c>
      <c r="D6371" s="2">
        <v>0.62227594500000005</v>
      </c>
      <c r="E6371" s="2">
        <v>0.30704698000000002</v>
      </c>
      <c r="F6371" s="2">
        <v>0.42199578399999998</v>
      </c>
      <c r="G6371" s="2">
        <v>0.29853862199999998</v>
      </c>
      <c r="H6371" s="2">
        <v>0.53300000000000003</v>
      </c>
      <c r="I6371" s="2">
        <v>0.21770938400000001</v>
      </c>
      <c r="J6371" s="2">
        <v>0.31470588199999999</v>
      </c>
      <c r="K6371" s="2">
        <v>0.38265624999999998</v>
      </c>
      <c r="L6371" s="2">
        <v>0.109989909</v>
      </c>
      <c r="M6371" s="2">
        <v>0.2016008</v>
      </c>
      <c r="N6371" s="2">
        <v>0.64466046899999996</v>
      </c>
      <c r="O6371" s="2">
        <v>0.23100000000000001</v>
      </c>
      <c r="P6371" s="2">
        <v>0.24099999999999999</v>
      </c>
      <c r="Q6371" s="2">
        <v>0.248</v>
      </c>
      <c r="R6371" s="2">
        <v>0.91600000000000004</v>
      </c>
      <c r="S6371" s="2">
        <v>0.56499999999999995</v>
      </c>
    </row>
    <row r="6372" spans="1:19" x14ac:dyDescent="0.25">
      <c r="A6372">
        <v>6368</v>
      </c>
      <c r="B6372" s="2">
        <v>0.572282234</v>
      </c>
      <c r="C6372" s="2">
        <v>0.43103953099999998</v>
      </c>
      <c r="D6372" s="2">
        <v>0.50276290800000001</v>
      </c>
      <c r="E6372" s="2">
        <v>0.31795301999999998</v>
      </c>
      <c r="F6372" s="2">
        <v>0.36489810299999997</v>
      </c>
      <c r="G6372" s="2">
        <v>0.23966597100000001</v>
      </c>
      <c r="H6372" s="2">
        <v>0.68799999999999994</v>
      </c>
      <c r="I6372" s="2">
        <v>0.20332997</v>
      </c>
      <c r="J6372" s="2">
        <v>0.25294117599999999</v>
      </c>
      <c r="K6372" s="2">
        <v>0.23671875000000001</v>
      </c>
      <c r="L6372" s="2">
        <v>0.20597880900000001</v>
      </c>
      <c r="M6372" s="2">
        <v>0.29014507299999998</v>
      </c>
      <c r="N6372" s="2">
        <v>0.800292577</v>
      </c>
      <c r="O6372" s="2">
        <v>0.30099999999999999</v>
      </c>
      <c r="P6372" s="2">
        <v>0.24399999999999999</v>
      </c>
      <c r="Q6372" s="2">
        <v>0.31</v>
      </c>
      <c r="R6372" s="2">
        <v>0.93300000000000005</v>
      </c>
      <c r="S6372" s="2">
        <v>0.66400000000000003</v>
      </c>
    </row>
    <row r="6373" spans="1:19" x14ac:dyDescent="0.25">
      <c r="A6373">
        <v>6369</v>
      </c>
      <c r="B6373" s="2">
        <v>0.35520570000000001</v>
      </c>
      <c r="C6373" s="2">
        <v>0.57803806700000004</v>
      </c>
      <c r="D6373" s="2">
        <v>0.76183733399999998</v>
      </c>
      <c r="E6373" s="2">
        <v>0.20973154399999999</v>
      </c>
      <c r="F6373" s="2">
        <v>0.22997189000000001</v>
      </c>
      <c r="G6373" s="2">
        <v>0.240501044</v>
      </c>
      <c r="H6373" s="2">
        <v>0.65800000000000003</v>
      </c>
      <c r="I6373" s="2">
        <v>0.19147325900000001</v>
      </c>
      <c r="J6373" s="2">
        <v>0.25919117600000002</v>
      </c>
      <c r="K6373" s="2">
        <v>0.13750000000000001</v>
      </c>
      <c r="L6373" s="2">
        <v>0.121594349</v>
      </c>
      <c r="M6373" s="2">
        <v>0.31665832900000002</v>
      </c>
      <c r="N6373" s="2">
        <v>0.73988957600000005</v>
      </c>
      <c r="O6373" s="2">
        <v>0.39400000000000002</v>
      </c>
      <c r="P6373" s="2">
        <v>0.29899999999999999</v>
      </c>
      <c r="Q6373" s="2">
        <v>0.41499999999999998</v>
      </c>
      <c r="R6373" s="2">
        <v>0.94399999999999995</v>
      </c>
      <c r="S6373" s="2">
        <v>0.68700000000000006</v>
      </c>
    </row>
    <row r="6374" spans="1:19" x14ac:dyDescent="0.25">
      <c r="A6374">
        <v>6370</v>
      </c>
      <c r="B6374" s="2">
        <v>0.39197885500000001</v>
      </c>
      <c r="C6374" s="2">
        <v>0.89194729100000003</v>
      </c>
      <c r="D6374" s="2">
        <v>0.66579174600000002</v>
      </c>
      <c r="E6374" s="2">
        <v>0.29194630900000001</v>
      </c>
      <c r="F6374" s="2">
        <v>0.343464512</v>
      </c>
      <c r="G6374" s="2">
        <v>0.30271398700000002</v>
      </c>
      <c r="H6374" s="2">
        <v>0.52900000000000003</v>
      </c>
      <c r="I6374" s="2">
        <v>0.229061554</v>
      </c>
      <c r="J6374" s="2">
        <v>0.390808824</v>
      </c>
      <c r="K6374" s="2">
        <v>0.14093749999999999</v>
      </c>
      <c r="L6374" s="2">
        <v>0.21026740699999999</v>
      </c>
      <c r="M6374" s="2">
        <v>0.31765882899999998</v>
      </c>
      <c r="N6374" s="2">
        <v>0.81029682400000003</v>
      </c>
      <c r="O6374" s="2">
        <v>0.53900000000000003</v>
      </c>
      <c r="P6374" s="2">
        <v>0.45300000000000001</v>
      </c>
      <c r="Q6374" s="2">
        <v>0.55300000000000005</v>
      </c>
      <c r="R6374" s="2">
        <v>0.95699999999999996</v>
      </c>
      <c r="S6374" s="2">
        <v>0.74099999999999999</v>
      </c>
    </row>
    <row r="6375" spans="1:19" x14ac:dyDescent="0.25">
      <c r="A6375">
        <v>6371</v>
      </c>
      <c r="B6375" s="2">
        <v>0.63686508799999997</v>
      </c>
      <c r="C6375" s="2">
        <v>0.88843338199999999</v>
      </c>
      <c r="D6375" s="2">
        <v>0.73774823</v>
      </c>
      <c r="E6375" s="2">
        <v>0.44882550300000001</v>
      </c>
      <c r="F6375" s="2">
        <v>0.43271257899999999</v>
      </c>
      <c r="G6375" s="2">
        <v>0.494780793</v>
      </c>
      <c r="H6375" s="2">
        <v>0.72599999999999998</v>
      </c>
      <c r="I6375" s="2">
        <v>0.400605449</v>
      </c>
      <c r="J6375" s="2">
        <v>0.358455882</v>
      </c>
      <c r="K6375" s="2">
        <v>0.27984375</v>
      </c>
      <c r="L6375" s="2">
        <v>0.22767406700000001</v>
      </c>
      <c r="M6375" s="2">
        <v>0.27763881899999998</v>
      </c>
      <c r="N6375" s="2">
        <v>0.60492661999999997</v>
      </c>
      <c r="O6375" s="2">
        <v>0.64800000000000002</v>
      </c>
      <c r="P6375" s="2">
        <v>0.64</v>
      </c>
      <c r="Q6375" s="2">
        <v>0.66700000000000004</v>
      </c>
      <c r="R6375" s="2">
        <v>0.95799999999999996</v>
      </c>
      <c r="S6375" s="2">
        <v>0.76300000000000001</v>
      </c>
    </row>
    <row r="6376" spans="1:19" x14ac:dyDescent="0.25">
      <c r="A6376">
        <v>6372</v>
      </c>
      <c r="B6376" s="2">
        <v>0.78866927099999995</v>
      </c>
      <c r="C6376" s="2">
        <v>0.65739385100000003</v>
      </c>
      <c r="D6376" s="2">
        <v>0.77085132099999998</v>
      </c>
      <c r="E6376" s="2">
        <v>0.46140939600000003</v>
      </c>
      <c r="F6376" s="2">
        <v>0.331693605</v>
      </c>
      <c r="G6376" s="2">
        <v>0.48392484299999999</v>
      </c>
      <c r="H6376" s="2">
        <v>0.70499999999999996</v>
      </c>
      <c r="I6376" s="2">
        <v>0.41372351200000002</v>
      </c>
      <c r="J6376" s="2">
        <v>0.258823529</v>
      </c>
      <c r="K6376" s="2">
        <v>0.47890624999999998</v>
      </c>
      <c r="L6376" s="2">
        <v>0.39518163499999998</v>
      </c>
      <c r="M6376" s="2">
        <v>0.32366183100000001</v>
      </c>
      <c r="N6376" s="2">
        <v>0.74059742299999998</v>
      </c>
      <c r="O6376" s="2">
        <v>0.67800000000000005</v>
      </c>
      <c r="P6376" s="2">
        <v>0.72499999999999998</v>
      </c>
      <c r="Q6376" s="2">
        <v>0.75800000000000001</v>
      </c>
      <c r="R6376" s="2">
        <v>0.95399999999999996</v>
      </c>
      <c r="S6376" s="2">
        <v>0.77800000000000002</v>
      </c>
    </row>
    <row r="6377" spans="1:19" x14ac:dyDescent="0.25">
      <c r="A6377">
        <v>6373</v>
      </c>
      <c r="B6377" s="2">
        <v>0.748448632</v>
      </c>
      <c r="C6377" s="2">
        <v>0.51244509500000002</v>
      </c>
      <c r="D6377" s="2">
        <v>0.73821447100000004</v>
      </c>
      <c r="E6377" s="2">
        <v>0.46224832199999999</v>
      </c>
      <c r="F6377" s="2">
        <v>0.33538299399999999</v>
      </c>
      <c r="G6377" s="2">
        <v>0.38622129399999999</v>
      </c>
      <c r="H6377" s="2">
        <v>0.57999999999999996</v>
      </c>
      <c r="I6377" s="2">
        <v>0.427850656</v>
      </c>
      <c r="J6377" s="2">
        <v>0.38014705900000001</v>
      </c>
      <c r="K6377" s="2">
        <v>0.32937499999999997</v>
      </c>
      <c r="L6377" s="2">
        <v>0.55676084800000003</v>
      </c>
      <c r="M6377" s="2">
        <v>0.38919459699999998</v>
      </c>
      <c r="N6377" s="2">
        <v>0.40352036200000002</v>
      </c>
      <c r="O6377" s="2">
        <v>0.68799999999999994</v>
      </c>
      <c r="P6377" s="2">
        <v>0.76500000000000001</v>
      </c>
      <c r="Q6377" s="2">
        <v>0.83099999999999996</v>
      </c>
      <c r="R6377" s="2">
        <v>0.91500000000000004</v>
      </c>
      <c r="S6377" s="2">
        <v>0.84899999999999998</v>
      </c>
    </row>
    <row r="6378" spans="1:19" x14ac:dyDescent="0.25">
      <c r="A6378">
        <v>6374</v>
      </c>
      <c r="B6378" s="2">
        <v>0.59963226800000002</v>
      </c>
      <c r="C6378" s="2">
        <v>0.59267935599999999</v>
      </c>
      <c r="D6378" s="2">
        <v>0.59430150199999998</v>
      </c>
      <c r="E6378" s="2">
        <v>0.50587248299999998</v>
      </c>
      <c r="F6378" s="2">
        <v>0.55516514400000005</v>
      </c>
      <c r="G6378" s="2">
        <v>0.45594989600000002</v>
      </c>
      <c r="H6378" s="2">
        <v>0.58399999999999996</v>
      </c>
      <c r="I6378" s="2">
        <v>0.42381432899999999</v>
      </c>
      <c r="J6378" s="2">
        <v>0.49669117600000001</v>
      </c>
      <c r="K6378" s="2">
        <v>0.229375</v>
      </c>
      <c r="L6378" s="2">
        <v>0.54238143299999997</v>
      </c>
      <c r="M6378" s="2">
        <v>0.44522261099999999</v>
      </c>
      <c r="N6378" s="2">
        <v>0.65754329700000003</v>
      </c>
      <c r="O6378" s="2">
        <v>0.69899999999999995</v>
      </c>
      <c r="P6378" s="2">
        <v>0.80700000000000005</v>
      </c>
      <c r="Q6378" s="2">
        <v>0.86399999999999999</v>
      </c>
      <c r="R6378" s="2">
        <v>0.71699999999999997</v>
      </c>
      <c r="S6378" s="2">
        <v>0.86899999999999999</v>
      </c>
    </row>
    <row r="6379" spans="1:19" x14ac:dyDescent="0.25">
      <c r="A6379">
        <v>6375</v>
      </c>
      <c r="B6379" s="2">
        <v>0.58779590900000001</v>
      </c>
      <c r="C6379" s="2">
        <v>0.185944363</v>
      </c>
      <c r="D6379" s="2">
        <v>0.70682092900000004</v>
      </c>
      <c r="E6379" s="2">
        <v>0.54278523499999998</v>
      </c>
      <c r="F6379" s="2">
        <v>0.53759662699999999</v>
      </c>
      <c r="G6379" s="2">
        <v>0.53194154500000002</v>
      </c>
      <c r="H6379" s="2">
        <v>0.84399999999999997</v>
      </c>
      <c r="I6379" s="2">
        <v>0.68415741699999999</v>
      </c>
      <c r="J6379" s="2">
        <v>0.43382352899999999</v>
      </c>
      <c r="K6379" s="2">
        <v>0.229375</v>
      </c>
      <c r="L6379" s="2">
        <v>0.48890010099999998</v>
      </c>
      <c r="M6379" s="2">
        <v>0.49424712399999998</v>
      </c>
      <c r="N6379" s="2">
        <v>0.42720966399999999</v>
      </c>
      <c r="O6379" s="2">
        <v>0.66200000000000003</v>
      </c>
      <c r="P6379" s="2">
        <v>0.82199999999999995</v>
      </c>
      <c r="Q6379" s="2">
        <v>0.86799999999999999</v>
      </c>
      <c r="R6379" s="2">
        <v>0.68799999999999994</v>
      </c>
      <c r="S6379" s="2">
        <v>0.84199999999999997</v>
      </c>
    </row>
    <row r="6380" spans="1:19" x14ac:dyDescent="0.25">
      <c r="A6380">
        <v>6376</v>
      </c>
      <c r="B6380" s="2">
        <v>0.49896575500000001</v>
      </c>
      <c r="C6380" s="2">
        <v>0.141727672</v>
      </c>
      <c r="D6380" s="2">
        <v>0.72251770000000004</v>
      </c>
      <c r="E6380" s="2">
        <v>0.48238255000000002</v>
      </c>
      <c r="F6380" s="2">
        <v>0.37262824999999999</v>
      </c>
      <c r="G6380" s="2">
        <v>0.49853862199999999</v>
      </c>
      <c r="H6380" s="2">
        <v>0.78500000000000003</v>
      </c>
      <c r="I6380" s="2">
        <v>0.50655903099999999</v>
      </c>
      <c r="J6380" s="2">
        <v>0.41801470600000001</v>
      </c>
      <c r="K6380" s="2">
        <v>0.24312500000000001</v>
      </c>
      <c r="L6380" s="2">
        <v>0.411200807</v>
      </c>
      <c r="M6380" s="2">
        <v>0.26913456699999999</v>
      </c>
      <c r="N6380" s="2">
        <v>0.59435609499999997</v>
      </c>
      <c r="O6380" s="2">
        <v>0.66700000000000004</v>
      </c>
      <c r="P6380" s="2">
        <v>0.84499999999999997</v>
      </c>
      <c r="Q6380" s="2">
        <v>0.875</v>
      </c>
      <c r="R6380" s="2">
        <v>0.622</v>
      </c>
      <c r="S6380" s="2">
        <v>0.82199999999999995</v>
      </c>
    </row>
    <row r="6381" spans="1:19" x14ac:dyDescent="0.25">
      <c r="A6381">
        <v>6377</v>
      </c>
      <c r="B6381" s="2">
        <v>0.38577338500000002</v>
      </c>
      <c r="C6381" s="2">
        <v>9.8096633000000003E-2</v>
      </c>
      <c r="D6381" s="2">
        <v>0.29015713999999998</v>
      </c>
      <c r="E6381" s="2">
        <v>0.320469799</v>
      </c>
      <c r="F6381" s="2">
        <v>0.45010541100000001</v>
      </c>
      <c r="G6381" s="2">
        <v>0.251356994</v>
      </c>
      <c r="H6381" s="2">
        <v>0.66900000000000004</v>
      </c>
      <c r="I6381" s="2">
        <v>0.44979818399999999</v>
      </c>
      <c r="J6381" s="2">
        <v>0.37022058800000002</v>
      </c>
      <c r="K6381" s="2">
        <v>0.24578125000000001</v>
      </c>
      <c r="L6381" s="2">
        <v>0.359106963</v>
      </c>
      <c r="M6381" s="2">
        <v>0.28764382199999999</v>
      </c>
      <c r="N6381" s="2">
        <v>0.49001934800000002</v>
      </c>
      <c r="O6381" s="2">
        <v>0.63600000000000001</v>
      </c>
      <c r="P6381" s="2">
        <v>0.84599999999999997</v>
      </c>
      <c r="Q6381" s="2">
        <v>0.872</v>
      </c>
      <c r="R6381" s="2">
        <v>0.55400000000000005</v>
      </c>
      <c r="S6381" s="2">
        <v>0.76900000000000002</v>
      </c>
    </row>
    <row r="6382" spans="1:19" x14ac:dyDescent="0.25">
      <c r="A6382">
        <v>6378</v>
      </c>
      <c r="B6382" s="2">
        <v>0.21270972199999999</v>
      </c>
      <c r="C6382" s="2">
        <v>0.11156661800000001</v>
      </c>
      <c r="D6382" s="2">
        <v>0.18105681200000001</v>
      </c>
      <c r="E6382" s="2">
        <v>0.27181208099999998</v>
      </c>
      <c r="F6382" s="2">
        <v>0.27108222100000001</v>
      </c>
      <c r="G6382" s="2">
        <v>0.226304802</v>
      </c>
      <c r="H6382" s="2">
        <v>0.40699999999999997</v>
      </c>
      <c r="I6382" s="2">
        <v>0.28481331999999998</v>
      </c>
      <c r="J6382" s="2">
        <v>0.414338235</v>
      </c>
      <c r="K6382" s="2">
        <v>0.26453125</v>
      </c>
      <c r="L6382" s="2">
        <v>0.13307265400000001</v>
      </c>
      <c r="M6382" s="2">
        <v>0.211105553</v>
      </c>
      <c r="N6382" s="2">
        <v>0.51734226800000005</v>
      </c>
      <c r="O6382" s="2">
        <v>0.56499999999999995</v>
      </c>
      <c r="P6382" s="2">
        <v>0.82799999999999996</v>
      </c>
      <c r="Q6382" s="2">
        <v>0.84299999999999997</v>
      </c>
      <c r="R6382" s="2">
        <v>0.60699999999999998</v>
      </c>
      <c r="S6382" s="2">
        <v>0.60499999999999998</v>
      </c>
    </row>
    <row r="6383" spans="1:19" x14ac:dyDescent="0.25">
      <c r="A6383">
        <v>6379</v>
      </c>
      <c r="B6383" s="2">
        <v>0.240749253</v>
      </c>
      <c r="C6383" s="2">
        <v>5.0658858000000001E-2</v>
      </c>
      <c r="D6383" s="2">
        <v>0.32357105899999999</v>
      </c>
      <c r="E6383" s="2">
        <v>0.35067114100000002</v>
      </c>
      <c r="F6383" s="2">
        <v>0.22926915</v>
      </c>
      <c r="G6383" s="2">
        <v>0.39206680599999999</v>
      </c>
      <c r="H6383" s="2">
        <v>0.19</v>
      </c>
      <c r="I6383" s="2">
        <v>0.23738647800000001</v>
      </c>
      <c r="J6383" s="2">
        <v>0.38933823499999998</v>
      </c>
      <c r="K6383" s="2">
        <v>0.171875</v>
      </c>
      <c r="L6383" s="2">
        <v>0.14909182600000001</v>
      </c>
      <c r="M6383" s="2">
        <v>0.282641321</v>
      </c>
      <c r="N6383" s="2">
        <v>0.172054174</v>
      </c>
      <c r="O6383" s="2">
        <v>0.52500000000000002</v>
      </c>
      <c r="P6383" s="2">
        <v>0.83499999999999996</v>
      </c>
      <c r="Q6383" s="2">
        <v>0.76700000000000002</v>
      </c>
      <c r="R6383" s="2">
        <v>0.36099999999999999</v>
      </c>
      <c r="S6383" s="2">
        <v>0.48799999999999999</v>
      </c>
    </row>
    <row r="6384" spans="1:19" x14ac:dyDescent="0.25">
      <c r="A6384">
        <v>6380</v>
      </c>
      <c r="B6384" s="2">
        <v>0.24649505899999999</v>
      </c>
      <c r="C6384" s="2">
        <v>6.4421669000000001E-2</v>
      </c>
      <c r="D6384" s="2">
        <v>0.27787946800000002</v>
      </c>
      <c r="E6384" s="2">
        <v>0.31040268500000001</v>
      </c>
      <c r="F6384" s="2">
        <v>0.243323963</v>
      </c>
      <c r="G6384" s="2">
        <v>0.37912317299999998</v>
      </c>
      <c r="H6384" s="2">
        <v>0.124</v>
      </c>
      <c r="I6384" s="2">
        <v>0.19601412700000001</v>
      </c>
      <c r="J6384" s="2">
        <v>0.37022058800000002</v>
      </c>
      <c r="K6384" s="2">
        <v>0.26703125</v>
      </c>
      <c r="L6384" s="2">
        <v>0.15930877900000001</v>
      </c>
      <c r="M6384" s="2">
        <v>0.31815907999999998</v>
      </c>
      <c r="N6384" s="2">
        <v>0.31055636800000003</v>
      </c>
      <c r="O6384" s="2">
        <v>0.42799999999999999</v>
      </c>
      <c r="P6384" s="2">
        <v>0.79400000000000004</v>
      </c>
      <c r="Q6384" s="2">
        <v>0.47099999999999997</v>
      </c>
      <c r="R6384" s="2">
        <v>0.38100000000000001</v>
      </c>
      <c r="S6384" s="2">
        <v>0.372</v>
      </c>
    </row>
    <row r="6385" spans="1:19" x14ac:dyDescent="0.25">
      <c r="A6385">
        <v>6381</v>
      </c>
      <c r="B6385" s="2">
        <v>0.18363594599999999</v>
      </c>
      <c r="C6385" s="2">
        <v>3.3967788999999998E-2</v>
      </c>
      <c r="D6385" s="2">
        <v>0.18960455900000001</v>
      </c>
      <c r="E6385" s="2">
        <v>0.204697987</v>
      </c>
      <c r="F6385" s="2">
        <v>0.35382993699999998</v>
      </c>
      <c r="G6385" s="2">
        <v>0.56283924799999996</v>
      </c>
      <c r="H6385" s="2">
        <v>0.10199999999999999</v>
      </c>
      <c r="I6385" s="2">
        <v>6.5085772E-2</v>
      </c>
      <c r="J6385" s="2">
        <v>0.29852941199999999</v>
      </c>
      <c r="K6385" s="2">
        <v>0.19921875</v>
      </c>
      <c r="L6385" s="2">
        <v>0.18958123099999999</v>
      </c>
      <c r="M6385" s="2">
        <v>0.17858929500000001</v>
      </c>
      <c r="N6385" s="2">
        <v>0.224151763</v>
      </c>
      <c r="O6385" s="2">
        <v>0.502</v>
      </c>
      <c r="P6385" s="2">
        <v>0.52100000000000002</v>
      </c>
      <c r="Q6385" s="2">
        <v>0.33900000000000002</v>
      </c>
      <c r="R6385" s="2">
        <v>0.44700000000000001</v>
      </c>
      <c r="S6385" s="2">
        <v>0.371</v>
      </c>
    </row>
    <row r="6386" spans="1:19" x14ac:dyDescent="0.25">
      <c r="A6386">
        <v>6382</v>
      </c>
      <c r="B6386" s="2">
        <v>0.121236497</v>
      </c>
      <c r="C6386" s="2">
        <v>3.8360176000000003E-2</v>
      </c>
      <c r="D6386" s="2">
        <v>0.134898981</v>
      </c>
      <c r="E6386" s="2">
        <v>8.9765101E-2</v>
      </c>
      <c r="F6386" s="2">
        <v>0.50667603699999997</v>
      </c>
      <c r="G6386" s="2">
        <v>0.53695198300000002</v>
      </c>
      <c r="H6386" s="2">
        <v>0.214</v>
      </c>
      <c r="I6386" s="2">
        <v>0.12184662</v>
      </c>
      <c r="J6386" s="2">
        <v>0.19852941199999999</v>
      </c>
      <c r="K6386" s="2">
        <v>7.1874999999999994E-2</v>
      </c>
      <c r="L6386" s="2">
        <v>0.14530777</v>
      </c>
      <c r="M6386" s="2">
        <v>8.2041021000000006E-2</v>
      </c>
      <c r="N6386" s="2">
        <v>0.22122599200000001</v>
      </c>
      <c r="O6386" s="2">
        <v>0.56499999999999995</v>
      </c>
      <c r="P6386" s="2">
        <v>0.36199999999999999</v>
      </c>
      <c r="Q6386" s="2">
        <v>0.36599999999999999</v>
      </c>
      <c r="R6386" s="2">
        <v>0.34599999999999997</v>
      </c>
      <c r="S6386" s="2">
        <v>0.35799999999999998</v>
      </c>
    </row>
    <row r="6387" spans="1:19" x14ac:dyDescent="0.25">
      <c r="A6387">
        <v>6383</v>
      </c>
      <c r="B6387" s="2">
        <v>0.17949896600000001</v>
      </c>
      <c r="C6387" s="2">
        <v>8.1112738000000004E-2</v>
      </c>
      <c r="D6387" s="2">
        <v>8.1281299000000001E-2</v>
      </c>
      <c r="E6387" s="2">
        <v>5.1174496999999999E-2</v>
      </c>
      <c r="F6387" s="2">
        <v>0.45748418800000001</v>
      </c>
      <c r="G6387" s="2">
        <v>0.46471816300000002</v>
      </c>
      <c r="H6387" s="2">
        <v>0.214</v>
      </c>
      <c r="I6387" s="2">
        <v>0.12739656899999999</v>
      </c>
      <c r="J6387" s="2">
        <v>7.8308823999999999E-2</v>
      </c>
      <c r="K6387" s="2">
        <v>9.2343750000000002E-2</v>
      </c>
      <c r="L6387" s="2">
        <v>0.11604440000000001</v>
      </c>
      <c r="M6387" s="2">
        <v>0.19759879899999999</v>
      </c>
      <c r="N6387" s="2">
        <v>0.281298665</v>
      </c>
      <c r="O6387" s="2">
        <v>0.57999999999999996</v>
      </c>
      <c r="P6387" s="2">
        <v>0.42599999999999999</v>
      </c>
      <c r="Q6387" s="2">
        <v>0.34899999999999998</v>
      </c>
      <c r="R6387" s="2">
        <v>0.28899999999999998</v>
      </c>
      <c r="S6387" s="2">
        <v>0.38500000000000001</v>
      </c>
    </row>
    <row r="6388" spans="1:19" x14ac:dyDescent="0.25">
      <c r="A6388">
        <v>6384</v>
      </c>
      <c r="B6388" s="2">
        <v>0.11698460099999999</v>
      </c>
      <c r="C6388" s="2">
        <v>0.125036603</v>
      </c>
      <c r="D6388" s="2">
        <v>0.14266966</v>
      </c>
      <c r="E6388" s="2">
        <v>0.102348993</v>
      </c>
      <c r="F6388" s="2">
        <v>0.24631061100000001</v>
      </c>
      <c r="G6388" s="2">
        <v>0.164926931</v>
      </c>
      <c r="H6388" s="2">
        <v>7.0000000000000007E-2</v>
      </c>
      <c r="I6388" s="2">
        <v>9.7376386999999995E-2</v>
      </c>
      <c r="J6388" s="2">
        <v>1.1764706E-2</v>
      </c>
      <c r="K6388" s="2">
        <v>6.9843749999999996E-2</v>
      </c>
      <c r="L6388" s="2">
        <v>0.13080222</v>
      </c>
      <c r="M6388" s="2">
        <v>0.12906453200000001</v>
      </c>
      <c r="N6388" s="2">
        <v>0.108253504</v>
      </c>
      <c r="O6388" s="2">
        <v>0.56599999999999995</v>
      </c>
      <c r="P6388" s="2">
        <v>0.47399999999999998</v>
      </c>
      <c r="Q6388" s="2">
        <v>0.33</v>
      </c>
      <c r="R6388" s="2">
        <v>0.23899999999999999</v>
      </c>
      <c r="S6388" s="2">
        <v>0.373</v>
      </c>
    </row>
    <row r="6389" spans="1:19" x14ac:dyDescent="0.25">
      <c r="A6389">
        <v>6385</v>
      </c>
      <c r="B6389" s="2">
        <v>4.1369799999999998E-2</v>
      </c>
      <c r="C6389" s="2">
        <v>0.122401171</v>
      </c>
      <c r="D6389" s="2">
        <v>6.0145052999999997E-2</v>
      </c>
      <c r="E6389" s="2">
        <v>6.7953020000000003E-2</v>
      </c>
      <c r="F6389" s="2">
        <v>0.22224174299999999</v>
      </c>
      <c r="G6389" s="2">
        <v>0.15741127299999999</v>
      </c>
      <c r="H6389" s="2">
        <v>9.8000000000000004E-2</v>
      </c>
      <c r="I6389" s="2">
        <v>0.15741675099999999</v>
      </c>
      <c r="J6389" s="2">
        <v>3.6764710000000002E-3</v>
      </c>
      <c r="K6389" s="2">
        <v>2.7968750000000001E-2</v>
      </c>
      <c r="L6389" s="2">
        <v>0.25391019199999998</v>
      </c>
      <c r="M6389" s="2">
        <v>0.223611806</v>
      </c>
      <c r="N6389" s="2">
        <v>0.13128214799999999</v>
      </c>
      <c r="O6389" s="2">
        <v>0.48199999999999998</v>
      </c>
      <c r="P6389" s="2">
        <v>0.34699999999999998</v>
      </c>
      <c r="Q6389" s="2">
        <v>0.311</v>
      </c>
      <c r="R6389" s="2">
        <v>0.22500000000000001</v>
      </c>
      <c r="S6389" s="2">
        <v>0.23</v>
      </c>
    </row>
    <row r="6390" spans="1:19" x14ac:dyDescent="0.25">
      <c r="A6390">
        <v>6386</v>
      </c>
      <c r="B6390" s="2">
        <v>5.2286830999999999E-2</v>
      </c>
      <c r="C6390" s="2">
        <v>7.1156661999999996E-2</v>
      </c>
      <c r="D6390" s="2">
        <v>6.4185805999999998E-2</v>
      </c>
      <c r="E6390" s="2">
        <v>8.3892617000000003E-2</v>
      </c>
      <c r="F6390" s="2">
        <v>0.228039353</v>
      </c>
      <c r="G6390" s="2">
        <v>0.162004175</v>
      </c>
      <c r="H6390" s="2">
        <v>8.8999999999999996E-2</v>
      </c>
      <c r="I6390" s="2">
        <v>0.10267406699999999</v>
      </c>
      <c r="J6390" s="2">
        <v>1.1029412000000001E-2</v>
      </c>
      <c r="K6390" s="2">
        <v>1.0781249999999999E-2</v>
      </c>
      <c r="L6390" s="2">
        <v>9.3087790000000004E-2</v>
      </c>
      <c r="M6390" s="2">
        <v>0.15457728900000001</v>
      </c>
      <c r="N6390" s="2">
        <v>7.3333018999999999E-2</v>
      </c>
      <c r="O6390" s="2">
        <v>0.41899999999999998</v>
      </c>
      <c r="P6390" s="2">
        <v>0.34</v>
      </c>
      <c r="Q6390" s="2">
        <v>0.28299999999999997</v>
      </c>
      <c r="R6390" s="2">
        <v>0.192</v>
      </c>
      <c r="S6390" s="2">
        <v>0.19700000000000001</v>
      </c>
    </row>
    <row r="6391" spans="1:19" x14ac:dyDescent="0.25">
      <c r="A6391">
        <v>6387</v>
      </c>
      <c r="B6391" s="2">
        <v>7.0788324999999999E-2</v>
      </c>
      <c r="C6391" s="2">
        <v>3.5724744000000003E-2</v>
      </c>
      <c r="D6391" s="2">
        <v>6.3719565000000006E-2</v>
      </c>
      <c r="E6391" s="2">
        <v>0.111577181</v>
      </c>
      <c r="F6391" s="2">
        <v>0.150386507</v>
      </c>
      <c r="G6391" s="2">
        <v>0.234655532</v>
      </c>
      <c r="H6391" s="2">
        <v>8.1000000000000003E-2</v>
      </c>
      <c r="I6391" s="2">
        <v>8.5519677000000002E-2</v>
      </c>
      <c r="J6391" s="2">
        <v>9.1911765000000006E-2</v>
      </c>
      <c r="K6391" s="2">
        <v>1.8281249999999999E-2</v>
      </c>
      <c r="L6391" s="2">
        <v>4.8940464000000003E-2</v>
      </c>
      <c r="M6391" s="2">
        <v>9.7048523999999997E-2</v>
      </c>
      <c r="N6391" s="2">
        <v>4.8841489000000002E-2</v>
      </c>
      <c r="O6391" s="2">
        <v>0.38600000000000001</v>
      </c>
      <c r="P6391" s="2">
        <v>0.3</v>
      </c>
      <c r="Q6391" s="2">
        <v>0.28399999999999997</v>
      </c>
      <c r="R6391" s="2">
        <v>0.151</v>
      </c>
      <c r="S6391" s="2">
        <v>0.20499999999999999</v>
      </c>
    </row>
    <row r="6392" spans="1:19" x14ac:dyDescent="0.25">
      <c r="A6392">
        <v>6388</v>
      </c>
      <c r="B6392" s="2">
        <v>5.9296713000000001E-2</v>
      </c>
      <c r="C6392" s="2">
        <v>7.0278179999999999E-3</v>
      </c>
      <c r="D6392" s="2">
        <v>4.2272492000000002E-2</v>
      </c>
      <c r="E6392" s="2">
        <v>0.125</v>
      </c>
      <c r="F6392" s="2">
        <v>9.3288826000000005E-2</v>
      </c>
      <c r="G6392" s="2">
        <v>0.16659707700000001</v>
      </c>
      <c r="H6392" s="2">
        <v>5.2999999999999999E-2</v>
      </c>
      <c r="I6392" s="2">
        <v>5.8526741E-2</v>
      </c>
      <c r="J6392" s="2">
        <v>7.3161765000000004E-2</v>
      </c>
      <c r="K6392" s="2">
        <v>2.5312500000000002E-2</v>
      </c>
      <c r="L6392" s="2">
        <v>5.7896064999999997E-2</v>
      </c>
      <c r="M6392" s="2">
        <v>2.2011006E-2</v>
      </c>
      <c r="N6392" s="2">
        <v>0.15247038800000001</v>
      </c>
      <c r="O6392" s="2">
        <v>0.38400000000000001</v>
      </c>
      <c r="P6392" s="2">
        <v>0.28899999999999998</v>
      </c>
      <c r="Q6392" s="2">
        <v>0.22600000000000001</v>
      </c>
      <c r="R6392" s="2">
        <v>8.3000000000000004E-2</v>
      </c>
      <c r="S6392" s="2">
        <v>0.19</v>
      </c>
    </row>
    <row r="6393" spans="1:19" x14ac:dyDescent="0.25">
      <c r="A6393">
        <v>6389</v>
      </c>
      <c r="B6393" s="2">
        <v>2.2293726E-2</v>
      </c>
      <c r="C6393" s="2">
        <v>1.4641288000000001E-2</v>
      </c>
      <c r="D6393" s="2">
        <v>5.8901743999999999E-2</v>
      </c>
      <c r="E6393" s="2">
        <v>0.14261745000000001</v>
      </c>
      <c r="F6393" s="2">
        <v>0.181307098</v>
      </c>
      <c r="G6393" s="2">
        <v>0.14405010400000001</v>
      </c>
      <c r="H6393" s="2">
        <v>4.1000000000000002E-2</v>
      </c>
      <c r="I6393" s="2">
        <v>9.1826437999999996E-2</v>
      </c>
      <c r="J6393" s="2">
        <v>7.2426471000000006E-2</v>
      </c>
      <c r="K6393" s="2">
        <v>4.5312499999999999E-2</v>
      </c>
      <c r="L6393" s="2">
        <v>5.7769928999999998E-2</v>
      </c>
      <c r="M6393" s="2">
        <v>1.7008504000000001E-2</v>
      </c>
      <c r="N6393" s="2">
        <v>1.5053560000000001E-2</v>
      </c>
      <c r="O6393" s="2">
        <v>0.33100000000000002</v>
      </c>
      <c r="P6393" s="2">
        <v>0.25900000000000001</v>
      </c>
      <c r="Q6393" s="2">
        <v>0.17599999999999999</v>
      </c>
      <c r="R6393" s="2">
        <v>4.7E-2</v>
      </c>
      <c r="S6393" s="2">
        <v>0.158</v>
      </c>
    </row>
    <row r="6394" spans="1:19" x14ac:dyDescent="0.25">
      <c r="A6394">
        <v>6390</v>
      </c>
      <c r="B6394" s="2">
        <v>7.1247990000000002E-3</v>
      </c>
      <c r="C6394" s="2">
        <v>1.7569549999999999E-3</v>
      </c>
      <c r="D6394" s="2">
        <v>5.8901743999999999E-2</v>
      </c>
      <c r="E6394" s="2">
        <v>9.4798657999999994E-2</v>
      </c>
      <c r="F6394" s="2">
        <v>0.144764582</v>
      </c>
      <c r="G6394" s="2">
        <v>0.18037578300000001</v>
      </c>
      <c r="H6394" s="2">
        <v>6.4000000000000001E-2</v>
      </c>
      <c r="I6394" s="2">
        <v>9.0565086000000003E-2</v>
      </c>
      <c r="J6394" s="2">
        <v>8.6029412E-2</v>
      </c>
      <c r="K6394" s="2">
        <v>3.0156249999999999E-2</v>
      </c>
      <c r="L6394" s="2">
        <v>5.8905145999999999E-2</v>
      </c>
      <c r="M6394" s="2">
        <v>1.8509254999999999E-2</v>
      </c>
      <c r="N6394" s="2">
        <v>6.1346800000000004E-4</v>
      </c>
      <c r="O6394" s="2">
        <v>0.307</v>
      </c>
      <c r="P6394" s="2">
        <v>0.27700000000000002</v>
      </c>
      <c r="Q6394" s="2">
        <v>0.126</v>
      </c>
      <c r="R6394" s="2">
        <v>3.4000000000000002E-2</v>
      </c>
      <c r="S6394" s="2">
        <v>0.12</v>
      </c>
    </row>
    <row r="6395" spans="1:19" x14ac:dyDescent="0.25">
      <c r="A6395">
        <v>6391</v>
      </c>
      <c r="B6395" s="2">
        <v>1.1491610000000001E-3</v>
      </c>
      <c r="C6395" s="2">
        <v>2.6354320000000001E-3</v>
      </c>
      <c r="D6395" s="2">
        <v>1.8494215000000001E-2</v>
      </c>
      <c r="E6395" s="2">
        <v>3.4395973000000003E-2</v>
      </c>
      <c r="F6395" s="2">
        <v>7.7301475999999994E-2</v>
      </c>
      <c r="G6395" s="2">
        <v>6.7223381999999998E-2</v>
      </c>
      <c r="H6395" s="2">
        <v>6.4000000000000001E-2</v>
      </c>
      <c r="I6395" s="2">
        <v>5.4238143000000003E-2</v>
      </c>
      <c r="J6395" s="2">
        <v>0.12977941200000001</v>
      </c>
      <c r="K6395" s="2">
        <v>3.3437500000000002E-2</v>
      </c>
      <c r="L6395" s="2">
        <v>6.3572148999999994E-2</v>
      </c>
      <c r="M6395" s="2">
        <v>5.6028014000000001E-2</v>
      </c>
      <c r="N6395" s="2">
        <v>1.0334576E-2</v>
      </c>
      <c r="O6395" s="2">
        <v>0.16500000000000001</v>
      </c>
      <c r="P6395" s="2">
        <v>0.16900000000000001</v>
      </c>
      <c r="Q6395" s="2">
        <v>0.13900000000000001</v>
      </c>
      <c r="R6395" s="2">
        <v>2.3E-2</v>
      </c>
      <c r="S6395" s="2">
        <v>7.3999999999999996E-2</v>
      </c>
    </row>
    <row r="6396" spans="1:19" x14ac:dyDescent="0.25">
      <c r="A6396">
        <v>6392</v>
      </c>
      <c r="B6396" s="2">
        <v>2.0684900000000001E-3</v>
      </c>
      <c r="C6396" s="2">
        <v>2.3426060000000001E-3</v>
      </c>
      <c r="D6396" s="2">
        <v>1.6007598000000001E-2</v>
      </c>
      <c r="E6396" s="2">
        <v>6.7114089999999998E-3</v>
      </c>
      <c r="F6396" s="2">
        <v>6.2543921000000002E-2</v>
      </c>
      <c r="G6396" s="2">
        <v>0.116075157</v>
      </c>
      <c r="H6396" s="2">
        <v>6.0999999999999999E-2</v>
      </c>
      <c r="I6396" s="2">
        <v>5.8274470000000002E-2</v>
      </c>
      <c r="J6396" s="2">
        <v>6.1397058999999997E-2</v>
      </c>
      <c r="K6396" s="2">
        <v>5.7031249999999999E-2</v>
      </c>
      <c r="L6396" s="2">
        <v>6.4202825000000005E-2</v>
      </c>
      <c r="M6396" s="2">
        <v>3.7518758999999999E-2</v>
      </c>
      <c r="N6396" s="2">
        <v>5.5212120000000002E-3</v>
      </c>
      <c r="O6396" s="2">
        <v>0.14399999999999999</v>
      </c>
      <c r="P6396" s="2">
        <v>0.161</v>
      </c>
      <c r="Q6396" s="2">
        <v>8.7999999999999995E-2</v>
      </c>
      <c r="R6396" s="2">
        <v>2.7E-2</v>
      </c>
      <c r="S6396" s="2">
        <v>5.6000000000000001E-2</v>
      </c>
    </row>
    <row r="6397" spans="1:19" x14ac:dyDescent="0.25">
      <c r="A6397">
        <v>6393</v>
      </c>
      <c r="B6397" s="2">
        <v>6.8949699999999996E-4</v>
      </c>
      <c r="C6397" s="2">
        <v>6.149341E-3</v>
      </c>
      <c r="D6397" s="2">
        <v>3.0461060000000002E-2</v>
      </c>
      <c r="E6397" s="2">
        <v>8.3892600000000004E-4</v>
      </c>
      <c r="F6397" s="2">
        <v>9.4869989999999994E-3</v>
      </c>
      <c r="G6397" s="2">
        <v>3.0480166999999999E-2</v>
      </c>
      <c r="H6397" s="2">
        <v>4.2999999999999997E-2</v>
      </c>
      <c r="I6397" s="2">
        <v>3.7336024000000002E-2</v>
      </c>
      <c r="J6397" s="2">
        <v>2.6838234999999998E-2</v>
      </c>
      <c r="K6397" s="2">
        <v>0.11640625</v>
      </c>
      <c r="L6397" s="2">
        <v>3.1029263000000001E-2</v>
      </c>
      <c r="M6397" s="2">
        <v>1.7508754000000001E-2</v>
      </c>
      <c r="N6397" s="2">
        <v>3.3032899999999997E-4</v>
      </c>
      <c r="O6397" s="2">
        <v>0.13700000000000001</v>
      </c>
      <c r="P6397" s="2">
        <v>0.186</v>
      </c>
      <c r="Q6397" s="2">
        <v>6.7000000000000004E-2</v>
      </c>
      <c r="R6397" s="2">
        <v>2.5000000000000001E-2</v>
      </c>
      <c r="S6397" s="2">
        <v>0.04</v>
      </c>
    </row>
    <row r="6398" spans="1:19" x14ac:dyDescent="0.25">
      <c r="A6398">
        <v>6394</v>
      </c>
      <c r="B6398" s="2">
        <v>6.8949699999999996E-4</v>
      </c>
      <c r="C6398" s="2">
        <v>5.8565149999999996E-3</v>
      </c>
      <c r="D6398" s="2">
        <v>2.7663615999999999E-2</v>
      </c>
      <c r="E6398" s="2">
        <v>3.3557050000000001E-3</v>
      </c>
      <c r="F6398" s="2">
        <v>1.0541109999999999E-2</v>
      </c>
      <c r="G6398" s="2">
        <v>1.1273485999999999E-2</v>
      </c>
      <c r="H6398" s="2">
        <v>8.0000000000000002E-3</v>
      </c>
      <c r="I6398" s="2">
        <v>1.4127143999999999E-2</v>
      </c>
      <c r="J6398" s="2">
        <v>7.6838235000000005E-2</v>
      </c>
      <c r="K6398" s="2">
        <v>0.10609375</v>
      </c>
      <c r="L6398" s="2">
        <v>2.4848637999999999E-2</v>
      </c>
      <c r="M6398" s="2">
        <v>5.0025010000000003E-3</v>
      </c>
      <c r="N6398" s="2">
        <v>0</v>
      </c>
      <c r="O6398" s="2">
        <v>9.1999999999999998E-2</v>
      </c>
      <c r="P6398" s="2">
        <v>0.17799999999999999</v>
      </c>
      <c r="Q6398" s="2">
        <v>0.04</v>
      </c>
      <c r="R6398" s="2">
        <v>2.3E-2</v>
      </c>
      <c r="S6398" s="2">
        <v>1.9E-2</v>
      </c>
    </row>
    <row r="6399" spans="1:19" x14ac:dyDescent="0.25">
      <c r="A6399">
        <v>6395</v>
      </c>
      <c r="B6399" s="2">
        <v>1.838658E-3</v>
      </c>
      <c r="C6399" s="2">
        <v>5.2708640000000001E-3</v>
      </c>
      <c r="D6399" s="2">
        <v>3.2636850000000001E-3</v>
      </c>
      <c r="E6399" s="2">
        <v>1.4261744999999999E-2</v>
      </c>
      <c r="F6399" s="2">
        <v>2.0028109999999998E-2</v>
      </c>
      <c r="G6399" s="2">
        <v>3.7995824999999997E-2</v>
      </c>
      <c r="H6399" s="2">
        <v>3.0000000000000001E-3</v>
      </c>
      <c r="I6399" s="2">
        <v>4.7174570999999998E-2</v>
      </c>
      <c r="J6399" s="2">
        <v>9.1544117999999994E-2</v>
      </c>
      <c r="K6399" s="2">
        <v>0.23359374999999999</v>
      </c>
      <c r="L6399" s="2">
        <v>3.3678103000000001E-2</v>
      </c>
      <c r="M6399" s="2">
        <v>1.1005503E-2</v>
      </c>
      <c r="N6399" s="2">
        <v>1.3024397E-2</v>
      </c>
      <c r="O6399" s="2">
        <v>7.0000000000000007E-2</v>
      </c>
      <c r="P6399" s="2">
        <v>0.159</v>
      </c>
      <c r="Q6399" s="2">
        <v>3.6999999999999998E-2</v>
      </c>
      <c r="R6399" s="2">
        <v>4.1000000000000002E-2</v>
      </c>
      <c r="S6399" s="2">
        <v>7.0000000000000001E-3</v>
      </c>
    </row>
    <row r="6400" spans="1:19" x14ac:dyDescent="0.25">
      <c r="A6400">
        <v>6396</v>
      </c>
      <c r="B6400" s="2">
        <v>1.0572282000000001E-2</v>
      </c>
      <c r="C6400" s="2">
        <v>4.3923870000000002E-3</v>
      </c>
      <c r="D6400" s="2">
        <v>9.3248099999999998E-4</v>
      </c>
      <c r="E6400" s="2">
        <v>2.4328859000000001E-2</v>
      </c>
      <c r="F6400" s="2">
        <v>5.4462399999999998E-3</v>
      </c>
      <c r="G6400" s="2">
        <v>9.8121085999999996E-2</v>
      </c>
      <c r="H6400" s="2">
        <v>3.0000000000000001E-3</v>
      </c>
      <c r="I6400" s="2">
        <v>4.0867809999999997E-2</v>
      </c>
      <c r="J6400" s="2">
        <v>7.6470588000000006E-2</v>
      </c>
      <c r="K6400" s="2">
        <v>0.24671874999999999</v>
      </c>
      <c r="L6400" s="2">
        <v>4.2759839000000001E-2</v>
      </c>
      <c r="M6400" s="2">
        <v>4.5022509999999996E-3</v>
      </c>
      <c r="N6400" s="2">
        <v>3.8223774000000002E-2</v>
      </c>
      <c r="O6400" s="2">
        <v>0.06</v>
      </c>
      <c r="P6400" s="2">
        <v>0.13500000000000001</v>
      </c>
      <c r="Q6400" s="2">
        <v>4.4999999999999998E-2</v>
      </c>
      <c r="R6400" s="2">
        <v>6.5000000000000002E-2</v>
      </c>
      <c r="S6400" s="2">
        <v>4.0000000000000001E-3</v>
      </c>
    </row>
    <row r="6401" spans="1:19" x14ac:dyDescent="0.25">
      <c r="A6401">
        <v>6397</v>
      </c>
      <c r="B6401" s="2">
        <v>1.3330269E-2</v>
      </c>
      <c r="C6401" s="2">
        <v>6.149341E-3</v>
      </c>
      <c r="D6401" s="2">
        <v>3.1082700000000001E-4</v>
      </c>
      <c r="E6401" s="2">
        <v>4.7818791999999999E-2</v>
      </c>
      <c r="F6401" s="2">
        <v>0.159346451</v>
      </c>
      <c r="G6401" s="2">
        <v>0.14029227599999999</v>
      </c>
      <c r="H6401" s="2">
        <v>3.0000000000000001E-3</v>
      </c>
      <c r="I6401" s="2">
        <v>4.0615539999999999E-2</v>
      </c>
      <c r="J6401" s="2">
        <v>2.9044118000000001E-2</v>
      </c>
      <c r="K6401" s="2">
        <v>0.38671875</v>
      </c>
      <c r="L6401" s="2">
        <v>5.3355197E-2</v>
      </c>
      <c r="M6401" s="2">
        <v>5.0025010000000003E-3</v>
      </c>
      <c r="N6401" s="2">
        <v>4.7661739999999998E-3</v>
      </c>
      <c r="O6401" s="2">
        <v>7.1999999999999995E-2</v>
      </c>
      <c r="P6401" s="2">
        <v>0.11700000000000001</v>
      </c>
      <c r="Q6401" s="2">
        <v>0.106</v>
      </c>
      <c r="R6401" s="2">
        <v>7.6999999999999999E-2</v>
      </c>
      <c r="S6401" s="2">
        <v>3.2000000000000001E-2</v>
      </c>
    </row>
    <row r="6402" spans="1:19" x14ac:dyDescent="0.25">
      <c r="A6402">
        <v>6398</v>
      </c>
      <c r="B6402" s="2">
        <v>6.8949699999999996E-4</v>
      </c>
      <c r="C6402" s="2">
        <v>1.9619326999999999E-2</v>
      </c>
      <c r="D6402" s="2">
        <v>6.2165400000000002E-4</v>
      </c>
      <c r="E6402" s="2">
        <v>4.6979866000000002E-2</v>
      </c>
      <c r="F6402" s="2">
        <v>7.6950105000000005E-2</v>
      </c>
      <c r="G6402" s="2">
        <v>5.5949895999999999E-2</v>
      </c>
      <c r="H6402" s="2">
        <v>3.0000000000000001E-3</v>
      </c>
      <c r="I6402" s="2">
        <v>2.926337E-2</v>
      </c>
      <c r="J6402" s="2">
        <v>1.0294118E-2</v>
      </c>
      <c r="K6402" s="2">
        <v>0.39453125</v>
      </c>
      <c r="L6402" s="2">
        <v>4.0489404999999999E-2</v>
      </c>
      <c r="M6402" s="2">
        <v>1.7508754000000001E-2</v>
      </c>
      <c r="N6402" s="2">
        <v>4.0300126999999998E-2</v>
      </c>
      <c r="O6402" s="2">
        <v>4.2999999999999997E-2</v>
      </c>
      <c r="P6402" s="2">
        <v>7.1999999999999995E-2</v>
      </c>
      <c r="Q6402" s="2">
        <v>9.5000000000000001E-2</v>
      </c>
      <c r="R6402" s="2">
        <v>0.11799999999999999</v>
      </c>
      <c r="S6402" s="2">
        <v>0.02</v>
      </c>
    </row>
    <row r="6403" spans="1:19" x14ac:dyDescent="0.25">
      <c r="A6403">
        <v>6399</v>
      </c>
      <c r="B6403" s="2">
        <v>7.2397149999999999E-3</v>
      </c>
      <c r="C6403" s="2">
        <v>4.5387994000000001E-2</v>
      </c>
      <c r="D6403" s="2">
        <v>0</v>
      </c>
      <c r="E6403" s="2">
        <v>0.106543624</v>
      </c>
      <c r="F6403" s="2">
        <v>8.6437105E-2</v>
      </c>
      <c r="G6403" s="2">
        <v>0.10688935300000001</v>
      </c>
      <c r="H6403" s="2">
        <v>3.0000000000000001E-3</v>
      </c>
      <c r="I6403" s="2">
        <v>3.3804238E-2</v>
      </c>
      <c r="J6403" s="2">
        <v>3.6764710000000002E-3</v>
      </c>
      <c r="K6403" s="2">
        <v>0.52968749999999998</v>
      </c>
      <c r="L6403" s="2">
        <v>9.0312815000000005E-2</v>
      </c>
      <c r="M6403" s="2">
        <v>9.4047024000000007E-2</v>
      </c>
      <c r="N6403" s="2">
        <v>1.9819735000000002E-2</v>
      </c>
      <c r="O6403" s="2">
        <v>2.1000000000000001E-2</v>
      </c>
      <c r="P6403" s="2">
        <v>4.2999999999999997E-2</v>
      </c>
      <c r="Q6403" s="2">
        <v>0.104</v>
      </c>
      <c r="R6403" s="2">
        <v>0.152</v>
      </c>
      <c r="S6403" s="2">
        <v>8.0000000000000002E-3</v>
      </c>
    </row>
    <row r="6404" spans="1:19" x14ac:dyDescent="0.25">
      <c r="A6404">
        <v>6400</v>
      </c>
      <c r="B6404" s="2">
        <v>1.2296023999999999E-2</v>
      </c>
      <c r="C6404" s="2">
        <v>7.3792094000000003E-2</v>
      </c>
      <c r="D6404" s="2">
        <v>2.3156622000000002E-2</v>
      </c>
      <c r="E6404" s="2">
        <v>8.8926173999999997E-2</v>
      </c>
      <c r="F6404" s="2">
        <v>6.9044273000000003E-2</v>
      </c>
      <c r="G6404" s="2">
        <v>8.7682669999999997E-3</v>
      </c>
      <c r="H6404" s="2">
        <v>3.0000000000000001E-3</v>
      </c>
      <c r="I6404" s="2">
        <v>0.10469223</v>
      </c>
      <c r="J6404" s="2">
        <v>8.1985294E-2</v>
      </c>
      <c r="K6404" s="2">
        <v>0.24312500000000001</v>
      </c>
      <c r="L6404" s="2">
        <v>7.6185670999999996E-2</v>
      </c>
      <c r="M6404" s="2">
        <v>1.7508754000000001E-2</v>
      </c>
      <c r="N6404" s="2">
        <v>1.0806474E-2</v>
      </c>
      <c r="O6404" s="2">
        <v>5.0000000000000001E-3</v>
      </c>
      <c r="P6404" s="2">
        <v>1.2999999999999999E-2</v>
      </c>
      <c r="Q6404" s="2">
        <v>0.14899999999999999</v>
      </c>
      <c r="R6404" s="2">
        <v>0.18099999999999999</v>
      </c>
      <c r="S6404" s="2">
        <v>2E-3</v>
      </c>
    </row>
    <row r="6405" spans="1:19" x14ac:dyDescent="0.25">
      <c r="A6405">
        <v>6401</v>
      </c>
      <c r="B6405" s="2">
        <v>6.8949699999999996E-4</v>
      </c>
      <c r="C6405" s="2">
        <v>0.110102489</v>
      </c>
      <c r="D6405" s="2">
        <v>0.236073217</v>
      </c>
      <c r="E6405" s="2">
        <v>8.6409395999999999E-2</v>
      </c>
      <c r="F6405" s="2">
        <v>4.0407589999999997E-3</v>
      </c>
      <c r="G6405" s="2">
        <v>1.5866387999999999E-2</v>
      </c>
      <c r="H6405" s="2">
        <v>3.0000000000000001E-3</v>
      </c>
      <c r="I6405" s="2">
        <v>4.7931379999999997E-3</v>
      </c>
      <c r="J6405" s="2">
        <v>3.8235294000000003E-2</v>
      </c>
      <c r="K6405" s="2">
        <v>0.39265624999999998</v>
      </c>
      <c r="L6405" s="2">
        <v>3.9480322999999998E-2</v>
      </c>
      <c r="M6405" s="2">
        <v>4.5022509999999996E-3</v>
      </c>
      <c r="N6405" s="2">
        <v>0</v>
      </c>
      <c r="O6405" s="2">
        <v>2E-3</v>
      </c>
      <c r="P6405" s="2">
        <v>5.0000000000000001E-3</v>
      </c>
      <c r="Q6405" s="2">
        <v>0.17899999999999999</v>
      </c>
      <c r="R6405" s="2">
        <v>0.22600000000000001</v>
      </c>
      <c r="S6405" s="2">
        <v>0</v>
      </c>
    </row>
    <row r="6406" spans="1:19" x14ac:dyDescent="0.25">
      <c r="A6406">
        <v>6402</v>
      </c>
      <c r="B6406" s="2">
        <v>1.3560101E-2</v>
      </c>
      <c r="C6406" s="2">
        <v>3.2796486E-2</v>
      </c>
      <c r="D6406" s="2">
        <v>6.5273701000000003E-2</v>
      </c>
      <c r="E6406" s="2">
        <v>5.0335570000000003E-2</v>
      </c>
      <c r="F6406" s="2">
        <v>2.0555165E-2</v>
      </c>
      <c r="G6406" s="2">
        <v>8.5177453E-2</v>
      </c>
      <c r="H6406" s="2">
        <v>3.0000000000000001E-3</v>
      </c>
      <c r="I6406" s="2">
        <v>5.0454099999999995E-4</v>
      </c>
      <c r="J6406" s="2">
        <v>7.8308823999999999E-2</v>
      </c>
      <c r="K6406" s="2">
        <v>0.20515625000000001</v>
      </c>
      <c r="L6406" s="2">
        <v>7.189707E-3</v>
      </c>
      <c r="M6406" s="2">
        <v>4.8524261999999999E-2</v>
      </c>
      <c r="N6406" s="2">
        <v>0</v>
      </c>
      <c r="O6406" s="2">
        <v>3.0000000000000001E-3</v>
      </c>
      <c r="P6406" s="2">
        <v>8.0000000000000002E-3</v>
      </c>
      <c r="Q6406" s="2">
        <v>0.221</v>
      </c>
      <c r="R6406" s="2">
        <v>0.316</v>
      </c>
      <c r="S6406" s="2">
        <v>0</v>
      </c>
    </row>
    <row r="6407" spans="1:19" x14ac:dyDescent="0.25">
      <c r="A6407">
        <v>6403</v>
      </c>
      <c r="B6407" s="2">
        <v>1.6547920000000001E-2</v>
      </c>
      <c r="C6407" s="2">
        <v>7.8477305999999997E-2</v>
      </c>
      <c r="D6407" s="2">
        <v>8.0193403999999996E-2</v>
      </c>
      <c r="E6407" s="2">
        <v>6.9630871999999996E-2</v>
      </c>
      <c r="F6407" s="2">
        <v>0.120520028</v>
      </c>
      <c r="G6407" s="2">
        <v>0.153235908</v>
      </c>
      <c r="H6407" s="2">
        <v>3.0000000000000001E-3</v>
      </c>
      <c r="I6407" s="2">
        <v>3.027245E-3</v>
      </c>
      <c r="J6407" s="2">
        <v>3.6764710000000002E-3</v>
      </c>
      <c r="K6407" s="2">
        <v>0.30843749999999998</v>
      </c>
      <c r="L6407" s="2">
        <v>8.8294700000000003E-4</v>
      </c>
      <c r="M6407" s="2">
        <v>0.14607303699999999</v>
      </c>
      <c r="N6407" s="2">
        <v>0</v>
      </c>
      <c r="O6407" s="2">
        <v>3.0000000000000001E-3</v>
      </c>
      <c r="P6407" s="2">
        <v>8.0000000000000002E-3</v>
      </c>
      <c r="Q6407" s="2">
        <v>0.28999999999999998</v>
      </c>
      <c r="R6407" s="2">
        <v>0.38900000000000001</v>
      </c>
      <c r="S6407" s="2">
        <v>3.0000000000000001E-3</v>
      </c>
    </row>
    <row r="6408" spans="1:19" x14ac:dyDescent="0.25">
      <c r="A6408">
        <v>6404</v>
      </c>
      <c r="B6408" s="2">
        <v>7.469547E-3</v>
      </c>
      <c r="C6408" s="2">
        <v>0.141434846</v>
      </c>
      <c r="D6408" s="2">
        <v>6.0145052999999997E-2</v>
      </c>
      <c r="E6408" s="2">
        <v>0.29446308700000001</v>
      </c>
      <c r="F6408" s="2">
        <v>0.26247364699999998</v>
      </c>
      <c r="G6408" s="2">
        <v>0.29728601300000002</v>
      </c>
      <c r="H6408" s="2">
        <v>3.0000000000000001E-3</v>
      </c>
      <c r="I6408" s="2">
        <v>5.8526741E-2</v>
      </c>
      <c r="J6408" s="2">
        <v>7.7205879999999996E-3</v>
      </c>
      <c r="K6408" s="2">
        <v>0.31218750000000001</v>
      </c>
      <c r="L6408" s="2">
        <v>1.3370333E-2</v>
      </c>
      <c r="M6408" s="2">
        <v>0.19409704899999999</v>
      </c>
      <c r="N6408" s="2">
        <v>7.0784799999999996E-4</v>
      </c>
      <c r="O6408" s="2">
        <v>8.9999999999999993E-3</v>
      </c>
      <c r="P6408" s="2">
        <v>0.04</v>
      </c>
      <c r="Q6408" s="2">
        <v>0.433</v>
      </c>
      <c r="R6408" s="2">
        <v>0.64600000000000002</v>
      </c>
      <c r="S6408" s="2">
        <v>1E-3</v>
      </c>
    </row>
    <row r="6409" spans="1:19" x14ac:dyDescent="0.25">
      <c r="A6409">
        <v>6405</v>
      </c>
      <c r="B6409" s="2">
        <v>2.1374397E-2</v>
      </c>
      <c r="C6409" s="2">
        <v>0.207027818</v>
      </c>
      <c r="D6409" s="2">
        <v>9.6201001999999994E-2</v>
      </c>
      <c r="E6409" s="2">
        <v>0.37164429500000001</v>
      </c>
      <c r="F6409" s="2">
        <v>0.30534082899999998</v>
      </c>
      <c r="G6409" s="2">
        <v>0.29645093900000002</v>
      </c>
      <c r="H6409" s="2">
        <v>3.0000000000000001E-3</v>
      </c>
      <c r="I6409" s="2">
        <v>0.255297679</v>
      </c>
      <c r="J6409" s="2">
        <v>0.195955882</v>
      </c>
      <c r="K6409" s="2">
        <v>0.32296875000000003</v>
      </c>
      <c r="L6409" s="2">
        <v>0.109611504</v>
      </c>
      <c r="M6409" s="2">
        <v>0.29964982499999998</v>
      </c>
      <c r="N6409" s="2">
        <v>6.7009579999999999E-3</v>
      </c>
      <c r="O6409" s="2">
        <v>0.03</v>
      </c>
      <c r="P6409" s="2">
        <v>6.6000000000000003E-2</v>
      </c>
      <c r="Q6409" s="2">
        <v>0.56000000000000005</v>
      </c>
      <c r="R6409" s="2">
        <v>0.85199999999999998</v>
      </c>
      <c r="S6409" s="2">
        <v>0</v>
      </c>
    </row>
    <row r="6410" spans="1:19" x14ac:dyDescent="0.25">
      <c r="A6410">
        <v>6406</v>
      </c>
      <c r="B6410" s="2">
        <v>3.7577567999999999E-2</v>
      </c>
      <c r="C6410" s="2">
        <v>0.39882869700000001</v>
      </c>
      <c r="D6410" s="2">
        <v>0.152305301</v>
      </c>
      <c r="E6410" s="2">
        <v>0.401845638</v>
      </c>
      <c r="F6410" s="2">
        <v>0.30007027400000003</v>
      </c>
      <c r="G6410" s="2">
        <v>0.17995824599999999</v>
      </c>
      <c r="H6410" s="2">
        <v>3.0000000000000001E-3</v>
      </c>
      <c r="I6410" s="2">
        <v>0.20131180600000001</v>
      </c>
      <c r="J6410" s="2">
        <v>0.122058824</v>
      </c>
      <c r="K6410" s="2">
        <v>0.43609375</v>
      </c>
      <c r="L6410" s="2">
        <v>0.38256811299999999</v>
      </c>
      <c r="M6410" s="2">
        <v>0.28164082000000001</v>
      </c>
      <c r="N6410" s="2">
        <v>3.0154311E-2</v>
      </c>
      <c r="O6410" s="2">
        <v>7.2999999999999995E-2</v>
      </c>
      <c r="P6410" s="2">
        <v>8.4000000000000005E-2</v>
      </c>
      <c r="Q6410" s="2">
        <v>0.752</v>
      </c>
      <c r="R6410" s="2">
        <v>0.91900000000000004</v>
      </c>
      <c r="S6410" s="2">
        <v>0</v>
      </c>
    </row>
    <row r="6411" spans="1:19" x14ac:dyDescent="0.25">
      <c r="A6411">
        <v>6407</v>
      </c>
      <c r="B6411" s="2">
        <v>0.104343829</v>
      </c>
      <c r="C6411" s="2">
        <v>0.76046852099999995</v>
      </c>
      <c r="D6411" s="2">
        <v>0.27554826500000001</v>
      </c>
      <c r="E6411" s="2">
        <v>0.34228187900000001</v>
      </c>
      <c r="F6411" s="2">
        <v>0.25544623999999999</v>
      </c>
      <c r="G6411" s="2">
        <v>0.12233820500000001</v>
      </c>
      <c r="H6411" s="2">
        <v>3.0000000000000001E-3</v>
      </c>
      <c r="I6411" s="2">
        <v>0.30625630700000001</v>
      </c>
      <c r="J6411" s="2">
        <v>0.16176470600000001</v>
      </c>
      <c r="K6411" s="2">
        <v>0.37265625000000002</v>
      </c>
      <c r="L6411" s="2">
        <v>0.32013118099999999</v>
      </c>
      <c r="M6411" s="2">
        <v>0.315657829</v>
      </c>
      <c r="N6411" s="2">
        <v>3.5911472E-2</v>
      </c>
      <c r="O6411" s="2">
        <v>0.106</v>
      </c>
      <c r="P6411" s="2">
        <v>0.14499999999999999</v>
      </c>
      <c r="Q6411" s="2">
        <v>0.85699999999999998</v>
      </c>
      <c r="R6411" s="2">
        <v>0.86499999999999999</v>
      </c>
      <c r="S6411" s="2">
        <v>1E-3</v>
      </c>
    </row>
    <row r="6412" spans="1:19" x14ac:dyDescent="0.25">
      <c r="A6412">
        <v>6408</v>
      </c>
      <c r="B6412" s="2">
        <v>0.14307055799999999</v>
      </c>
      <c r="C6412" s="2">
        <v>0.86647144899999995</v>
      </c>
      <c r="D6412" s="2">
        <v>0.35263339700000002</v>
      </c>
      <c r="E6412" s="2">
        <v>0.433724832</v>
      </c>
      <c r="F6412" s="2">
        <v>0.269149684</v>
      </c>
      <c r="G6412" s="2">
        <v>0.22212943600000001</v>
      </c>
      <c r="H6412" s="2">
        <v>0.186</v>
      </c>
      <c r="I6412" s="2">
        <v>0.26210898100000002</v>
      </c>
      <c r="J6412" s="2">
        <v>0.51801470599999999</v>
      </c>
      <c r="K6412" s="2">
        <v>0.31031249999999999</v>
      </c>
      <c r="L6412" s="2">
        <v>0.44992431900000002</v>
      </c>
      <c r="M6412" s="2">
        <v>0.35717858899999999</v>
      </c>
      <c r="N6412" s="2">
        <v>4.6340428000000003E-2</v>
      </c>
      <c r="O6412" s="2">
        <v>0.161</v>
      </c>
      <c r="P6412" s="2">
        <v>0.221</v>
      </c>
      <c r="Q6412" s="2">
        <v>0.87</v>
      </c>
      <c r="R6412" s="2">
        <v>0.66</v>
      </c>
      <c r="S6412" s="2">
        <v>5.0000000000000001E-3</v>
      </c>
    </row>
    <row r="6413" spans="1:19" x14ac:dyDescent="0.25">
      <c r="A6413">
        <v>6409</v>
      </c>
      <c r="B6413" s="2">
        <v>0.154102505</v>
      </c>
      <c r="C6413" s="2">
        <v>0.39677891700000001</v>
      </c>
      <c r="D6413" s="2">
        <v>0.33460542199999999</v>
      </c>
      <c r="E6413" s="2">
        <v>0.27097315399999999</v>
      </c>
      <c r="F6413" s="2">
        <v>0.22505270599999999</v>
      </c>
      <c r="G6413" s="2">
        <v>0.63632567799999995</v>
      </c>
      <c r="H6413" s="2">
        <v>0.315</v>
      </c>
      <c r="I6413" s="2">
        <v>0.40665993900000003</v>
      </c>
      <c r="J6413" s="2">
        <v>0.484191176</v>
      </c>
      <c r="K6413" s="2">
        <v>0.14859375</v>
      </c>
      <c r="L6413" s="2">
        <v>0.40880423799999999</v>
      </c>
      <c r="M6413" s="2">
        <v>0.34467233600000002</v>
      </c>
      <c r="N6413" s="2">
        <v>0.109055731</v>
      </c>
      <c r="O6413" s="2">
        <v>0.151</v>
      </c>
      <c r="P6413" s="2">
        <v>0.19700000000000001</v>
      </c>
      <c r="Q6413" s="2">
        <v>0.88200000000000001</v>
      </c>
      <c r="R6413" s="2">
        <v>0.61299999999999999</v>
      </c>
      <c r="S6413" s="2">
        <v>8.9999999999999993E-3</v>
      </c>
    </row>
    <row r="6414" spans="1:19" x14ac:dyDescent="0.25">
      <c r="A6414">
        <v>6410</v>
      </c>
      <c r="B6414" s="2">
        <v>0.13927832700000001</v>
      </c>
      <c r="C6414" s="2">
        <v>0.224304539</v>
      </c>
      <c r="D6414" s="2">
        <v>0.30196857199999999</v>
      </c>
      <c r="E6414" s="2">
        <v>6.7953020000000003E-2</v>
      </c>
      <c r="F6414" s="2">
        <v>0.942023893</v>
      </c>
      <c r="G6414" s="2">
        <v>0.85803757800000002</v>
      </c>
      <c r="H6414" s="2">
        <v>0.39200000000000002</v>
      </c>
      <c r="I6414" s="2">
        <v>0.328203835</v>
      </c>
      <c r="J6414" s="2">
        <v>0.30919117600000001</v>
      </c>
      <c r="K6414" s="2">
        <v>0.12687499999999999</v>
      </c>
      <c r="L6414" s="2">
        <v>0.31634712399999998</v>
      </c>
      <c r="M6414" s="2">
        <v>0.70785392700000005</v>
      </c>
      <c r="N6414" s="2">
        <v>0.123118305</v>
      </c>
      <c r="O6414" s="2">
        <v>0.222</v>
      </c>
      <c r="P6414" s="2">
        <v>0.28299999999999997</v>
      </c>
      <c r="Q6414" s="2">
        <v>0.89700000000000002</v>
      </c>
      <c r="R6414" s="2">
        <v>0.82799999999999996</v>
      </c>
      <c r="S6414" s="2">
        <v>5.1999999999999998E-2</v>
      </c>
    </row>
    <row r="6415" spans="1:19" x14ac:dyDescent="0.25">
      <c r="A6415">
        <v>6411</v>
      </c>
      <c r="B6415" s="2">
        <v>0.16777752200000001</v>
      </c>
      <c r="C6415" s="2">
        <v>0.32708638400000001</v>
      </c>
      <c r="D6415" s="2">
        <v>0.224106372</v>
      </c>
      <c r="E6415" s="2">
        <v>0.56459731499999999</v>
      </c>
      <c r="F6415" s="2">
        <v>0.99912157400000001</v>
      </c>
      <c r="G6415" s="2">
        <v>0.85219206700000005</v>
      </c>
      <c r="H6415" s="2">
        <v>0.39</v>
      </c>
      <c r="I6415" s="2">
        <v>0.34737638700000001</v>
      </c>
      <c r="J6415" s="2">
        <v>0.91397058799999997</v>
      </c>
      <c r="K6415" s="2">
        <v>0.15937499999999999</v>
      </c>
      <c r="L6415" s="2">
        <v>0.43100403599999998</v>
      </c>
      <c r="M6415" s="2">
        <v>0.73986993499999998</v>
      </c>
      <c r="N6415" s="2">
        <v>0.14303241899999999</v>
      </c>
      <c r="O6415" s="2">
        <v>0.35899999999999999</v>
      </c>
      <c r="P6415" s="2">
        <v>0.55400000000000005</v>
      </c>
      <c r="Q6415" s="2">
        <v>0.95299999999999996</v>
      </c>
      <c r="R6415" s="2">
        <v>0.92</v>
      </c>
      <c r="S6415" s="2">
        <v>0.17799999999999999</v>
      </c>
    </row>
    <row r="6416" spans="1:19" x14ac:dyDescent="0.25">
      <c r="A6416">
        <v>6412</v>
      </c>
      <c r="B6416" s="2">
        <v>0.174902321</v>
      </c>
      <c r="C6416" s="2">
        <v>0.26266471400000002</v>
      </c>
      <c r="D6416" s="2">
        <v>0.19924020000000001</v>
      </c>
      <c r="E6416" s="2">
        <v>0.47986577200000002</v>
      </c>
      <c r="F6416" s="2">
        <v>0.96784961300000005</v>
      </c>
      <c r="G6416" s="2">
        <v>0.670146138</v>
      </c>
      <c r="H6416" s="2">
        <v>0.376</v>
      </c>
      <c r="I6416" s="2">
        <v>0.34384460100000003</v>
      </c>
      <c r="J6416" s="2">
        <v>0.93639705900000003</v>
      </c>
      <c r="K6416" s="2">
        <v>0.16421875</v>
      </c>
      <c r="L6416" s="2">
        <v>0.21178102900000001</v>
      </c>
      <c r="M6416" s="2">
        <v>0.65132566300000005</v>
      </c>
      <c r="N6416" s="2">
        <v>0.138171865</v>
      </c>
      <c r="O6416" s="2">
        <v>0.55900000000000005</v>
      </c>
      <c r="P6416" s="2">
        <v>0.60199999999999998</v>
      </c>
      <c r="Q6416" s="2">
        <v>0.95199999999999996</v>
      </c>
      <c r="R6416" s="2">
        <v>0.94699999999999995</v>
      </c>
      <c r="S6416" s="2">
        <v>0.29099999999999998</v>
      </c>
    </row>
    <row r="6417" spans="1:19" x14ac:dyDescent="0.25">
      <c r="A6417">
        <v>6413</v>
      </c>
      <c r="B6417" s="2">
        <v>8.9289818000000007E-2</v>
      </c>
      <c r="C6417" s="2">
        <v>0.17862371899999999</v>
      </c>
      <c r="D6417" s="2">
        <v>0.196442756</v>
      </c>
      <c r="E6417" s="2">
        <v>0.41442952999999999</v>
      </c>
      <c r="F6417" s="2">
        <v>0.897048489</v>
      </c>
      <c r="G6417" s="2">
        <v>0.66889352800000001</v>
      </c>
      <c r="H6417" s="2">
        <v>0.48099999999999998</v>
      </c>
      <c r="I6417" s="2">
        <v>0.78405650900000001</v>
      </c>
      <c r="J6417" s="2">
        <v>0.93014705900000005</v>
      </c>
      <c r="K6417" s="2">
        <v>0.18171875000000001</v>
      </c>
      <c r="L6417" s="2">
        <v>0.15262361299999999</v>
      </c>
      <c r="M6417" s="2">
        <v>0.53876938500000005</v>
      </c>
      <c r="N6417" s="2">
        <v>0.38006700999999998</v>
      </c>
      <c r="O6417" s="2">
        <v>0.67500000000000004</v>
      </c>
      <c r="P6417" s="2">
        <v>0.433</v>
      </c>
      <c r="Q6417" s="2">
        <v>0.94899999999999995</v>
      </c>
      <c r="R6417" s="2">
        <v>0.95499999999999996</v>
      </c>
      <c r="S6417" s="2">
        <v>0.41799999999999998</v>
      </c>
    </row>
    <row r="6418" spans="1:19" x14ac:dyDescent="0.25">
      <c r="A6418">
        <v>6414</v>
      </c>
      <c r="B6418" s="2">
        <v>9.6414616999999994E-2</v>
      </c>
      <c r="C6418" s="2">
        <v>0.234846266</v>
      </c>
      <c r="D6418" s="2">
        <v>0.17561733700000001</v>
      </c>
      <c r="E6418" s="2">
        <v>6.0402684999999998E-2</v>
      </c>
      <c r="F6418" s="2">
        <v>0.865952214</v>
      </c>
      <c r="G6418" s="2">
        <v>0.59331941499999996</v>
      </c>
      <c r="H6418" s="2">
        <v>9.2999999999999999E-2</v>
      </c>
      <c r="I6418" s="2">
        <v>0.29868819400000002</v>
      </c>
      <c r="J6418" s="2">
        <v>0.92316176500000002</v>
      </c>
      <c r="K6418" s="2">
        <v>0.22687499999999999</v>
      </c>
      <c r="L6418" s="2">
        <v>9.4979817999999994E-2</v>
      </c>
      <c r="M6418" s="2">
        <v>0.71285642800000004</v>
      </c>
      <c r="N6418" s="2">
        <v>0.43726110099999999</v>
      </c>
      <c r="O6418" s="2">
        <v>0.53800000000000003</v>
      </c>
      <c r="P6418" s="2">
        <v>0.70399999999999996</v>
      </c>
      <c r="Q6418" s="2">
        <v>0.93200000000000005</v>
      </c>
      <c r="R6418" s="2">
        <v>0.94</v>
      </c>
      <c r="S6418" s="2">
        <v>0.56899999999999995</v>
      </c>
    </row>
    <row r="6419" spans="1:19" x14ac:dyDescent="0.25">
      <c r="A6419">
        <v>6415</v>
      </c>
      <c r="B6419" s="2">
        <v>0.116639853</v>
      </c>
      <c r="C6419" s="2">
        <v>0.14084919500000001</v>
      </c>
      <c r="D6419" s="2">
        <v>0.175928164</v>
      </c>
      <c r="E6419" s="2">
        <v>1.6778520000000001E-3</v>
      </c>
      <c r="F6419" s="2">
        <v>0.86314125100000005</v>
      </c>
      <c r="G6419" s="2">
        <v>0.61294363299999999</v>
      </c>
      <c r="H6419" s="2">
        <v>0.11700000000000001</v>
      </c>
      <c r="I6419" s="2">
        <v>0.33072653899999999</v>
      </c>
      <c r="J6419" s="2">
        <v>0.91544117599999997</v>
      </c>
      <c r="K6419" s="2">
        <v>0.14937500000000001</v>
      </c>
      <c r="L6419" s="2">
        <v>2.7371342E-2</v>
      </c>
      <c r="M6419" s="2">
        <v>0.65932966500000001</v>
      </c>
      <c r="N6419" s="2">
        <v>0.51276485299999996</v>
      </c>
      <c r="O6419" s="2">
        <v>0.40699999999999997</v>
      </c>
      <c r="P6419" s="2">
        <v>0.67300000000000004</v>
      </c>
      <c r="Q6419" s="2">
        <v>0.94899999999999995</v>
      </c>
      <c r="R6419" s="2">
        <v>0.83299999999999996</v>
      </c>
      <c r="S6419" s="2">
        <v>0.77800000000000002</v>
      </c>
    </row>
    <row r="6420" spans="1:19" x14ac:dyDescent="0.25">
      <c r="A6420">
        <v>6416</v>
      </c>
      <c r="B6420" s="2">
        <v>0.13491151500000001</v>
      </c>
      <c r="C6420" s="2">
        <v>0.13030746700000001</v>
      </c>
      <c r="D6420" s="2">
        <v>0.290312554</v>
      </c>
      <c r="E6420" s="2">
        <v>0.112416107</v>
      </c>
      <c r="F6420" s="2">
        <v>0.880709768</v>
      </c>
      <c r="G6420" s="2">
        <v>0.59916492700000001</v>
      </c>
      <c r="H6420" s="2">
        <v>0.503</v>
      </c>
      <c r="I6420" s="2">
        <v>0.307517659</v>
      </c>
      <c r="J6420" s="2">
        <v>0.881617647</v>
      </c>
      <c r="K6420" s="2">
        <v>0.13453124999999999</v>
      </c>
      <c r="L6420" s="2">
        <v>7.3158429999999998E-3</v>
      </c>
      <c r="M6420" s="2">
        <v>0.63081540800000002</v>
      </c>
      <c r="N6420" s="2">
        <v>0.44061158</v>
      </c>
      <c r="O6420" s="2">
        <v>0.188</v>
      </c>
      <c r="P6420" s="2">
        <v>0.81799999999999995</v>
      </c>
      <c r="Q6420" s="2">
        <v>0.93400000000000005</v>
      </c>
      <c r="R6420" s="2">
        <v>0.69099999999999995</v>
      </c>
      <c r="S6420" s="2">
        <v>0.81799999999999995</v>
      </c>
    </row>
    <row r="6421" spans="1:19" x14ac:dyDescent="0.25">
      <c r="A6421">
        <v>6417</v>
      </c>
      <c r="B6421" s="2">
        <v>0.20707883199999999</v>
      </c>
      <c r="C6421" s="2">
        <v>0.145534407</v>
      </c>
      <c r="D6421" s="2">
        <v>0.44199620099999998</v>
      </c>
      <c r="E6421" s="2">
        <v>0.370805369</v>
      </c>
      <c r="F6421" s="2">
        <v>0.58151792000000002</v>
      </c>
      <c r="G6421" s="2">
        <v>0.48810020900000001</v>
      </c>
      <c r="H6421" s="2">
        <v>0.23499999999999999</v>
      </c>
      <c r="I6421" s="2">
        <v>0.141271443</v>
      </c>
      <c r="J6421" s="2">
        <v>0.79117647099999999</v>
      </c>
      <c r="K6421" s="2">
        <v>0.14359374999999999</v>
      </c>
      <c r="L6421" s="2">
        <v>9.8385469999999996E-3</v>
      </c>
      <c r="M6421" s="2">
        <v>0.60180089999999997</v>
      </c>
      <c r="N6421" s="2">
        <v>0.35118682499999998</v>
      </c>
      <c r="O6421" s="2">
        <v>0.124</v>
      </c>
      <c r="P6421" s="2">
        <v>0.84899999999999998</v>
      </c>
      <c r="Q6421" s="2">
        <v>0.92700000000000005</v>
      </c>
      <c r="R6421" s="2">
        <v>0.439</v>
      </c>
      <c r="S6421" s="2">
        <v>0.86299999999999999</v>
      </c>
    </row>
    <row r="6422" spans="1:19" x14ac:dyDescent="0.25">
      <c r="A6422">
        <v>6418</v>
      </c>
      <c r="B6422" s="2">
        <v>0.257641921</v>
      </c>
      <c r="C6422" s="2">
        <v>0.17042459700000001</v>
      </c>
      <c r="D6422" s="2">
        <v>0.47276808799999998</v>
      </c>
      <c r="E6422" s="2">
        <v>0.51174496599999997</v>
      </c>
      <c r="F6422" s="2">
        <v>0.57255797600000002</v>
      </c>
      <c r="G6422" s="2">
        <v>0.586221294</v>
      </c>
      <c r="H6422" s="2">
        <v>0.247</v>
      </c>
      <c r="I6422" s="2">
        <v>1.8163471E-2</v>
      </c>
      <c r="J6422" s="2">
        <v>0.79154411800000002</v>
      </c>
      <c r="K6422" s="2">
        <v>8.6718749999999997E-2</v>
      </c>
      <c r="L6422" s="2">
        <v>3.9101917E-2</v>
      </c>
      <c r="M6422" s="2">
        <v>0.37718859399999999</v>
      </c>
      <c r="N6422" s="2">
        <v>0.51871077300000001</v>
      </c>
      <c r="O6422" s="2">
        <v>7.3999999999999996E-2</v>
      </c>
      <c r="P6422" s="2">
        <v>0.83599999999999997</v>
      </c>
      <c r="Q6422" s="2">
        <v>0.95299999999999996</v>
      </c>
      <c r="R6422" s="2">
        <v>0.69399999999999995</v>
      </c>
      <c r="S6422" s="2">
        <v>0.88600000000000001</v>
      </c>
    </row>
    <row r="6423" spans="1:19" x14ac:dyDescent="0.25">
      <c r="A6423">
        <v>6419</v>
      </c>
      <c r="B6423" s="2">
        <v>0.31532980900000002</v>
      </c>
      <c r="C6423" s="2">
        <v>0.27027818399999998</v>
      </c>
      <c r="D6423" s="2">
        <v>0.47509929200000001</v>
      </c>
      <c r="E6423" s="2">
        <v>0.56543624199999998</v>
      </c>
      <c r="F6423" s="2">
        <v>0.74877020400000005</v>
      </c>
      <c r="G6423" s="2">
        <v>0.83131524000000001</v>
      </c>
      <c r="H6423" s="2">
        <v>0.59599999999999997</v>
      </c>
      <c r="I6423" s="2">
        <v>5.6256306999999998E-2</v>
      </c>
      <c r="J6423" s="2">
        <v>0.62095588199999996</v>
      </c>
      <c r="K6423" s="2">
        <v>0.25859375000000001</v>
      </c>
      <c r="L6423" s="2">
        <v>0.113900101</v>
      </c>
      <c r="M6423" s="2">
        <v>0.112556278</v>
      </c>
      <c r="N6423" s="2">
        <v>0.71072625199999995</v>
      </c>
      <c r="O6423" s="2">
        <v>5.3999999999999999E-2</v>
      </c>
      <c r="P6423" s="2">
        <v>0.79300000000000004</v>
      </c>
      <c r="Q6423" s="2">
        <v>0.95899999999999996</v>
      </c>
      <c r="R6423" s="2">
        <v>0.77300000000000002</v>
      </c>
      <c r="S6423" s="2">
        <v>0.9</v>
      </c>
    </row>
    <row r="6424" spans="1:19" x14ac:dyDescent="0.25">
      <c r="A6424">
        <v>6420</v>
      </c>
      <c r="B6424" s="2">
        <v>0.37520110299999998</v>
      </c>
      <c r="C6424" s="2">
        <v>0.63484626600000005</v>
      </c>
      <c r="D6424" s="2">
        <v>0.81265757199999999</v>
      </c>
      <c r="E6424" s="2">
        <v>0.63758389299999996</v>
      </c>
      <c r="F6424" s="2">
        <v>0.81728742099999996</v>
      </c>
      <c r="G6424" s="2">
        <v>0.86221294400000004</v>
      </c>
      <c r="H6424" s="2">
        <v>0.76300000000000001</v>
      </c>
      <c r="I6424" s="2">
        <v>0.23309788100000001</v>
      </c>
      <c r="J6424" s="2">
        <v>0.12941176500000001</v>
      </c>
      <c r="K6424" s="2">
        <v>0.3178125</v>
      </c>
      <c r="L6424" s="2">
        <v>0.43466195800000001</v>
      </c>
      <c r="M6424" s="2">
        <v>0.11055527800000001</v>
      </c>
      <c r="N6424" s="2">
        <v>0.71251946600000005</v>
      </c>
      <c r="O6424" s="2">
        <v>0.14299999999999999</v>
      </c>
      <c r="P6424" s="2">
        <v>0.67</v>
      </c>
      <c r="Q6424" s="2">
        <v>0.95499999999999996</v>
      </c>
      <c r="R6424" s="2">
        <v>0.79900000000000004</v>
      </c>
      <c r="S6424" s="2">
        <v>0.86699999999999999</v>
      </c>
    </row>
    <row r="6425" spans="1:19" x14ac:dyDescent="0.25">
      <c r="A6425">
        <v>6421</v>
      </c>
      <c r="B6425" s="2">
        <v>0.47081130799999998</v>
      </c>
      <c r="C6425" s="2">
        <v>0.47877013200000001</v>
      </c>
      <c r="D6425" s="2">
        <v>0.62351925399999997</v>
      </c>
      <c r="E6425" s="2">
        <v>0.64010067100000001</v>
      </c>
      <c r="F6425" s="2">
        <v>0.76932536900000004</v>
      </c>
      <c r="G6425" s="2">
        <v>0.980793319</v>
      </c>
      <c r="H6425" s="2">
        <v>0.56299999999999994</v>
      </c>
      <c r="I6425" s="2">
        <v>0.55877901100000005</v>
      </c>
      <c r="J6425" s="2">
        <v>4.8161765000000002E-2</v>
      </c>
      <c r="K6425" s="2">
        <v>0.43546875000000002</v>
      </c>
      <c r="L6425" s="2">
        <v>0.78872351200000002</v>
      </c>
      <c r="M6425" s="2">
        <v>0.42871435699999999</v>
      </c>
      <c r="N6425" s="2">
        <v>0.63904487799999998</v>
      </c>
      <c r="O6425" s="2">
        <v>8.9999999999999993E-3</v>
      </c>
      <c r="P6425" s="2">
        <v>0.13900000000000001</v>
      </c>
      <c r="Q6425" s="2">
        <v>0.78900000000000003</v>
      </c>
      <c r="R6425" s="2">
        <v>0.89</v>
      </c>
      <c r="S6425" s="2">
        <v>0.64100000000000001</v>
      </c>
    </row>
    <row r="6426" spans="1:19" x14ac:dyDescent="0.25">
      <c r="A6426">
        <v>6422</v>
      </c>
      <c r="B6426" s="2">
        <v>0.46598483099999999</v>
      </c>
      <c r="C6426" s="2">
        <v>0.24831625199999999</v>
      </c>
      <c r="D6426" s="2">
        <v>0.44246244200000001</v>
      </c>
      <c r="E6426" s="2">
        <v>0.71560402700000003</v>
      </c>
      <c r="F6426" s="2">
        <v>0.91654954300000002</v>
      </c>
      <c r="G6426" s="2">
        <v>0.99958246299999998</v>
      </c>
      <c r="H6426" s="2">
        <v>0.436</v>
      </c>
      <c r="I6426" s="2">
        <v>0.83526740700000002</v>
      </c>
      <c r="J6426" s="2">
        <v>0.163602941</v>
      </c>
      <c r="K6426" s="2">
        <v>0.421875</v>
      </c>
      <c r="L6426" s="2">
        <v>0.92040867800000004</v>
      </c>
      <c r="M6426" s="2">
        <v>0.56578289100000001</v>
      </c>
      <c r="N6426" s="2">
        <v>0.51809730499999995</v>
      </c>
      <c r="O6426" s="2">
        <v>6.0000000000000001E-3</v>
      </c>
      <c r="P6426" s="2">
        <v>1.4999999999999999E-2</v>
      </c>
      <c r="Q6426" s="2">
        <v>0.88700000000000001</v>
      </c>
      <c r="R6426" s="2">
        <v>0.89100000000000001</v>
      </c>
      <c r="S6426" s="2">
        <v>0.55100000000000005</v>
      </c>
    </row>
    <row r="6427" spans="1:19" x14ac:dyDescent="0.25">
      <c r="A6427">
        <v>6423</v>
      </c>
      <c r="B6427" s="2">
        <v>0.49712709700000002</v>
      </c>
      <c r="C6427" s="2">
        <v>0.215519766</v>
      </c>
      <c r="D6427" s="2">
        <v>0.54006216500000004</v>
      </c>
      <c r="E6427" s="2">
        <v>0.77348993300000002</v>
      </c>
      <c r="F6427" s="2">
        <v>0.91338721</v>
      </c>
      <c r="G6427" s="2">
        <v>0.97745302700000003</v>
      </c>
      <c r="H6427" s="2">
        <v>0.44</v>
      </c>
      <c r="I6427" s="2">
        <v>0.88042381400000003</v>
      </c>
      <c r="J6427" s="2">
        <v>0.26433823499999998</v>
      </c>
      <c r="K6427" s="2">
        <v>0.31671874999999999</v>
      </c>
      <c r="L6427" s="2">
        <v>0.94550958600000001</v>
      </c>
      <c r="M6427" s="2">
        <v>0.67433716899999996</v>
      </c>
      <c r="N6427" s="2">
        <v>0.53338681499999996</v>
      </c>
      <c r="O6427" s="2">
        <v>0.151</v>
      </c>
      <c r="P6427" s="2">
        <v>8.0000000000000002E-3</v>
      </c>
      <c r="Q6427" s="2">
        <v>0.93</v>
      </c>
      <c r="R6427" s="2">
        <v>0.89100000000000001</v>
      </c>
      <c r="S6427" s="2">
        <v>0.50900000000000001</v>
      </c>
    </row>
    <row r="6428" spans="1:19" x14ac:dyDescent="0.25">
      <c r="A6428">
        <v>6424</v>
      </c>
      <c r="B6428" s="2">
        <v>0.52137439699999999</v>
      </c>
      <c r="C6428" s="2">
        <v>0.380380673</v>
      </c>
      <c r="D6428" s="2">
        <v>0.67853565900000001</v>
      </c>
      <c r="E6428" s="2">
        <v>0.78355704699999995</v>
      </c>
      <c r="F6428" s="2">
        <v>0.89283204500000002</v>
      </c>
      <c r="G6428" s="2">
        <v>0.99498956199999999</v>
      </c>
      <c r="H6428" s="2">
        <v>0.47299999999999998</v>
      </c>
      <c r="I6428" s="2">
        <v>0.85343087799999995</v>
      </c>
      <c r="J6428" s="2">
        <v>0.383823529</v>
      </c>
      <c r="K6428" s="2">
        <v>0.55609375000000005</v>
      </c>
      <c r="L6428" s="2">
        <v>0.97502522700000005</v>
      </c>
      <c r="M6428" s="2">
        <v>0.81140570300000003</v>
      </c>
      <c r="N6428" s="2">
        <v>0.45613703900000002</v>
      </c>
      <c r="O6428" s="2">
        <v>0.53</v>
      </c>
      <c r="P6428" s="2">
        <v>0.11899999999999999</v>
      </c>
      <c r="Q6428" s="2">
        <v>0.95799999999999996</v>
      </c>
      <c r="R6428" s="2">
        <v>0.90200000000000002</v>
      </c>
      <c r="S6428" s="2">
        <v>0.495</v>
      </c>
    </row>
    <row r="6429" spans="1:19" x14ac:dyDescent="0.25">
      <c r="A6429">
        <v>6425</v>
      </c>
      <c r="B6429" s="2">
        <v>0.41048034900000002</v>
      </c>
      <c r="C6429" s="2">
        <v>0.47467057099999999</v>
      </c>
      <c r="D6429" s="2">
        <v>0.55871179400000004</v>
      </c>
      <c r="E6429" s="2">
        <v>0.60989932899999999</v>
      </c>
      <c r="F6429" s="2">
        <v>0.88334504599999997</v>
      </c>
      <c r="G6429" s="2">
        <v>0.98830897699999998</v>
      </c>
      <c r="H6429" s="2">
        <v>0.56599999999999995</v>
      </c>
      <c r="I6429" s="2">
        <v>0.603683148</v>
      </c>
      <c r="J6429" s="2">
        <v>0.61507352900000001</v>
      </c>
      <c r="K6429" s="2">
        <v>0.31156250000000002</v>
      </c>
      <c r="L6429" s="2">
        <v>0.52838042399999996</v>
      </c>
      <c r="M6429" s="2">
        <v>0.612806403</v>
      </c>
      <c r="N6429" s="2">
        <v>0.46548062899999998</v>
      </c>
      <c r="O6429" s="2">
        <v>0.78400000000000003</v>
      </c>
      <c r="P6429" s="2">
        <v>0.35199999999999998</v>
      </c>
      <c r="Q6429" s="2">
        <v>0.93700000000000006</v>
      </c>
      <c r="R6429" s="2">
        <v>0.95</v>
      </c>
      <c r="S6429" s="2">
        <v>0.55200000000000005</v>
      </c>
    </row>
    <row r="6430" spans="1:19" x14ac:dyDescent="0.25">
      <c r="A6430">
        <v>6426</v>
      </c>
      <c r="B6430" s="2">
        <v>0.24752930400000001</v>
      </c>
      <c r="C6430" s="2">
        <v>0.19824304500000001</v>
      </c>
      <c r="D6430" s="2">
        <v>0.304144362</v>
      </c>
      <c r="E6430" s="2">
        <v>0.79697986600000004</v>
      </c>
      <c r="F6430" s="2">
        <v>0.93587491199999995</v>
      </c>
      <c r="G6430" s="2">
        <v>0.97995824600000003</v>
      </c>
      <c r="H6430" s="2">
        <v>0.47299999999999998</v>
      </c>
      <c r="I6430" s="2">
        <v>0.46543895099999999</v>
      </c>
      <c r="J6430" s="2">
        <v>0.58786764700000005</v>
      </c>
      <c r="K6430" s="2">
        <v>0.54374999999999996</v>
      </c>
      <c r="L6430" s="2">
        <v>0.41145307800000003</v>
      </c>
      <c r="M6430" s="2">
        <v>0.56578289100000001</v>
      </c>
      <c r="N6430" s="2">
        <v>0.24099853700000001</v>
      </c>
      <c r="O6430" s="2">
        <v>0.84299999999999997</v>
      </c>
      <c r="P6430" s="2">
        <v>0.61299999999999999</v>
      </c>
      <c r="Q6430" s="2">
        <v>0.90500000000000003</v>
      </c>
      <c r="R6430" s="2">
        <v>0.96099999999999997</v>
      </c>
      <c r="S6430" s="2">
        <v>0.59599999999999997</v>
      </c>
    </row>
    <row r="6431" spans="1:19" x14ac:dyDescent="0.25">
      <c r="A6431">
        <v>6427</v>
      </c>
      <c r="B6431" s="2">
        <v>0.20937715500000001</v>
      </c>
      <c r="C6431" s="2">
        <v>0.13382137599999999</v>
      </c>
      <c r="D6431" s="2">
        <v>0.12355379</v>
      </c>
      <c r="E6431" s="2">
        <v>0.816275168</v>
      </c>
      <c r="F6431" s="2">
        <v>0.94747013400000002</v>
      </c>
      <c r="G6431" s="2">
        <v>0.88058455099999999</v>
      </c>
      <c r="H6431" s="2">
        <v>0.19800000000000001</v>
      </c>
      <c r="I6431" s="2">
        <v>0.58198789100000003</v>
      </c>
      <c r="J6431" s="2">
        <v>0.47830882400000002</v>
      </c>
      <c r="K6431" s="2">
        <v>0.24484375</v>
      </c>
      <c r="L6431" s="2">
        <v>0.57013118100000004</v>
      </c>
      <c r="M6431" s="2">
        <v>0.84492246100000001</v>
      </c>
      <c r="N6431" s="2">
        <v>0.216412628</v>
      </c>
      <c r="O6431" s="2">
        <v>0.64600000000000002</v>
      </c>
      <c r="P6431" s="2">
        <v>0.32500000000000001</v>
      </c>
      <c r="Q6431" s="2">
        <v>0.89300000000000002</v>
      </c>
      <c r="R6431" s="2">
        <v>0.93600000000000005</v>
      </c>
      <c r="S6431" s="2">
        <v>0.4</v>
      </c>
    </row>
    <row r="6432" spans="1:19" x14ac:dyDescent="0.25">
      <c r="A6432">
        <v>6428</v>
      </c>
      <c r="B6432" s="2">
        <v>0.213858883</v>
      </c>
      <c r="C6432" s="2">
        <v>0.22664714499999999</v>
      </c>
      <c r="D6432" s="2">
        <v>0.30554308400000002</v>
      </c>
      <c r="E6432" s="2">
        <v>0.48993288600000001</v>
      </c>
      <c r="F6432" s="2">
        <v>0.58222066100000003</v>
      </c>
      <c r="G6432" s="2">
        <v>0.73653444700000004</v>
      </c>
      <c r="H6432" s="2">
        <v>0.23</v>
      </c>
      <c r="I6432" s="2">
        <v>0.51109989899999997</v>
      </c>
      <c r="J6432" s="2">
        <v>0.40404411800000001</v>
      </c>
      <c r="K6432" s="2">
        <v>0.19093750000000001</v>
      </c>
      <c r="L6432" s="2">
        <v>7.4419780000000001E-3</v>
      </c>
      <c r="M6432" s="2">
        <v>0.88744372199999999</v>
      </c>
      <c r="N6432" s="2">
        <v>5.8940116000000001E-2</v>
      </c>
      <c r="O6432" s="2">
        <v>0.85199999999999998</v>
      </c>
      <c r="P6432" s="2">
        <v>0.61299999999999999</v>
      </c>
      <c r="Q6432" s="2">
        <v>0.89</v>
      </c>
      <c r="R6432" s="2">
        <v>0.93100000000000005</v>
      </c>
      <c r="S6432" s="2">
        <v>0.45600000000000002</v>
      </c>
    </row>
    <row r="6433" spans="1:19" x14ac:dyDescent="0.25">
      <c r="A6433">
        <v>6429</v>
      </c>
      <c r="B6433" s="2">
        <v>0.19547230500000001</v>
      </c>
      <c r="C6433" s="2">
        <v>0.15139092200000001</v>
      </c>
      <c r="D6433" s="2">
        <v>0.27570367800000001</v>
      </c>
      <c r="E6433" s="2">
        <v>0.401845638</v>
      </c>
      <c r="F6433" s="2">
        <v>0.50685172199999995</v>
      </c>
      <c r="G6433" s="2">
        <v>0.64592901899999999</v>
      </c>
      <c r="H6433" s="2">
        <v>0.14099999999999999</v>
      </c>
      <c r="I6433" s="2">
        <v>0.63269424799999996</v>
      </c>
      <c r="J6433" s="2">
        <v>0.40625</v>
      </c>
      <c r="K6433" s="2">
        <v>0.14203125</v>
      </c>
      <c r="L6433" s="2">
        <v>2.6740666E-2</v>
      </c>
      <c r="M6433" s="2">
        <v>0.86993496699999995</v>
      </c>
      <c r="N6433" s="2">
        <v>0.28063800700000002</v>
      </c>
      <c r="O6433" s="2">
        <v>0.90900000000000003</v>
      </c>
      <c r="P6433" s="2">
        <v>0.83899999999999997</v>
      </c>
      <c r="Q6433" s="2">
        <v>0.89300000000000002</v>
      </c>
      <c r="R6433" s="2">
        <v>0.91800000000000004</v>
      </c>
      <c r="S6433" s="2">
        <v>0.43</v>
      </c>
    </row>
    <row r="6434" spans="1:19" x14ac:dyDescent="0.25">
      <c r="A6434">
        <v>6430</v>
      </c>
      <c r="B6434" s="2">
        <v>0.1276718</v>
      </c>
      <c r="C6434" s="2">
        <v>6.4714494999999997E-2</v>
      </c>
      <c r="D6434" s="2">
        <v>0.30632015200000001</v>
      </c>
      <c r="E6434" s="2">
        <v>0.5</v>
      </c>
      <c r="F6434" s="2">
        <v>0.69026704100000003</v>
      </c>
      <c r="G6434" s="2">
        <v>0.79248434199999995</v>
      </c>
      <c r="H6434" s="2">
        <v>0.106</v>
      </c>
      <c r="I6434" s="2">
        <v>0.65640766900000003</v>
      </c>
      <c r="J6434" s="2">
        <v>0.37058823499999999</v>
      </c>
      <c r="K6434" s="2">
        <v>0.11953125000000001</v>
      </c>
      <c r="L6434" s="2">
        <v>0.41637235099999997</v>
      </c>
      <c r="M6434" s="2">
        <v>0.82141070500000002</v>
      </c>
      <c r="N6434" s="2">
        <v>9.5936954000000005E-2</v>
      </c>
      <c r="O6434" s="2">
        <v>0.91200000000000003</v>
      </c>
      <c r="P6434" s="2">
        <v>0.89600000000000002</v>
      </c>
      <c r="Q6434" s="2">
        <v>0.89600000000000002</v>
      </c>
      <c r="R6434" s="2">
        <v>0.91400000000000003</v>
      </c>
      <c r="S6434" s="2">
        <v>0.29899999999999999</v>
      </c>
    </row>
    <row r="6435" spans="1:19" x14ac:dyDescent="0.25">
      <c r="A6435">
        <v>6431</v>
      </c>
      <c r="B6435" s="2">
        <v>0.112387957</v>
      </c>
      <c r="C6435" s="2">
        <v>8.1991215000000006E-2</v>
      </c>
      <c r="D6435" s="2">
        <v>0.21042997799999999</v>
      </c>
      <c r="E6435" s="2">
        <v>0.56795302000000003</v>
      </c>
      <c r="F6435" s="2">
        <v>0.74824314800000002</v>
      </c>
      <c r="G6435" s="2">
        <v>0.70521920699999996</v>
      </c>
      <c r="H6435" s="2">
        <v>0.25900000000000001</v>
      </c>
      <c r="I6435" s="2">
        <v>0.62840565100000001</v>
      </c>
      <c r="J6435" s="2">
        <v>0.37389705899999998</v>
      </c>
      <c r="K6435" s="2">
        <v>5.109375E-2</v>
      </c>
      <c r="L6435" s="2">
        <v>0.45988900100000002</v>
      </c>
      <c r="M6435" s="2">
        <v>0.87743871900000003</v>
      </c>
      <c r="N6435" s="2">
        <v>9.4568448999999999E-2</v>
      </c>
      <c r="O6435" s="2">
        <v>0.90800000000000003</v>
      </c>
      <c r="P6435" s="2">
        <v>0.90400000000000003</v>
      </c>
      <c r="Q6435" s="2">
        <v>0.89700000000000002</v>
      </c>
      <c r="R6435" s="2">
        <v>0.92100000000000004</v>
      </c>
      <c r="S6435" s="2">
        <v>0.223</v>
      </c>
    </row>
    <row r="6436" spans="1:19" x14ac:dyDescent="0.25">
      <c r="A6436">
        <v>6432</v>
      </c>
      <c r="B6436" s="2">
        <v>9.2047804999999996E-2</v>
      </c>
      <c r="C6436" s="2">
        <v>0.13792093699999999</v>
      </c>
      <c r="D6436" s="2">
        <v>0.189759972</v>
      </c>
      <c r="E6436" s="2">
        <v>0.57802013399999996</v>
      </c>
      <c r="F6436" s="2">
        <v>0.84557273399999999</v>
      </c>
      <c r="G6436" s="2">
        <v>0.774112735</v>
      </c>
      <c r="H6436" s="2">
        <v>0.19800000000000001</v>
      </c>
      <c r="I6436" s="2">
        <v>0.57467204800000005</v>
      </c>
      <c r="J6436" s="2">
        <v>0.446323529</v>
      </c>
      <c r="K6436" s="2">
        <v>5.7187500000000002E-2</v>
      </c>
      <c r="L6436" s="2">
        <v>0.48789101899999998</v>
      </c>
      <c r="M6436" s="2">
        <v>0.83041520800000002</v>
      </c>
      <c r="N6436" s="2">
        <v>3.3363219999999999E-2</v>
      </c>
      <c r="O6436" s="2">
        <v>0.88500000000000001</v>
      </c>
      <c r="P6436" s="2">
        <v>0.90800000000000003</v>
      </c>
      <c r="Q6436" s="2">
        <v>0.89700000000000002</v>
      </c>
      <c r="R6436" s="2">
        <v>0.92300000000000004</v>
      </c>
      <c r="S6436" s="2">
        <v>0.217</v>
      </c>
    </row>
    <row r="6437" spans="1:19" x14ac:dyDescent="0.25">
      <c r="A6437">
        <v>6433</v>
      </c>
      <c r="B6437" s="2">
        <v>0.10055159700000001</v>
      </c>
      <c r="C6437" s="2">
        <v>5.8857979999999997E-2</v>
      </c>
      <c r="D6437" s="2">
        <v>0.26824382699999999</v>
      </c>
      <c r="E6437" s="2">
        <v>0.63674496599999997</v>
      </c>
      <c r="F6437" s="2">
        <v>0.89933239600000003</v>
      </c>
      <c r="G6437" s="2">
        <v>0.69603340300000005</v>
      </c>
      <c r="H6437" s="2">
        <v>0.189</v>
      </c>
      <c r="I6437" s="2">
        <v>0.70787083799999995</v>
      </c>
      <c r="J6437" s="2">
        <v>0.47352941199999998</v>
      </c>
      <c r="K6437" s="2">
        <v>2.5937499999999999E-2</v>
      </c>
      <c r="L6437" s="2">
        <v>0.63319878900000004</v>
      </c>
      <c r="M6437" s="2">
        <v>0.47623811900000002</v>
      </c>
      <c r="N6437" s="2">
        <v>3.9497900000000002E-2</v>
      </c>
      <c r="O6437" s="2">
        <v>0.72899999999999998</v>
      </c>
      <c r="P6437" s="2">
        <v>0.89100000000000001</v>
      </c>
      <c r="Q6437" s="2">
        <v>0.89700000000000002</v>
      </c>
      <c r="R6437" s="2">
        <v>0.90800000000000003</v>
      </c>
      <c r="S6437" s="2">
        <v>0.13100000000000001</v>
      </c>
    </row>
    <row r="6438" spans="1:19" x14ac:dyDescent="0.25">
      <c r="A6438">
        <v>6434</v>
      </c>
      <c r="B6438" s="2">
        <v>0.15938864599999999</v>
      </c>
      <c r="C6438" s="2">
        <v>0.41991215199999998</v>
      </c>
      <c r="D6438" s="2">
        <v>0.38868934599999999</v>
      </c>
      <c r="E6438" s="2">
        <v>0.56459731499999999</v>
      </c>
      <c r="F6438" s="2">
        <v>0.78900210800000004</v>
      </c>
      <c r="G6438" s="2">
        <v>0.66346555299999999</v>
      </c>
      <c r="H6438" s="2">
        <v>0.254</v>
      </c>
      <c r="I6438" s="2">
        <v>0.63168516600000002</v>
      </c>
      <c r="J6438" s="2">
        <v>0.51691176500000002</v>
      </c>
      <c r="K6438" s="2">
        <v>8.7499999999999994E-2</v>
      </c>
      <c r="L6438" s="2">
        <v>0.73322401599999998</v>
      </c>
      <c r="M6438" s="2">
        <v>0.172586293</v>
      </c>
      <c r="N6438" s="2">
        <v>3.0059931000000002E-2</v>
      </c>
      <c r="O6438" s="2">
        <v>0.59399999999999997</v>
      </c>
      <c r="P6438" s="2">
        <v>0.86099999999999999</v>
      </c>
      <c r="Q6438" s="2">
        <v>0.89600000000000002</v>
      </c>
      <c r="R6438" s="2">
        <v>0.91</v>
      </c>
      <c r="S6438" s="2">
        <v>0.10100000000000001</v>
      </c>
    </row>
    <row r="6439" spans="1:19" x14ac:dyDescent="0.25">
      <c r="A6439">
        <v>6435</v>
      </c>
      <c r="B6439" s="2">
        <v>0.173982992</v>
      </c>
      <c r="C6439" s="2">
        <v>0.36456808200000002</v>
      </c>
      <c r="D6439" s="2">
        <v>0.43267138700000002</v>
      </c>
      <c r="E6439" s="2">
        <v>0.38758389300000001</v>
      </c>
      <c r="F6439" s="2">
        <v>0.87579058300000001</v>
      </c>
      <c r="G6439" s="2">
        <v>0.74906054300000002</v>
      </c>
      <c r="H6439" s="2">
        <v>0.372</v>
      </c>
      <c r="I6439" s="2">
        <v>0.76740666000000002</v>
      </c>
      <c r="J6439" s="2">
        <v>0.51176470600000001</v>
      </c>
      <c r="K6439" s="2">
        <v>8.7499999999999994E-2</v>
      </c>
      <c r="L6439" s="2">
        <v>0.55209384500000003</v>
      </c>
      <c r="M6439" s="2">
        <v>0.32316158099999998</v>
      </c>
      <c r="N6439" s="2">
        <v>6.0355811000000002E-2</v>
      </c>
      <c r="O6439" s="2">
        <v>0.498</v>
      </c>
      <c r="P6439" s="2">
        <v>0.79700000000000004</v>
      </c>
      <c r="Q6439" s="2">
        <v>0.89900000000000002</v>
      </c>
      <c r="R6439" s="2">
        <v>0.91100000000000003</v>
      </c>
      <c r="S6439" s="2">
        <v>5.7000000000000002E-2</v>
      </c>
    </row>
    <row r="6440" spans="1:19" x14ac:dyDescent="0.25">
      <c r="A6440">
        <v>6436</v>
      </c>
      <c r="B6440" s="2">
        <v>0.21282463800000001</v>
      </c>
      <c r="C6440" s="2">
        <v>0.46178623699999999</v>
      </c>
      <c r="D6440" s="2">
        <v>0.290312554</v>
      </c>
      <c r="E6440" s="2">
        <v>0.26593959700000003</v>
      </c>
      <c r="F6440" s="2">
        <v>0.86542515799999997</v>
      </c>
      <c r="G6440" s="2">
        <v>0.71732776600000003</v>
      </c>
      <c r="H6440" s="2">
        <v>0.32400000000000001</v>
      </c>
      <c r="I6440" s="2">
        <v>0.67103935400000003</v>
      </c>
      <c r="J6440" s="2">
        <v>0.33602941200000003</v>
      </c>
      <c r="K6440" s="2">
        <v>3.8906250000000003E-2</v>
      </c>
      <c r="L6440" s="2">
        <v>0.536579213</v>
      </c>
      <c r="M6440" s="2">
        <v>0.21560780399999999</v>
      </c>
      <c r="N6440" s="2">
        <v>0.19154357999999999</v>
      </c>
      <c r="O6440" s="2">
        <v>0.502</v>
      </c>
      <c r="P6440" s="2">
        <v>0.74</v>
      </c>
      <c r="Q6440" s="2">
        <v>0.89800000000000002</v>
      </c>
      <c r="R6440" s="2">
        <v>0.90800000000000003</v>
      </c>
      <c r="S6440" s="2">
        <v>6.2E-2</v>
      </c>
    </row>
    <row r="6441" spans="1:19" x14ac:dyDescent="0.25">
      <c r="A6441">
        <v>6437</v>
      </c>
      <c r="B6441" s="2">
        <v>0.30717076500000001</v>
      </c>
      <c r="C6441" s="2">
        <v>0.61991215200000005</v>
      </c>
      <c r="D6441" s="2">
        <v>0.24601968599999999</v>
      </c>
      <c r="E6441" s="2">
        <v>0.352348993</v>
      </c>
      <c r="F6441" s="2">
        <v>0.94325368899999995</v>
      </c>
      <c r="G6441" s="2">
        <v>0.68684759900000003</v>
      </c>
      <c r="H6441" s="2">
        <v>0.36</v>
      </c>
      <c r="I6441" s="2">
        <v>0.57416750800000005</v>
      </c>
      <c r="J6441" s="2">
        <v>0.23933823500000001</v>
      </c>
      <c r="K6441" s="2">
        <v>3.546875E-2</v>
      </c>
      <c r="L6441" s="2">
        <v>0.588420787</v>
      </c>
      <c r="M6441" s="2">
        <v>0.15507753899999999</v>
      </c>
      <c r="N6441" s="2">
        <v>0.352036242</v>
      </c>
      <c r="O6441" s="2">
        <v>0.54600000000000004</v>
      </c>
      <c r="P6441" s="2">
        <v>0.72199999999999998</v>
      </c>
      <c r="Q6441" s="2">
        <v>0.89800000000000002</v>
      </c>
      <c r="R6441" s="2">
        <v>0.9</v>
      </c>
      <c r="S6441" s="2">
        <v>0.121</v>
      </c>
    </row>
    <row r="6442" spans="1:19" x14ac:dyDescent="0.25">
      <c r="A6442">
        <v>6438</v>
      </c>
      <c r="B6442" s="2">
        <v>0.387497127</v>
      </c>
      <c r="C6442" s="2">
        <v>0.52796486099999995</v>
      </c>
      <c r="D6442" s="2">
        <v>0.20359178</v>
      </c>
      <c r="E6442" s="2">
        <v>0.54194630899999996</v>
      </c>
      <c r="F6442" s="2">
        <v>0.88387210100000002</v>
      </c>
      <c r="G6442" s="2">
        <v>0.86471816300000004</v>
      </c>
      <c r="H6442" s="2">
        <v>0.39800000000000002</v>
      </c>
      <c r="I6442" s="2">
        <v>0.55373360199999999</v>
      </c>
      <c r="J6442" s="2">
        <v>7.5735293999999995E-2</v>
      </c>
      <c r="K6442" s="2">
        <v>0.04</v>
      </c>
      <c r="L6442" s="2">
        <v>0.59674571099999996</v>
      </c>
      <c r="M6442" s="2">
        <v>5.2526262999999997E-2</v>
      </c>
      <c r="N6442" s="2">
        <v>0.21367561700000001</v>
      </c>
      <c r="O6442" s="2">
        <v>0.56000000000000005</v>
      </c>
      <c r="P6442" s="2">
        <v>0.71299999999999997</v>
      </c>
      <c r="Q6442" s="2">
        <v>0.9</v>
      </c>
      <c r="R6442" s="2">
        <v>0.90300000000000002</v>
      </c>
      <c r="S6442" s="2">
        <v>0.19700000000000001</v>
      </c>
    </row>
    <row r="6443" spans="1:19" x14ac:dyDescent="0.25">
      <c r="A6443">
        <v>6439</v>
      </c>
      <c r="B6443" s="2">
        <v>0.48356699600000003</v>
      </c>
      <c r="C6443" s="2">
        <v>0.80468521199999998</v>
      </c>
      <c r="D6443" s="2">
        <v>0.375945433</v>
      </c>
      <c r="E6443" s="2">
        <v>0.51258389299999996</v>
      </c>
      <c r="F6443" s="2">
        <v>0.94694307799999999</v>
      </c>
      <c r="G6443" s="2">
        <v>0.95156576199999998</v>
      </c>
      <c r="H6443" s="2">
        <v>0.29099999999999998</v>
      </c>
      <c r="I6443" s="2">
        <v>0.50681130200000002</v>
      </c>
      <c r="J6443" s="2">
        <v>0.24595588199999999</v>
      </c>
      <c r="K6443" s="2">
        <v>3.875E-2</v>
      </c>
      <c r="L6443" s="2">
        <v>0.52926337000000001</v>
      </c>
      <c r="M6443" s="2">
        <v>0.126563282</v>
      </c>
      <c r="N6443" s="2">
        <v>0.23278750400000001</v>
      </c>
      <c r="O6443" s="2">
        <v>0.55200000000000005</v>
      </c>
      <c r="P6443" s="2">
        <v>0.621</v>
      </c>
      <c r="Q6443" s="2">
        <v>0.89800000000000002</v>
      </c>
      <c r="R6443" s="2">
        <v>0.90800000000000003</v>
      </c>
      <c r="S6443" s="2">
        <v>0.14499999999999999</v>
      </c>
    </row>
    <row r="6444" spans="1:19" x14ac:dyDescent="0.25">
      <c r="A6444">
        <v>6440</v>
      </c>
      <c r="B6444" s="2">
        <v>0.45679154199999999</v>
      </c>
      <c r="C6444" s="2">
        <v>0.69575402600000003</v>
      </c>
      <c r="D6444" s="2">
        <v>0.26062856200000001</v>
      </c>
      <c r="E6444" s="2">
        <v>0.43288590599999999</v>
      </c>
      <c r="F6444" s="2">
        <v>0.74806746300000004</v>
      </c>
      <c r="G6444" s="2">
        <v>0.99916492700000004</v>
      </c>
      <c r="H6444" s="2">
        <v>0.21099999999999999</v>
      </c>
      <c r="I6444" s="2">
        <v>0.57795156400000003</v>
      </c>
      <c r="J6444" s="2">
        <v>2.4264706E-2</v>
      </c>
      <c r="K6444" s="2">
        <v>4.328125E-2</v>
      </c>
      <c r="L6444" s="2">
        <v>0.39366801200000001</v>
      </c>
      <c r="M6444" s="2">
        <v>0.34167083500000001</v>
      </c>
      <c r="N6444" s="2">
        <v>0.12104195199999999</v>
      </c>
      <c r="O6444" s="2">
        <v>0.67100000000000004</v>
      </c>
      <c r="P6444" s="2">
        <v>0.70899999999999996</v>
      </c>
      <c r="Q6444" s="2">
        <v>0.90200000000000002</v>
      </c>
      <c r="R6444" s="2">
        <v>0.89500000000000002</v>
      </c>
      <c r="S6444" s="2">
        <v>0.21199999999999999</v>
      </c>
    </row>
    <row r="6445" spans="1:19" x14ac:dyDescent="0.25">
      <c r="A6445">
        <v>6441</v>
      </c>
      <c r="B6445" s="2">
        <v>0.70386118099999995</v>
      </c>
      <c r="C6445" s="2">
        <v>0.55695461199999996</v>
      </c>
      <c r="D6445" s="2">
        <v>0.40314280800000002</v>
      </c>
      <c r="E6445" s="2">
        <v>0.33724832199999999</v>
      </c>
      <c r="F6445" s="2">
        <v>0.61156008399999995</v>
      </c>
      <c r="G6445" s="2">
        <v>0.93611690999999997</v>
      </c>
      <c r="H6445" s="2">
        <v>0.17199999999999999</v>
      </c>
      <c r="I6445" s="2">
        <v>0.93920282499999996</v>
      </c>
      <c r="J6445" s="2">
        <v>2.6838234999999998E-2</v>
      </c>
      <c r="K6445" s="2">
        <v>2.9374999999999998E-2</v>
      </c>
      <c r="L6445" s="2">
        <v>0.48234106999999998</v>
      </c>
      <c r="M6445" s="2">
        <v>0.72636318200000005</v>
      </c>
      <c r="N6445" s="2">
        <v>0.16096456000000001</v>
      </c>
      <c r="O6445" s="2">
        <v>0.79</v>
      </c>
      <c r="P6445" s="2">
        <v>0.80900000000000005</v>
      </c>
      <c r="Q6445" s="2">
        <v>0.90800000000000003</v>
      </c>
      <c r="R6445" s="2">
        <v>0.874</v>
      </c>
      <c r="S6445" s="2">
        <v>0.313</v>
      </c>
    </row>
    <row r="6446" spans="1:19" x14ac:dyDescent="0.25">
      <c r="A6446">
        <v>6442</v>
      </c>
      <c r="B6446" s="2">
        <v>0.464146173</v>
      </c>
      <c r="C6446" s="2">
        <v>0.62606149300000002</v>
      </c>
      <c r="D6446" s="2">
        <v>0.57611811400000001</v>
      </c>
      <c r="E6446" s="2">
        <v>0.38506711399999999</v>
      </c>
      <c r="F6446" s="2">
        <v>0.58643710500000001</v>
      </c>
      <c r="G6446" s="2">
        <v>0.71148225499999995</v>
      </c>
      <c r="H6446" s="2">
        <v>0.35899999999999999</v>
      </c>
      <c r="I6446" s="2">
        <v>0.94122098899999995</v>
      </c>
      <c r="J6446" s="2">
        <v>0.170955882</v>
      </c>
      <c r="K6446" s="2">
        <v>2.8124999999999999E-3</v>
      </c>
      <c r="L6446" s="2">
        <v>0.636226034</v>
      </c>
      <c r="M6446" s="2">
        <v>0.70235117599999997</v>
      </c>
      <c r="N6446" s="2">
        <v>0.20041527100000001</v>
      </c>
      <c r="O6446" s="2">
        <v>0.82699999999999996</v>
      </c>
      <c r="P6446" s="2">
        <v>0.84499999999999997</v>
      </c>
      <c r="Q6446" s="2">
        <v>0.91300000000000003</v>
      </c>
      <c r="R6446" s="2">
        <v>0.84699999999999998</v>
      </c>
      <c r="S6446" s="2">
        <v>0.41399999999999998</v>
      </c>
    </row>
    <row r="6447" spans="1:19" x14ac:dyDescent="0.25">
      <c r="A6447">
        <v>6443</v>
      </c>
      <c r="B6447" s="2">
        <v>0.43679613900000003</v>
      </c>
      <c r="C6447" s="2">
        <v>0.674084919</v>
      </c>
      <c r="D6447" s="2">
        <v>0.33227421899999998</v>
      </c>
      <c r="E6447" s="2">
        <v>0.49161073799999999</v>
      </c>
      <c r="F6447" s="2">
        <v>0.68657765299999995</v>
      </c>
      <c r="G6447" s="2">
        <v>0.71983298500000004</v>
      </c>
      <c r="H6447" s="2">
        <v>0.36199999999999999</v>
      </c>
      <c r="I6447" s="2">
        <v>0.89278506599999996</v>
      </c>
      <c r="J6447" s="2">
        <v>0.44963235299999998</v>
      </c>
      <c r="K6447" s="2">
        <v>2.0312500000000001E-3</v>
      </c>
      <c r="L6447" s="2">
        <v>0.70017658900000002</v>
      </c>
      <c r="M6447" s="2">
        <v>0.72536268100000001</v>
      </c>
      <c r="N6447" s="2">
        <v>0.345524043</v>
      </c>
      <c r="O6447" s="2">
        <v>0.85699999999999998</v>
      </c>
      <c r="P6447" s="2">
        <v>0.86499999999999999</v>
      </c>
      <c r="Q6447" s="2">
        <v>0.91300000000000003</v>
      </c>
      <c r="R6447" s="2">
        <v>0.80600000000000005</v>
      </c>
      <c r="S6447" s="2">
        <v>0.60199999999999998</v>
      </c>
    </row>
    <row r="6448" spans="1:19" x14ac:dyDescent="0.25">
      <c r="A6448">
        <v>6444</v>
      </c>
      <c r="B6448" s="2">
        <v>0.573661227</v>
      </c>
      <c r="C6448" s="2">
        <v>0.459150805</v>
      </c>
      <c r="D6448" s="2">
        <v>0.60378173000000002</v>
      </c>
      <c r="E6448" s="2">
        <v>0.38674496600000002</v>
      </c>
      <c r="F6448" s="2">
        <v>0.69360506</v>
      </c>
      <c r="G6448" s="2">
        <v>0.67139874700000002</v>
      </c>
      <c r="H6448" s="2">
        <v>0.495</v>
      </c>
      <c r="I6448" s="2">
        <v>0.67255297700000005</v>
      </c>
      <c r="J6448" s="2">
        <v>0.52352941200000003</v>
      </c>
      <c r="K6448" s="2">
        <v>1.1093749999999999E-2</v>
      </c>
      <c r="L6448" s="2">
        <v>0.672805247</v>
      </c>
      <c r="M6448" s="2">
        <v>0.69084542299999996</v>
      </c>
      <c r="N6448" s="2">
        <v>0.91180218000000002</v>
      </c>
      <c r="O6448" s="2">
        <v>0.878</v>
      </c>
      <c r="P6448" s="2">
        <v>0.88100000000000001</v>
      </c>
      <c r="Q6448" s="2">
        <v>0.91</v>
      </c>
      <c r="R6448" s="2">
        <v>0.748</v>
      </c>
      <c r="S6448" s="2">
        <v>0.79500000000000004</v>
      </c>
    </row>
    <row r="6449" spans="1:19" x14ac:dyDescent="0.25">
      <c r="A6449">
        <v>6445</v>
      </c>
      <c r="B6449" s="2">
        <v>0.32371868500000001</v>
      </c>
      <c r="C6449" s="2">
        <v>0.43806735000000002</v>
      </c>
      <c r="D6449" s="2">
        <v>0.27290623400000003</v>
      </c>
      <c r="E6449" s="2">
        <v>0.397651007</v>
      </c>
      <c r="F6449" s="2">
        <v>0.76159522099999999</v>
      </c>
      <c r="G6449" s="2">
        <v>0.64300626299999997</v>
      </c>
      <c r="H6449" s="2">
        <v>0.436</v>
      </c>
      <c r="I6449" s="2">
        <v>0.84233097899999998</v>
      </c>
      <c r="J6449" s="2">
        <v>0.38455882400000002</v>
      </c>
      <c r="K6449" s="2">
        <v>1.8593749999999999E-2</v>
      </c>
      <c r="L6449" s="2">
        <v>0.54919273499999999</v>
      </c>
      <c r="M6449" s="2">
        <v>0.697348674</v>
      </c>
      <c r="N6449" s="2">
        <v>0.93652965899999996</v>
      </c>
      <c r="O6449" s="2">
        <v>0.89700000000000002</v>
      </c>
      <c r="P6449" s="2">
        <v>0.89</v>
      </c>
      <c r="Q6449" s="2">
        <v>0.89200000000000002</v>
      </c>
      <c r="R6449" s="2">
        <v>0.61699999999999999</v>
      </c>
      <c r="S6449" s="2">
        <v>0.92600000000000005</v>
      </c>
    </row>
    <row r="6450" spans="1:19" x14ac:dyDescent="0.25">
      <c r="A6450">
        <v>6446</v>
      </c>
      <c r="B6450" s="2">
        <v>0.51999540300000002</v>
      </c>
      <c r="C6450" s="2">
        <v>0.35783308899999999</v>
      </c>
      <c r="D6450" s="2">
        <v>0.69019167699999995</v>
      </c>
      <c r="E6450" s="2">
        <v>0.67449664399999998</v>
      </c>
      <c r="F6450" s="2">
        <v>0.62122276899999995</v>
      </c>
      <c r="G6450" s="2">
        <v>0.49352818399999998</v>
      </c>
      <c r="H6450" s="2">
        <v>0.40699999999999997</v>
      </c>
      <c r="I6450" s="2">
        <v>0.43390514600000002</v>
      </c>
      <c r="J6450" s="2">
        <v>0.48897058799999998</v>
      </c>
      <c r="K6450" s="2">
        <v>1.328125E-2</v>
      </c>
      <c r="L6450" s="2">
        <v>0.67986881899999996</v>
      </c>
      <c r="M6450" s="2">
        <v>0.72086043</v>
      </c>
      <c r="N6450" s="2">
        <v>0.93667122800000002</v>
      </c>
      <c r="O6450" s="2">
        <v>0.9</v>
      </c>
      <c r="P6450" s="2">
        <v>0.89500000000000002</v>
      </c>
      <c r="Q6450" s="2">
        <v>0.86899999999999999</v>
      </c>
      <c r="R6450" s="2">
        <v>0.53600000000000003</v>
      </c>
      <c r="S6450" s="2">
        <v>0.93899999999999995</v>
      </c>
    </row>
    <row r="6451" spans="1:19" x14ac:dyDescent="0.25">
      <c r="A6451">
        <v>6447</v>
      </c>
      <c r="B6451" s="2">
        <v>0.45139048500000001</v>
      </c>
      <c r="C6451" s="2">
        <v>0.340263543</v>
      </c>
      <c r="D6451" s="2">
        <v>0.62414090799999999</v>
      </c>
      <c r="E6451" s="2">
        <v>0.61409396000000005</v>
      </c>
      <c r="F6451" s="2">
        <v>0.72189037199999995</v>
      </c>
      <c r="G6451" s="2">
        <v>0.52985386199999995</v>
      </c>
      <c r="H6451" s="2">
        <v>0.82799999999999996</v>
      </c>
      <c r="I6451" s="2">
        <v>0.41574167499999998</v>
      </c>
      <c r="J6451" s="2">
        <v>0.46360294099999999</v>
      </c>
      <c r="K6451" s="2">
        <v>4.1718749999999999E-2</v>
      </c>
      <c r="L6451" s="2">
        <v>0.52295660899999996</v>
      </c>
      <c r="M6451" s="2">
        <v>0.64882441199999996</v>
      </c>
      <c r="N6451" s="2">
        <v>0.93209381300000005</v>
      </c>
      <c r="O6451" s="2">
        <v>0.90700000000000003</v>
      </c>
      <c r="P6451" s="2">
        <v>0.90400000000000003</v>
      </c>
      <c r="Q6451" s="2">
        <v>0.82199999999999995</v>
      </c>
      <c r="R6451" s="2">
        <v>0.47099999999999997</v>
      </c>
      <c r="S6451" s="2">
        <v>0.95299999999999996</v>
      </c>
    </row>
    <row r="6452" spans="1:19" x14ac:dyDescent="0.25">
      <c r="A6452">
        <v>6448</v>
      </c>
      <c r="B6452" s="2">
        <v>0.326017008</v>
      </c>
      <c r="C6452" s="2">
        <v>0.24655929700000001</v>
      </c>
      <c r="D6452" s="2">
        <v>0.51239854900000004</v>
      </c>
      <c r="E6452" s="2">
        <v>0.57130872499999996</v>
      </c>
      <c r="F6452" s="2">
        <v>0.63598032299999996</v>
      </c>
      <c r="G6452" s="2">
        <v>0.60542797500000001</v>
      </c>
      <c r="H6452" s="2">
        <v>0.44900000000000001</v>
      </c>
      <c r="I6452" s="2">
        <v>0.45433905099999999</v>
      </c>
      <c r="J6452" s="2">
        <v>0.45698529399999999</v>
      </c>
      <c r="K6452" s="2">
        <v>7.3749999999999996E-2</v>
      </c>
      <c r="L6452" s="2">
        <v>0.41637235099999997</v>
      </c>
      <c r="M6452" s="2">
        <v>0.47123561800000002</v>
      </c>
      <c r="N6452" s="2">
        <v>0.89660704999999996</v>
      </c>
      <c r="O6452" s="2">
        <v>0.89500000000000002</v>
      </c>
      <c r="P6452" s="2">
        <v>0.89700000000000002</v>
      </c>
      <c r="Q6452" s="2">
        <v>0.73599999999999999</v>
      </c>
      <c r="R6452" s="2">
        <v>0.374</v>
      </c>
      <c r="S6452" s="2">
        <v>0.96799999999999997</v>
      </c>
    </row>
    <row r="6453" spans="1:19" x14ac:dyDescent="0.25">
      <c r="A6453">
        <v>6449</v>
      </c>
      <c r="B6453" s="2">
        <v>0.308664675</v>
      </c>
      <c r="C6453" s="2">
        <v>0.13821376299999999</v>
      </c>
      <c r="D6453" s="2">
        <v>0.30476601599999997</v>
      </c>
      <c r="E6453" s="2">
        <v>0.32885905999999998</v>
      </c>
      <c r="F6453" s="2">
        <v>0.60260014100000003</v>
      </c>
      <c r="G6453" s="2">
        <v>0.37035490599999998</v>
      </c>
      <c r="H6453" s="2">
        <v>0.49099999999999999</v>
      </c>
      <c r="I6453" s="2">
        <v>0.40842583199999999</v>
      </c>
      <c r="J6453" s="2">
        <v>0.38198529399999998</v>
      </c>
      <c r="K6453" s="2">
        <v>0.1040625</v>
      </c>
      <c r="L6453" s="2">
        <v>0.28039858699999998</v>
      </c>
      <c r="M6453" s="2">
        <v>0.39169584800000001</v>
      </c>
      <c r="N6453" s="2">
        <v>0.64258411599999998</v>
      </c>
      <c r="O6453" s="2">
        <v>0.88</v>
      </c>
      <c r="P6453" s="2">
        <v>0.878</v>
      </c>
      <c r="Q6453" s="2">
        <v>0.69299999999999995</v>
      </c>
      <c r="R6453" s="2">
        <v>0.28599999999999998</v>
      </c>
      <c r="S6453" s="2">
        <v>0.96899999999999997</v>
      </c>
    </row>
    <row r="6454" spans="1:19" x14ac:dyDescent="0.25">
      <c r="A6454">
        <v>6450</v>
      </c>
      <c r="B6454" s="2">
        <v>0.22833831299999999</v>
      </c>
      <c r="C6454" s="2">
        <v>7.8477305999999997E-2</v>
      </c>
      <c r="D6454" s="2">
        <v>0.22752547100000001</v>
      </c>
      <c r="E6454" s="2">
        <v>0.159395973</v>
      </c>
      <c r="F6454" s="2">
        <v>0.478039353</v>
      </c>
      <c r="G6454" s="2">
        <v>0.23048016700000001</v>
      </c>
      <c r="H6454" s="2">
        <v>0.26700000000000002</v>
      </c>
      <c r="I6454" s="2">
        <v>0.38950554999999998</v>
      </c>
      <c r="J6454" s="2">
        <v>0.26691176500000002</v>
      </c>
      <c r="K6454" s="2">
        <v>0.13062499999999999</v>
      </c>
      <c r="L6454" s="2">
        <v>0.15401110000000001</v>
      </c>
      <c r="M6454" s="2">
        <v>0.38319159600000002</v>
      </c>
      <c r="N6454" s="2">
        <v>0.45552357100000002</v>
      </c>
      <c r="O6454" s="2">
        <v>0.86499999999999999</v>
      </c>
      <c r="P6454" s="2">
        <v>0.85699999999999998</v>
      </c>
      <c r="Q6454" s="2">
        <v>0.71699999999999997</v>
      </c>
      <c r="R6454" s="2">
        <v>0.223</v>
      </c>
      <c r="S6454" s="2">
        <v>0.96199999999999997</v>
      </c>
    </row>
    <row r="6455" spans="1:19" x14ac:dyDescent="0.25">
      <c r="A6455">
        <v>6451</v>
      </c>
      <c r="B6455" s="2">
        <v>0.19547230500000001</v>
      </c>
      <c r="C6455" s="2">
        <v>5.7686675999999999E-2</v>
      </c>
      <c r="D6455" s="2">
        <v>6.1077534000000003E-2</v>
      </c>
      <c r="E6455" s="2">
        <v>8.8087248000000007E-2</v>
      </c>
      <c r="F6455" s="2">
        <v>0.18376669000000001</v>
      </c>
      <c r="G6455" s="2">
        <v>0.237160752</v>
      </c>
      <c r="H6455" s="2">
        <v>0.32200000000000001</v>
      </c>
      <c r="I6455" s="2">
        <v>0.31836528800000002</v>
      </c>
      <c r="J6455" s="2">
        <v>0.122058824</v>
      </c>
      <c r="K6455" s="2">
        <v>7.0468749999999997E-2</v>
      </c>
      <c r="L6455" s="2">
        <v>0.30348133199999999</v>
      </c>
      <c r="M6455" s="2">
        <v>0.174087044</v>
      </c>
      <c r="N6455" s="2">
        <v>0.474493889</v>
      </c>
      <c r="O6455" s="2">
        <v>0.85499999999999998</v>
      </c>
      <c r="P6455" s="2">
        <v>0.80700000000000005</v>
      </c>
      <c r="Q6455" s="2">
        <v>0.57299999999999995</v>
      </c>
      <c r="R6455" s="2">
        <v>0.13300000000000001</v>
      </c>
      <c r="S6455" s="2">
        <v>0.95299999999999996</v>
      </c>
    </row>
    <row r="6456" spans="1:19" x14ac:dyDescent="0.25">
      <c r="A6456">
        <v>6452</v>
      </c>
      <c r="B6456" s="2">
        <v>0.10572282199999999</v>
      </c>
      <c r="C6456" s="2">
        <v>3.7188872999999997E-2</v>
      </c>
      <c r="D6456" s="2">
        <v>0.122932136</v>
      </c>
      <c r="E6456" s="2">
        <v>2.0973154000000001E-2</v>
      </c>
      <c r="F6456" s="2">
        <v>8.5207308999999995E-2</v>
      </c>
      <c r="G6456" s="2">
        <v>0.150730689</v>
      </c>
      <c r="H6456" s="2">
        <v>0.25900000000000001</v>
      </c>
      <c r="I6456" s="2">
        <v>0.33753784100000001</v>
      </c>
      <c r="J6456" s="2">
        <v>0.16838235300000001</v>
      </c>
      <c r="K6456" s="2">
        <v>2.0781250000000001E-2</v>
      </c>
      <c r="L6456" s="2">
        <v>0.37663975799999999</v>
      </c>
      <c r="M6456" s="2">
        <v>0.18409204600000001</v>
      </c>
      <c r="N6456" s="2">
        <v>0.83653437799999997</v>
      </c>
      <c r="O6456" s="2">
        <v>0.85099999999999998</v>
      </c>
      <c r="P6456" s="2">
        <v>0.77400000000000002</v>
      </c>
      <c r="Q6456" s="2">
        <v>0.55400000000000005</v>
      </c>
      <c r="R6456" s="2">
        <v>5.6000000000000001E-2</v>
      </c>
      <c r="S6456" s="2">
        <v>0.91200000000000003</v>
      </c>
    </row>
    <row r="6457" spans="1:19" x14ac:dyDescent="0.25">
      <c r="A6457">
        <v>6453</v>
      </c>
      <c r="B6457" s="2">
        <v>7.4695471999999999E-2</v>
      </c>
      <c r="C6457" s="2">
        <v>2.6939971E-2</v>
      </c>
      <c r="D6457" s="2">
        <v>0.137230185</v>
      </c>
      <c r="E6457" s="2">
        <v>1.1744966000000001E-2</v>
      </c>
      <c r="F6457" s="2">
        <v>5.0421644000000002E-2</v>
      </c>
      <c r="G6457" s="2">
        <v>6.3465552999999994E-2</v>
      </c>
      <c r="H6457" s="2">
        <v>0.113</v>
      </c>
      <c r="I6457" s="2">
        <v>0.28052472299999998</v>
      </c>
      <c r="J6457" s="2">
        <v>0.19889705899999999</v>
      </c>
      <c r="K6457" s="2">
        <v>7.3437499999999996E-3</v>
      </c>
      <c r="L6457" s="2">
        <v>0.36654893999999999</v>
      </c>
      <c r="M6457" s="2">
        <v>7.7538768999999994E-2</v>
      </c>
      <c r="N6457" s="2">
        <v>0.27860884299999999</v>
      </c>
      <c r="O6457" s="2">
        <v>0.81699999999999995</v>
      </c>
      <c r="P6457" s="2">
        <v>0.75700000000000001</v>
      </c>
      <c r="Q6457" s="2">
        <v>0.48099999999999998</v>
      </c>
      <c r="R6457" s="2">
        <v>1.6E-2</v>
      </c>
      <c r="S6457" s="2">
        <v>0.85299999999999998</v>
      </c>
    </row>
    <row r="6458" spans="1:19" x14ac:dyDescent="0.25">
      <c r="A6458">
        <v>6454</v>
      </c>
      <c r="B6458" s="2">
        <v>6.9294414999999998E-2</v>
      </c>
      <c r="C6458" s="2">
        <v>3.513909E-3</v>
      </c>
      <c r="D6458" s="2">
        <v>6.2942497E-2</v>
      </c>
      <c r="E6458" s="2">
        <v>9.228188E-3</v>
      </c>
      <c r="F6458" s="2">
        <v>7.9058329999999993E-3</v>
      </c>
      <c r="G6458" s="2">
        <v>1.1273485999999999E-2</v>
      </c>
      <c r="H6458" s="2">
        <v>0.27400000000000002</v>
      </c>
      <c r="I6458" s="2">
        <v>8.6276487999999998E-2</v>
      </c>
      <c r="J6458" s="2">
        <v>0.241911765</v>
      </c>
      <c r="K6458" s="2">
        <v>0</v>
      </c>
      <c r="L6458" s="2">
        <v>0.31470736599999999</v>
      </c>
      <c r="M6458" s="2">
        <v>8.4542271000000002E-2</v>
      </c>
      <c r="N6458" s="2">
        <v>0.227549431</v>
      </c>
      <c r="O6458" s="2">
        <v>0.79800000000000004</v>
      </c>
      <c r="P6458" s="2">
        <v>0.73799999999999999</v>
      </c>
      <c r="Q6458" s="2">
        <v>0.35499999999999998</v>
      </c>
      <c r="R6458" s="2">
        <v>2E-3</v>
      </c>
      <c r="S6458" s="2">
        <v>0.79100000000000004</v>
      </c>
    </row>
    <row r="6459" spans="1:19" x14ac:dyDescent="0.25">
      <c r="A6459">
        <v>6455</v>
      </c>
      <c r="B6459" s="2">
        <v>0.1034245</v>
      </c>
      <c r="C6459" s="2">
        <v>1.317716E-2</v>
      </c>
      <c r="D6459" s="2">
        <v>7.4287688000000004E-2</v>
      </c>
      <c r="E6459" s="2">
        <v>4.3624161000000002E-2</v>
      </c>
      <c r="F6459" s="2">
        <v>3.1623329999999998E-3</v>
      </c>
      <c r="G6459" s="2">
        <v>2.9227559999999999E-3</v>
      </c>
      <c r="H6459" s="2">
        <v>0.315</v>
      </c>
      <c r="I6459" s="2">
        <v>6.2563067999999999E-2</v>
      </c>
      <c r="J6459" s="2">
        <v>0.102941176</v>
      </c>
      <c r="K6459" s="2">
        <v>0</v>
      </c>
      <c r="L6459" s="2">
        <v>0.19084258300000001</v>
      </c>
      <c r="M6459" s="2">
        <v>2.6513256999999998E-2</v>
      </c>
      <c r="N6459" s="2">
        <v>6.7339908000000004E-2</v>
      </c>
      <c r="O6459" s="2">
        <v>0.76200000000000001</v>
      </c>
      <c r="P6459" s="2">
        <v>0.72099999999999997</v>
      </c>
      <c r="Q6459" s="2">
        <v>0.27500000000000002</v>
      </c>
      <c r="R6459" s="2">
        <v>1E-3</v>
      </c>
      <c r="S6459" s="2">
        <v>0.72499999999999998</v>
      </c>
    </row>
    <row r="6460" spans="1:19" x14ac:dyDescent="0.25">
      <c r="A6460">
        <v>6456</v>
      </c>
      <c r="B6460" s="2">
        <v>0.112847621</v>
      </c>
      <c r="C6460" s="2">
        <v>1.2591508E-2</v>
      </c>
      <c r="D6460" s="2">
        <v>4.3049560000000001E-2</v>
      </c>
      <c r="E6460" s="2">
        <v>4.9496643999999999E-2</v>
      </c>
      <c r="F6460" s="2">
        <v>1.75685E-4</v>
      </c>
      <c r="G6460" s="2">
        <v>0</v>
      </c>
      <c r="H6460" s="2">
        <v>0.245</v>
      </c>
      <c r="I6460" s="2">
        <v>5.1967709000000001E-2</v>
      </c>
      <c r="J6460" s="2">
        <v>0.122058824</v>
      </c>
      <c r="K6460" s="2">
        <v>0</v>
      </c>
      <c r="L6460" s="2">
        <v>0.21556508599999999</v>
      </c>
      <c r="M6460" s="2">
        <v>6.0030020000000003E-3</v>
      </c>
      <c r="N6460" s="2">
        <v>4.9926855999999999E-2</v>
      </c>
      <c r="O6460" s="2">
        <v>0.70399999999999996</v>
      </c>
      <c r="P6460" s="2">
        <v>0.68200000000000005</v>
      </c>
      <c r="Q6460" s="2">
        <v>0.20699999999999999</v>
      </c>
      <c r="R6460" s="2">
        <v>2E-3</v>
      </c>
      <c r="S6460" s="2">
        <v>0.68799999999999994</v>
      </c>
    </row>
    <row r="6461" spans="1:19" x14ac:dyDescent="0.25">
      <c r="A6461">
        <v>6457</v>
      </c>
      <c r="B6461" s="2">
        <v>0.122155826</v>
      </c>
      <c r="C6461" s="2">
        <v>1.3469985E-2</v>
      </c>
      <c r="D6461" s="2">
        <v>7.7706786E-2</v>
      </c>
      <c r="E6461" s="2">
        <v>9.8993288999999998E-2</v>
      </c>
      <c r="F6461" s="2">
        <v>0</v>
      </c>
      <c r="G6461" s="2">
        <v>0</v>
      </c>
      <c r="H6461" s="2">
        <v>0.30199999999999999</v>
      </c>
      <c r="I6461" s="2">
        <v>7.0887991999999997E-2</v>
      </c>
      <c r="J6461" s="2">
        <v>2.4632352999999999E-2</v>
      </c>
      <c r="K6461" s="2">
        <v>1.0937500000000001E-3</v>
      </c>
      <c r="L6461" s="2">
        <v>0.135595358</v>
      </c>
      <c r="M6461" s="2">
        <v>9.0045019999999993E-3</v>
      </c>
      <c r="N6461" s="2">
        <v>2.3783682E-2</v>
      </c>
      <c r="O6461" s="2">
        <v>0.58099999999999996</v>
      </c>
      <c r="P6461" s="2">
        <v>0.58299999999999996</v>
      </c>
      <c r="Q6461" s="2">
        <v>0.112</v>
      </c>
      <c r="R6461" s="2">
        <v>7.0000000000000001E-3</v>
      </c>
      <c r="S6461" s="2">
        <v>0.61899999999999999</v>
      </c>
    </row>
    <row r="6462" spans="1:19" x14ac:dyDescent="0.25">
      <c r="A6462">
        <v>6458</v>
      </c>
      <c r="B6462" s="2">
        <v>0.11112387999999999</v>
      </c>
      <c r="C6462" s="2">
        <v>1.7569545999999998E-2</v>
      </c>
      <c r="D6462" s="2">
        <v>7.7085132000000001E-2</v>
      </c>
      <c r="E6462" s="2">
        <v>0.115771812</v>
      </c>
      <c r="F6462" s="2">
        <v>0</v>
      </c>
      <c r="G6462" s="2">
        <v>1.2526099999999999E-3</v>
      </c>
      <c r="H6462" s="2">
        <v>0.38400000000000001</v>
      </c>
      <c r="I6462" s="2">
        <v>8.5771949999999993E-3</v>
      </c>
      <c r="J6462" s="2">
        <v>4.0441180000000002E-3</v>
      </c>
      <c r="K6462" s="2">
        <v>4.7968749999999998E-2</v>
      </c>
      <c r="L6462" s="2">
        <v>0.104061554</v>
      </c>
      <c r="M6462" s="2">
        <v>2.6513256999999998E-2</v>
      </c>
      <c r="N6462" s="2">
        <v>0.13694492899999999</v>
      </c>
      <c r="O6462" s="2">
        <v>0.51700000000000002</v>
      </c>
      <c r="P6462" s="2">
        <v>0.52400000000000002</v>
      </c>
      <c r="Q6462" s="2">
        <v>5.0999999999999997E-2</v>
      </c>
      <c r="R6462" s="2">
        <v>2.1999999999999999E-2</v>
      </c>
      <c r="S6462" s="2">
        <v>0.55300000000000005</v>
      </c>
    </row>
    <row r="6463" spans="1:19" x14ac:dyDescent="0.25">
      <c r="A6463">
        <v>6459</v>
      </c>
      <c r="B6463" s="2">
        <v>0.140772236</v>
      </c>
      <c r="C6463" s="2">
        <v>2.4597365E-2</v>
      </c>
      <c r="D6463" s="2">
        <v>0.18338801599999999</v>
      </c>
      <c r="E6463" s="2">
        <v>9.3120805000000001E-2</v>
      </c>
      <c r="F6463" s="2">
        <v>6.6760370000000001E-3</v>
      </c>
      <c r="G6463" s="2">
        <v>2.0876827000000001E-2</v>
      </c>
      <c r="H6463" s="2">
        <v>0.29099999999999998</v>
      </c>
      <c r="I6463" s="2">
        <v>4.0363269E-2</v>
      </c>
      <c r="J6463" s="2">
        <v>1.0294118E-2</v>
      </c>
      <c r="K6463" s="2">
        <v>5.7187500000000002E-2</v>
      </c>
      <c r="L6463" s="2">
        <v>0.181634712</v>
      </c>
      <c r="M6463" s="2">
        <v>2.3511756000000002E-2</v>
      </c>
      <c r="N6463" s="2">
        <v>0.26940682399999999</v>
      </c>
      <c r="O6463" s="2">
        <v>0.48199999999999998</v>
      </c>
      <c r="P6463" s="2">
        <v>0.48899999999999999</v>
      </c>
      <c r="Q6463" s="2">
        <v>0.04</v>
      </c>
      <c r="R6463" s="2">
        <v>4.3999999999999997E-2</v>
      </c>
      <c r="S6463" s="2">
        <v>0.55500000000000005</v>
      </c>
    </row>
    <row r="6464" spans="1:19" x14ac:dyDescent="0.25">
      <c r="A6464">
        <v>6460</v>
      </c>
      <c r="B6464" s="2">
        <v>0.22224775899999999</v>
      </c>
      <c r="C6464" s="2">
        <v>2.7525622E-2</v>
      </c>
      <c r="D6464" s="2">
        <v>0.200638922</v>
      </c>
      <c r="E6464" s="2">
        <v>0.102348993</v>
      </c>
      <c r="F6464" s="2">
        <v>1.4230499000000001E-2</v>
      </c>
      <c r="G6464" s="2">
        <v>8.4759916000000005E-2</v>
      </c>
      <c r="H6464" s="2">
        <v>0.29099999999999998</v>
      </c>
      <c r="I6464" s="2">
        <v>0.15489404600000001</v>
      </c>
      <c r="J6464" s="2">
        <v>2.4632352999999999E-2</v>
      </c>
      <c r="K6464" s="2">
        <v>3.3281249999999998E-2</v>
      </c>
      <c r="L6464" s="2">
        <v>0.23700807300000001</v>
      </c>
      <c r="M6464" s="2">
        <v>3.3016508E-2</v>
      </c>
      <c r="N6464" s="2">
        <v>0.25822283000000001</v>
      </c>
      <c r="O6464" s="2">
        <v>0.45100000000000001</v>
      </c>
      <c r="P6464" s="2">
        <v>0.442</v>
      </c>
      <c r="Q6464" s="2">
        <v>2.4E-2</v>
      </c>
      <c r="R6464" s="2">
        <v>7.4999999999999997E-2</v>
      </c>
      <c r="S6464" s="2">
        <v>0.57699999999999996</v>
      </c>
    </row>
    <row r="6465" spans="1:19" x14ac:dyDescent="0.25">
      <c r="A6465">
        <v>6461</v>
      </c>
      <c r="B6465" s="2">
        <v>0.206504252</v>
      </c>
      <c r="C6465" s="2">
        <v>2.9575403E-2</v>
      </c>
      <c r="D6465" s="2">
        <v>0.20825418800000001</v>
      </c>
      <c r="E6465" s="2">
        <v>0.10738254999999999</v>
      </c>
      <c r="F6465" s="2">
        <v>5.6921996000000002E-2</v>
      </c>
      <c r="G6465" s="2">
        <v>0.15490605399999999</v>
      </c>
      <c r="H6465" s="2">
        <v>0.24099999999999999</v>
      </c>
      <c r="I6465" s="2">
        <v>0.34510595399999999</v>
      </c>
      <c r="J6465" s="2">
        <v>6.7279411999999997E-2</v>
      </c>
      <c r="K6465" s="2">
        <v>5.7656249999999999E-2</v>
      </c>
      <c r="L6465" s="2">
        <v>0.244323915</v>
      </c>
      <c r="M6465" s="2">
        <v>6.2031016000000001E-2</v>
      </c>
      <c r="N6465" s="2">
        <v>0.19338398400000001</v>
      </c>
      <c r="O6465" s="2">
        <v>0.46200000000000002</v>
      </c>
      <c r="P6465" s="2">
        <v>0.45500000000000002</v>
      </c>
      <c r="Q6465" s="2">
        <v>3.1E-2</v>
      </c>
      <c r="R6465" s="2">
        <v>9.0999999999999998E-2</v>
      </c>
      <c r="S6465" s="2">
        <v>0.59899999999999998</v>
      </c>
    </row>
    <row r="6466" spans="1:19" x14ac:dyDescent="0.25">
      <c r="A6466">
        <v>6462</v>
      </c>
      <c r="B6466" s="2">
        <v>0.17593656599999999</v>
      </c>
      <c r="C6466" s="2">
        <v>2.3133236000000001E-2</v>
      </c>
      <c r="D6466" s="2">
        <v>0.11640476600000001</v>
      </c>
      <c r="E6466" s="2">
        <v>0.159395973</v>
      </c>
      <c r="F6466" s="2">
        <v>5.0245959E-2</v>
      </c>
      <c r="G6466" s="2">
        <v>0.29979123200000002</v>
      </c>
      <c r="H6466" s="2">
        <v>0.28199999999999997</v>
      </c>
      <c r="I6466" s="2">
        <v>0.36125126099999999</v>
      </c>
      <c r="J6466" s="2">
        <v>0.1125</v>
      </c>
      <c r="K6466" s="2">
        <v>0.10734375</v>
      </c>
      <c r="L6466" s="2">
        <v>0.27383955599999998</v>
      </c>
      <c r="M6466" s="2">
        <v>7.7538768999999994E-2</v>
      </c>
      <c r="N6466" s="2">
        <v>0.33419848000000002</v>
      </c>
      <c r="O6466" s="2">
        <v>0.45300000000000001</v>
      </c>
      <c r="P6466" s="2">
        <v>0.47499999999999998</v>
      </c>
      <c r="Q6466" s="2">
        <v>7.1999999999999995E-2</v>
      </c>
      <c r="R6466" s="2">
        <v>0.111</v>
      </c>
      <c r="S6466" s="2">
        <v>0.57599999999999996</v>
      </c>
    </row>
    <row r="6467" spans="1:19" x14ac:dyDescent="0.25">
      <c r="A6467">
        <v>6463</v>
      </c>
      <c r="B6467" s="2">
        <v>0.27292576400000002</v>
      </c>
      <c r="C6467" s="2">
        <v>2.7525622E-2</v>
      </c>
      <c r="D6467" s="2">
        <v>0.15587981400000001</v>
      </c>
      <c r="E6467" s="2">
        <v>0.35989932899999999</v>
      </c>
      <c r="F6467" s="2">
        <v>3.2677442000000001E-2</v>
      </c>
      <c r="G6467" s="2">
        <v>0.237160752</v>
      </c>
      <c r="H6467" s="2">
        <v>0.22500000000000001</v>
      </c>
      <c r="I6467" s="2">
        <v>0.156155399</v>
      </c>
      <c r="J6467" s="2">
        <v>6.5808824000000002E-2</v>
      </c>
      <c r="K6467" s="2">
        <v>7.7187500000000006E-2</v>
      </c>
      <c r="L6467" s="2">
        <v>0.30549949500000001</v>
      </c>
      <c r="M6467" s="2">
        <v>0.21160580300000001</v>
      </c>
      <c r="N6467" s="2">
        <v>0.172903591</v>
      </c>
      <c r="O6467" s="2">
        <v>0.55900000000000005</v>
      </c>
      <c r="P6467" s="2">
        <v>0.52800000000000002</v>
      </c>
      <c r="Q6467" s="2">
        <v>0.17499999999999999</v>
      </c>
      <c r="R6467" s="2">
        <v>0.16300000000000001</v>
      </c>
      <c r="S6467" s="2">
        <v>0.51400000000000001</v>
      </c>
    </row>
    <row r="6468" spans="1:19" x14ac:dyDescent="0.25">
      <c r="A6468">
        <v>6464</v>
      </c>
      <c r="B6468" s="2">
        <v>0.23259020899999999</v>
      </c>
      <c r="C6468" s="2">
        <v>7.9062960000000002E-3</v>
      </c>
      <c r="D6468" s="2">
        <v>0.138007253</v>
      </c>
      <c r="E6468" s="2">
        <v>0.23573825500000001</v>
      </c>
      <c r="F6468" s="2">
        <v>0.15776528500000001</v>
      </c>
      <c r="G6468" s="2">
        <v>0.14154488500000001</v>
      </c>
      <c r="H6468" s="2">
        <v>0.189</v>
      </c>
      <c r="I6468" s="2">
        <v>0.17381432899999999</v>
      </c>
      <c r="J6468" s="2">
        <v>2.5367647E-2</v>
      </c>
      <c r="K6468" s="2">
        <v>0.14781250000000001</v>
      </c>
      <c r="L6468" s="2">
        <v>0.32832997000000003</v>
      </c>
      <c r="M6468" s="2">
        <v>8.9544771999999995E-2</v>
      </c>
      <c r="N6468" s="2">
        <v>0.16101175000000001</v>
      </c>
      <c r="O6468" s="2">
        <v>0.54700000000000004</v>
      </c>
      <c r="P6468" s="2">
        <v>0.55200000000000005</v>
      </c>
      <c r="Q6468" s="2">
        <v>0.24299999999999999</v>
      </c>
      <c r="R6468" s="2">
        <v>0.156</v>
      </c>
      <c r="S6468" s="2">
        <v>0.45200000000000001</v>
      </c>
    </row>
    <row r="6469" spans="1:19" x14ac:dyDescent="0.25">
      <c r="A6469">
        <v>6465</v>
      </c>
      <c r="B6469" s="2">
        <v>0.16306596200000001</v>
      </c>
      <c r="C6469" s="2">
        <v>1.464129E-3</v>
      </c>
      <c r="D6469" s="2">
        <v>0.13691935799999999</v>
      </c>
      <c r="E6469" s="2">
        <v>0.20805369100000001</v>
      </c>
      <c r="F6469" s="2">
        <v>8.9423752999999995E-2</v>
      </c>
      <c r="G6469" s="2">
        <v>0.23048016700000001</v>
      </c>
      <c r="H6469" s="2">
        <v>0.13600000000000001</v>
      </c>
      <c r="I6469" s="2">
        <v>0.13874873900000001</v>
      </c>
      <c r="J6469" s="2">
        <v>5.4411765000000001E-2</v>
      </c>
      <c r="K6469" s="2">
        <v>0.22890625000000001</v>
      </c>
      <c r="L6469" s="2">
        <v>0.17053481300000001</v>
      </c>
      <c r="M6469" s="2">
        <v>0.122061031</v>
      </c>
      <c r="N6469" s="2">
        <v>0.209475721</v>
      </c>
      <c r="O6469" s="2">
        <v>0.56499999999999995</v>
      </c>
      <c r="P6469" s="2">
        <v>0.58499999999999996</v>
      </c>
      <c r="Q6469" s="2">
        <v>0.28000000000000003</v>
      </c>
      <c r="R6469" s="2">
        <v>0.11799999999999999</v>
      </c>
      <c r="S6469" s="2">
        <v>0.50700000000000001</v>
      </c>
    </row>
    <row r="6470" spans="1:19" x14ac:dyDescent="0.25">
      <c r="A6470">
        <v>6466</v>
      </c>
      <c r="B6470" s="2">
        <v>0.27085727399999998</v>
      </c>
      <c r="C6470" s="2">
        <v>2.4597365E-2</v>
      </c>
      <c r="D6470" s="2">
        <v>0.154170264</v>
      </c>
      <c r="E6470" s="2">
        <v>0.121644295</v>
      </c>
      <c r="F6470" s="2">
        <v>4.0583275000000002E-2</v>
      </c>
      <c r="G6470" s="2">
        <v>0.14655532399999999</v>
      </c>
      <c r="H6470" s="2">
        <v>7.3999999999999996E-2</v>
      </c>
      <c r="I6470" s="2">
        <v>7.3158425999999999E-2</v>
      </c>
      <c r="J6470" s="2">
        <v>0.114338235</v>
      </c>
      <c r="K6470" s="2">
        <v>0.25515624999999997</v>
      </c>
      <c r="L6470" s="2">
        <v>5.2219979999999999E-2</v>
      </c>
      <c r="M6470" s="2">
        <v>0.41020510300000002</v>
      </c>
      <c r="N6470" s="2">
        <v>0.44164975699999998</v>
      </c>
      <c r="O6470" s="2">
        <v>0.60399999999999998</v>
      </c>
      <c r="P6470" s="2">
        <v>0.60899999999999999</v>
      </c>
      <c r="Q6470" s="2">
        <v>0.221</v>
      </c>
      <c r="R6470" s="2">
        <v>0.11600000000000001</v>
      </c>
      <c r="S6470" s="2">
        <v>0.51700000000000002</v>
      </c>
    </row>
    <row r="6471" spans="1:19" x14ac:dyDescent="0.25">
      <c r="A6471">
        <v>6467</v>
      </c>
      <c r="B6471" s="2">
        <v>0.292691335</v>
      </c>
      <c r="C6471" s="2">
        <v>6.2664713999999996E-2</v>
      </c>
      <c r="D6471" s="2">
        <v>6.3719565000000006E-2</v>
      </c>
      <c r="E6471" s="2">
        <v>0.211409396</v>
      </c>
      <c r="F6471" s="2">
        <v>2.8812368000000001E-2</v>
      </c>
      <c r="G6471" s="2">
        <v>0.121920668</v>
      </c>
      <c r="H6471" s="2">
        <v>0.104</v>
      </c>
      <c r="I6471" s="2">
        <v>7.4672048000000005E-2</v>
      </c>
      <c r="J6471" s="2">
        <v>0.23235294100000001</v>
      </c>
      <c r="K6471" s="2">
        <v>0.260625</v>
      </c>
      <c r="L6471" s="2">
        <v>0.10002522699999999</v>
      </c>
      <c r="M6471" s="2">
        <v>0.67933966999999995</v>
      </c>
      <c r="N6471" s="2">
        <v>0.463923364</v>
      </c>
      <c r="O6471" s="2">
        <v>0.65700000000000003</v>
      </c>
      <c r="P6471" s="2">
        <v>0.67800000000000005</v>
      </c>
      <c r="Q6471" s="2">
        <v>0.17199999999999999</v>
      </c>
      <c r="R6471" s="2">
        <v>0.111</v>
      </c>
      <c r="S6471" s="2">
        <v>0.48099999999999998</v>
      </c>
    </row>
    <row r="6472" spans="1:19" x14ac:dyDescent="0.25">
      <c r="A6472">
        <v>6468</v>
      </c>
      <c r="B6472" s="2">
        <v>0.159733395</v>
      </c>
      <c r="C6472" s="2">
        <v>9.6632503999999994E-2</v>
      </c>
      <c r="D6472" s="2">
        <v>0.11873597</v>
      </c>
      <c r="E6472" s="2">
        <v>0.14932885900000001</v>
      </c>
      <c r="F6472" s="2">
        <v>0.119290232</v>
      </c>
      <c r="G6472" s="2">
        <v>0.131106472</v>
      </c>
      <c r="H6472" s="2">
        <v>0.16200000000000001</v>
      </c>
      <c r="I6472" s="2">
        <v>0.112008073</v>
      </c>
      <c r="J6472" s="2">
        <v>0.196691176</v>
      </c>
      <c r="K6472" s="2">
        <v>0.16500000000000001</v>
      </c>
      <c r="L6472" s="2">
        <v>0.16548940500000001</v>
      </c>
      <c r="M6472" s="2">
        <v>0.49374687299999998</v>
      </c>
      <c r="N6472" s="2">
        <v>0.25086121500000003</v>
      </c>
      <c r="O6472" s="2">
        <v>0.625</v>
      </c>
      <c r="P6472" s="2">
        <v>0.748</v>
      </c>
      <c r="Q6472" s="2">
        <v>0.155</v>
      </c>
      <c r="R6472" s="2">
        <v>0.06</v>
      </c>
      <c r="S6472" s="2">
        <v>0.44900000000000001</v>
      </c>
    </row>
    <row r="6473" spans="1:19" x14ac:dyDescent="0.25">
      <c r="A6473">
        <v>6469</v>
      </c>
      <c r="B6473" s="2">
        <v>0.207308665</v>
      </c>
      <c r="C6473" s="2">
        <v>6.7057100999999994E-2</v>
      </c>
      <c r="D6473" s="2">
        <v>0.12961491999999999</v>
      </c>
      <c r="E6473" s="2">
        <v>9.0604027000000004E-2</v>
      </c>
      <c r="F6473" s="2">
        <v>5.7976106999999999E-2</v>
      </c>
      <c r="G6473" s="2">
        <v>9.2693110999999995E-2</v>
      </c>
      <c r="H6473" s="2">
        <v>0.13700000000000001</v>
      </c>
      <c r="I6473" s="2">
        <v>0.187941473</v>
      </c>
      <c r="J6473" s="2">
        <v>9.4117646999999999E-2</v>
      </c>
      <c r="K6473" s="2">
        <v>0.17859375</v>
      </c>
      <c r="L6473" s="2">
        <v>0.16914732599999999</v>
      </c>
      <c r="M6473" s="2">
        <v>0.41820910500000003</v>
      </c>
      <c r="N6473" s="2">
        <v>0.16049266200000001</v>
      </c>
      <c r="O6473" s="2">
        <v>0.53500000000000003</v>
      </c>
      <c r="P6473" s="2">
        <v>0.68700000000000006</v>
      </c>
      <c r="Q6473" s="2">
        <v>0.18099999999999999</v>
      </c>
      <c r="R6473" s="2">
        <v>2.9000000000000001E-2</v>
      </c>
      <c r="S6473" s="2">
        <v>0.41399999999999998</v>
      </c>
    </row>
    <row r="6474" spans="1:19" x14ac:dyDescent="0.25">
      <c r="A6474">
        <v>6470</v>
      </c>
      <c r="B6474" s="2">
        <v>0.204320846</v>
      </c>
      <c r="C6474" s="2">
        <v>7.2327964999999994E-2</v>
      </c>
      <c r="D6474" s="2">
        <v>8.4700396999999997E-2</v>
      </c>
      <c r="E6474" s="2">
        <v>3.8590604000000001E-2</v>
      </c>
      <c r="F6474" s="2">
        <v>6.0435699000000002E-2</v>
      </c>
      <c r="G6474" s="2">
        <v>7.5156576000000003E-2</v>
      </c>
      <c r="H6474" s="2">
        <v>0.158</v>
      </c>
      <c r="I6474" s="2">
        <v>0.12638748699999999</v>
      </c>
      <c r="J6474" s="2">
        <v>8.2352940999999999E-2</v>
      </c>
      <c r="K6474" s="2">
        <v>0.17812500000000001</v>
      </c>
      <c r="L6474" s="2">
        <v>0.171291625</v>
      </c>
      <c r="M6474" s="2">
        <v>0.220110055</v>
      </c>
      <c r="N6474" s="2">
        <v>0.11443537400000001</v>
      </c>
      <c r="O6474" s="2">
        <v>0.43</v>
      </c>
      <c r="P6474" s="2">
        <v>0.60499999999999998</v>
      </c>
      <c r="Q6474" s="2">
        <v>0.126</v>
      </c>
      <c r="R6474" s="2">
        <v>6.0000000000000001E-3</v>
      </c>
      <c r="S6474" s="2">
        <v>0.29899999999999999</v>
      </c>
    </row>
    <row r="6475" spans="1:19" x14ac:dyDescent="0.25">
      <c r="A6475">
        <v>6471</v>
      </c>
      <c r="B6475" s="2">
        <v>0.14261089399999999</v>
      </c>
      <c r="C6475" s="2">
        <v>4.6266471000000003E-2</v>
      </c>
      <c r="D6475" s="2">
        <v>5.3151442E-2</v>
      </c>
      <c r="E6475" s="2">
        <v>4.1946309000000001E-2</v>
      </c>
      <c r="F6475" s="2">
        <v>6.8517217000000005E-2</v>
      </c>
      <c r="G6475" s="2">
        <v>8.9770354999999996E-2</v>
      </c>
      <c r="H6475" s="2">
        <v>0.23899999999999999</v>
      </c>
      <c r="I6475" s="2">
        <v>7.5176589000000002E-2</v>
      </c>
      <c r="J6475" s="2">
        <v>0.16176470600000001</v>
      </c>
      <c r="K6475" s="2">
        <v>0.16984374999999999</v>
      </c>
      <c r="L6475" s="2">
        <v>0.12764884000000001</v>
      </c>
      <c r="M6475" s="2">
        <v>0.15357678799999999</v>
      </c>
      <c r="N6475" s="2">
        <v>0.111603983</v>
      </c>
      <c r="O6475" s="2">
        <v>0.379</v>
      </c>
      <c r="P6475" s="2">
        <v>0.54800000000000004</v>
      </c>
      <c r="Q6475" s="2">
        <v>8.4000000000000005E-2</v>
      </c>
      <c r="R6475" s="2">
        <v>2E-3</v>
      </c>
      <c r="S6475" s="2">
        <v>0.27500000000000002</v>
      </c>
    </row>
    <row r="6476" spans="1:19" x14ac:dyDescent="0.25">
      <c r="A6476">
        <v>6472</v>
      </c>
      <c r="B6476" s="2">
        <v>0.12675247100000001</v>
      </c>
      <c r="C6476" s="2">
        <v>4.8316251999999997E-2</v>
      </c>
      <c r="D6476" s="2">
        <v>4.2427905000000002E-2</v>
      </c>
      <c r="E6476" s="2">
        <v>3.0201341999999999E-2</v>
      </c>
      <c r="F6476" s="2">
        <v>6.4125087999999997E-2</v>
      </c>
      <c r="G6476" s="2">
        <v>6.3883090000000003E-2</v>
      </c>
      <c r="H6476" s="2">
        <v>0.20499999999999999</v>
      </c>
      <c r="I6476" s="2">
        <v>8.8294652000000001E-2</v>
      </c>
      <c r="J6476" s="2">
        <v>0.201838235</v>
      </c>
      <c r="K6476" s="2">
        <v>0.16015625</v>
      </c>
      <c r="L6476" s="2">
        <v>6.8113016999999998E-2</v>
      </c>
      <c r="M6476" s="2">
        <v>0.152576288</v>
      </c>
      <c r="N6476" s="2">
        <v>0.147232316</v>
      </c>
      <c r="O6476" s="2">
        <v>0.33300000000000002</v>
      </c>
      <c r="P6476" s="2">
        <v>0.48699999999999999</v>
      </c>
      <c r="Q6476" s="2">
        <v>6.2E-2</v>
      </c>
      <c r="R6476" s="2">
        <v>2E-3</v>
      </c>
      <c r="S6476" s="2">
        <v>0.25800000000000001</v>
      </c>
    </row>
    <row r="6477" spans="1:19" x14ac:dyDescent="0.25">
      <c r="A6477">
        <v>6473</v>
      </c>
      <c r="B6477" s="2">
        <v>0.11376695000000001</v>
      </c>
      <c r="C6477" s="2">
        <v>4.0409955999999997E-2</v>
      </c>
      <c r="D6477" s="2">
        <v>3.6988430000000003E-2</v>
      </c>
      <c r="E6477" s="2">
        <v>2.4328859000000001E-2</v>
      </c>
      <c r="F6477" s="2">
        <v>5.0245959E-2</v>
      </c>
      <c r="G6477" s="2">
        <v>5.0104384000000002E-2</v>
      </c>
      <c r="H6477" s="2">
        <v>0.16800000000000001</v>
      </c>
      <c r="I6477" s="2">
        <v>9.0565086000000003E-2</v>
      </c>
      <c r="J6477" s="2">
        <v>0.11874999999999999</v>
      </c>
      <c r="K6477" s="2">
        <v>0.16515625</v>
      </c>
      <c r="L6477" s="2">
        <v>8.4384459999999994E-2</v>
      </c>
      <c r="M6477" s="2">
        <v>0.130565283</v>
      </c>
      <c r="N6477" s="2">
        <v>0.13326412200000001</v>
      </c>
      <c r="O6477" s="2">
        <v>0.317</v>
      </c>
      <c r="P6477" s="2">
        <v>0.49399999999999999</v>
      </c>
      <c r="Q6477" s="2">
        <v>4.9000000000000002E-2</v>
      </c>
      <c r="R6477" s="2">
        <v>1E-3</v>
      </c>
      <c r="S6477" s="2">
        <v>0.26500000000000001</v>
      </c>
    </row>
    <row r="6478" spans="1:19" x14ac:dyDescent="0.25">
      <c r="A6478">
        <v>6474</v>
      </c>
      <c r="B6478" s="2">
        <v>5.3895656E-2</v>
      </c>
      <c r="C6478" s="2">
        <v>3.4553440999999997E-2</v>
      </c>
      <c r="D6478" s="2">
        <v>1.1656018000000001E-2</v>
      </c>
      <c r="E6478" s="2">
        <v>3.2718121000000003E-2</v>
      </c>
      <c r="F6478" s="2">
        <v>2.9866479000000001E-2</v>
      </c>
      <c r="G6478" s="2">
        <v>3.9248433999999999E-2</v>
      </c>
      <c r="H6478" s="2">
        <v>0.158</v>
      </c>
      <c r="I6478" s="2">
        <v>5.1967709000000001E-2</v>
      </c>
      <c r="J6478" s="2">
        <v>4.7058823999999999E-2</v>
      </c>
      <c r="K6478" s="2">
        <v>0.14703125</v>
      </c>
      <c r="L6478" s="2">
        <v>7.2275479000000004E-2</v>
      </c>
      <c r="M6478" s="2">
        <v>8.5042520999999996E-2</v>
      </c>
      <c r="N6478" s="2">
        <v>7.9514888000000006E-2</v>
      </c>
      <c r="O6478" s="2">
        <v>0.29199999999999998</v>
      </c>
      <c r="P6478" s="2">
        <v>0.47</v>
      </c>
      <c r="Q6478" s="2">
        <v>4.4999999999999998E-2</v>
      </c>
      <c r="R6478" s="2">
        <v>1E-3</v>
      </c>
      <c r="S6478" s="2">
        <v>0.26300000000000001</v>
      </c>
    </row>
    <row r="6479" spans="1:19" x14ac:dyDescent="0.25">
      <c r="A6479">
        <v>6475</v>
      </c>
      <c r="B6479" s="2">
        <v>2.5856125000000001E-2</v>
      </c>
      <c r="C6479" s="2">
        <v>2.7525622E-2</v>
      </c>
      <c r="D6479" s="2">
        <v>1.7561733999999999E-2</v>
      </c>
      <c r="E6479" s="2">
        <v>3.8590604000000001E-2</v>
      </c>
      <c r="F6479" s="2">
        <v>7.3787770000000004E-3</v>
      </c>
      <c r="G6479" s="2">
        <v>4.0083506999999997E-2</v>
      </c>
      <c r="H6479" s="2">
        <v>8.4000000000000005E-2</v>
      </c>
      <c r="I6479" s="2">
        <v>0.106962664</v>
      </c>
      <c r="J6479" s="2">
        <v>1.0661765E-2</v>
      </c>
      <c r="K6479" s="2">
        <v>0.14296875000000001</v>
      </c>
      <c r="L6479" s="2">
        <v>7.8834510999999996E-2</v>
      </c>
      <c r="M6479" s="2">
        <v>5.8529264999999997E-2</v>
      </c>
      <c r="N6479" s="2">
        <v>5.3702042999999998E-2</v>
      </c>
      <c r="O6479" s="2">
        <v>0.219</v>
      </c>
      <c r="P6479" s="2">
        <v>0.33500000000000002</v>
      </c>
      <c r="Q6479" s="2">
        <v>5.8999999999999997E-2</v>
      </c>
      <c r="R6479" s="2">
        <v>8.9999999999999993E-3</v>
      </c>
      <c r="S6479" s="2">
        <v>0.13500000000000001</v>
      </c>
    </row>
    <row r="6480" spans="1:19" x14ac:dyDescent="0.25">
      <c r="A6480">
        <v>6476</v>
      </c>
      <c r="B6480" s="2">
        <v>2.7235117999999999E-2</v>
      </c>
      <c r="C6480" s="2">
        <v>4.3923870000000002E-3</v>
      </c>
      <c r="D6480" s="2">
        <v>9.9464689999999994E-3</v>
      </c>
      <c r="E6480" s="2">
        <v>4.5302013000000002E-2</v>
      </c>
      <c r="F6480" s="2">
        <v>1.0189739999999999E-2</v>
      </c>
      <c r="G6480" s="2">
        <v>3.9248433999999999E-2</v>
      </c>
      <c r="H6480" s="2">
        <v>0.21099999999999999</v>
      </c>
      <c r="I6480" s="2">
        <v>0.16775983899999999</v>
      </c>
      <c r="J6480" s="2">
        <v>1.1397058999999999E-2</v>
      </c>
      <c r="K6480" s="2">
        <v>0.14265625000000001</v>
      </c>
      <c r="L6480" s="2">
        <v>0.218466196</v>
      </c>
      <c r="M6480" s="2">
        <v>1.6508254E-2</v>
      </c>
      <c r="N6480" s="2">
        <v>3.2560993000000003E-2</v>
      </c>
      <c r="O6480" s="2">
        <v>0.19400000000000001</v>
      </c>
      <c r="P6480" s="2">
        <v>0.26500000000000001</v>
      </c>
      <c r="Q6480" s="2">
        <v>7.1999999999999995E-2</v>
      </c>
      <c r="R6480" s="2">
        <v>7.0000000000000001E-3</v>
      </c>
      <c r="S6480" s="2">
        <v>8.4000000000000005E-2</v>
      </c>
    </row>
    <row r="6481" spans="1:19" x14ac:dyDescent="0.25">
      <c r="A6481">
        <v>6477</v>
      </c>
      <c r="B6481" s="2">
        <v>3.4474829999999999E-3</v>
      </c>
      <c r="C6481" s="2">
        <v>1.7569549999999999E-3</v>
      </c>
      <c r="D6481" s="2">
        <v>3.4190990000000001E-3</v>
      </c>
      <c r="E6481" s="2">
        <v>7.5503360000000004E-3</v>
      </c>
      <c r="F6481" s="2">
        <v>7.5544619999999996E-3</v>
      </c>
      <c r="G6481" s="2">
        <v>1.2943633E-2</v>
      </c>
      <c r="H6481" s="2">
        <v>0.253</v>
      </c>
      <c r="I6481" s="2">
        <v>0.16977800200000001</v>
      </c>
      <c r="J6481" s="2">
        <v>2.2058824000000001E-2</v>
      </c>
      <c r="K6481" s="2">
        <v>0.17953125</v>
      </c>
      <c r="L6481" s="2">
        <v>0.218466196</v>
      </c>
      <c r="M6481" s="2">
        <v>1.1505753000000001E-2</v>
      </c>
      <c r="N6481" s="2">
        <v>2.6520693000000001E-2</v>
      </c>
      <c r="O6481" s="2">
        <v>0.20100000000000001</v>
      </c>
      <c r="P6481" s="2">
        <v>0.23699999999999999</v>
      </c>
      <c r="Q6481" s="2">
        <v>0.1</v>
      </c>
      <c r="R6481" s="2">
        <v>8.0000000000000002E-3</v>
      </c>
      <c r="S6481" s="2">
        <v>6.9000000000000006E-2</v>
      </c>
    </row>
    <row r="6482" spans="1:19" x14ac:dyDescent="0.25">
      <c r="A6482">
        <v>6478</v>
      </c>
      <c r="B6482" s="2">
        <v>3.2176510000000002E-3</v>
      </c>
      <c r="C6482" s="2">
        <v>1.7569549999999999E-3</v>
      </c>
      <c r="D6482" s="2">
        <v>3.0771887000000001E-2</v>
      </c>
      <c r="E6482" s="2">
        <v>1.6778520000000001E-3</v>
      </c>
      <c r="F6482" s="2">
        <v>0</v>
      </c>
      <c r="G6482" s="2">
        <v>4.17537E-4</v>
      </c>
      <c r="H6482" s="2">
        <v>0.23899999999999999</v>
      </c>
      <c r="I6482" s="2">
        <v>0.109233098</v>
      </c>
      <c r="J6482" s="2">
        <v>6.2500000000000003E-3</v>
      </c>
      <c r="K6482" s="2">
        <v>0.23640625000000001</v>
      </c>
      <c r="L6482" s="2">
        <v>0.12840565100000001</v>
      </c>
      <c r="M6482" s="2">
        <v>5.0025010000000003E-3</v>
      </c>
      <c r="N6482" s="2">
        <v>3.9922608999999998E-2</v>
      </c>
      <c r="O6482" s="2">
        <v>0.19600000000000001</v>
      </c>
      <c r="P6482" s="2">
        <v>0.215</v>
      </c>
      <c r="Q6482" s="2">
        <v>9.0999999999999998E-2</v>
      </c>
      <c r="R6482" s="2">
        <v>4.0000000000000001E-3</v>
      </c>
      <c r="S6482" s="2">
        <v>6.3E-2</v>
      </c>
    </row>
    <row r="6483" spans="1:19" x14ac:dyDescent="0.25">
      <c r="A6483">
        <v>6479</v>
      </c>
      <c r="B6483" s="2">
        <v>6.8949699999999996E-4</v>
      </c>
      <c r="C6483" s="2">
        <v>1.7569549999999999E-3</v>
      </c>
      <c r="D6483" s="2">
        <v>5.3617682999999999E-2</v>
      </c>
      <c r="E6483" s="2">
        <v>2.5167789999999998E-3</v>
      </c>
      <c r="F6483" s="2">
        <v>3.5136999999999999E-4</v>
      </c>
      <c r="G6483" s="2">
        <v>4.17537E-4</v>
      </c>
      <c r="H6483" s="2">
        <v>0.28899999999999998</v>
      </c>
      <c r="I6483" s="2">
        <v>7.1644803000000007E-2</v>
      </c>
      <c r="J6483" s="2">
        <v>3.6764710000000002E-3</v>
      </c>
      <c r="K6483" s="2">
        <v>0.27859374999999997</v>
      </c>
      <c r="L6483" s="2">
        <v>9.0060545000000006E-2</v>
      </c>
      <c r="M6483" s="2">
        <v>7.003502E-3</v>
      </c>
      <c r="N6483" s="2">
        <v>2.0244443000000001E-2</v>
      </c>
      <c r="O6483" s="2">
        <v>0.20100000000000001</v>
      </c>
      <c r="P6483" s="2">
        <v>0.21299999999999999</v>
      </c>
      <c r="Q6483" s="2">
        <v>6.6000000000000003E-2</v>
      </c>
      <c r="R6483" s="2">
        <v>1E-3</v>
      </c>
      <c r="S6483" s="2">
        <v>4.7E-2</v>
      </c>
    </row>
    <row r="6484" spans="1:19" x14ac:dyDescent="0.25">
      <c r="A6484">
        <v>6480</v>
      </c>
      <c r="B6484" s="2">
        <v>6.8949699999999996E-4</v>
      </c>
      <c r="C6484" s="2">
        <v>1.7569549999999999E-3</v>
      </c>
      <c r="D6484" s="2">
        <v>4.6624070000000004E-3</v>
      </c>
      <c r="E6484" s="2">
        <v>5.8724830000000004E-3</v>
      </c>
      <c r="F6484" s="2">
        <v>5.9732960000000003E-3</v>
      </c>
      <c r="G6484" s="2">
        <v>2.0876829999999999E-3</v>
      </c>
      <c r="H6484" s="2">
        <v>0.16400000000000001</v>
      </c>
      <c r="I6484" s="2">
        <v>1.6902119E-2</v>
      </c>
      <c r="J6484" s="2">
        <v>3.6764710000000002E-3</v>
      </c>
      <c r="K6484" s="2">
        <v>0.23390625000000001</v>
      </c>
      <c r="L6484" s="2">
        <v>4.9192735000000001E-2</v>
      </c>
      <c r="M6484" s="2">
        <v>1.0005003E-2</v>
      </c>
      <c r="N6484" s="2">
        <v>3.8554102999999999E-2</v>
      </c>
      <c r="O6484" s="2">
        <v>0.22600000000000001</v>
      </c>
      <c r="P6484" s="2">
        <v>0.22800000000000001</v>
      </c>
      <c r="Q6484" s="2">
        <v>4.7E-2</v>
      </c>
      <c r="R6484" s="2">
        <v>1E-3</v>
      </c>
      <c r="S6484" s="2">
        <v>3.5999999999999997E-2</v>
      </c>
    </row>
    <row r="6485" spans="1:19" x14ac:dyDescent="0.25">
      <c r="A6485">
        <v>6481</v>
      </c>
      <c r="B6485" s="2">
        <v>6.8949699999999996E-4</v>
      </c>
      <c r="C6485" s="2">
        <v>1.7569549999999999E-3</v>
      </c>
      <c r="D6485" s="2">
        <v>1.5541400000000001E-4</v>
      </c>
      <c r="E6485" s="2">
        <v>1.6778520000000001E-3</v>
      </c>
      <c r="F6485" s="2">
        <v>2.459592E-3</v>
      </c>
      <c r="G6485" s="2">
        <v>4.17537E-4</v>
      </c>
      <c r="H6485" s="2">
        <v>0.16200000000000001</v>
      </c>
      <c r="I6485" s="2">
        <v>1.2108981E-2</v>
      </c>
      <c r="J6485" s="2">
        <v>8.0882349999999992E-3</v>
      </c>
      <c r="K6485" s="2">
        <v>0.26765624999999998</v>
      </c>
      <c r="L6485" s="2">
        <v>8.1987889999999997E-3</v>
      </c>
      <c r="M6485" s="2">
        <v>1.2506253E-2</v>
      </c>
      <c r="N6485" s="2">
        <v>3.9167570999999998E-2</v>
      </c>
      <c r="O6485" s="2">
        <v>0.154</v>
      </c>
      <c r="P6485" s="2">
        <v>0.14899999999999999</v>
      </c>
      <c r="Q6485" s="2">
        <v>3.5000000000000003E-2</v>
      </c>
      <c r="R6485" s="2">
        <v>1E-3</v>
      </c>
      <c r="S6485" s="2">
        <v>0.01</v>
      </c>
    </row>
    <row r="6486" spans="1:19" x14ac:dyDescent="0.25">
      <c r="A6486">
        <v>6482</v>
      </c>
      <c r="B6486" s="2">
        <v>2.1834060000000001E-3</v>
      </c>
      <c r="C6486" s="2">
        <v>1.7569549999999999E-3</v>
      </c>
      <c r="D6486" s="2">
        <v>6.2165400000000002E-4</v>
      </c>
      <c r="E6486" s="2">
        <v>8.3892600000000004E-4</v>
      </c>
      <c r="F6486" s="2">
        <v>1.229796E-3</v>
      </c>
      <c r="G6486" s="2">
        <v>8.3507299999999998E-4</v>
      </c>
      <c r="H6486" s="2">
        <v>0.122</v>
      </c>
      <c r="I6486" s="2">
        <v>5.0454089999999998E-3</v>
      </c>
      <c r="J6486" s="2">
        <v>9.0441175999999998E-2</v>
      </c>
      <c r="K6486" s="2">
        <v>0.28437499999999999</v>
      </c>
      <c r="L6486" s="2">
        <v>1.135217E-3</v>
      </c>
      <c r="M6486" s="2">
        <v>5.5027510000000002E-3</v>
      </c>
      <c r="N6486" s="2">
        <v>1.514794E-2</v>
      </c>
      <c r="O6486" s="2">
        <v>0.11600000000000001</v>
      </c>
      <c r="P6486" s="2">
        <v>0.124</v>
      </c>
      <c r="Q6486" s="2">
        <v>2.8000000000000001E-2</v>
      </c>
      <c r="R6486" s="2">
        <v>5.0000000000000001E-3</v>
      </c>
      <c r="S6486" s="2">
        <v>4.0000000000000001E-3</v>
      </c>
    </row>
    <row r="6487" spans="1:19" x14ac:dyDescent="0.25">
      <c r="A6487">
        <v>6483</v>
      </c>
      <c r="B6487" s="2">
        <v>6.7800509999999996E-3</v>
      </c>
      <c r="C6487" s="2">
        <v>1.9912151999999999E-2</v>
      </c>
      <c r="D6487" s="2">
        <v>0</v>
      </c>
      <c r="E6487" s="2">
        <v>9.228188E-3</v>
      </c>
      <c r="F6487" s="2">
        <v>3.865074E-3</v>
      </c>
      <c r="G6487" s="2">
        <v>5.0104379999999999E-3</v>
      </c>
      <c r="H6487" s="2">
        <v>3.3000000000000002E-2</v>
      </c>
      <c r="I6487" s="2">
        <v>2.5227000000000002E-4</v>
      </c>
      <c r="J6487" s="2">
        <v>0.12352941200000001</v>
      </c>
      <c r="K6487" s="2">
        <v>0.32</v>
      </c>
      <c r="L6487" s="2">
        <v>0</v>
      </c>
      <c r="M6487" s="2">
        <v>4.5022509999999996E-3</v>
      </c>
      <c r="N6487" s="2">
        <v>1.9536596E-2</v>
      </c>
      <c r="O6487" s="2">
        <v>0.127</v>
      </c>
      <c r="P6487" s="2">
        <v>0.129</v>
      </c>
      <c r="Q6487" s="2">
        <v>2.3E-2</v>
      </c>
      <c r="R6487" s="2">
        <v>8.0000000000000002E-3</v>
      </c>
      <c r="S6487" s="2">
        <v>1E-3</v>
      </c>
    </row>
    <row r="6488" spans="1:19" x14ac:dyDescent="0.25">
      <c r="A6488">
        <v>6484</v>
      </c>
      <c r="B6488" s="2">
        <v>6.8949699999999996E-4</v>
      </c>
      <c r="C6488" s="2">
        <v>6.3836017999999994E-2</v>
      </c>
      <c r="D6488" s="2">
        <v>0</v>
      </c>
      <c r="E6488" s="2">
        <v>9.228188E-3</v>
      </c>
      <c r="F6488" s="2">
        <v>8.4328879999999995E-3</v>
      </c>
      <c r="G6488" s="2">
        <v>2.3799582E-2</v>
      </c>
      <c r="H6488" s="2">
        <v>0.13700000000000001</v>
      </c>
      <c r="I6488" s="2">
        <v>0</v>
      </c>
      <c r="J6488" s="2">
        <v>0.15955882399999999</v>
      </c>
      <c r="K6488" s="2">
        <v>0.20453125</v>
      </c>
      <c r="L6488" s="2">
        <v>0</v>
      </c>
      <c r="M6488" s="2">
        <v>4.5022509999999996E-3</v>
      </c>
      <c r="N6488" s="2">
        <v>1.0287386000000001E-2</v>
      </c>
      <c r="O6488" s="2">
        <v>0.10299999999999999</v>
      </c>
      <c r="P6488" s="2">
        <v>0.104</v>
      </c>
      <c r="Q6488" s="2">
        <v>1.4999999999999999E-2</v>
      </c>
      <c r="R6488" s="2">
        <v>2.1000000000000001E-2</v>
      </c>
      <c r="S6488" s="2">
        <v>0</v>
      </c>
    </row>
    <row r="6489" spans="1:19" x14ac:dyDescent="0.25">
      <c r="A6489">
        <v>6485</v>
      </c>
      <c r="B6489" s="2">
        <v>6.8949699999999996E-4</v>
      </c>
      <c r="C6489" s="2">
        <v>8.9604685000000003E-2</v>
      </c>
      <c r="D6489" s="2">
        <v>3.1082700000000001E-4</v>
      </c>
      <c r="E6489" s="2">
        <v>4.9496643999999999E-2</v>
      </c>
      <c r="F6489" s="2">
        <v>8.2572031000000004E-2</v>
      </c>
      <c r="G6489" s="2">
        <v>6.5970771999999997E-2</v>
      </c>
      <c r="H6489" s="2">
        <v>6.0999999999999999E-2</v>
      </c>
      <c r="I6489" s="2">
        <v>0</v>
      </c>
      <c r="J6489" s="2">
        <v>9.6691176000000004E-2</v>
      </c>
      <c r="K6489" s="2">
        <v>0.17703125</v>
      </c>
      <c r="L6489" s="2">
        <v>2.5227000000000002E-4</v>
      </c>
      <c r="M6489" s="2">
        <v>4.5022509999999996E-3</v>
      </c>
      <c r="N6489" s="2">
        <v>6.9840969999999999E-3</v>
      </c>
      <c r="O6489" s="2">
        <v>8.5999999999999993E-2</v>
      </c>
      <c r="P6489" s="2">
        <v>0.1</v>
      </c>
      <c r="Q6489" s="2">
        <v>7.0000000000000001E-3</v>
      </c>
      <c r="R6489" s="2">
        <v>4.5999999999999999E-2</v>
      </c>
      <c r="S6489" s="2">
        <v>0</v>
      </c>
    </row>
    <row r="6490" spans="1:19" x14ac:dyDescent="0.25">
      <c r="A6490">
        <v>6486</v>
      </c>
      <c r="B6490" s="2">
        <v>4.1369800000000002E-3</v>
      </c>
      <c r="C6490" s="2">
        <v>7.7891654000000005E-2</v>
      </c>
      <c r="D6490" s="2">
        <v>1.0568123E-2</v>
      </c>
      <c r="E6490" s="2">
        <v>4.8657718000000003E-2</v>
      </c>
      <c r="F6490" s="2">
        <v>0.119290232</v>
      </c>
      <c r="G6490" s="2">
        <v>4.5511481999999999E-2</v>
      </c>
      <c r="H6490" s="2">
        <v>8.9999999999999993E-3</v>
      </c>
      <c r="I6490" s="2">
        <v>0</v>
      </c>
      <c r="J6490" s="2">
        <v>7.1691175999999995E-2</v>
      </c>
      <c r="K6490" s="2">
        <v>0.26343749999999999</v>
      </c>
      <c r="L6490" s="2">
        <v>1.135217E-3</v>
      </c>
      <c r="M6490" s="2">
        <v>5.0025010000000003E-3</v>
      </c>
      <c r="N6490" s="2">
        <v>6.8897170000000001E-3</v>
      </c>
      <c r="O6490" s="2">
        <v>0.107</v>
      </c>
      <c r="P6490" s="2">
        <v>0.121</v>
      </c>
      <c r="Q6490" s="2">
        <v>5.0000000000000001E-3</v>
      </c>
      <c r="R6490" s="2">
        <v>7.4999999999999997E-2</v>
      </c>
      <c r="S6490" s="2">
        <v>0</v>
      </c>
    </row>
    <row r="6491" spans="1:19" x14ac:dyDescent="0.25">
      <c r="A6491">
        <v>6487</v>
      </c>
      <c r="B6491" s="2">
        <v>1.7352333000000001E-2</v>
      </c>
      <c r="C6491" s="2">
        <v>0.101317716</v>
      </c>
      <c r="D6491" s="2">
        <v>2.2379553999999999E-2</v>
      </c>
      <c r="E6491" s="2">
        <v>3.8590604000000001E-2</v>
      </c>
      <c r="F6491" s="2">
        <v>2.5298665000000001E-2</v>
      </c>
      <c r="G6491" s="2">
        <v>3.0480166999999999E-2</v>
      </c>
      <c r="H6491" s="2">
        <v>8.5999999999999993E-2</v>
      </c>
      <c r="I6491" s="2">
        <v>2.7749749999999998E-3</v>
      </c>
      <c r="J6491" s="2">
        <v>0.115808824</v>
      </c>
      <c r="K6491" s="2">
        <v>0.30343750000000003</v>
      </c>
      <c r="L6491" s="2">
        <v>5.5499499999999997E-3</v>
      </c>
      <c r="M6491" s="2">
        <v>2.9514756999999999E-2</v>
      </c>
      <c r="N6491" s="2">
        <v>7.5503749999999998E-3</v>
      </c>
      <c r="O6491" s="2">
        <v>6.9000000000000006E-2</v>
      </c>
      <c r="P6491" s="2">
        <v>0.11600000000000001</v>
      </c>
      <c r="Q6491" s="2">
        <v>6.0000000000000001E-3</v>
      </c>
      <c r="R6491" s="2">
        <v>9.8000000000000004E-2</v>
      </c>
      <c r="S6491" s="2">
        <v>0</v>
      </c>
    </row>
    <row r="6492" spans="1:19" x14ac:dyDescent="0.25">
      <c r="A6492">
        <v>6488</v>
      </c>
      <c r="B6492" s="2">
        <v>5.9756380000000001E-3</v>
      </c>
      <c r="C6492" s="2">
        <v>0.16105417299999999</v>
      </c>
      <c r="D6492" s="2">
        <v>6.8381969999999999E-3</v>
      </c>
      <c r="E6492" s="2">
        <v>3.1040267999999999E-2</v>
      </c>
      <c r="F6492" s="2">
        <v>3.6015459999999999E-2</v>
      </c>
      <c r="G6492" s="2">
        <v>3.0480166999999999E-2</v>
      </c>
      <c r="H6492" s="2">
        <v>0.16900000000000001</v>
      </c>
      <c r="I6492" s="2">
        <v>7.5681100000000003E-4</v>
      </c>
      <c r="J6492" s="2">
        <v>0.147058824</v>
      </c>
      <c r="K6492" s="2">
        <v>0.26046875000000003</v>
      </c>
      <c r="L6492" s="2">
        <v>1.0469223E-2</v>
      </c>
      <c r="M6492" s="2">
        <v>5.0025010000000003E-3</v>
      </c>
      <c r="N6492" s="2">
        <v>0</v>
      </c>
      <c r="O6492" s="2">
        <v>7.0000000000000007E-2</v>
      </c>
      <c r="P6492" s="2">
        <v>0.10100000000000001</v>
      </c>
      <c r="Q6492" s="2">
        <v>4.0000000000000001E-3</v>
      </c>
      <c r="R6492" s="2">
        <v>0.14499999999999999</v>
      </c>
      <c r="S6492" s="2">
        <v>0</v>
      </c>
    </row>
    <row r="6493" spans="1:19" x14ac:dyDescent="0.25">
      <c r="A6493">
        <v>6489</v>
      </c>
      <c r="B6493" s="2">
        <v>7.0098829999999997E-3</v>
      </c>
      <c r="C6493" s="2">
        <v>0.129136164</v>
      </c>
      <c r="D6493" s="2">
        <v>3.1704369000000003E-2</v>
      </c>
      <c r="E6493" s="2">
        <v>4.9496643999999999E-2</v>
      </c>
      <c r="F6493" s="2">
        <v>2.7406887000000001E-2</v>
      </c>
      <c r="G6493" s="2">
        <v>4.3841336000000002E-2</v>
      </c>
      <c r="H6493" s="2">
        <v>0.13400000000000001</v>
      </c>
      <c r="I6493" s="2">
        <v>5.0454099999999995E-4</v>
      </c>
      <c r="J6493" s="2">
        <v>2.9779412000000002E-2</v>
      </c>
      <c r="K6493" s="2">
        <v>0.26265624999999998</v>
      </c>
      <c r="L6493" s="2">
        <v>1.892028E-3</v>
      </c>
      <c r="M6493" s="2">
        <v>6.5032520000000002E-3</v>
      </c>
      <c r="N6493" s="2">
        <v>0</v>
      </c>
      <c r="O6493" s="2">
        <v>6.9000000000000006E-2</v>
      </c>
      <c r="P6493" s="2">
        <v>0.106</v>
      </c>
      <c r="Q6493" s="2">
        <v>7.0000000000000001E-3</v>
      </c>
      <c r="R6493" s="2">
        <v>0.17499999999999999</v>
      </c>
      <c r="S6493" s="2">
        <v>0</v>
      </c>
    </row>
    <row r="6494" spans="1:19" x14ac:dyDescent="0.25">
      <c r="A6494">
        <v>6490</v>
      </c>
      <c r="B6494" s="2">
        <v>7.5844629999999996E-3</v>
      </c>
      <c r="C6494" s="2">
        <v>0.13469985400000001</v>
      </c>
      <c r="D6494" s="2">
        <v>4.7090313000000002E-2</v>
      </c>
      <c r="E6494" s="2">
        <v>2.5167785000000002E-2</v>
      </c>
      <c r="F6494" s="2">
        <v>1.3879129E-2</v>
      </c>
      <c r="G6494" s="2">
        <v>6.0960333999999998E-2</v>
      </c>
      <c r="H6494" s="2">
        <v>2.7E-2</v>
      </c>
      <c r="I6494" s="2">
        <v>9.5862759999999995E-3</v>
      </c>
      <c r="J6494" s="2">
        <v>2.9411760000000002E-3</v>
      </c>
      <c r="K6494" s="2">
        <v>0.26578125000000002</v>
      </c>
      <c r="L6494" s="2">
        <v>8.8294700000000003E-4</v>
      </c>
      <c r="M6494" s="2">
        <v>4.8024011999999998E-2</v>
      </c>
      <c r="N6494" s="2">
        <v>0</v>
      </c>
      <c r="O6494" s="2">
        <v>4.7E-2</v>
      </c>
      <c r="P6494" s="2">
        <v>7.3999999999999996E-2</v>
      </c>
      <c r="Q6494" s="2">
        <v>1.4E-2</v>
      </c>
      <c r="R6494" s="2">
        <v>0.219</v>
      </c>
      <c r="S6494" s="2">
        <v>0</v>
      </c>
    </row>
    <row r="6495" spans="1:19" x14ac:dyDescent="0.25">
      <c r="A6495">
        <v>6491</v>
      </c>
      <c r="B6495" s="2">
        <v>3.4934498000000001E-2</v>
      </c>
      <c r="C6495" s="2">
        <v>9.5461200999999996E-2</v>
      </c>
      <c r="D6495" s="2">
        <v>3.3880159E-2</v>
      </c>
      <c r="E6495" s="2">
        <v>3.6073826000000003E-2</v>
      </c>
      <c r="F6495" s="2">
        <v>1.5811664999999999E-2</v>
      </c>
      <c r="G6495" s="2">
        <v>3.9248433999999999E-2</v>
      </c>
      <c r="H6495" s="2">
        <v>3.0000000000000001E-3</v>
      </c>
      <c r="I6495" s="2">
        <v>1.2613520000000001E-3</v>
      </c>
      <c r="J6495" s="2">
        <v>3.6764710000000002E-3</v>
      </c>
      <c r="K6495" s="2">
        <v>0.22437499999999999</v>
      </c>
      <c r="L6495" s="2">
        <v>1.0090819999999999E-3</v>
      </c>
      <c r="M6495" s="2">
        <v>4.9024511999999999E-2</v>
      </c>
      <c r="N6495" s="2">
        <v>0</v>
      </c>
      <c r="O6495" s="2">
        <v>2.5000000000000001E-2</v>
      </c>
      <c r="P6495" s="2">
        <v>3.5000000000000003E-2</v>
      </c>
      <c r="Q6495" s="2">
        <v>2.1000000000000001E-2</v>
      </c>
      <c r="R6495" s="2">
        <v>0.27</v>
      </c>
      <c r="S6495" s="2">
        <v>0</v>
      </c>
    </row>
    <row r="6496" spans="1:19" x14ac:dyDescent="0.25">
      <c r="A6496">
        <v>6492</v>
      </c>
      <c r="B6496" s="2">
        <v>3.9301309999999999E-2</v>
      </c>
      <c r="C6496" s="2">
        <v>8.6383602000000004E-2</v>
      </c>
      <c r="D6496" s="2">
        <v>9.6356419999999998E-3</v>
      </c>
      <c r="E6496" s="2">
        <v>8.3053690999999999E-2</v>
      </c>
      <c r="F6496" s="2">
        <v>1.6338721E-2</v>
      </c>
      <c r="G6496" s="2">
        <v>4.7181628000000003E-2</v>
      </c>
      <c r="H6496" s="2">
        <v>3.0000000000000001E-3</v>
      </c>
      <c r="I6496" s="2">
        <v>1.513623E-3</v>
      </c>
      <c r="J6496" s="2">
        <v>5.5147060000000003E-3</v>
      </c>
      <c r="K6496" s="2">
        <v>0.25578125000000002</v>
      </c>
      <c r="L6496" s="2">
        <v>1.2487386E-2</v>
      </c>
      <c r="M6496" s="2">
        <v>1.3006503000000001E-2</v>
      </c>
      <c r="N6496" s="2">
        <v>8.7773109999999994E-3</v>
      </c>
      <c r="O6496" s="2">
        <v>2.3E-2</v>
      </c>
      <c r="P6496" s="2">
        <v>3.3000000000000002E-2</v>
      </c>
      <c r="Q6496" s="2">
        <v>4.8000000000000001E-2</v>
      </c>
      <c r="R6496" s="2">
        <v>0.33900000000000002</v>
      </c>
      <c r="S6496" s="2">
        <v>1E-3</v>
      </c>
    </row>
    <row r="6497" spans="1:19" x14ac:dyDescent="0.25">
      <c r="A6497">
        <v>6493</v>
      </c>
      <c r="B6497" s="2">
        <v>3.1257182000000001E-2</v>
      </c>
      <c r="C6497" s="2">
        <v>0.116544656</v>
      </c>
      <c r="D6497" s="2">
        <v>5.2996028000000001E-2</v>
      </c>
      <c r="E6497" s="2">
        <v>6.7953020000000003E-2</v>
      </c>
      <c r="F6497" s="2">
        <v>7.3436401999999998E-2</v>
      </c>
      <c r="G6497" s="2">
        <v>7.8496867999999997E-2</v>
      </c>
      <c r="H6497" s="2">
        <v>5.0000000000000001E-3</v>
      </c>
      <c r="I6497" s="2">
        <v>1.5388496E-2</v>
      </c>
      <c r="J6497" s="2">
        <v>1.3970588000000001E-2</v>
      </c>
      <c r="K6497" s="2">
        <v>0.31703124999999999</v>
      </c>
      <c r="L6497" s="2">
        <v>7.8203830000000002E-3</v>
      </c>
      <c r="M6497" s="2">
        <v>6.5032520000000002E-3</v>
      </c>
      <c r="N6497" s="2">
        <v>1.7790571000000002E-2</v>
      </c>
      <c r="O6497" s="2">
        <v>1.7000000000000001E-2</v>
      </c>
      <c r="P6497" s="2">
        <v>1.4E-2</v>
      </c>
      <c r="Q6497" s="2">
        <v>8.5999999999999993E-2</v>
      </c>
      <c r="R6497" s="2">
        <v>0.501</v>
      </c>
      <c r="S6497" s="2">
        <v>2E-3</v>
      </c>
    </row>
    <row r="6498" spans="1:19" x14ac:dyDescent="0.25">
      <c r="A6498">
        <v>6494</v>
      </c>
      <c r="B6498" s="2">
        <v>4.7345437999999997E-2</v>
      </c>
      <c r="C6498" s="2">
        <v>0.109224012</v>
      </c>
      <c r="D6498" s="2">
        <v>3.5745121999999997E-2</v>
      </c>
      <c r="E6498" s="2">
        <v>6.3758388999999999E-2</v>
      </c>
      <c r="F6498" s="2">
        <v>5.3583977999999997E-2</v>
      </c>
      <c r="G6498" s="2">
        <v>9.2693110999999995E-2</v>
      </c>
      <c r="H6498" s="2">
        <v>3.0000000000000001E-3</v>
      </c>
      <c r="I6498" s="2">
        <v>8.5771949999999993E-3</v>
      </c>
      <c r="J6498" s="2">
        <v>4.5955882000000003E-2</v>
      </c>
      <c r="K6498" s="2">
        <v>0.39250000000000002</v>
      </c>
      <c r="L6498" s="2">
        <v>1.3244198E-2</v>
      </c>
      <c r="M6498" s="2">
        <v>8.0040019999999996E-3</v>
      </c>
      <c r="N6498" s="2">
        <v>1.9300647000000001E-2</v>
      </c>
      <c r="O6498" s="2">
        <v>8.9999999999999993E-3</v>
      </c>
      <c r="P6498" s="2">
        <v>4.0000000000000001E-3</v>
      </c>
      <c r="Q6498" s="2">
        <v>0.121</v>
      </c>
      <c r="R6498" s="2">
        <v>0.51200000000000001</v>
      </c>
      <c r="S6498" s="2">
        <v>3.0000000000000001E-3</v>
      </c>
    </row>
    <row r="6499" spans="1:19" x14ac:dyDescent="0.25">
      <c r="A6499">
        <v>6495</v>
      </c>
      <c r="B6499" s="2">
        <v>4.3323373999999998E-2</v>
      </c>
      <c r="C6499" s="2">
        <v>0.207027818</v>
      </c>
      <c r="D6499" s="2">
        <v>2.8129857000000001E-2</v>
      </c>
      <c r="E6499" s="2">
        <v>4.4463086999999998E-2</v>
      </c>
      <c r="F6499" s="2">
        <v>4.5151088999999998E-2</v>
      </c>
      <c r="G6499" s="2">
        <v>6.1377871000000001E-2</v>
      </c>
      <c r="H6499" s="2">
        <v>2.5000000000000001E-2</v>
      </c>
      <c r="I6499" s="2">
        <v>4.0363270000000001E-3</v>
      </c>
      <c r="J6499" s="2">
        <v>7.2426471000000006E-2</v>
      </c>
      <c r="K6499" s="2">
        <v>0.34031250000000002</v>
      </c>
      <c r="L6499" s="2">
        <v>7.0635719999999997E-3</v>
      </c>
      <c r="M6499" s="2">
        <v>6.0030020000000003E-3</v>
      </c>
      <c r="N6499" s="2">
        <v>1.8356850000000001E-2</v>
      </c>
      <c r="O6499" s="2">
        <v>7.0000000000000001E-3</v>
      </c>
      <c r="P6499" s="2">
        <v>3.0000000000000001E-3</v>
      </c>
      <c r="Q6499" s="2">
        <v>0.14000000000000001</v>
      </c>
      <c r="R6499" s="2">
        <v>0.42499999999999999</v>
      </c>
      <c r="S6499" s="2">
        <v>2E-3</v>
      </c>
    </row>
    <row r="6500" spans="1:19" x14ac:dyDescent="0.25">
      <c r="A6500">
        <v>6496</v>
      </c>
      <c r="B6500" s="2">
        <v>9.6414616999999994E-2</v>
      </c>
      <c r="C6500" s="2">
        <v>0.27554904800000002</v>
      </c>
      <c r="D6500" s="2">
        <v>2.7352788999999999E-2</v>
      </c>
      <c r="E6500" s="2">
        <v>3.3557047E-2</v>
      </c>
      <c r="F6500" s="2">
        <v>4.5151088999999998E-2</v>
      </c>
      <c r="G6500" s="2">
        <v>3.8413361E-2</v>
      </c>
      <c r="H6500" s="2">
        <v>7.0000000000000001E-3</v>
      </c>
      <c r="I6500" s="2">
        <v>1.9424823000000001E-2</v>
      </c>
      <c r="J6500" s="2">
        <v>4.2647059000000001E-2</v>
      </c>
      <c r="K6500" s="2">
        <v>0.25093749999999998</v>
      </c>
      <c r="L6500" s="2">
        <v>5.9283549999999997E-3</v>
      </c>
      <c r="M6500" s="2">
        <v>1.8009005000000002E-2</v>
      </c>
      <c r="N6500" s="2">
        <v>2.2132037E-2</v>
      </c>
      <c r="O6500" s="2">
        <v>2E-3</v>
      </c>
      <c r="P6500" s="2">
        <v>1E-3</v>
      </c>
      <c r="Q6500" s="2">
        <v>0.157</v>
      </c>
      <c r="R6500" s="2">
        <v>0.39500000000000002</v>
      </c>
      <c r="S6500" s="2">
        <v>2E-3</v>
      </c>
    </row>
    <row r="6501" spans="1:19" x14ac:dyDescent="0.25">
      <c r="A6501">
        <v>6497</v>
      </c>
      <c r="B6501" s="2">
        <v>0.135141347</v>
      </c>
      <c r="C6501" s="2">
        <v>0.27174231300000001</v>
      </c>
      <c r="D6501" s="2">
        <v>1.9892936999999999E-2</v>
      </c>
      <c r="E6501" s="2">
        <v>6.1241611000000001E-2</v>
      </c>
      <c r="F6501" s="2">
        <v>6.3598031999999999E-2</v>
      </c>
      <c r="G6501" s="2">
        <v>2.5469729E-2</v>
      </c>
      <c r="H6501" s="2">
        <v>3.0000000000000001E-3</v>
      </c>
      <c r="I6501" s="2">
        <v>2.0938445999999999E-2</v>
      </c>
      <c r="J6501" s="2">
        <v>3.3823528999999998E-2</v>
      </c>
      <c r="K6501" s="2">
        <v>0.22875000000000001</v>
      </c>
      <c r="L6501" s="2">
        <v>1.0469223E-2</v>
      </c>
      <c r="M6501" s="2">
        <v>3.3516758000000001E-2</v>
      </c>
      <c r="N6501" s="2">
        <v>2.2934264999999999E-2</v>
      </c>
      <c r="O6501" s="2">
        <v>1E-3</v>
      </c>
      <c r="P6501" s="2">
        <v>1E-3</v>
      </c>
      <c r="Q6501" s="2">
        <v>0.17</v>
      </c>
      <c r="R6501" s="2">
        <v>0.39300000000000002</v>
      </c>
      <c r="S6501" s="2">
        <v>2E-3</v>
      </c>
    </row>
    <row r="6502" spans="1:19" x14ac:dyDescent="0.25">
      <c r="A6502">
        <v>6498</v>
      </c>
      <c r="B6502" s="2">
        <v>0.15950356199999999</v>
      </c>
      <c r="C6502" s="2">
        <v>0.37891654499999999</v>
      </c>
      <c r="D6502" s="2">
        <v>5.6259713000000003E-2</v>
      </c>
      <c r="E6502" s="2">
        <v>8.8926173999999997E-2</v>
      </c>
      <c r="F6502" s="2">
        <v>7.4490512999999994E-2</v>
      </c>
      <c r="G6502" s="2">
        <v>2.3382046E-2</v>
      </c>
      <c r="H6502" s="2">
        <v>5.2999999999999999E-2</v>
      </c>
      <c r="I6502" s="2">
        <v>1.1099899E-2</v>
      </c>
      <c r="J6502" s="2">
        <v>3.4926471000000001E-2</v>
      </c>
      <c r="K6502" s="2">
        <v>0.20171875</v>
      </c>
      <c r="L6502" s="2">
        <v>5.1210897999999998E-2</v>
      </c>
      <c r="M6502" s="2">
        <v>0.12706353200000001</v>
      </c>
      <c r="N6502" s="2">
        <v>6.2243405000000002E-2</v>
      </c>
      <c r="O6502" s="2">
        <v>3.0000000000000001E-3</v>
      </c>
      <c r="P6502" s="2">
        <v>3.0000000000000001E-3</v>
      </c>
      <c r="Q6502" s="2">
        <v>0.17599999999999999</v>
      </c>
      <c r="R6502" s="2">
        <v>0.36199999999999999</v>
      </c>
      <c r="S6502" s="2">
        <v>8.0000000000000002E-3</v>
      </c>
    </row>
    <row r="6503" spans="1:19" x14ac:dyDescent="0.25">
      <c r="A6503">
        <v>6499</v>
      </c>
      <c r="B6503" s="2">
        <v>0.16295104599999999</v>
      </c>
      <c r="C6503" s="2">
        <v>0.46032210800000001</v>
      </c>
      <c r="D6503" s="2">
        <v>0.111742359</v>
      </c>
      <c r="E6503" s="2">
        <v>8.8926173999999997E-2</v>
      </c>
      <c r="F6503" s="2">
        <v>6.8868586999999995E-2</v>
      </c>
      <c r="G6503" s="2">
        <v>5.302714E-2</v>
      </c>
      <c r="H6503" s="2">
        <v>7.2999999999999995E-2</v>
      </c>
      <c r="I6503" s="2">
        <v>4.6417760000000002E-2</v>
      </c>
      <c r="J6503" s="2">
        <v>4.7426470999999998E-2</v>
      </c>
      <c r="K6503" s="2">
        <v>0.22703124999999999</v>
      </c>
      <c r="L6503" s="2">
        <v>7.0635720999999999E-2</v>
      </c>
      <c r="M6503" s="2">
        <v>0.14607303699999999</v>
      </c>
      <c r="N6503" s="2">
        <v>4.5207870999999997E-2</v>
      </c>
      <c r="O6503" s="2">
        <v>1.4E-2</v>
      </c>
      <c r="P6503" s="2">
        <v>1.6E-2</v>
      </c>
      <c r="Q6503" s="2">
        <v>0.20399999999999999</v>
      </c>
      <c r="R6503" s="2">
        <v>0.36299999999999999</v>
      </c>
      <c r="S6503" s="2">
        <v>2.4E-2</v>
      </c>
    </row>
    <row r="6504" spans="1:19" x14ac:dyDescent="0.25">
      <c r="A6504">
        <v>6500</v>
      </c>
      <c r="B6504" s="2">
        <v>0.25339002500000002</v>
      </c>
      <c r="C6504" s="2">
        <v>0.50336749599999997</v>
      </c>
      <c r="D6504" s="2">
        <v>0.15494733199999999</v>
      </c>
      <c r="E6504" s="2">
        <v>0.127516779</v>
      </c>
      <c r="F6504" s="2">
        <v>0.11331693599999999</v>
      </c>
      <c r="G6504" s="2">
        <v>5.3862212999999999E-2</v>
      </c>
      <c r="H6504" s="2">
        <v>0.14399999999999999</v>
      </c>
      <c r="I6504" s="2">
        <v>0.12790111000000001</v>
      </c>
      <c r="J6504" s="2">
        <v>8.0882353000000004E-2</v>
      </c>
      <c r="K6504" s="2">
        <v>0.31171874999999999</v>
      </c>
      <c r="L6504" s="2">
        <v>9.9520685999999997E-2</v>
      </c>
      <c r="M6504" s="2">
        <v>9.7548774000000005E-2</v>
      </c>
      <c r="N6504" s="2">
        <v>5.7571611000000002E-2</v>
      </c>
      <c r="O6504" s="2">
        <v>3.3000000000000002E-2</v>
      </c>
      <c r="P6504" s="2">
        <v>3.1E-2</v>
      </c>
      <c r="Q6504" s="2">
        <v>0.24299999999999999</v>
      </c>
      <c r="R6504" s="2">
        <v>0.435</v>
      </c>
      <c r="S6504" s="2">
        <v>4.5999999999999999E-2</v>
      </c>
    </row>
    <row r="6505" spans="1:19" x14ac:dyDescent="0.25">
      <c r="A6505">
        <v>6501</v>
      </c>
      <c r="B6505" s="2">
        <v>0.21328430200000001</v>
      </c>
      <c r="C6505" s="2">
        <v>0.52562225500000004</v>
      </c>
      <c r="D6505" s="2">
        <v>0.26731134499999998</v>
      </c>
      <c r="E6505" s="2">
        <v>0.14932885900000001</v>
      </c>
      <c r="F6505" s="2">
        <v>0.112965566</v>
      </c>
      <c r="G6505" s="2">
        <v>3.7160751999999998E-2</v>
      </c>
      <c r="H6505" s="2">
        <v>0.154</v>
      </c>
      <c r="I6505" s="2">
        <v>0.16775983899999999</v>
      </c>
      <c r="J6505" s="2">
        <v>0.108823529</v>
      </c>
      <c r="K6505" s="2">
        <v>0.19875000000000001</v>
      </c>
      <c r="L6505" s="2">
        <v>0.182517659</v>
      </c>
      <c r="M6505" s="2">
        <v>8.6043021999999997E-2</v>
      </c>
      <c r="N6505" s="2">
        <v>7.9184559000000002E-2</v>
      </c>
      <c r="O6505" s="2">
        <v>5.5E-2</v>
      </c>
      <c r="P6505" s="2">
        <v>4.4999999999999998E-2</v>
      </c>
      <c r="Q6505" s="2">
        <v>0.253</v>
      </c>
      <c r="R6505" s="2">
        <v>0.54800000000000004</v>
      </c>
      <c r="S6505" s="2">
        <v>7.6999999999999999E-2</v>
      </c>
    </row>
    <row r="6506" spans="1:19" x14ac:dyDescent="0.25">
      <c r="A6506">
        <v>6502</v>
      </c>
      <c r="B6506" s="2">
        <v>0.169271432</v>
      </c>
      <c r="C6506" s="2">
        <v>0.43191800899999999</v>
      </c>
      <c r="D6506" s="2">
        <v>0.29357623900000002</v>
      </c>
      <c r="E6506" s="2">
        <v>0.14177852299999999</v>
      </c>
      <c r="F6506" s="2">
        <v>6.5179198999999993E-2</v>
      </c>
      <c r="G6506" s="2">
        <v>8.9352818000000001E-2</v>
      </c>
      <c r="H6506" s="2">
        <v>0.14799999999999999</v>
      </c>
      <c r="I6506" s="2">
        <v>0.125882947</v>
      </c>
      <c r="J6506" s="2">
        <v>0.113602941</v>
      </c>
      <c r="K6506" s="2">
        <v>0.17640624999999999</v>
      </c>
      <c r="L6506" s="2">
        <v>0.21152875900000001</v>
      </c>
      <c r="M6506" s="2">
        <v>0.10405202600000001</v>
      </c>
      <c r="N6506" s="2">
        <v>4.2093341999999999E-2</v>
      </c>
      <c r="O6506" s="2">
        <v>0.09</v>
      </c>
      <c r="P6506" s="2">
        <v>7.2999999999999995E-2</v>
      </c>
      <c r="Q6506" s="2">
        <v>0.26300000000000001</v>
      </c>
      <c r="R6506" s="2">
        <v>0.627</v>
      </c>
      <c r="S6506" s="2">
        <v>0.123</v>
      </c>
    </row>
    <row r="6507" spans="1:19" x14ac:dyDescent="0.25">
      <c r="A6507">
        <v>6503</v>
      </c>
      <c r="B6507" s="2">
        <v>0.142036313</v>
      </c>
      <c r="C6507" s="2">
        <v>0.31215226899999998</v>
      </c>
      <c r="D6507" s="2">
        <v>0.22177516799999999</v>
      </c>
      <c r="E6507" s="2">
        <v>0.151845638</v>
      </c>
      <c r="F6507" s="2">
        <v>0.40442726600000001</v>
      </c>
      <c r="G6507" s="2">
        <v>8.7682672000000003E-2</v>
      </c>
      <c r="H6507" s="2">
        <v>0.18099999999999999</v>
      </c>
      <c r="I6507" s="2">
        <v>7.3158425999999999E-2</v>
      </c>
      <c r="J6507" s="2">
        <v>8.1617647000000002E-2</v>
      </c>
      <c r="K6507" s="2">
        <v>0.2865625</v>
      </c>
      <c r="L6507" s="2">
        <v>0.20913219</v>
      </c>
      <c r="M6507" s="2">
        <v>4.9524762E-2</v>
      </c>
      <c r="N6507" s="2">
        <v>7.1445425000000007E-2</v>
      </c>
      <c r="O6507" s="2">
        <v>0.111</v>
      </c>
      <c r="P6507" s="2">
        <v>9.7000000000000003E-2</v>
      </c>
      <c r="Q6507" s="2">
        <v>0.27400000000000002</v>
      </c>
      <c r="R6507" s="2">
        <v>0.68899999999999995</v>
      </c>
      <c r="S6507" s="2">
        <v>0.17599999999999999</v>
      </c>
    </row>
    <row r="6508" spans="1:19" x14ac:dyDescent="0.25">
      <c r="A6508">
        <v>6504</v>
      </c>
      <c r="B6508" s="2">
        <v>0.295679154</v>
      </c>
      <c r="C6508" s="2">
        <v>0.60644216699999998</v>
      </c>
      <c r="D6508" s="2">
        <v>0.210274564</v>
      </c>
      <c r="E6508" s="2">
        <v>0.21979865800000001</v>
      </c>
      <c r="F6508" s="2">
        <v>0.26001405500000002</v>
      </c>
      <c r="G6508" s="2">
        <v>0.13068893500000001</v>
      </c>
      <c r="H6508" s="2">
        <v>0.20599999999999999</v>
      </c>
      <c r="I6508" s="2">
        <v>0.111251261</v>
      </c>
      <c r="J6508" s="2">
        <v>9.0073528999999999E-2</v>
      </c>
      <c r="K6508" s="2">
        <v>0.23296875</v>
      </c>
      <c r="L6508" s="2">
        <v>0.26551463199999997</v>
      </c>
      <c r="M6508" s="2">
        <v>5.7528764000000003E-2</v>
      </c>
      <c r="N6508" s="2">
        <v>9.7588598999999998E-2</v>
      </c>
      <c r="O6508" s="2">
        <v>0.125</v>
      </c>
      <c r="P6508" s="2">
        <v>0.113</v>
      </c>
      <c r="Q6508" s="2">
        <v>0.22800000000000001</v>
      </c>
      <c r="R6508" s="2">
        <v>0.78600000000000003</v>
      </c>
      <c r="S6508" s="2">
        <v>0.217</v>
      </c>
    </row>
    <row r="6509" spans="1:19" x14ac:dyDescent="0.25">
      <c r="A6509">
        <v>6505</v>
      </c>
      <c r="B6509" s="2">
        <v>0.34796598499999998</v>
      </c>
      <c r="C6509" s="2">
        <v>0.64333821400000002</v>
      </c>
      <c r="D6509" s="2">
        <v>0.21291659499999999</v>
      </c>
      <c r="E6509" s="2">
        <v>0.234060403</v>
      </c>
      <c r="F6509" s="2">
        <v>0.25351370299999998</v>
      </c>
      <c r="G6509" s="2">
        <v>0.15448851799999999</v>
      </c>
      <c r="H6509" s="2">
        <v>0.188</v>
      </c>
      <c r="I6509" s="2">
        <v>0.19450050499999999</v>
      </c>
      <c r="J6509" s="2">
        <v>0.124632353</v>
      </c>
      <c r="K6509" s="2">
        <v>0.20734374999999999</v>
      </c>
      <c r="L6509" s="2">
        <v>0.26374873900000001</v>
      </c>
      <c r="M6509" s="2">
        <v>6.2031016000000001E-2</v>
      </c>
      <c r="N6509" s="2">
        <v>0.10027841999999999</v>
      </c>
      <c r="O6509" s="2">
        <v>0.112</v>
      </c>
      <c r="P6509" s="2">
        <v>0.105</v>
      </c>
      <c r="Q6509" s="2">
        <v>0.222</v>
      </c>
      <c r="R6509" s="2">
        <v>0.81100000000000005</v>
      </c>
      <c r="S6509" s="2">
        <v>0.28000000000000003</v>
      </c>
    </row>
    <row r="6510" spans="1:19" x14ac:dyDescent="0.25">
      <c r="A6510">
        <v>6506</v>
      </c>
      <c r="B6510" s="2">
        <v>0.44081820300000002</v>
      </c>
      <c r="C6510" s="2">
        <v>0.58799414299999997</v>
      </c>
      <c r="D6510" s="2">
        <v>0.290312554</v>
      </c>
      <c r="E6510" s="2">
        <v>0.245805369</v>
      </c>
      <c r="F6510" s="2">
        <v>0.30059733</v>
      </c>
      <c r="G6510" s="2">
        <v>0.23549060499999999</v>
      </c>
      <c r="H6510" s="2">
        <v>0.17199999999999999</v>
      </c>
      <c r="I6510" s="2">
        <v>0.224772957</v>
      </c>
      <c r="J6510" s="2">
        <v>0.124264706</v>
      </c>
      <c r="K6510" s="2">
        <v>0.21296875000000001</v>
      </c>
      <c r="L6510" s="2">
        <v>0.328456105</v>
      </c>
      <c r="M6510" s="2">
        <v>0.108054027</v>
      </c>
      <c r="N6510" s="2">
        <v>0.120098155</v>
      </c>
      <c r="O6510" s="2">
        <v>0.113</v>
      </c>
      <c r="P6510" s="2">
        <v>0.105</v>
      </c>
      <c r="Q6510" s="2">
        <v>0.26300000000000001</v>
      </c>
      <c r="R6510" s="2">
        <v>0.81100000000000005</v>
      </c>
      <c r="S6510" s="2">
        <v>0.34300000000000003</v>
      </c>
    </row>
    <row r="6511" spans="1:19" x14ac:dyDescent="0.25">
      <c r="A6511">
        <v>6507</v>
      </c>
      <c r="B6511" s="2">
        <v>0.63295794100000002</v>
      </c>
      <c r="C6511" s="2">
        <v>0.66383601800000003</v>
      </c>
      <c r="D6511" s="2">
        <v>0.60999827299999998</v>
      </c>
      <c r="E6511" s="2">
        <v>0.19379194599999999</v>
      </c>
      <c r="F6511" s="2">
        <v>0.61085734400000002</v>
      </c>
      <c r="G6511" s="2">
        <v>0.237160752</v>
      </c>
      <c r="H6511" s="2">
        <v>0.153</v>
      </c>
      <c r="I6511" s="2">
        <v>0.31609485399999998</v>
      </c>
      <c r="J6511" s="2">
        <v>0.17022058800000001</v>
      </c>
      <c r="K6511" s="2">
        <v>0.28890624999999998</v>
      </c>
      <c r="L6511" s="2">
        <v>0.26311806300000001</v>
      </c>
      <c r="M6511" s="2">
        <v>0.224112056</v>
      </c>
      <c r="N6511" s="2">
        <v>0.11061299600000001</v>
      </c>
      <c r="O6511" s="2">
        <v>0.111</v>
      </c>
      <c r="P6511" s="2">
        <v>0.104</v>
      </c>
      <c r="Q6511" s="2">
        <v>0.311</v>
      </c>
      <c r="R6511" s="2">
        <v>0.76500000000000001</v>
      </c>
      <c r="S6511" s="2">
        <v>0.39400000000000002</v>
      </c>
    </row>
    <row r="6512" spans="1:19" x14ac:dyDescent="0.25">
      <c r="A6512">
        <v>6508</v>
      </c>
      <c r="B6512" s="2">
        <v>0.39990806699999998</v>
      </c>
      <c r="C6512" s="2">
        <v>0.39062957500000001</v>
      </c>
      <c r="D6512" s="2">
        <v>0.49794508700000001</v>
      </c>
      <c r="E6512" s="2">
        <v>0.12332214800000001</v>
      </c>
      <c r="F6512" s="2">
        <v>0.38510189700000003</v>
      </c>
      <c r="G6512" s="2">
        <v>0.11691023</v>
      </c>
      <c r="H6512" s="2">
        <v>0.14599999999999999</v>
      </c>
      <c r="I6512" s="2">
        <v>0.28582240199999998</v>
      </c>
      <c r="J6512" s="2">
        <v>0.10772058800000001</v>
      </c>
      <c r="K6512" s="2">
        <v>0.36249999999999999</v>
      </c>
      <c r="L6512" s="2">
        <v>0.27295660900000002</v>
      </c>
      <c r="M6512" s="2">
        <v>0.29664832400000002</v>
      </c>
      <c r="N6512" s="2">
        <v>7.7863243999999998E-2</v>
      </c>
      <c r="O6512" s="2">
        <v>0.14599999999999999</v>
      </c>
      <c r="P6512" s="2">
        <v>0.13</v>
      </c>
      <c r="Q6512" s="2">
        <v>0.34799999999999998</v>
      </c>
      <c r="R6512" s="2">
        <v>0.7</v>
      </c>
      <c r="S6512" s="2">
        <v>0.44800000000000001</v>
      </c>
    </row>
    <row r="6513" spans="1:19" x14ac:dyDescent="0.25">
      <c r="A6513">
        <v>6509</v>
      </c>
      <c r="B6513" s="2">
        <v>0.35750402199999998</v>
      </c>
      <c r="C6513" s="2">
        <v>0.213762811</v>
      </c>
      <c r="D6513" s="2">
        <v>0.41231220899999999</v>
      </c>
      <c r="E6513" s="2">
        <v>0.156879195</v>
      </c>
      <c r="F6513" s="2">
        <v>0.12649332399999999</v>
      </c>
      <c r="G6513" s="2">
        <v>5.1774529999999999E-2</v>
      </c>
      <c r="H6513" s="2">
        <v>0.27300000000000002</v>
      </c>
      <c r="I6513" s="2">
        <v>0.23284561000000001</v>
      </c>
      <c r="J6513" s="2">
        <v>0.12720588199999999</v>
      </c>
      <c r="K6513" s="2">
        <v>0.43078125</v>
      </c>
      <c r="L6513" s="2">
        <v>0.28014631699999998</v>
      </c>
      <c r="M6513" s="2">
        <v>0.42571285599999997</v>
      </c>
      <c r="N6513" s="2">
        <v>0.112736539</v>
      </c>
      <c r="O6513" s="2">
        <v>0.186</v>
      </c>
      <c r="P6513" s="2">
        <v>0.18099999999999999</v>
      </c>
      <c r="Q6513" s="2">
        <v>0.442</v>
      </c>
      <c r="R6513" s="2">
        <v>0.68300000000000005</v>
      </c>
      <c r="S6513" s="2">
        <v>0.439</v>
      </c>
    </row>
    <row r="6514" spans="1:19" x14ac:dyDescent="0.25">
      <c r="A6514">
        <v>6510</v>
      </c>
      <c r="B6514" s="2">
        <v>0.37887841900000002</v>
      </c>
      <c r="C6514" s="2">
        <v>0.14904831599999999</v>
      </c>
      <c r="D6514" s="2">
        <v>0.356518736</v>
      </c>
      <c r="E6514" s="2">
        <v>0.18959731499999999</v>
      </c>
      <c r="F6514" s="2">
        <v>8.3626142000000001E-2</v>
      </c>
      <c r="G6514" s="2">
        <v>4.0501044E-2</v>
      </c>
      <c r="H6514" s="2">
        <v>0.23799999999999999</v>
      </c>
      <c r="I6514" s="2">
        <v>0.14202825399999999</v>
      </c>
      <c r="J6514" s="2">
        <v>0.21323529399999999</v>
      </c>
      <c r="K6514" s="2">
        <v>0.51328125000000002</v>
      </c>
      <c r="L6514" s="2">
        <v>0.15451564100000001</v>
      </c>
      <c r="M6514" s="2">
        <v>0.59879939999999998</v>
      </c>
      <c r="N6514" s="2">
        <v>9.9334622999999997E-2</v>
      </c>
      <c r="O6514" s="2">
        <v>0.221</v>
      </c>
      <c r="P6514" s="2">
        <v>0.224</v>
      </c>
      <c r="Q6514" s="2">
        <v>0.51400000000000001</v>
      </c>
      <c r="R6514" s="2">
        <v>0.57399999999999995</v>
      </c>
      <c r="S6514" s="2">
        <v>0.40200000000000002</v>
      </c>
    </row>
    <row r="6515" spans="1:19" x14ac:dyDescent="0.25">
      <c r="A6515">
        <v>6511</v>
      </c>
      <c r="B6515" s="2">
        <v>0.35692944199999999</v>
      </c>
      <c r="C6515" s="2">
        <v>0.12415812599999999</v>
      </c>
      <c r="D6515" s="2">
        <v>0.25394577800000001</v>
      </c>
      <c r="E6515" s="2">
        <v>0.18540268500000001</v>
      </c>
      <c r="F6515" s="2">
        <v>0.241567112</v>
      </c>
      <c r="G6515" s="2">
        <v>7.1816283999999994E-2</v>
      </c>
      <c r="H6515" s="2">
        <v>0.191</v>
      </c>
      <c r="I6515" s="2">
        <v>0.120332997</v>
      </c>
      <c r="J6515" s="2">
        <v>0.21580882400000001</v>
      </c>
      <c r="K6515" s="2">
        <v>0.49968750000000001</v>
      </c>
      <c r="L6515" s="2">
        <v>0.16372351199999999</v>
      </c>
      <c r="M6515" s="2">
        <v>0.29764882399999998</v>
      </c>
      <c r="N6515" s="2">
        <v>0.165400406</v>
      </c>
      <c r="O6515" s="2">
        <v>0.28399999999999997</v>
      </c>
      <c r="P6515" s="2">
        <v>0.28100000000000003</v>
      </c>
      <c r="Q6515" s="2">
        <v>0.51700000000000002</v>
      </c>
      <c r="R6515" s="2">
        <v>0.53100000000000003</v>
      </c>
      <c r="S6515" s="2">
        <v>0.39200000000000002</v>
      </c>
    </row>
    <row r="6516" spans="1:19" x14ac:dyDescent="0.25">
      <c r="A6516">
        <v>6512</v>
      </c>
      <c r="B6516" s="2">
        <v>0.26947828099999999</v>
      </c>
      <c r="C6516" s="2">
        <v>0.147877013</v>
      </c>
      <c r="D6516" s="2">
        <v>0.128837852</v>
      </c>
      <c r="E6516" s="2">
        <v>0.14932885900000001</v>
      </c>
      <c r="F6516" s="2">
        <v>0.20168657800000001</v>
      </c>
      <c r="G6516" s="2">
        <v>0.16951983300000001</v>
      </c>
      <c r="H6516" s="2">
        <v>0.23300000000000001</v>
      </c>
      <c r="I6516" s="2">
        <v>0.12108980799999999</v>
      </c>
      <c r="J6516" s="2">
        <v>0.196323529</v>
      </c>
      <c r="K6516" s="2">
        <v>0.49812499999999998</v>
      </c>
      <c r="L6516" s="2">
        <v>0.109485368</v>
      </c>
      <c r="M6516" s="2">
        <v>7.1035518000000006E-2</v>
      </c>
      <c r="N6516" s="2">
        <v>0.13038554099999999</v>
      </c>
      <c r="O6516" s="2">
        <v>0.29499999999999998</v>
      </c>
      <c r="P6516" s="2">
        <v>0.30499999999999999</v>
      </c>
      <c r="Q6516" s="2">
        <v>0.34599999999999997</v>
      </c>
      <c r="R6516" s="2">
        <v>0.58099999999999996</v>
      </c>
      <c r="S6516" s="2">
        <v>0.42</v>
      </c>
    </row>
    <row r="6517" spans="1:19" x14ac:dyDescent="0.25">
      <c r="A6517">
        <v>6513</v>
      </c>
      <c r="B6517" s="2">
        <v>0.22109859800000001</v>
      </c>
      <c r="C6517" s="2">
        <v>7.2913616000000001E-2</v>
      </c>
      <c r="D6517" s="2">
        <v>0.43002935599999997</v>
      </c>
      <c r="E6517" s="2">
        <v>0.25587248299999998</v>
      </c>
      <c r="F6517" s="2">
        <v>0.29602951500000002</v>
      </c>
      <c r="G6517" s="2">
        <v>0.460542797</v>
      </c>
      <c r="H6517" s="2">
        <v>6.9000000000000006E-2</v>
      </c>
      <c r="I6517" s="2">
        <v>8.4510594999999994E-2</v>
      </c>
      <c r="J6517" s="2">
        <v>0.30772058800000002</v>
      </c>
      <c r="K6517" s="2">
        <v>0.53234375</v>
      </c>
      <c r="L6517" s="2">
        <v>0.109106963</v>
      </c>
      <c r="M6517" s="2">
        <v>8.3541771000000001E-2</v>
      </c>
      <c r="N6517" s="2">
        <v>9.1406729000000006E-2</v>
      </c>
      <c r="O6517" s="2">
        <v>0.29699999999999999</v>
      </c>
      <c r="P6517" s="2">
        <v>0.30499999999999999</v>
      </c>
      <c r="Q6517" s="2">
        <v>0.28000000000000003</v>
      </c>
      <c r="R6517" s="2">
        <v>0.61099999999999999</v>
      </c>
      <c r="S6517" s="2">
        <v>0.377</v>
      </c>
    </row>
    <row r="6518" spans="1:19" x14ac:dyDescent="0.25">
      <c r="A6518">
        <v>6514</v>
      </c>
      <c r="B6518" s="2">
        <v>0.219489772</v>
      </c>
      <c r="C6518" s="2">
        <v>0.11244509499999999</v>
      </c>
      <c r="D6518" s="2">
        <v>0.25503367300000002</v>
      </c>
      <c r="E6518" s="2">
        <v>0.195469799</v>
      </c>
      <c r="F6518" s="2">
        <v>0.45678144799999998</v>
      </c>
      <c r="G6518" s="2">
        <v>0.446764092</v>
      </c>
      <c r="H6518" s="2">
        <v>0.11600000000000001</v>
      </c>
      <c r="I6518" s="2">
        <v>0.16347124099999999</v>
      </c>
      <c r="J6518" s="2">
        <v>0.149264706</v>
      </c>
      <c r="K6518" s="2">
        <v>0.53171875000000002</v>
      </c>
      <c r="L6518" s="2">
        <v>0.18541876900000001</v>
      </c>
      <c r="M6518" s="2">
        <v>7.1535768E-2</v>
      </c>
      <c r="N6518" s="2">
        <v>7.8618280999999998E-2</v>
      </c>
      <c r="O6518" s="2">
        <v>0.32400000000000001</v>
      </c>
      <c r="P6518" s="2">
        <v>0.3</v>
      </c>
      <c r="Q6518" s="2">
        <v>0.28499999999999998</v>
      </c>
      <c r="R6518" s="2">
        <v>0.60499999999999998</v>
      </c>
      <c r="S6518" s="2">
        <v>0.34399999999999997</v>
      </c>
    </row>
    <row r="6519" spans="1:19" x14ac:dyDescent="0.25">
      <c r="A6519">
        <v>6515</v>
      </c>
      <c r="B6519" s="2">
        <v>0.225120662</v>
      </c>
      <c r="C6519" s="2">
        <v>8.0819911999999994E-2</v>
      </c>
      <c r="D6519" s="2">
        <v>0.212605768</v>
      </c>
      <c r="E6519" s="2">
        <v>0.28104026799999998</v>
      </c>
      <c r="F6519" s="2">
        <v>0.34135629000000001</v>
      </c>
      <c r="G6519" s="2">
        <v>0.36743215000000001</v>
      </c>
      <c r="H6519" s="2">
        <v>9.4E-2</v>
      </c>
      <c r="I6519" s="2">
        <v>0.29868819400000002</v>
      </c>
      <c r="J6519" s="2">
        <v>3.1985293999999997E-2</v>
      </c>
      <c r="K6519" s="2">
        <v>0.51921874999999995</v>
      </c>
      <c r="L6519" s="2">
        <v>0.25327951599999998</v>
      </c>
      <c r="M6519" s="2">
        <v>0.23211605799999999</v>
      </c>
      <c r="N6519" s="2">
        <v>8.4233873000000001E-2</v>
      </c>
      <c r="O6519" s="2">
        <v>0.372</v>
      </c>
      <c r="P6519" s="2">
        <v>0.27800000000000002</v>
      </c>
      <c r="Q6519" s="2">
        <v>0.28899999999999998</v>
      </c>
      <c r="R6519" s="2">
        <v>0.56999999999999995</v>
      </c>
      <c r="S6519" s="2">
        <v>0.28599999999999998</v>
      </c>
    </row>
    <row r="6520" spans="1:19" x14ac:dyDescent="0.25">
      <c r="A6520">
        <v>6516</v>
      </c>
      <c r="B6520" s="2">
        <v>0.32360376899999999</v>
      </c>
      <c r="C6520" s="2">
        <v>0.15051244499999999</v>
      </c>
      <c r="D6520" s="2">
        <v>0.260783975</v>
      </c>
      <c r="E6520" s="2">
        <v>0.47147651000000002</v>
      </c>
      <c r="F6520" s="2">
        <v>0.17638791300000001</v>
      </c>
      <c r="G6520" s="2">
        <v>0.35657620000000001</v>
      </c>
      <c r="H6520" s="2">
        <v>0.11600000000000001</v>
      </c>
      <c r="I6520" s="2">
        <v>0.130171544</v>
      </c>
      <c r="J6520" s="2">
        <v>8.3455881999999995E-2</v>
      </c>
      <c r="K6520" s="2">
        <v>0.47890624999999998</v>
      </c>
      <c r="L6520" s="2">
        <v>0.22098889999999999</v>
      </c>
      <c r="M6520" s="2">
        <v>0.25812906499999999</v>
      </c>
      <c r="N6520" s="2">
        <v>6.8378085000000005E-2</v>
      </c>
      <c r="O6520" s="2">
        <v>0.374</v>
      </c>
      <c r="P6520" s="2">
        <v>0.27100000000000002</v>
      </c>
      <c r="Q6520" s="2">
        <v>0.27700000000000002</v>
      </c>
      <c r="R6520" s="2">
        <v>0.54700000000000004</v>
      </c>
      <c r="S6520" s="2">
        <v>0.248</v>
      </c>
    </row>
    <row r="6521" spans="1:19" x14ac:dyDescent="0.25">
      <c r="A6521">
        <v>6517</v>
      </c>
      <c r="B6521" s="2">
        <v>0.34176051499999999</v>
      </c>
      <c r="C6521" s="2">
        <v>0.26705710100000002</v>
      </c>
      <c r="D6521" s="2">
        <v>0.14142635100000001</v>
      </c>
      <c r="E6521" s="2">
        <v>0.34731543599999998</v>
      </c>
      <c r="F6521" s="2">
        <v>0.44272663400000001</v>
      </c>
      <c r="G6521" s="2">
        <v>0.42087682700000001</v>
      </c>
      <c r="H6521" s="2">
        <v>0.08</v>
      </c>
      <c r="I6521" s="2">
        <v>0.29793138200000002</v>
      </c>
      <c r="J6521" s="2">
        <v>0.15808823499999999</v>
      </c>
      <c r="K6521" s="2">
        <v>0.50687499999999996</v>
      </c>
      <c r="L6521" s="2">
        <v>0.18466195799999999</v>
      </c>
      <c r="M6521" s="2">
        <v>0.28864432200000001</v>
      </c>
      <c r="N6521" s="2">
        <v>6.8094946000000003E-2</v>
      </c>
      <c r="O6521" s="2">
        <v>0.28000000000000003</v>
      </c>
      <c r="P6521" s="2">
        <v>0.22500000000000001</v>
      </c>
      <c r="Q6521" s="2">
        <v>0.24399999999999999</v>
      </c>
      <c r="R6521" s="2">
        <v>0.39</v>
      </c>
      <c r="S6521" s="2">
        <v>0.16200000000000001</v>
      </c>
    </row>
    <row r="6522" spans="1:19" x14ac:dyDescent="0.25">
      <c r="A6522">
        <v>6518</v>
      </c>
      <c r="B6522" s="2">
        <v>0.31912204100000002</v>
      </c>
      <c r="C6522" s="2">
        <v>0.26500732100000002</v>
      </c>
      <c r="D6522" s="2">
        <v>0.23824900700000001</v>
      </c>
      <c r="E6522" s="2">
        <v>0.368288591</v>
      </c>
      <c r="F6522" s="2">
        <v>0.34241040099999998</v>
      </c>
      <c r="G6522" s="2">
        <v>0.362839248</v>
      </c>
      <c r="H6522" s="2">
        <v>0.223</v>
      </c>
      <c r="I6522" s="2">
        <v>0.30852674099999999</v>
      </c>
      <c r="J6522" s="2">
        <v>0.25367647100000001</v>
      </c>
      <c r="K6522" s="2">
        <v>0.5575</v>
      </c>
      <c r="L6522" s="2">
        <v>0.24772956600000001</v>
      </c>
      <c r="M6522" s="2">
        <v>0.30415207599999999</v>
      </c>
      <c r="N6522" s="2">
        <v>0.15086593400000001</v>
      </c>
      <c r="O6522" s="2">
        <v>0.28299999999999997</v>
      </c>
      <c r="P6522" s="2">
        <v>0.20300000000000001</v>
      </c>
      <c r="Q6522" s="2">
        <v>0.20799999999999999</v>
      </c>
      <c r="R6522" s="2">
        <v>0.378</v>
      </c>
      <c r="S6522" s="2">
        <v>0.14899999999999999</v>
      </c>
    </row>
    <row r="6523" spans="1:19" x14ac:dyDescent="0.25">
      <c r="A6523">
        <v>6519</v>
      </c>
      <c r="B6523" s="2">
        <v>0.37255803300000001</v>
      </c>
      <c r="C6523" s="2">
        <v>0.321522694</v>
      </c>
      <c r="D6523" s="2">
        <v>0.27741322699999998</v>
      </c>
      <c r="E6523" s="2">
        <v>0.33053691299999999</v>
      </c>
      <c r="F6523" s="2">
        <v>0.25843288800000003</v>
      </c>
      <c r="G6523" s="2">
        <v>0.37870563699999998</v>
      </c>
      <c r="H6523" s="2">
        <v>0.13300000000000001</v>
      </c>
      <c r="I6523" s="2">
        <v>0.43037335999999998</v>
      </c>
      <c r="J6523" s="2">
        <v>0.14374999999999999</v>
      </c>
      <c r="K6523" s="2">
        <v>0.53078124999999998</v>
      </c>
      <c r="L6523" s="2">
        <v>0.41334510600000002</v>
      </c>
      <c r="M6523" s="2">
        <v>0.35467733899999998</v>
      </c>
      <c r="N6523" s="2">
        <v>0.492190081</v>
      </c>
      <c r="O6523" s="2">
        <v>0.28599999999999998</v>
      </c>
      <c r="P6523" s="2">
        <v>0.186</v>
      </c>
      <c r="Q6523" s="2">
        <v>0.19900000000000001</v>
      </c>
      <c r="R6523" s="2">
        <v>0.34100000000000003</v>
      </c>
      <c r="S6523" s="2">
        <v>0.16500000000000001</v>
      </c>
    </row>
    <row r="6524" spans="1:19" x14ac:dyDescent="0.25">
      <c r="A6524">
        <v>6520</v>
      </c>
      <c r="B6524" s="2">
        <v>0.40760744700000001</v>
      </c>
      <c r="C6524" s="2">
        <v>0.22986822800000001</v>
      </c>
      <c r="D6524" s="2">
        <v>0.40500777100000002</v>
      </c>
      <c r="E6524" s="2">
        <v>0.31711409400000001</v>
      </c>
      <c r="F6524" s="2">
        <v>0.26247364699999998</v>
      </c>
      <c r="G6524" s="2">
        <v>0.262212944</v>
      </c>
      <c r="H6524" s="2">
        <v>8.7999999999999995E-2</v>
      </c>
      <c r="I6524" s="2">
        <v>0.35443996</v>
      </c>
      <c r="J6524" s="2">
        <v>0.258823529</v>
      </c>
      <c r="K6524" s="2">
        <v>0.41343750000000001</v>
      </c>
      <c r="L6524" s="2">
        <v>0.41246215899999999</v>
      </c>
      <c r="M6524" s="2">
        <v>0.37368684299999999</v>
      </c>
      <c r="N6524" s="2">
        <v>0.32693124400000001</v>
      </c>
      <c r="O6524" s="2">
        <v>0.28599999999999998</v>
      </c>
      <c r="P6524" s="2">
        <v>0.17899999999999999</v>
      </c>
      <c r="Q6524" s="2">
        <v>0.18</v>
      </c>
      <c r="R6524" s="2">
        <v>0.307</v>
      </c>
      <c r="S6524" s="2">
        <v>0.17699999999999999</v>
      </c>
    </row>
    <row r="6525" spans="1:19" x14ac:dyDescent="0.25">
      <c r="A6525">
        <v>6521</v>
      </c>
      <c r="B6525" s="2">
        <v>0.34739140400000001</v>
      </c>
      <c r="C6525" s="2">
        <v>0.19092240099999999</v>
      </c>
      <c r="D6525" s="2">
        <v>0.316888275</v>
      </c>
      <c r="E6525" s="2">
        <v>0.26929530200000001</v>
      </c>
      <c r="F6525" s="2">
        <v>0.20976809599999999</v>
      </c>
      <c r="G6525" s="2">
        <v>0.24091857999999999</v>
      </c>
      <c r="H6525" s="2">
        <v>0.16500000000000001</v>
      </c>
      <c r="I6525" s="2">
        <v>0.30625630700000001</v>
      </c>
      <c r="J6525" s="2">
        <v>0.180147059</v>
      </c>
      <c r="K6525" s="2">
        <v>0.47921875000000003</v>
      </c>
      <c r="L6525" s="2">
        <v>0.24608980799999999</v>
      </c>
      <c r="M6525" s="2">
        <v>0.20010005</v>
      </c>
      <c r="N6525" s="2">
        <v>0.21424189499999999</v>
      </c>
      <c r="O6525" s="2">
        <v>0.27</v>
      </c>
      <c r="P6525" s="2">
        <v>0.184</v>
      </c>
      <c r="Q6525" s="2">
        <v>0.17499999999999999</v>
      </c>
      <c r="R6525" s="2">
        <v>0.24199999999999999</v>
      </c>
      <c r="S6525" s="2">
        <v>0.19</v>
      </c>
    </row>
    <row r="6526" spans="1:19" x14ac:dyDescent="0.25">
      <c r="A6526">
        <v>6522</v>
      </c>
      <c r="B6526" s="2">
        <v>0.19110549299999999</v>
      </c>
      <c r="C6526" s="2">
        <v>0.12562225499999999</v>
      </c>
      <c r="D6526" s="2">
        <v>0.15758936300000001</v>
      </c>
      <c r="E6526" s="2">
        <v>0.119127517</v>
      </c>
      <c r="F6526" s="2">
        <v>0.149683767</v>
      </c>
      <c r="G6526" s="2">
        <v>0.156158664</v>
      </c>
      <c r="H6526" s="2">
        <v>0.14199999999999999</v>
      </c>
      <c r="I6526" s="2">
        <v>0.26942482299999998</v>
      </c>
      <c r="J6526" s="2">
        <v>0.147058824</v>
      </c>
      <c r="K6526" s="2">
        <v>0.38390625</v>
      </c>
      <c r="L6526" s="2">
        <v>0.28077699299999997</v>
      </c>
      <c r="M6526" s="2">
        <v>8.9544771999999995E-2</v>
      </c>
      <c r="N6526" s="2">
        <v>0.27884479299999998</v>
      </c>
      <c r="O6526" s="2">
        <v>0.221</v>
      </c>
      <c r="P6526" s="2">
        <v>0.16500000000000001</v>
      </c>
      <c r="Q6526" s="2">
        <v>0.17199999999999999</v>
      </c>
      <c r="R6526" s="2">
        <v>0.17699999999999999</v>
      </c>
      <c r="S6526" s="2">
        <v>0.20200000000000001</v>
      </c>
    </row>
    <row r="6527" spans="1:19" x14ac:dyDescent="0.25">
      <c r="A6527">
        <v>6523</v>
      </c>
      <c r="B6527" s="2">
        <v>0.15789473700000001</v>
      </c>
      <c r="C6527" s="2">
        <v>4.8023426000000001E-2</v>
      </c>
      <c r="D6527" s="2">
        <v>0.20281471200000001</v>
      </c>
      <c r="E6527" s="2">
        <v>3.1879194999999999E-2</v>
      </c>
      <c r="F6527" s="2">
        <v>3.1447646000000003E-2</v>
      </c>
      <c r="G6527" s="2">
        <v>0.16367432200000001</v>
      </c>
      <c r="H6527" s="2">
        <v>0.109</v>
      </c>
      <c r="I6527" s="2">
        <v>0.176337033</v>
      </c>
      <c r="J6527" s="2">
        <v>0.12757352899999999</v>
      </c>
      <c r="K6527" s="2">
        <v>0.40203125000000001</v>
      </c>
      <c r="L6527" s="2">
        <v>0.17494954600000001</v>
      </c>
      <c r="M6527" s="2">
        <v>0.20260130100000001</v>
      </c>
      <c r="N6527" s="2">
        <v>0.13335850099999999</v>
      </c>
      <c r="O6527" s="2">
        <v>0.16300000000000001</v>
      </c>
      <c r="P6527" s="2">
        <v>0.13</v>
      </c>
      <c r="Q6527" s="2">
        <v>0.128</v>
      </c>
      <c r="R6527" s="2">
        <v>0.114</v>
      </c>
      <c r="S6527" s="2">
        <v>0.13200000000000001</v>
      </c>
    </row>
    <row r="6528" spans="1:19" x14ac:dyDescent="0.25">
      <c r="A6528">
        <v>6524</v>
      </c>
      <c r="B6528" s="2">
        <v>7.3086647000000005E-2</v>
      </c>
      <c r="C6528" s="2">
        <v>3.8653000999999999E-2</v>
      </c>
      <c r="D6528" s="2">
        <v>0.18509756499999999</v>
      </c>
      <c r="E6528" s="2">
        <v>1.9295302E-2</v>
      </c>
      <c r="F6528" s="2">
        <v>5.7800421999999997E-2</v>
      </c>
      <c r="G6528" s="2">
        <v>0.20960334</v>
      </c>
      <c r="H6528" s="2">
        <v>0.19700000000000001</v>
      </c>
      <c r="I6528" s="2">
        <v>0.26614530800000002</v>
      </c>
      <c r="J6528" s="2">
        <v>8.4558824000000005E-2</v>
      </c>
      <c r="K6528" s="2">
        <v>0.52546875000000004</v>
      </c>
      <c r="L6528" s="2">
        <v>0.13420787100000001</v>
      </c>
      <c r="M6528" s="2">
        <v>0.257128564</v>
      </c>
      <c r="N6528" s="2">
        <v>0.109763579</v>
      </c>
      <c r="O6528" s="2">
        <v>0.12</v>
      </c>
      <c r="P6528" s="2">
        <v>8.2000000000000003E-2</v>
      </c>
      <c r="Q6528" s="2">
        <v>0.114</v>
      </c>
      <c r="R6528" s="2">
        <v>0.10100000000000001</v>
      </c>
      <c r="S6528" s="2">
        <v>9.7000000000000003E-2</v>
      </c>
    </row>
    <row r="6529" spans="1:19" x14ac:dyDescent="0.25">
      <c r="A6529">
        <v>6525</v>
      </c>
      <c r="B6529" s="2">
        <v>6.9064582999999999E-2</v>
      </c>
      <c r="C6529" s="2">
        <v>4.4802343000000001E-2</v>
      </c>
      <c r="D6529" s="2">
        <v>9.5734761000000002E-2</v>
      </c>
      <c r="E6529" s="2">
        <v>2.8523489999999999E-2</v>
      </c>
      <c r="F6529" s="2">
        <v>2.547435E-2</v>
      </c>
      <c r="G6529" s="2">
        <v>0.12526096</v>
      </c>
      <c r="H6529" s="2">
        <v>0.15</v>
      </c>
      <c r="I6529" s="2">
        <v>0.20635721500000001</v>
      </c>
      <c r="J6529" s="2">
        <v>0.104044118</v>
      </c>
      <c r="K6529" s="2">
        <v>0.55312499999999998</v>
      </c>
      <c r="L6529" s="2">
        <v>0.18466195799999999</v>
      </c>
      <c r="M6529" s="2">
        <v>8.1040520000000005E-2</v>
      </c>
      <c r="N6529" s="2">
        <v>6.9133123000000005E-2</v>
      </c>
      <c r="O6529" s="2">
        <v>0.13600000000000001</v>
      </c>
      <c r="P6529" s="2">
        <v>8.7999999999999995E-2</v>
      </c>
      <c r="Q6529" s="2">
        <v>0.14399999999999999</v>
      </c>
      <c r="R6529" s="2">
        <v>6.9000000000000006E-2</v>
      </c>
      <c r="S6529" s="2">
        <v>0.10299999999999999</v>
      </c>
    </row>
    <row r="6530" spans="1:19" x14ac:dyDescent="0.25">
      <c r="A6530">
        <v>6526</v>
      </c>
      <c r="B6530" s="2">
        <v>6.4353021999999996E-2</v>
      </c>
      <c r="C6530" s="2">
        <v>2.5183015999999999E-2</v>
      </c>
      <c r="D6530" s="2">
        <v>3.8231739000000001E-2</v>
      </c>
      <c r="E6530" s="2">
        <v>3.4395973000000003E-2</v>
      </c>
      <c r="F6530" s="2">
        <v>1.1770907000000001E-2</v>
      </c>
      <c r="G6530" s="2">
        <v>0.102296451</v>
      </c>
      <c r="H6530" s="2">
        <v>5.8999999999999997E-2</v>
      </c>
      <c r="I6530" s="2">
        <v>0.197275479</v>
      </c>
      <c r="J6530" s="2">
        <v>0.13529411799999999</v>
      </c>
      <c r="K6530" s="2">
        <v>0.43328125000000001</v>
      </c>
      <c r="L6530" s="2">
        <v>0.14417255300000001</v>
      </c>
      <c r="M6530" s="2">
        <v>6.2531266000000002E-2</v>
      </c>
      <c r="N6530" s="2">
        <v>6.7245528999999998E-2</v>
      </c>
      <c r="O6530" s="2">
        <v>0.156</v>
      </c>
      <c r="P6530" s="2">
        <v>0.107</v>
      </c>
      <c r="Q6530" s="2">
        <v>0.13700000000000001</v>
      </c>
      <c r="R6530" s="2">
        <v>5.8000000000000003E-2</v>
      </c>
      <c r="S6530" s="2">
        <v>0.123</v>
      </c>
    </row>
    <row r="6531" spans="1:19" x14ac:dyDescent="0.25">
      <c r="A6531">
        <v>6527</v>
      </c>
      <c r="B6531" s="2">
        <v>0.11135371199999999</v>
      </c>
      <c r="C6531" s="2">
        <v>2.3718887000000001E-2</v>
      </c>
      <c r="D6531" s="2">
        <v>3.4968053999999998E-2</v>
      </c>
      <c r="E6531" s="2">
        <v>1.2583893000000001E-2</v>
      </c>
      <c r="F6531" s="2">
        <v>2.1433590999999998E-2</v>
      </c>
      <c r="G6531" s="2">
        <v>9.6033403000000003E-2</v>
      </c>
      <c r="H6531" s="2">
        <v>5.0999999999999997E-2</v>
      </c>
      <c r="I6531" s="2">
        <v>7.542886E-2</v>
      </c>
      <c r="J6531" s="2">
        <v>0.16801470600000001</v>
      </c>
      <c r="K6531" s="2">
        <v>0.39859375000000002</v>
      </c>
      <c r="L6531" s="2">
        <v>8.6528758999999997E-2</v>
      </c>
      <c r="M6531" s="2">
        <v>1.5507754E-2</v>
      </c>
      <c r="N6531" s="2">
        <v>3.3410410000000001E-2</v>
      </c>
      <c r="O6531" s="2">
        <v>0.13700000000000001</v>
      </c>
      <c r="P6531" s="2">
        <v>0.10299999999999999</v>
      </c>
      <c r="Q6531" s="2">
        <v>0.10199999999999999</v>
      </c>
      <c r="R6531" s="2">
        <v>6.6000000000000003E-2</v>
      </c>
      <c r="S6531" s="2">
        <v>0.10100000000000001</v>
      </c>
    </row>
    <row r="6532" spans="1:19" x14ac:dyDescent="0.25">
      <c r="A6532">
        <v>6528</v>
      </c>
      <c r="B6532" s="2">
        <v>7.3086647000000005E-2</v>
      </c>
      <c r="C6532" s="2">
        <v>1.7862372000000001E-2</v>
      </c>
      <c r="D6532" s="2">
        <v>2.3933690000000001E-2</v>
      </c>
      <c r="E6532" s="2">
        <v>3.9429529999999997E-2</v>
      </c>
      <c r="F6532" s="2">
        <v>7.8531271999999999E-2</v>
      </c>
      <c r="G6532" s="2">
        <v>6.0960333999999998E-2</v>
      </c>
      <c r="H6532" s="2">
        <v>2.8000000000000001E-2</v>
      </c>
      <c r="I6532" s="2">
        <v>1.8163471E-2</v>
      </c>
      <c r="J6532" s="2">
        <v>0.10367647100000001</v>
      </c>
      <c r="K6532" s="2">
        <v>0.458125</v>
      </c>
      <c r="L6532" s="2">
        <v>3.1281534E-2</v>
      </c>
      <c r="M6532" s="2">
        <v>2.9514756999999999E-2</v>
      </c>
      <c r="N6532" s="2">
        <v>2.7086971000000001E-2</v>
      </c>
      <c r="O6532" s="2">
        <v>0.108</v>
      </c>
      <c r="P6532" s="2">
        <v>0.1</v>
      </c>
      <c r="Q6532" s="2">
        <v>7.6999999999999999E-2</v>
      </c>
      <c r="R6532" s="2">
        <v>8.3000000000000004E-2</v>
      </c>
      <c r="S6532" s="2">
        <v>9.5000000000000001E-2</v>
      </c>
    </row>
    <row r="6533" spans="1:19" x14ac:dyDescent="0.25">
      <c r="A6533">
        <v>6529</v>
      </c>
      <c r="B6533" s="2">
        <v>4.5162031999999998E-2</v>
      </c>
      <c r="C6533" s="2">
        <v>1.4641288000000001E-2</v>
      </c>
      <c r="D6533" s="2">
        <v>2.9528578999999999E-2</v>
      </c>
      <c r="E6533" s="2">
        <v>9.2281878999999997E-2</v>
      </c>
      <c r="F6533" s="2">
        <v>5.1300070000000003E-2</v>
      </c>
      <c r="G6533" s="2">
        <v>3.8413361E-2</v>
      </c>
      <c r="H6533" s="2">
        <v>4.2999999999999997E-2</v>
      </c>
      <c r="I6533" s="2">
        <v>6.3067610000000001E-3</v>
      </c>
      <c r="J6533" s="2">
        <v>8.2352940999999999E-2</v>
      </c>
      <c r="K6533" s="2">
        <v>0.35984375000000002</v>
      </c>
      <c r="L6533" s="2">
        <v>4.919273E-3</v>
      </c>
      <c r="M6533" s="2">
        <v>5.0025010000000003E-3</v>
      </c>
      <c r="N6533" s="2">
        <v>6.2762490000000002E-3</v>
      </c>
      <c r="O6533" s="2">
        <v>7.2999999999999995E-2</v>
      </c>
      <c r="P6533" s="2">
        <v>9.4E-2</v>
      </c>
      <c r="Q6533" s="2">
        <v>4.9000000000000002E-2</v>
      </c>
      <c r="R6533" s="2">
        <v>9.0999999999999998E-2</v>
      </c>
      <c r="S6533" s="2">
        <v>4.5999999999999999E-2</v>
      </c>
    </row>
    <row r="6534" spans="1:19" x14ac:dyDescent="0.25">
      <c r="A6534">
        <v>6530</v>
      </c>
      <c r="B6534" s="2">
        <v>2.9648357E-2</v>
      </c>
      <c r="C6534" s="2">
        <v>3.7481698000000001E-2</v>
      </c>
      <c r="D6534" s="2">
        <v>3.5745121999999997E-2</v>
      </c>
      <c r="E6534" s="2">
        <v>0.11073825499999999</v>
      </c>
      <c r="F6534" s="2">
        <v>5.1651440999999999E-2</v>
      </c>
      <c r="G6534" s="2">
        <v>4.0501044E-2</v>
      </c>
      <c r="H6534" s="2">
        <v>3.9E-2</v>
      </c>
      <c r="I6534" s="2">
        <v>7.5681100000000003E-4</v>
      </c>
      <c r="J6534" s="2">
        <v>0.105514706</v>
      </c>
      <c r="K6534" s="2">
        <v>0.2315625</v>
      </c>
      <c r="L6534" s="2">
        <v>9.081736E-3</v>
      </c>
      <c r="M6534" s="2">
        <v>4.5022509999999996E-3</v>
      </c>
      <c r="N6534" s="2">
        <v>0</v>
      </c>
      <c r="O6534" s="2">
        <v>5.0999999999999997E-2</v>
      </c>
      <c r="P6534" s="2">
        <v>7.0000000000000007E-2</v>
      </c>
      <c r="Q6534" s="2">
        <v>2.9000000000000001E-2</v>
      </c>
      <c r="R6534" s="2">
        <v>0.104</v>
      </c>
      <c r="S6534" s="2">
        <v>4.1000000000000002E-2</v>
      </c>
    </row>
    <row r="6535" spans="1:19" x14ac:dyDescent="0.25">
      <c r="A6535">
        <v>6531</v>
      </c>
      <c r="B6535" s="2">
        <v>4.1484715999999998E-2</v>
      </c>
      <c r="C6535" s="2">
        <v>7.7306002999999998E-2</v>
      </c>
      <c r="D6535" s="2">
        <v>1.5075117000000001E-2</v>
      </c>
      <c r="E6535" s="2">
        <v>0.124161074</v>
      </c>
      <c r="F6535" s="2">
        <v>3.1974701000000001E-2</v>
      </c>
      <c r="G6535" s="2">
        <v>8.7682669999999997E-3</v>
      </c>
      <c r="H6535" s="2">
        <v>3.3000000000000002E-2</v>
      </c>
      <c r="I6535" s="2">
        <v>7.5681100000000003E-4</v>
      </c>
      <c r="J6535" s="2">
        <v>2.8308824E-2</v>
      </c>
      <c r="K6535" s="2">
        <v>0.13359375000000001</v>
      </c>
      <c r="L6535" s="2">
        <v>1.2739657E-2</v>
      </c>
      <c r="M6535" s="2">
        <v>4.5022509999999996E-3</v>
      </c>
      <c r="N6535" s="2">
        <v>6.1346800000000004E-4</v>
      </c>
      <c r="O6535" s="2">
        <v>3.4000000000000002E-2</v>
      </c>
      <c r="P6535" s="2">
        <v>5.0999999999999997E-2</v>
      </c>
      <c r="Q6535" s="2">
        <v>1.4E-2</v>
      </c>
      <c r="R6535" s="2">
        <v>0.126</v>
      </c>
      <c r="S6535" s="2">
        <v>3.3000000000000002E-2</v>
      </c>
    </row>
    <row r="6536" spans="1:19" x14ac:dyDescent="0.25">
      <c r="A6536">
        <v>6532</v>
      </c>
      <c r="B6536" s="2">
        <v>3.9416225999999999E-2</v>
      </c>
      <c r="C6536" s="2">
        <v>8.2869692999999994E-2</v>
      </c>
      <c r="D6536" s="2">
        <v>2.5954067000000001E-2</v>
      </c>
      <c r="E6536" s="2">
        <v>0.19714765100000001</v>
      </c>
      <c r="F6536" s="2">
        <v>2.1609276E-2</v>
      </c>
      <c r="G6536" s="2">
        <v>2.1711899999999999E-2</v>
      </c>
      <c r="H6536" s="2">
        <v>2.5000000000000001E-2</v>
      </c>
      <c r="I6536" s="2">
        <v>1.513623E-3</v>
      </c>
      <c r="J6536" s="2">
        <v>1.1764706E-2</v>
      </c>
      <c r="K6536" s="2">
        <v>8.4531250000000002E-2</v>
      </c>
      <c r="L6536" s="2">
        <v>7.5681100000000003E-4</v>
      </c>
      <c r="M6536" s="2">
        <v>4.5022509999999996E-3</v>
      </c>
      <c r="N6536" s="2">
        <v>5.3796419999999996E-3</v>
      </c>
      <c r="O6536" s="2">
        <v>1.4E-2</v>
      </c>
      <c r="P6536" s="2">
        <v>2.3E-2</v>
      </c>
      <c r="Q6536" s="2">
        <v>4.0000000000000001E-3</v>
      </c>
      <c r="R6536" s="2">
        <v>0.16600000000000001</v>
      </c>
      <c r="S6536" s="2">
        <v>4.2000000000000003E-2</v>
      </c>
    </row>
    <row r="6537" spans="1:19" x14ac:dyDescent="0.25">
      <c r="A6537">
        <v>6533</v>
      </c>
      <c r="B6537" s="2">
        <v>2.1604228999999999E-2</v>
      </c>
      <c r="C6537" s="2">
        <v>0.10512445099999999</v>
      </c>
      <c r="D6537" s="2">
        <v>0.13458815399999999</v>
      </c>
      <c r="E6537" s="2">
        <v>0.11073825499999999</v>
      </c>
      <c r="F6537" s="2">
        <v>2.5650035000000002E-2</v>
      </c>
      <c r="G6537" s="2">
        <v>1.7118998E-2</v>
      </c>
      <c r="H6537" s="2">
        <v>7.2999999999999995E-2</v>
      </c>
      <c r="I6537" s="2">
        <v>1.135217E-2</v>
      </c>
      <c r="J6537" s="2">
        <v>1.0661765E-2</v>
      </c>
      <c r="K6537" s="2">
        <v>0.23109374999999999</v>
      </c>
      <c r="L6537" s="2">
        <v>4.7931379999999997E-3</v>
      </c>
      <c r="M6537" s="2">
        <v>4.5022509999999996E-3</v>
      </c>
      <c r="N6537" s="2">
        <v>2.4066819999999998E-3</v>
      </c>
      <c r="O6537" s="2">
        <v>8.9999999999999993E-3</v>
      </c>
      <c r="P6537" s="2">
        <v>1.0999999999999999E-2</v>
      </c>
      <c r="Q6537" s="2">
        <v>3.0000000000000001E-3</v>
      </c>
      <c r="R6537" s="2">
        <v>0.19700000000000001</v>
      </c>
      <c r="S6537" s="2">
        <v>4.4999999999999998E-2</v>
      </c>
    </row>
    <row r="6538" spans="1:19" x14ac:dyDescent="0.25">
      <c r="A6538">
        <v>6534</v>
      </c>
      <c r="B6538" s="2">
        <v>2.4247299E-2</v>
      </c>
      <c r="C6538" s="2">
        <v>0.106002928</v>
      </c>
      <c r="D6538" s="2">
        <v>6.6517009000000002E-2</v>
      </c>
      <c r="E6538" s="2">
        <v>0.118288591</v>
      </c>
      <c r="F6538" s="2">
        <v>3.1096275E-2</v>
      </c>
      <c r="G6538" s="2">
        <v>1.7536533999999999E-2</v>
      </c>
      <c r="H6538" s="2">
        <v>3.6999999999999998E-2</v>
      </c>
      <c r="I6538" s="2">
        <v>1.3622603E-2</v>
      </c>
      <c r="J6538" s="2">
        <v>3.6764710000000002E-3</v>
      </c>
      <c r="K6538" s="2">
        <v>0.23953125</v>
      </c>
      <c r="L6538" s="2">
        <v>4.2885969999999999E-3</v>
      </c>
      <c r="M6538" s="2">
        <v>4.5022509999999996E-3</v>
      </c>
      <c r="N6538" s="2">
        <v>1.2458119E-2</v>
      </c>
      <c r="O6538" s="2">
        <v>8.0000000000000002E-3</v>
      </c>
      <c r="P6538" s="2">
        <v>6.0000000000000001E-3</v>
      </c>
      <c r="Q6538" s="2">
        <v>4.0000000000000001E-3</v>
      </c>
      <c r="R6538" s="2">
        <v>0.23499999999999999</v>
      </c>
      <c r="S6538" s="2">
        <v>4.4999999999999998E-2</v>
      </c>
    </row>
    <row r="6539" spans="1:19" x14ac:dyDescent="0.25">
      <c r="A6539">
        <v>6535</v>
      </c>
      <c r="B6539" s="2">
        <v>4.5621696000000003E-2</v>
      </c>
      <c r="C6539" s="2">
        <v>0.20556368999999999</v>
      </c>
      <c r="D6539" s="2">
        <v>0.14002762899999999</v>
      </c>
      <c r="E6539" s="2">
        <v>0.143456376</v>
      </c>
      <c r="F6539" s="2">
        <v>3.7420941999999999E-2</v>
      </c>
      <c r="G6539" s="2">
        <v>2.3382046E-2</v>
      </c>
      <c r="H6539" s="2">
        <v>4.0000000000000001E-3</v>
      </c>
      <c r="I6539" s="2">
        <v>2.8758829E-2</v>
      </c>
      <c r="J6539" s="2">
        <v>1.8382349999999999E-3</v>
      </c>
      <c r="K6539" s="2">
        <v>0.173125</v>
      </c>
      <c r="L6539" s="2">
        <v>3.5443995999999998E-2</v>
      </c>
      <c r="M6539" s="2">
        <v>4.5022509999999996E-3</v>
      </c>
      <c r="N6539" s="2">
        <v>1.7979331000000001E-2</v>
      </c>
      <c r="O6539" s="2">
        <v>8.0000000000000002E-3</v>
      </c>
      <c r="P6539" s="2">
        <v>5.0000000000000001E-3</v>
      </c>
      <c r="Q6539" s="2">
        <v>3.0000000000000001E-3</v>
      </c>
      <c r="R6539" s="2">
        <v>0.28599999999999998</v>
      </c>
      <c r="S6539" s="2">
        <v>4.9000000000000002E-2</v>
      </c>
    </row>
    <row r="6540" spans="1:19" x14ac:dyDescent="0.25">
      <c r="A6540">
        <v>6536</v>
      </c>
      <c r="B6540" s="2">
        <v>6.6651345000000001E-2</v>
      </c>
      <c r="C6540" s="2">
        <v>0.24011713000000001</v>
      </c>
      <c r="D6540" s="2">
        <v>0.14546710400000001</v>
      </c>
      <c r="E6540" s="2">
        <v>0.11661073800000001</v>
      </c>
      <c r="F6540" s="2">
        <v>9.4869993E-2</v>
      </c>
      <c r="G6540" s="2">
        <v>1.9624216999999999E-2</v>
      </c>
      <c r="H6540" s="2">
        <v>0.19</v>
      </c>
      <c r="I6540" s="2">
        <v>4.8435922999999999E-2</v>
      </c>
      <c r="J6540" s="2">
        <v>1.8382349999999999E-3</v>
      </c>
      <c r="K6540" s="2">
        <v>0.12468750000000001</v>
      </c>
      <c r="L6540" s="2">
        <v>0.11364783000000001</v>
      </c>
      <c r="M6540" s="2">
        <v>4.5022509999999996E-3</v>
      </c>
      <c r="N6540" s="2">
        <v>7.172856E-3</v>
      </c>
      <c r="O6540" s="2">
        <v>6.0000000000000001E-3</v>
      </c>
      <c r="P6540" s="2">
        <v>2E-3</v>
      </c>
      <c r="Q6540" s="2">
        <v>1.2999999999999999E-2</v>
      </c>
      <c r="R6540" s="2">
        <v>0.375</v>
      </c>
      <c r="S6540" s="2">
        <v>4.8000000000000001E-2</v>
      </c>
    </row>
    <row r="6541" spans="1:19" x14ac:dyDescent="0.25">
      <c r="A6541">
        <v>6537</v>
      </c>
      <c r="B6541" s="2">
        <v>4.9528844000000002E-2</v>
      </c>
      <c r="C6541" s="2">
        <v>0.30073206400000002</v>
      </c>
      <c r="D6541" s="2">
        <v>0.16940079399999999</v>
      </c>
      <c r="E6541" s="2">
        <v>0.147651007</v>
      </c>
      <c r="F6541" s="2">
        <v>0.15003513700000001</v>
      </c>
      <c r="G6541" s="2">
        <v>1.9206681E-2</v>
      </c>
      <c r="H6541" s="2">
        <v>0.16</v>
      </c>
      <c r="I6541" s="2">
        <v>3.6326942000000001E-2</v>
      </c>
      <c r="J6541" s="2">
        <v>2.2058820000000002E-3</v>
      </c>
      <c r="K6541" s="2">
        <v>0.13640625000000001</v>
      </c>
      <c r="L6541" s="2">
        <v>0.106079717</v>
      </c>
      <c r="M6541" s="2">
        <v>9.0045019999999993E-3</v>
      </c>
      <c r="N6541" s="2">
        <v>1.7177102999999999E-2</v>
      </c>
      <c r="O6541" s="2">
        <v>1.2999999999999999E-2</v>
      </c>
      <c r="P6541" s="2">
        <v>3.0000000000000001E-3</v>
      </c>
      <c r="Q6541" s="2">
        <v>2.5999999999999999E-2</v>
      </c>
      <c r="R6541" s="2">
        <v>0.41499999999999998</v>
      </c>
      <c r="S6541" s="2">
        <v>5.8000000000000003E-2</v>
      </c>
    </row>
    <row r="6542" spans="1:19" x14ac:dyDescent="0.25">
      <c r="A6542">
        <v>6538</v>
      </c>
      <c r="B6542" s="2">
        <v>6.5157435E-2</v>
      </c>
      <c r="C6542" s="2">
        <v>0.41346998499999998</v>
      </c>
      <c r="D6542" s="2">
        <v>0.10770160600000001</v>
      </c>
      <c r="E6542" s="2">
        <v>0.12667785200000001</v>
      </c>
      <c r="F6542" s="2">
        <v>0.13387210099999999</v>
      </c>
      <c r="G6542" s="2">
        <v>3.5908141999999997E-2</v>
      </c>
      <c r="H6542" s="2">
        <v>6.8000000000000005E-2</v>
      </c>
      <c r="I6542" s="2">
        <v>2.4974772999999999E-2</v>
      </c>
      <c r="J6542" s="2">
        <v>2.2058820000000002E-3</v>
      </c>
      <c r="K6542" s="2">
        <v>0.13546875</v>
      </c>
      <c r="L6542" s="2">
        <v>6.9248234000000006E-2</v>
      </c>
      <c r="M6542" s="2">
        <v>1.5007504E-2</v>
      </c>
      <c r="N6542" s="2">
        <v>2.8313906999999999E-2</v>
      </c>
      <c r="O6542" s="2">
        <v>0.02</v>
      </c>
      <c r="P6542" s="2">
        <v>5.0000000000000001E-3</v>
      </c>
      <c r="Q6542" s="2">
        <v>0.04</v>
      </c>
      <c r="R6542" s="2">
        <v>0.56100000000000005</v>
      </c>
      <c r="S6542" s="2">
        <v>6.5000000000000002E-2</v>
      </c>
    </row>
    <row r="6543" spans="1:19" x14ac:dyDescent="0.25">
      <c r="A6543">
        <v>6539</v>
      </c>
      <c r="B6543" s="2">
        <v>0.16904159999999999</v>
      </c>
      <c r="C6543" s="2">
        <v>0.511273792</v>
      </c>
      <c r="D6543" s="2">
        <v>8.3457088999999998E-2</v>
      </c>
      <c r="E6543" s="2">
        <v>8.9765101E-2</v>
      </c>
      <c r="F6543" s="2">
        <v>0.27582572</v>
      </c>
      <c r="G6543" s="2">
        <v>5.4697285999999998E-2</v>
      </c>
      <c r="H6543" s="2">
        <v>5.2999999999999999E-2</v>
      </c>
      <c r="I6543" s="2">
        <v>0.12336024199999999</v>
      </c>
      <c r="J6543" s="2">
        <v>2.2058820000000002E-3</v>
      </c>
      <c r="K6543" s="2">
        <v>0.19765625000000001</v>
      </c>
      <c r="L6543" s="2">
        <v>9.4979817999999994E-2</v>
      </c>
      <c r="M6543" s="2">
        <v>3.0015007999999999E-2</v>
      </c>
      <c r="N6543" s="2">
        <v>4.4169695000000002E-2</v>
      </c>
      <c r="O6543" s="2">
        <v>3.2000000000000001E-2</v>
      </c>
      <c r="P6543" s="2">
        <v>8.9999999999999993E-3</v>
      </c>
      <c r="Q6543" s="2">
        <v>6.2E-2</v>
      </c>
      <c r="R6543" s="2">
        <v>0.69399999999999995</v>
      </c>
      <c r="S6543" s="2">
        <v>6.6000000000000003E-2</v>
      </c>
    </row>
    <row r="6544" spans="1:19" x14ac:dyDescent="0.25">
      <c r="A6544">
        <v>6540</v>
      </c>
      <c r="B6544" s="2">
        <v>0.22098368199999999</v>
      </c>
      <c r="C6544" s="2">
        <v>0.399707174</v>
      </c>
      <c r="D6544" s="2">
        <v>0.11733724700000001</v>
      </c>
      <c r="E6544" s="2">
        <v>0.14177852299999999</v>
      </c>
      <c r="F6544" s="2">
        <v>0.14880534100000001</v>
      </c>
      <c r="G6544" s="2">
        <v>0.11524008400000001</v>
      </c>
      <c r="H6544" s="2">
        <v>0.109</v>
      </c>
      <c r="I6544" s="2">
        <v>0.13925328000000001</v>
      </c>
      <c r="J6544" s="2">
        <v>2.1691176E-2</v>
      </c>
      <c r="K6544" s="2">
        <v>0.23749999999999999</v>
      </c>
      <c r="L6544" s="2">
        <v>0.112764884</v>
      </c>
      <c r="M6544" s="2">
        <v>0.114557279</v>
      </c>
      <c r="N6544" s="2">
        <v>0.114010665</v>
      </c>
      <c r="O6544" s="2">
        <v>4.5999999999999999E-2</v>
      </c>
      <c r="P6544" s="2">
        <v>2.1000000000000001E-2</v>
      </c>
      <c r="Q6544" s="2">
        <v>9.9000000000000005E-2</v>
      </c>
      <c r="R6544" s="2">
        <v>0.80800000000000005</v>
      </c>
      <c r="S6544" s="2">
        <v>8.5999999999999993E-2</v>
      </c>
    </row>
    <row r="6545" spans="1:19" x14ac:dyDescent="0.25">
      <c r="A6545">
        <v>6541</v>
      </c>
      <c r="B6545" s="2">
        <v>0.30935417100000001</v>
      </c>
      <c r="C6545" s="2">
        <v>0.44655929700000002</v>
      </c>
      <c r="D6545" s="2">
        <v>0.158988085</v>
      </c>
      <c r="E6545" s="2">
        <v>0.25503355700000002</v>
      </c>
      <c r="F6545" s="2">
        <v>0.19957835600000001</v>
      </c>
      <c r="G6545" s="2">
        <v>0.19457202500000001</v>
      </c>
      <c r="H6545" s="2">
        <v>0.186</v>
      </c>
      <c r="I6545" s="2">
        <v>0.202573158</v>
      </c>
      <c r="J6545" s="2">
        <v>7.3529412000000002E-2</v>
      </c>
      <c r="K6545" s="2">
        <v>0.29546875</v>
      </c>
      <c r="L6545" s="2">
        <v>0.182013118</v>
      </c>
      <c r="M6545" s="2">
        <v>0.23411705899999999</v>
      </c>
      <c r="N6545" s="2">
        <v>0.104761455</v>
      </c>
      <c r="O6545" s="2">
        <v>7.3999999999999996E-2</v>
      </c>
      <c r="P6545" s="2">
        <v>7.2999999999999995E-2</v>
      </c>
      <c r="Q6545" s="2">
        <v>0.217</v>
      </c>
      <c r="R6545" s="2">
        <v>0.872</v>
      </c>
      <c r="S6545" s="2">
        <v>9.5000000000000001E-2</v>
      </c>
    </row>
    <row r="6546" spans="1:19" x14ac:dyDescent="0.25">
      <c r="A6546">
        <v>6542</v>
      </c>
      <c r="B6546" s="2">
        <v>0.33865778000000002</v>
      </c>
      <c r="C6546" s="2">
        <v>0.52474377699999997</v>
      </c>
      <c r="D6546" s="2">
        <v>0.12806078400000001</v>
      </c>
      <c r="E6546" s="2">
        <v>0.40855704700000001</v>
      </c>
      <c r="F6546" s="2">
        <v>0.33591004899999999</v>
      </c>
      <c r="G6546" s="2">
        <v>0.39164926900000002</v>
      </c>
      <c r="H6546" s="2">
        <v>0.255</v>
      </c>
      <c r="I6546" s="2">
        <v>0.23259334000000001</v>
      </c>
      <c r="J6546" s="2">
        <v>0.114338235</v>
      </c>
      <c r="K6546" s="2">
        <v>0.42390624999999998</v>
      </c>
      <c r="L6546" s="2">
        <v>0.171165489</v>
      </c>
      <c r="M6546" s="2">
        <v>0.352176088</v>
      </c>
      <c r="N6546" s="2">
        <v>0.139162852</v>
      </c>
      <c r="O6546" s="2">
        <v>0.123</v>
      </c>
      <c r="P6546" s="2">
        <v>0.14499999999999999</v>
      </c>
      <c r="Q6546" s="2">
        <v>0.318</v>
      </c>
      <c r="R6546" s="2">
        <v>0.91</v>
      </c>
      <c r="S6546" s="2">
        <v>0.17</v>
      </c>
    </row>
    <row r="6547" spans="1:19" x14ac:dyDescent="0.25">
      <c r="A6547">
        <v>6543</v>
      </c>
      <c r="B6547" s="2">
        <v>0.32210986000000003</v>
      </c>
      <c r="C6547" s="2">
        <v>0.61112737900000003</v>
      </c>
      <c r="D6547" s="2">
        <v>0.21540321200000001</v>
      </c>
      <c r="E6547" s="2">
        <v>0.47902684600000001</v>
      </c>
      <c r="F6547" s="2">
        <v>0.43323963500000001</v>
      </c>
      <c r="G6547" s="2">
        <v>0.63215031300000002</v>
      </c>
      <c r="H6547" s="2">
        <v>0.31900000000000001</v>
      </c>
      <c r="I6547" s="2">
        <v>0.42053481300000001</v>
      </c>
      <c r="J6547" s="2">
        <v>0.15294117600000001</v>
      </c>
      <c r="K6547" s="2">
        <v>0.49093750000000003</v>
      </c>
      <c r="L6547" s="2">
        <v>0.23713420800000001</v>
      </c>
      <c r="M6547" s="2">
        <v>0.34317158599999997</v>
      </c>
      <c r="N6547" s="2">
        <v>0.19210985799999999</v>
      </c>
      <c r="O6547" s="2">
        <v>0.17299999999999999</v>
      </c>
      <c r="P6547" s="2">
        <v>0.20699999999999999</v>
      </c>
      <c r="Q6547" s="2">
        <v>0.371</v>
      </c>
      <c r="R6547" s="2">
        <v>0.93400000000000005</v>
      </c>
      <c r="S6547" s="2">
        <v>0.23799999999999999</v>
      </c>
    </row>
    <row r="6548" spans="1:19" x14ac:dyDescent="0.25">
      <c r="A6548">
        <v>6544</v>
      </c>
      <c r="B6548" s="2">
        <v>0.48839347300000002</v>
      </c>
      <c r="C6548" s="2">
        <v>0.62489019000000001</v>
      </c>
      <c r="D6548" s="2">
        <v>0.20141598999999999</v>
      </c>
      <c r="E6548" s="2">
        <v>0.54194630899999996</v>
      </c>
      <c r="F6548" s="2">
        <v>0.48471539000000002</v>
      </c>
      <c r="G6548" s="2">
        <v>0.78580375800000002</v>
      </c>
      <c r="H6548" s="2">
        <v>0.39900000000000002</v>
      </c>
      <c r="I6548" s="2">
        <v>0.39051463199999997</v>
      </c>
      <c r="J6548" s="2">
        <v>0.22463235300000001</v>
      </c>
      <c r="K6548" s="2">
        <v>0.37484374999999998</v>
      </c>
      <c r="L6548" s="2">
        <v>0.28859737600000002</v>
      </c>
      <c r="M6548" s="2">
        <v>0.41520760400000001</v>
      </c>
      <c r="N6548" s="2">
        <v>0.204426407</v>
      </c>
      <c r="O6548" s="2">
        <v>0.27800000000000002</v>
      </c>
      <c r="P6548" s="2">
        <v>0.29599999999999999</v>
      </c>
      <c r="Q6548" s="2">
        <v>0.45300000000000001</v>
      </c>
      <c r="R6548" s="2">
        <v>0.95199999999999996</v>
      </c>
      <c r="S6548" s="2">
        <v>0.33900000000000002</v>
      </c>
    </row>
    <row r="6549" spans="1:19" x14ac:dyDescent="0.25">
      <c r="A6549">
        <v>6545</v>
      </c>
      <c r="B6549" s="2">
        <v>0.44943691099999999</v>
      </c>
      <c r="C6549" s="2">
        <v>0.75724743800000005</v>
      </c>
      <c r="D6549" s="2">
        <v>0.28984631300000002</v>
      </c>
      <c r="E6549" s="2">
        <v>0.43288590599999999</v>
      </c>
      <c r="F6549" s="2">
        <v>0.70871398500000005</v>
      </c>
      <c r="G6549" s="2">
        <v>0.71273486399999997</v>
      </c>
      <c r="H6549" s="2">
        <v>0.318</v>
      </c>
      <c r="I6549" s="2">
        <v>0.33324924299999997</v>
      </c>
      <c r="J6549" s="2">
        <v>0.351838235</v>
      </c>
      <c r="K6549" s="2">
        <v>0.22703124999999999</v>
      </c>
      <c r="L6549" s="2">
        <v>0.55095862799999995</v>
      </c>
      <c r="M6549" s="2">
        <v>0.66683341699999998</v>
      </c>
      <c r="N6549" s="2">
        <v>0.12156104</v>
      </c>
      <c r="O6549" s="2">
        <v>0.40600000000000003</v>
      </c>
      <c r="P6549" s="2">
        <v>0.43</v>
      </c>
      <c r="Q6549" s="2">
        <v>0.53800000000000003</v>
      </c>
      <c r="R6549" s="2">
        <v>0.96099999999999997</v>
      </c>
      <c r="S6549" s="2">
        <v>0.45600000000000002</v>
      </c>
    </row>
    <row r="6550" spans="1:19" x14ac:dyDescent="0.25">
      <c r="A6550">
        <v>6546</v>
      </c>
      <c r="B6550" s="2">
        <v>0.38485405700000003</v>
      </c>
      <c r="C6550" s="2">
        <v>0.98653001500000004</v>
      </c>
      <c r="D6550" s="2">
        <v>0.36460024200000002</v>
      </c>
      <c r="E6550" s="2">
        <v>0.55453020099999994</v>
      </c>
      <c r="F6550" s="2">
        <v>0.64388615599999999</v>
      </c>
      <c r="G6550" s="2">
        <v>0.62713987500000001</v>
      </c>
      <c r="H6550" s="2">
        <v>0.29899999999999999</v>
      </c>
      <c r="I6550" s="2">
        <v>0.57971745699999999</v>
      </c>
      <c r="J6550" s="2">
        <v>0.37389705899999998</v>
      </c>
      <c r="K6550" s="2">
        <v>0.16890625000000001</v>
      </c>
      <c r="L6550" s="2">
        <v>0.391271443</v>
      </c>
      <c r="M6550" s="2">
        <v>0.42571285599999997</v>
      </c>
      <c r="N6550" s="2">
        <v>0.19149638999999999</v>
      </c>
      <c r="O6550" s="2">
        <v>0.56399999999999995</v>
      </c>
      <c r="P6550" s="2">
        <v>0.57099999999999995</v>
      </c>
      <c r="Q6550" s="2">
        <v>0.58199999999999996</v>
      </c>
      <c r="R6550" s="2">
        <v>0.97</v>
      </c>
      <c r="S6550" s="2">
        <v>0.68500000000000005</v>
      </c>
    </row>
    <row r="6551" spans="1:19" x14ac:dyDescent="0.25">
      <c r="A6551">
        <v>6547</v>
      </c>
      <c r="B6551" s="2">
        <v>0.37680992899999999</v>
      </c>
      <c r="C6551" s="2">
        <v>1</v>
      </c>
      <c r="D6551" s="2">
        <v>0.60704541499999998</v>
      </c>
      <c r="E6551" s="2">
        <v>0.56208053700000005</v>
      </c>
      <c r="F6551" s="2">
        <v>0.88580463799999998</v>
      </c>
      <c r="G6551" s="2">
        <v>0.85469728599999995</v>
      </c>
      <c r="H6551" s="2">
        <v>0.54500000000000004</v>
      </c>
      <c r="I6551" s="2">
        <v>0.937436932</v>
      </c>
      <c r="J6551" s="2">
        <v>0.49595588200000001</v>
      </c>
      <c r="K6551" s="2">
        <v>0.12406250000000001</v>
      </c>
      <c r="L6551" s="2">
        <v>0.42204843600000003</v>
      </c>
      <c r="M6551" s="2">
        <v>0.57328664299999998</v>
      </c>
      <c r="N6551" s="2">
        <v>0.216554198</v>
      </c>
      <c r="O6551" s="2">
        <v>0.61799999999999999</v>
      </c>
      <c r="P6551" s="2">
        <v>0.58099999999999996</v>
      </c>
      <c r="Q6551" s="2">
        <v>0.70499999999999996</v>
      </c>
      <c r="R6551" s="2">
        <v>0.97599999999999998</v>
      </c>
      <c r="S6551" s="2">
        <v>0.73699999999999999</v>
      </c>
    </row>
    <row r="6552" spans="1:19" x14ac:dyDescent="0.25">
      <c r="A6552">
        <v>6548</v>
      </c>
      <c r="B6552" s="2">
        <v>0.56757067299999997</v>
      </c>
      <c r="C6552" s="2">
        <v>0.99970717399999998</v>
      </c>
      <c r="D6552" s="2">
        <v>0.623985495</v>
      </c>
      <c r="E6552" s="2">
        <v>0.779362416</v>
      </c>
      <c r="F6552" s="2">
        <v>0.92586085699999998</v>
      </c>
      <c r="G6552" s="2">
        <v>0.86972860100000005</v>
      </c>
      <c r="H6552" s="2">
        <v>0.55100000000000005</v>
      </c>
      <c r="I6552" s="2">
        <v>0.79641775999999997</v>
      </c>
      <c r="J6552" s="2">
        <v>0.53492647100000001</v>
      </c>
      <c r="K6552" s="2">
        <v>7.9218750000000004E-2</v>
      </c>
      <c r="L6552" s="2">
        <v>0.58148334999999995</v>
      </c>
      <c r="M6552" s="2">
        <v>0.79039519800000002</v>
      </c>
      <c r="N6552" s="2">
        <v>0.205889293</v>
      </c>
      <c r="O6552" s="2">
        <v>0.69499999999999995</v>
      </c>
      <c r="P6552" s="2">
        <v>0.63600000000000001</v>
      </c>
      <c r="Q6552" s="2">
        <v>0.85899999999999999</v>
      </c>
      <c r="R6552" s="2">
        <v>0.98399999999999999</v>
      </c>
      <c r="S6552" s="2">
        <v>0.78100000000000003</v>
      </c>
    </row>
    <row r="6553" spans="1:19" x14ac:dyDescent="0.25">
      <c r="A6553">
        <v>6549</v>
      </c>
      <c r="B6553" s="2">
        <v>0.74672489099999995</v>
      </c>
      <c r="C6553" s="2">
        <v>0.99970717399999998</v>
      </c>
      <c r="D6553" s="2">
        <v>0.61372819899999997</v>
      </c>
      <c r="E6553" s="2">
        <v>0.82885905999999998</v>
      </c>
      <c r="F6553" s="2">
        <v>0.880007027</v>
      </c>
      <c r="G6553" s="2">
        <v>0.958246347</v>
      </c>
      <c r="H6553" s="2">
        <v>0.751</v>
      </c>
      <c r="I6553" s="2">
        <v>0.99041372400000005</v>
      </c>
      <c r="J6553" s="2">
        <v>0.68125000000000002</v>
      </c>
      <c r="K6553" s="2">
        <v>0.21234375</v>
      </c>
      <c r="L6553" s="2">
        <v>0.80423814299999996</v>
      </c>
      <c r="M6553" s="2">
        <v>0.88594297099999997</v>
      </c>
      <c r="N6553" s="2">
        <v>0.409183144</v>
      </c>
      <c r="O6553" s="2">
        <v>0.76500000000000001</v>
      </c>
      <c r="P6553" s="2">
        <v>0.73599999999999999</v>
      </c>
      <c r="Q6553" s="2">
        <v>0.91</v>
      </c>
      <c r="R6553" s="2">
        <v>0.99099999999999999</v>
      </c>
      <c r="S6553" s="2">
        <v>0.84199999999999997</v>
      </c>
    </row>
    <row r="6554" spans="1:19" x14ac:dyDescent="0.25">
      <c r="A6554">
        <v>6550</v>
      </c>
      <c r="B6554" s="2">
        <v>0.74419673600000003</v>
      </c>
      <c r="C6554" s="2">
        <v>0.99970717399999998</v>
      </c>
      <c r="D6554" s="2">
        <v>0.82726644800000004</v>
      </c>
      <c r="E6554" s="2">
        <v>0.86912751700000002</v>
      </c>
      <c r="F6554" s="2">
        <v>0.94992972600000003</v>
      </c>
      <c r="G6554" s="2">
        <v>0.99624217100000001</v>
      </c>
      <c r="H6554" s="2">
        <v>0.68600000000000005</v>
      </c>
      <c r="I6554" s="2">
        <v>0.98990918299999997</v>
      </c>
      <c r="J6554" s="2">
        <v>0.78161764700000003</v>
      </c>
      <c r="K6554" s="2">
        <v>0.30765625000000002</v>
      </c>
      <c r="L6554" s="2">
        <v>0.86112512600000002</v>
      </c>
      <c r="M6554" s="2">
        <v>0.91045522800000001</v>
      </c>
      <c r="N6554" s="2">
        <v>0.56981737499999996</v>
      </c>
      <c r="O6554" s="2">
        <v>0.878</v>
      </c>
      <c r="P6554" s="2">
        <v>0.83199999999999996</v>
      </c>
      <c r="Q6554" s="2">
        <v>0.96</v>
      </c>
      <c r="R6554" s="2">
        <v>0.99099999999999999</v>
      </c>
      <c r="S6554" s="2">
        <v>0.91800000000000004</v>
      </c>
    </row>
    <row r="6555" spans="1:19" x14ac:dyDescent="0.25">
      <c r="A6555">
        <v>6551</v>
      </c>
      <c r="B6555" s="2">
        <v>0.82130544699999997</v>
      </c>
      <c r="C6555" s="2">
        <v>0.99970717399999998</v>
      </c>
      <c r="D6555" s="2">
        <v>0.99706441000000001</v>
      </c>
      <c r="E6555" s="2">
        <v>0.77516778500000005</v>
      </c>
      <c r="F6555" s="2">
        <v>0.99455375999999995</v>
      </c>
      <c r="G6555" s="2">
        <v>0.997494781</v>
      </c>
      <c r="H6555" s="2">
        <v>0.77400000000000002</v>
      </c>
      <c r="I6555" s="2">
        <v>0.99873864800000001</v>
      </c>
      <c r="J6555" s="2">
        <v>0.79632352900000003</v>
      </c>
      <c r="K6555" s="2">
        <v>0.25937500000000002</v>
      </c>
      <c r="L6555" s="2">
        <v>0.999369324</v>
      </c>
      <c r="M6555" s="2">
        <v>0.92046022999999999</v>
      </c>
      <c r="N6555" s="2">
        <v>0.51351989099999995</v>
      </c>
      <c r="O6555" s="2">
        <v>0.92400000000000004</v>
      </c>
      <c r="P6555" s="2">
        <v>0.89200000000000002</v>
      </c>
      <c r="Q6555" s="2">
        <v>0.96899999999999997</v>
      </c>
      <c r="R6555" s="2">
        <v>0.97799999999999998</v>
      </c>
      <c r="S6555" s="2">
        <v>0.96199999999999997</v>
      </c>
    </row>
    <row r="6556" spans="1:19" x14ac:dyDescent="0.25">
      <c r="A6556">
        <v>6552</v>
      </c>
      <c r="B6556" s="2">
        <v>0.90680303399999995</v>
      </c>
      <c r="C6556" s="2">
        <v>0.99970717399999998</v>
      </c>
      <c r="D6556" s="2">
        <v>0.99930927300000005</v>
      </c>
      <c r="E6556" s="2">
        <v>0.74748322099999998</v>
      </c>
      <c r="F6556" s="2">
        <v>0.96486296599999999</v>
      </c>
      <c r="G6556" s="2">
        <v>0.98455114799999999</v>
      </c>
      <c r="H6556" s="2">
        <v>0.77</v>
      </c>
      <c r="I6556" s="2">
        <v>0.99924318899999998</v>
      </c>
      <c r="J6556" s="2">
        <v>0.86102941200000005</v>
      </c>
      <c r="K6556" s="2">
        <v>0.19171874999999999</v>
      </c>
      <c r="L6556" s="2">
        <v>0.98738647800000001</v>
      </c>
      <c r="M6556" s="2">
        <v>0.94347173600000001</v>
      </c>
      <c r="N6556" s="2">
        <v>0.43235335800000002</v>
      </c>
      <c r="O6556" s="2">
        <v>0.95499999999999996</v>
      </c>
      <c r="P6556" s="2">
        <v>0.93</v>
      </c>
      <c r="Q6556" s="2">
        <v>0.97299999999999998</v>
      </c>
      <c r="R6556" s="2">
        <v>0.84399999999999997</v>
      </c>
      <c r="S6556" s="2">
        <v>0.98799999999999999</v>
      </c>
    </row>
    <row r="6557" spans="1:19" x14ac:dyDescent="0.25">
      <c r="A6557">
        <v>6553</v>
      </c>
      <c r="B6557" s="2">
        <v>0.86187083399999997</v>
      </c>
      <c r="C6557" s="2">
        <v>0.72972181599999997</v>
      </c>
      <c r="D6557" s="2">
        <v>0.99930927300000005</v>
      </c>
      <c r="E6557" s="2">
        <v>0.27181208099999998</v>
      </c>
      <c r="F6557" s="2">
        <v>0.96064652100000003</v>
      </c>
      <c r="G6557" s="2">
        <v>0.98663883100000005</v>
      </c>
      <c r="H6557" s="2">
        <v>0.79500000000000004</v>
      </c>
      <c r="I6557" s="2">
        <v>0.99924318899999998</v>
      </c>
      <c r="J6557" s="2">
        <v>0.929411765</v>
      </c>
      <c r="K6557" s="2">
        <v>0.27781250000000002</v>
      </c>
      <c r="L6557" s="2">
        <v>0.99608980800000002</v>
      </c>
      <c r="M6557" s="2">
        <v>0.95097548799999998</v>
      </c>
      <c r="N6557" s="2">
        <v>0.584776556</v>
      </c>
      <c r="O6557" s="2">
        <v>0.96699999999999997</v>
      </c>
      <c r="P6557" s="2">
        <v>0.95199999999999996</v>
      </c>
      <c r="Q6557" s="2">
        <v>0.97799999999999998</v>
      </c>
      <c r="R6557" s="2">
        <v>0.44900000000000001</v>
      </c>
      <c r="S6557" s="2">
        <v>1</v>
      </c>
    </row>
    <row r="6558" spans="1:19" x14ac:dyDescent="0.25">
      <c r="A6558">
        <v>6554</v>
      </c>
      <c r="B6558" s="2">
        <v>0.62227074199999999</v>
      </c>
      <c r="C6558" s="2">
        <v>0.13909224000000001</v>
      </c>
      <c r="D6558" s="2">
        <v>0.85088931099999998</v>
      </c>
      <c r="E6558" s="2">
        <v>0.14010067100000001</v>
      </c>
      <c r="F6558" s="2">
        <v>0.90249472900000005</v>
      </c>
      <c r="G6558" s="2">
        <v>0.88308977</v>
      </c>
      <c r="H6558" s="2">
        <v>0.79400000000000004</v>
      </c>
      <c r="I6558" s="2">
        <v>0.99924318899999998</v>
      </c>
      <c r="J6558" s="2">
        <v>0.95882352900000001</v>
      </c>
      <c r="K6558" s="2">
        <v>0.31203124999999998</v>
      </c>
      <c r="L6558" s="2">
        <v>0.96316851699999995</v>
      </c>
      <c r="M6558" s="2">
        <v>0.95197598800000005</v>
      </c>
      <c r="N6558" s="2">
        <v>0.64329196399999999</v>
      </c>
      <c r="O6558" s="2">
        <v>0.96899999999999997</v>
      </c>
      <c r="P6558" s="2">
        <v>0.96099999999999997</v>
      </c>
      <c r="Q6558" s="2">
        <v>0.97799999999999998</v>
      </c>
      <c r="R6558" s="2">
        <v>0.28999999999999998</v>
      </c>
      <c r="S6558" s="2">
        <v>1</v>
      </c>
    </row>
    <row r="6559" spans="1:19" x14ac:dyDescent="0.25">
      <c r="A6559">
        <v>6555</v>
      </c>
      <c r="B6559" s="2">
        <v>0.20409101399999999</v>
      </c>
      <c r="C6559" s="2">
        <v>9.7218155000000001E-2</v>
      </c>
      <c r="D6559" s="2">
        <v>0.636107753</v>
      </c>
      <c r="E6559" s="2">
        <v>0.33640939600000003</v>
      </c>
      <c r="F6559" s="2">
        <v>0.38931834199999998</v>
      </c>
      <c r="G6559" s="2">
        <v>0.21419624200000001</v>
      </c>
      <c r="H6559" s="2">
        <v>0.77900000000000003</v>
      </c>
      <c r="I6559" s="2">
        <v>0.99924318899999998</v>
      </c>
      <c r="J6559" s="2">
        <v>0.96838235299999997</v>
      </c>
      <c r="K6559" s="2">
        <v>0.236875</v>
      </c>
      <c r="L6559" s="2">
        <v>0.94260847599999997</v>
      </c>
      <c r="M6559" s="2">
        <v>0.948474237</v>
      </c>
      <c r="N6559" s="2">
        <v>0.69911754999999998</v>
      </c>
      <c r="O6559" s="2">
        <v>0.97099999999999997</v>
      </c>
      <c r="P6559" s="2">
        <v>0.96799999999999997</v>
      </c>
      <c r="Q6559" s="2">
        <v>0.98499999999999999</v>
      </c>
      <c r="R6559" s="2">
        <v>0.215</v>
      </c>
      <c r="S6559" s="2">
        <v>1</v>
      </c>
    </row>
    <row r="6560" spans="1:19" x14ac:dyDescent="0.25">
      <c r="A6560">
        <v>6556</v>
      </c>
      <c r="B6560" s="2">
        <v>9.7563778000000004E-2</v>
      </c>
      <c r="C6560" s="2">
        <v>8.9604685000000003E-2</v>
      </c>
      <c r="D6560" s="2">
        <v>0.26917630799999998</v>
      </c>
      <c r="E6560" s="2">
        <v>0.291107383</v>
      </c>
      <c r="F6560" s="2">
        <v>0.19413211499999999</v>
      </c>
      <c r="G6560" s="2">
        <v>9.5198329999999998E-2</v>
      </c>
      <c r="H6560" s="2">
        <v>0.76300000000000001</v>
      </c>
      <c r="I6560" s="2">
        <v>0.83198789100000003</v>
      </c>
      <c r="J6560" s="2">
        <v>0.96727941200000001</v>
      </c>
      <c r="K6560" s="2">
        <v>0.25750000000000001</v>
      </c>
      <c r="L6560" s="2">
        <v>0.82870837500000005</v>
      </c>
      <c r="M6560" s="2">
        <v>0.913456728</v>
      </c>
      <c r="N6560" s="2">
        <v>0.63828984</v>
      </c>
      <c r="O6560" s="2">
        <v>0.97299999999999998</v>
      </c>
      <c r="P6560" s="2">
        <v>0.97299999999999998</v>
      </c>
      <c r="Q6560" s="2">
        <v>0.98099999999999998</v>
      </c>
      <c r="R6560" s="2">
        <v>0.246</v>
      </c>
      <c r="S6560" s="2">
        <v>1</v>
      </c>
    </row>
    <row r="6561" spans="1:19" x14ac:dyDescent="0.25">
      <c r="A6561">
        <v>6557</v>
      </c>
      <c r="B6561" s="2">
        <v>8.1360607000000001E-2</v>
      </c>
      <c r="C6561" s="2">
        <v>5.3001463999999998E-2</v>
      </c>
      <c r="D6561" s="2">
        <v>0.19799689200000001</v>
      </c>
      <c r="E6561" s="2">
        <v>0.28942952999999999</v>
      </c>
      <c r="F6561" s="2">
        <v>0.25491918499999999</v>
      </c>
      <c r="G6561" s="2">
        <v>8.9770354999999996E-2</v>
      </c>
      <c r="H6561" s="2">
        <v>0.58899999999999997</v>
      </c>
      <c r="I6561" s="2">
        <v>0.13647830499999999</v>
      </c>
      <c r="J6561" s="2">
        <v>0.95735294100000001</v>
      </c>
      <c r="K6561" s="2">
        <v>0.28234375</v>
      </c>
      <c r="L6561" s="2">
        <v>0.473133199</v>
      </c>
      <c r="M6561" s="2">
        <v>0.38969484700000001</v>
      </c>
      <c r="N6561" s="2">
        <v>0.47222877600000002</v>
      </c>
      <c r="O6561" s="2">
        <v>0.97399999999999998</v>
      </c>
      <c r="P6561" s="2">
        <v>0.97699999999999998</v>
      </c>
      <c r="Q6561" s="2">
        <v>0.95599999999999996</v>
      </c>
      <c r="R6561" s="2">
        <v>0.29899999999999999</v>
      </c>
      <c r="S6561" s="2">
        <v>1</v>
      </c>
    </row>
    <row r="6562" spans="1:19" x14ac:dyDescent="0.25">
      <c r="A6562">
        <v>6558</v>
      </c>
      <c r="B6562" s="2">
        <v>0.13065961800000001</v>
      </c>
      <c r="C6562" s="2">
        <v>4.0995608000000003E-2</v>
      </c>
      <c r="D6562" s="2">
        <v>0.15992056599999999</v>
      </c>
      <c r="E6562" s="2">
        <v>0.25335570499999999</v>
      </c>
      <c r="F6562" s="2">
        <v>0.20818692899999999</v>
      </c>
      <c r="G6562" s="2">
        <v>3.5908141999999997E-2</v>
      </c>
      <c r="H6562" s="2">
        <v>0.27800000000000002</v>
      </c>
      <c r="I6562" s="2">
        <v>0.20484359199999999</v>
      </c>
      <c r="J6562" s="2">
        <v>0.93860294099999997</v>
      </c>
      <c r="K6562" s="2">
        <v>0.33359375000000002</v>
      </c>
      <c r="L6562" s="2">
        <v>0.166876892</v>
      </c>
      <c r="M6562" s="2">
        <v>0.176088044</v>
      </c>
      <c r="N6562" s="2">
        <v>0.43867679700000001</v>
      </c>
      <c r="O6562" s="2">
        <v>0.97499999999999998</v>
      </c>
      <c r="P6562" s="2">
        <v>0.98599999999999999</v>
      </c>
      <c r="Q6562" s="2">
        <v>0.81200000000000006</v>
      </c>
      <c r="R6562" s="2">
        <v>0.314</v>
      </c>
      <c r="S6562" s="2">
        <v>1</v>
      </c>
    </row>
    <row r="6563" spans="1:19" x14ac:dyDescent="0.25">
      <c r="A6563">
        <v>6559</v>
      </c>
      <c r="B6563" s="2">
        <v>0.120202252</v>
      </c>
      <c r="C6563" s="2">
        <v>5.2122987000000003E-2</v>
      </c>
      <c r="D6563" s="2">
        <v>0.19240200299999999</v>
      </c>
      <c r="E6563" s="2">
        <v>0.19463087200000001</v>
      </c>
      <c r="F6563" s="2">
        <v>0.111384399</v>
      </c>
      <c r="G6563" s="2">
        <v>8.2254697000000002E-2</v>
      </c>
      <c r="H6563" s="2">
        <v>0.10100000000000001</v>
      </c>
      <c r="I6563" s="2">
        <v>0.12134207900000001</v>
      </c>
      <c r="J6563" s="2">
        <v>0.42499999999999999</v>
      </c>
      <c r="K6563" s="2">
        <v>0.30703124999999998</v>
      </c>
      <c r="L6563" s="2">
        <v>0.17015640800000001</v>
      </c>
      <c r="M6563" s="2">
        <v>0.174587294</v>
      </c>
      <c r="N6563" s="2">
        <v>0.435043179</v>
      </c>
      <c r="O6563" s="2">
        <v>0.97399999999999998</v>
      </c>
      <c r="P6563" s="2">
        <v>0.97899999999999998</v>
      </c>
      <c r="Q6563" s="2">
        <v>0.36699999999999999</v>
      </c>
      <c r="R6563" s="2">
        <v>0.435</v>
      </c>
      <c r="S6563" s="2">
        <v>1</v>
      </c>
    </row>
    <row r="6564" spans="1:19" x14ac:dyDescent="0.25">
      <c r="A6564">
        <v>6560</v>
      </c>
      <c r="B6564" s="2">
        <v>5.6883475000000003E-2</v>
      </c>
      <c r="C6564" s="2">
        <v>0.17423133199999999</v>
      </c>
      <c r="D6564" s="2">
        <v>0.139716802</v>
      </c>
      <c r="E6564" s="2">
        <v>0.356543624</v>
      </c>
      <c r="F6564" s="2">
        <v>7.9936752999999999E-2</v>
      </c>
      <c r="G6564" s="2">
        <v>8.1419623999999996E-2</v>
      </c>
      <c r="H6564" s="2">
        <v>0.14599999999999999</v>
      </c>
      <c r="I6564" s="2">
        <v>0.12815338000000001</v>
      </c>
      <c r="J6564" s="2">
        <v>7.9411764999999995E-2</v>
      </c>
      <c r="K6564" s="2">
        <v>0.21734375</v>
      </c>
      <c r="L6564" s="2">
        <v>0.146442987</v>
      </c>
      <c r="M6564" s="2">
        <v>8.3041520999999993E-2</v>
      </c>
      <c r="N6564" s="2">
        <v>0.13279222299999999</v>
      </c>
      <c r="O6564" s="2">
        <v>0.93400000000000005</v>
      </c>
      <c r="P6564" s="2">
        <v>0.95699999999999996</v>
      </c>
      <c r="Q6564" s="2">
        <v>0.27100000000000002</v>
      </c>
      <c r="R6564" s="2">
        <v>0.56200000000000006</v>
      </c>
      <c r="S6564" s="2">
        <v>0.97399999999999998</v>
      </c>
    </row>
    <row r="6565" spans="1:19" x14ac:dyDescent="0.25">
      <c r="A6565">
        <v>6561</v>
      </c>
      <c r="B6565" s="2">
        <v>0.15720524</v>
      </c>
      <c r="C6565" s="2">
        <v>0.24421669100000001</v>
      </c>
      <c r="D6565" s="2">
        <v>0.204213435</v>
      </c>
      <c r="E6565" s="2">
        <v>0.50503355699999997</v>
      </c>
      <c r="F6565" s="2">
        <v>0.27898805300000001</v>
      </c>
      <c r="G6565" s="2">
        <v>0.21169102300000001</v>
      </c>
      <c r="H6565" s="2">
        <v>0.185</v>
      </c>
      <c r="I6565" s="2">
        <v>0.15237134199999999</v>
      </c>
      <c r="J6565" s="2">
        <v>4.0073528999999997E-2</v>
      </c>
      <c r="K6565" s="2">
        <v>0.24937500000000001</v>
      </c>
      <c r="L6565" s="2">
        <v>8.2366297000000005E-2</v>
      </c>
      <c r="M6565" s="2">
        <v>3.3016508E-2</v>
      </c>
      <c r="N6565" s="2">
        <v>5.1153791999999997E-2</v>
      </c>
      <c r="O6565" s="2">
        <v>0.75700000000000001</v>
      </c>
      <c r="P6565" s="2">
        <v>0.80700000000000005</v>
      </c>
      <c r="Q6565" s="2">
        <v>0.25900000000000001</v>
      </c>
      <c r="R6565" s="2">
        <v>0.67900000000000005</v>
      </c>
      <c r="S6565" s="2">
        <v>0.75900000000000001</v>
      </c>
    </row>
    <row r="6566" spans="1:19" x14ac:dyDescent="0.25">
      <c r="A6566">
        <v>6562</v>
      </c>
      <c r="B6566" s="2">
        <v>0.28568145299999997</v>
      </c>
      <c r="C6566" s="2">
        <v>0.183601757</v>
      </c>
      <c r="D6566" s="2">
        <v>0.136763944</v>
      </c>
      <c r="E6566" s="2">
        <v>0.42197986599999998</v>
      </c>
      <c r="F6566" s="2">
        <v>0.21082220700000001</v>
      </c>
      <c r="G6566" s="2">
        <v>0.288100209</v>
      </c>
      <c r="H6566" s="2">
        <v>8.8999999999999996E-2</v>
      </c>
      <c r="I6566" s="2">
        <v>0.107214934</v>
      </c>
      <c r="J6566" s="2">
        <v>0.12720588199999999</v>
      </c>
      <c r="K6566" s="2">
        <v>0.31593749999999998</v>
      </c>
      <c r="L6566" s="2">
        <v>7.2149344000000004E-2</v>
      </c>
      <c r="M6566" s="2">
        <v>1.9009504999999999E-2</v>
      </c>
      <c r="N6566" s="2">
        <v>4.6198858000000002E-2</v>
      </c>
      <c r="O6566" s="2">
        <v>0.46800000000000003</v>
      </c>
      <c r="P6566" s="2">
        <v>0.45</v>
      </c>
      <c r="Q6566" s="2">
        <v>0.29099999999999998</v>
      </c>
      <c r="R6566" s="2">
        <v>0.63500000000000001</v>
      </c>
      <c r="S6566" s="2">
        <v>0.38900000000000001</v>
      </c>
    </row>
    <row r="6567" spans="1:19" x14ac:dyDescent="0.25">
      <c r="A6567">
        <v>6563</v>
      </c>
      <c r="B6567" s="2">
        <v>0.19639163400000001</v>
      </c>
      <c r="C6567" s="2">
        <v>9.7510980999999997E-2</v>
      </c>
      <c r="D6567" s="2">
        <v>0.36040407499999999</v>
      </c>
      <c r="E6567" s="2">
        <v>0.170302013</v>
      </c>
      <c r="F6567" s="2">
        <v>0.221890372</v>
      </c>
      <c r="G6567" s="2">
        <v>0.29519833000000001</v>
      </c>
      <c r="H6567" s="2">
        <v>8.1000000000000003E-2</v>
      </c>
      <c r="I6567" s="2">
        <v>0.108728557</v>
      </c>
      <c r="J6567" s="2">
        <v>7.9044117999999997E-2</v>
      </c>
      <c r="K6567" s="2">
        <v>0.35593750000000002</v>
      </c>
      <c r="L6567" s="2">
        <v>7.0131181000000001E-2</v>
      </c>
      <c r="M6567" s="2">
        <v>7.8539269999999994E-2</v>
      </c>
      <c r="N6567" s="2">
        <v>6.9369072000000004E-2</v>
      </c>
      <c r="O6567" s="2">
        <v>0.32400000000000001</v>
      </c>
      <c r="P6567" s="2">
        <v>0.26</v>
      </c>
      <c r="Q6567" s="2">
        <v>0.315</v>
      </c>
      <c r="R6567" s="2">
        <v>0.502</v>
      </c>
      <c r="S6567" s="2">
        <v>0.248</v>
      </c>
    </row>
    <row r="6568" spans="1:19" x14ac:dyDescent="0.25">
      <c r="A6568">
        <v>6564</v>
      </c>
      <c r="B6568" s="2">
        <v>0.16007814300000001</v>
      </c>
      <c r="C6568" s="2">
        <v>0.128843338</v>
      </c>
      <c r="D6568" s="2">
        <v>0.46592989099999998</v>
      </c>
      <c r="E6568" s="2">
        <v>0.147651007</v>
      </c>
      <c r="F6568" s="2">
        <v>0.48787772299999999</v>
      </c>
      <c r="G6568" s="2">
        <v>0.37244258899999999</v>
      </c>
      <c r="H6568" s="2">
        <v>9.4E-2</v>
      </c>
      <c r="I6568" s="2">
        <v>0.49899091800000001</v>
      </c>
      <c r="J6568" s="2">
        <v>0.105882353</v>
      </c>
      <c r="K6568" s="2">
        <v>0.59796875000000005</v>
      </c>
      <c r="L6568" s="2">
        <v>0.13446014100000001</v>
      </c>
      <c r="M6568" s="2">
        <v>0.14207103600000001</v>
      </c>
      <c r="N6568" s="2">
        <v>0.14090887599999999</v>
      </c>
      <c r="O6568" s="2">
        <v>0.22</v>
      </c>
      <c r="P6568" s="2">
        <v>0.17100000000000001</v>
      </c>
      <c r="Q6568" s="2">
        <v>0.34200000000000003</v>
      </c>
      <c r="R6568" s="2">
        <v>0.41099999999999998</v>
      </c>
      <c r="S6568" s="2">
        <v>0.17299999999999999</v>
      </c>
    </row>
    <row r="6569" spans="1:19" x14ac:dyDescent="0.25">
      <c r="A6569">
        <v>6565</v>
      </c>
      <c r="B6569" s="2">
        <v>0.112158125</v>
      </c>
      <c r="C6569" s="2">
        <v>0.26178623699999998</v>
      </c>
      <c r="D6569" s="2">
        <v>0.229390433</v>
      </c>
      <c r="E6569" s="2">
        <v>0.213926174</v>
      </c>
      <c r="F6569" s="2">
        <v>0.22399859499999999</v>
      </c>
      <c r="G6569" s="2">
        <v>0.45386221300000001</v>
      </c>
      <c r="H6569" s="2">
        <v>0.34799999999999998</v>
      </c>
      <c r="I6569" s="2">
        <v>0.48486377400000003</v>
      </c>
      <c r="J6569" s="2">
        <v>0.12867647099999999</v>
      </c>
      <c r="K6569" s="2">
        <v>0.71484375</v>
      </c>
      <c r="L6569" s="2">
        <v>0.40930877900000001</v>
      </c>
      <c r="M6569" s="2">
        <v>0.21760880399999999</v>
      </c>
      <c r="N6569" s="2">
        <v>0.37298853300000001</v>
      </c>
      <c r="O6569" s="2">
        <v>0.156</v>
      </c>
      <c r="P6569" s="2">
        <v>0.13900000000000001</v>
      </c>
      <c r="Q6569" s="2">
        <v>0.32100000000000001</v>
      </c>
      <c r="R6569" s="2">
        <v>0.316</v>
      </c>
      <c r="S6569" s="2">
        <v>8.5999999999999993E-2</v>
      </c>
    </row>
    <row r="6570" spans="1:19" x14ac:dyDescent="0.25">
      <c r="A6570">
        <v>6566</v>
      </c>
      <c r="B6570" s="2">
        <v>0.123994484</v>
      </c>
      <c r="C6570" s="2">
        <v>0.19736456799999999</v>
      </c>
      <c r="D6570" s="2">
        <v>0.27181833900000002</v>
      </c>
      <c r="E6570" s="2">
        <v>0.243288591</v>
      </c>
      <c r="F6570" s="2">
        <v>0.230323261</v>
      </c>
      <c r="G6570" s="2">
        <v>0.30897703500000001</v>
      </c>
      <c r="H6570" s="2">
        <v>0.14599999999999999</v>
      </c>
      <c r="I6570" s="2">
        <v>0.36806256300000001</v>
      </c>
      <c r="J6570" s="2">
        <v>0.242647059</v>
      </c>
      <c r="K6570" s="2">
        <v>0.52156250000000004</v>
      </c>
      <c r="L6570" s="2">
        <v>0.31205852699999997</v>
      </c>
      <c r="M6570" s="2">
        <v>0.21560780399999999</v>
      </c>
      <c r="N6570" s="2">
        <v>0.35491482200000002</v>
      </c>
      <c r="O6570" s="2">
        <v>0.161</v>
      </c>
      <c r="P6570" s="2">
        <v>0.14099999999999999</v>
      </c>
      <c r="Q6570" s="2">
        <v>0.314</v>
      </c>
      <c r="R6570" s="2">
        <v>0.311</v>
      </c>
      <c r="S6570" s="2">
        <v>6.5000000000000002E-2</v>
      </c>
    </row>
    <row r="6571" spans="1:19" x14ac:dyDescent="0.25">
      <c r="A6571">
        <v>6567</v>
      </c>
      <c r="B6571" s="2">
        <v>0.154102505</v>
      </c>
      <c r="C6571" s="2">
        <v>0.133235725</v>
      </c>
      <c r="D6571" s="2">
        <v>0.16069763400000001</v>
      </c>
      <c r="E6571" s="2">
        <v>0.21057047000000001</v>
      </c>
      <c r="F6571" s="2">
        <v>0.39160224900000001</v>
      </c>
      <c r="G6571" s="2">
        <v>0.45344467599999999</v>
      </c>
      <c r="H6571" s="2">
        <v>0.247</v>
      </c>
      <c r="I6571" s="2">
        <v>9.5862765000000003E-2</v>
      </c>
      <c r="J6571" s="2">
        <v>0.44889705899999999</v>
      </c>
      <c r="K6571" s="2">
        <v>0.54453125000000002</v>
      </c>
      <c r="L6571" s="2">
        <v>0.15287588299999999</v>
      </c>
      <c r="M6571" s="2">
        <v>0.12706353200000001</v>
      </c>
      <c r="N6571" s="2">
        <v>0.192204238</v>
      </c>
      <c r="O6571" s="2">
        <v>0.17799999999999999</v>
      </c>
      <c r="P6571" s="2">
        <v>0.14000000000000001</v>
      </c>
      <c r="Q6571" s="2">
        <v>0.28899999999999998</v>
      </c>
      <c r="R6571" s="2">
        <v>0.29699999999999999</v>
      </c>
      <c r="S6571" s="2">
        <v>0.1</v>
      </c>
    </row>
    <row r="6572" spans="1:19" x14ac:dyDescent="0.25">
      <c r="A6572">
        <v>6568</v>
      </c>
      <c r="B6572" s="2">
        <v>0.112273041</v>
      </c>
      <c r="C6572" s="2">
        <v>0.18711566600000001</v>
      </c>
      <c r="D6572" s="2">
        <v>0.43267138700000002</v>
      </c>
      <c r="E6572" s="2">
        <v>0.40771812099999999</v>
      </c>
      <c r="F6572" s="2">
        <v>0.399859452</v>
      </c>
      <c r="G6572" s="2">
        <v>0.37244258899999999</v>
      </c>
      <c r="H6572" s="2">
        <v>0.13300000000000001</v>
      </c>
      <c r="I6572" s="2">
        <v>0.16372351199999999</v>
      </c>
      <c r="J6572" s="2">
        <v>0.29889705900000002</v>
      </c>
      <c r="K6572" s="2">
        <v>0.38109375000000001</v>
      </c>
      <c r="L6572" s="2">
        <v>0.13811806300000001</v>
      </c>
      <c r="M6572" s="2">
        <v>0.18059029500000001</v>
      </c>
      <c r="N6572" s="2">
        <v>0.22736067200000001</v>
      </c>
      <c r="O6572" s="2">
        <v>0.26700000000000002</v>
      </c>
      <c r="P6572" s="2">
        <v>0.18099999999999999</v>
      </c>
      <c r="Q6572" s="2">
        <v>0.248</v>
      </c>
      <c r="R6572" s="2">
        <v>0.28999999999999998</v>
      </c>
      <c r="S6572" s="2">
        <v>0.27900000000000003</v>
      </c>
    </row>
    <row r="6573" spans="1:19" x14ac:dyDescent="0.25">
      <c r="A6573">
        <v>6569</v>
      </c>
      <c r="B6573" s="2">
        <v>8.6416915999999996E-2</v>
      </c>
      <c r="C6573" s="2">
        <v>0.167203514</v>
      </c>
      <c r="D6573" s="2">
        <v>0.15401485100000001</v>
      </c>
      <c r="E6573" s="2">
        <v>0.28104026799999998</v>
      </c>
      <c r="F6573" s="2">
        <v>0.33819395600000002</v>
      </c>
      <c r="G6573" s="2">
        <v>0.42881002099999999</v>
      </c>
      <c r="H6573" s="2">
        <v>0.26500000000000001</v>
      </c>
      <c r="I6573" s="2">
        <v>0.187436932</v>
      </c>
      <c r="J6573" s="2">
        <v>0.149264706</v>
      </c>
      <c r="K6573" s="2">
        <v>0.204375</v>
      </c>
      <c r="L6573" s="2">
        <v>0.29023713400000001</v>
      </c>
      <c r="M6573" s="2">
        <v>0.23211605799999999</v>
      </c>
      <c r="N6573" s="2">
        <v>0.196262564</v>
      </c>
      <c r="O6573" s="2">
        <v>0.47599999999999998</v>
      </c>
      <c r="P6573" s="2">
        <v>0.27900000000000003</v>
      </c>
      <c r="Q6573" s="2">
        <v>0.251</v>
      </c>
      <c r="R6573" s="2">
        <v>0.27100000000000002</v>
      </c>
      <c r="S6573" s="2">
        <v>0.60099999999999998</v>
      </c>
    </row>
    <row r="6574" spans="1:19" x14ac:dyDescent="0.25">
      <c r="A6574">
        <v>6570</v>
      </c>
      <c r="B6574" s="2">
        <v>0.106757067</v>
      </c>
      <c r="C6574" s="2">
        <v>4.2166911000000001E-2</v>
      </c>
      <c r="D6574" s="2">
        <v>6.0300465999999997E-2</v>
      </c>
      <c r="E6574" s="2">
        <v>0.179530201</v>
      </c>
      <c r="F6574" s="2">
        <v>0.22030920600000001</v>
      </c>
      <c r="G6574" s="2">
        <v>0.248434238</v>
      </c>
      <c r="H6574" s="2">
        <v>0.20599999999999999</v>
      </c>
      <c r="I6574" s="2">
        <v>0.10443996</v>
      </c>
      <c r="J6574" s="2">
        <v>5.9926471000000002E-2</v>
      </c>
      <c r="K6574" s="2">
        <v>0.24187500000000001</v>
      </c>
      <c r="L6574" s="2">
        <v>7.8203834999999999E-2</v>
      </c>
      <c r="M6574" s="2">
        <v>0.21960980499999999</v>
      </c>
      <c r="N6574" s="2">
        <v>0.147279505</v>
      </c>
      <c r="O6574" s="2">
        <v>0.61399999999999999</v>
      </c>
      <c r="P6574" s="2">
        <v>0.42499999999999999</v>
      </c>
      <c r="Q6574" s="2">
        <v>0.26700000000000002</v>
      </c>
      <c r="R6574" s="2">
        <v>0.251</v>
      </c>
      <c r="S6574" s="2">
        <v>0.57199999999999995</v>
      </c>
    </row>
    <row r="6575" spans="1:19" x14ac:dyDescent="0.25">
      <c r="A6575">
        <v>6571</v>
      </c>
      <c r="B6575" s="2">
        <v>0.100206849</v>
      </c>
      <c r="C6575" s="2">
        <v>2.8989751000000001E-2</v>
      </c>
      <c r="D6575" s="2">
        <v>9.5423934000000002E-2</v>
      </c>
      <c r="E6575" s="2">
        <v>5.7885906000000001E-2</v>
      </c>
      <c r="F6575" s="2">
        <v>0.30621925500000002</v>
      </c>
      <c r="G6575" s="2">
        <v>0.17661795399999999</v>
      </c>
      <c r="H6575" s="2">
        <v>0.154</v>
      </c>
      <c r="I6575" s="2">
        <v>8.3501513999999999E-2</v>
      </c>
      <c r="J6575" s="2">
        <v>7.6470588000000006E-2</v>
      </c>
      <c r="K6575" s="2">
        <v>0.27312500000000001</v>
      </c>
      <c r="L6575" s="2">
        <v>0.18390514599999999</v>
      </c>
      <c r="M6575" s="2">
        <v>0.218609305</v>
      </c>
      <c r="N6575" s="2">
        <v>0.12075881300000001</v>
      </c>
      <c r="O6575" s="2">
        <v>0.36899999999999999</v>
      </c>
      <c r="P6575" s="2">
        <v>0.40200000000000002</v>
      </c>
      <c r="Q6575" s="2">
        <v>0.308</v>
      </c>
      <c r="R6575" s="2">
        <v>0.252</v>
      </c>
      <c r="S6575" s="2">
        <v>0.376</v>
      </c>
    </row>
    <row r="6576" spans="1:19" x14ac:dyDescent="0.25">
      <c r="A6576">
        <v>6572</v>
      </c>
      <c r="B6576" s="2">
        <v>7.5729717000000002E-2</v>
      </c>
      <c r="C6576" s="2">
        <v>3.4553440999999997E-2</v>
      </c>
      <c r="D6576" s="2">
        <v>0.13396649999999999</v>
      </c>
      <c r="E6576" s="2">
        <v>4.6979866000000002E-2</v>
      </c>
      <c r="F6576" s="2">
        <v>0.112965566</v>
      </c>
      <c r="G6576" s="2">
        <v>0.12734864300000001</v>
      </c>
      <c r="H6576" s="2">
        <v>0.17699999999999999</v>
      </c>
      <c r="I6576" s="2">
        <v>0.12361251299999999</v>
      </c>
      <c r="J6576" s="2">
        <v>0.104779412</v>
      </c>
      <c r="K6576" s="2">
        <v>0.31734374999999998</v>
      </c>
      <c r="L6576" s="2">
        <v>0.25163975799999999</v>
      </c>
      <c r="M6576" s="2">
        <v>0.22311155599999999</v>
      </c>
      <c r="N6576" s="2">
        <v>0.202255675</v>
      </c>
      <c r="O6576" s="2">
        <v>0.27</v>
      </c>
      <c r="P6576" s="2">
        <v>0.30399999999999999</v>
      </c>
      <c r="Q6576" s="2">
        <v>0.312</v>
      </c>
      <c r="R6576" s="2">
        <v>0.21099999999999999</v>
      </c>
      <c r="S6576" s="2">
        <v>0.23799999999999999</v>
      </c>
    </row>
    <row r="6577" spans="1:19" x14ac:dyDescent="0.25">
      <c r="A6577">
        <v>6573</v>
      </c>
      <c r="B6577" s="2">
        <v>8.6302000000000004E-2</v>
      </c>
      <c r="C6577" s="2">
        <v>6.9399707000000005E-2</v>
      </c>
      <c r="D6577" s="2">
        <v>0.155413573</v>
      </c>
      <c r="E6577" s="2">
        <v>8.1375839000000005E-2</v>
      </c>
      <c r="F6577" s="2">
        <v>0.180077301</v>
      </c>
      <c r="G6577" s="2">
        <v>9.0187891000000006E-2</v>
      </c>
      <c r="H6577" s="2">
        <v>0.19</v>
      </c>
      <c r="I6577" s="2">
        <v>8.5519677000000002E-2</v>
      </c>
      <c r="J6577" s="2">
        <v>2.9044118000000001E-2</v>
      </c>
      <c r="K6577" s="2">
        <v>0.25937500000000002</v>
      </c>
      <c r="L6577" s="2">
        <v>0.24621594299999999</v>
      </c>
      <c r="M6577" s="2">
        <v>0.192596298</v>
      </c>
      <c r="N6577" s="2">
        <v>4.1621443000000001E-2</v>
      </c>
      <c r="O6577" s="2">
        <v>0.24399999999999999</v>
      </c>
      <c r="P6577" s="2">
        <v>0.27100000000000002</v>
      </c>
      <c r="Q6577" s="2">
        <v>0.28399999999999997</v>
      </c>
      <c r="R6577" s="2">
        <v>0.20899999999999999</v>
      </c>
      <c r="S6577" s="2">
        <v>0.17899999999999999</v>
      </c>
    </row>
    <row r="6578" spans="1:19" x14ac:dyDescent="0.25">
      <c r="A6578">
        <v>6574</v>
      </c>
      <c r="B6578" s="2">
        <v>5.6193977999999999E-2</v>
      </c>
      <c r="C6578" s="2">
        <v>5.4465593E-2</v>
      </c>
      <c r="D6578" s="2">
        <v>0.14531169099999999</v>
      </c>
      <c r="E6578" s="2">
        <v>4.2785234999999998E-2</v>
      </c>
      <c r="F6578" s="2">
        <v>6.0962755E-2</v>
      </c>
      <c r="G6578" s="2">
        <v>6.4300626E-2</v>
      </c>
      <c r="H6578" s="2">
        <v>0.223</v>
      </c>
      <c r="I6578" s="2">
        <v>0.114026236</v>
      </c>
      <c r="J6578" s="2">
        <v>8.8602941000000005E-2</v>
      </c>
      <c r="K6578" s="2">
        <v>0.22484375000000001</v>
      </c>
      <c r="L6578" s="2">
        <v>0.18340060499999999</v>
      </c>
      <c r="M6578" s="2">
        <v>0.183591796</v>
      </c>
      <c r="N6578" s="2">
        <v>1.7224293000000002E-2</v>
      </c>
      <c r="O6578" s="2">
        <v>0.26500000000000001</v>
      </c>
      <c r="P6578" s="2">
        <v>0.26900000000000002</v>
      </c>
      <c r="Q6578" s="2">
        <v>0.24299999999999999</v>
      </c>
      <c r="R6578" s="2">
        <v>0.23</v>
      </c>
      <c r="S6578" s="2">
        <v>0.14199999999999999</v>
      </c>
    </row>
    <row r="6579" spans="1:19" x14ac:dyDescent="0.25">
      <c r="A6579">
        <v>6575</v>
      </c>
      <c r="B6579" s="2">
        <v>4.0910136E-2</v>
      </c>
      <c r="C6579" s="2">
        <v>5.2122987000000003E-2</v>
      </c>
      <c r="D6579" s="2">
        <v>0.12572958000000001</v>
      </c>
      <c r="E6579" s="2">
        <v>9.8154361999999995E-2</v>
      </c>
      <c r="F6579" s="2">
        <v>0.149683767</v>
      </c>
      <c r="G6579" s="2">
        <v>6.6805846000000002E-2</v>
      </c>
      <c r="H6579" s="2">
        <v>0.182</v>
      </c>
      <c r="I6579" s="2">
        <v>0.12209889</v>
      </c>
      <c r="J6579" s="2">
        <v>0.105147059</v>
      </c>
      <c r="K6579" s="2">
        <v>0.31453124999999998</v>
      </c>
      <c r="L6579" s="2">
        <v>0.13786579199999999</v>
      </c>
      <c r="M6579" s="2">
        <v>0.116558279</v>
      </c>
      <c r="N6579" s="2">
        <v>3.1664386000000003E-2</v>
      </c>
      <c r="O6579" s="2">
        <v>0.27900000000000003</v>
      </c>
      <c r="P6579" s="2">
        <v>0.27400000000000002</v>
      </c>
      <c r="Q6579" s="2">
        <v>0.19600000000000001</v>
      </c>
      <c r="R6579" s="2">
        <v>0.24399999999999999</v>
      </c>
      <c r="S6579" s="2">
        <v>0.14000000000000001</v>
      </c>
    </row>
    <row r="6580" spans="1:19" x14ac:dyDescent="0.25">
      <c r="A6580">
        <v>6576</v>
      </c>
      <c r="B6580" s="2">
        <v>5.3895656E-2</v>
      </c>
      <c r="C6580" s="2">
        <v>2.489019E-2</v>
      </c>
      <c r="D6580" s="2">
        <v>7.8328440999999999E-2</v>
      </c>
      <c r="E6580" s="2">
        <v>6.3758388999999999E-2</v>
      </c>
      <c r="F6580" s="2">
        <v>5.7624736000000003E-2</v>
      </c>
      <c r="G6580" s="2">
        <v>4.6764092E-2</v>
      </c>
      <c r="H6580" s="2">
        <v>0.21099999999999999</v>
      </c>
      <c r="I6580" s="2">
        <v>2.9515640999999999E-2</v>
      </c>
      <c r="J6580" s="2">
        <v>1.9117647000000002E-2</v>
      </c>
      <c r="K6580" s="2">
        <v>0.26874999999999999</v>
      </c>
      <c r="L6580" s="2">
        <v>0.11364783000000001</v>
      </c>
      <c r="M6580" s="2">
        <v>0.14007003500000001</v>
      </c>
      <c r="N6580" s="2">
        <v>2.8549855999999998E-2</v>
      </c>
      <c r="O6580" s="2">
        <v>0.254</v>
      </c>
      <c r="P6580" s="2">
        <v>0.247</v>
      </c>
      <c r="Q6580" s="2">
        <v>0.11600000000000001</v>
      </c>
      <c r="R6580" s="2">
        <v>0.224</v>
      </c>
      <c r="S6580" s="2">
        <v>0.14799999999999999</v>
      </c>
    </row>
    <row r="6581" spans="1:19" x14ac:dyDescent="0.25">
      <c r="A6581">
        <v>6577</v>
      </c>
      <c r="B6581" s="2">
        <v>5.2516662999999998E-2</v>
      </c>
      <c r="C6581" s="2">
        <v>3.0746705999999999E-2</v>
      </c>
      <c r="D6581" s="2">
        <v>9.3869798000000004E-2</v>
      </c>
      <c r="E6581" s="2">
        <v>0.113255034</v>
      </c>
      <c r="F6581" s="2">
        <v>6.7463105999999995E-2</v>
      </c>
      <c r="G6581" s="2">
        <v>5.2609602999999998E-2</v>
      </c>
      <c r="H6581" s="2">
        <v>0.14099999999999999</v>
      </c>
      <c r="I6581" s="2">
        <v>2.0686176000000001E-2</v>
      </c>
      <c r="J6581" s="2">
        <v>4.6323529000000002E-2</v>
      </c>
      <c r="K6581" s="2">
        <v>0.24734375</v>
      </c>
      <c r="L6581" s="2">
        <v>0.130423814</v>
      </c>
      <c r="M6581" s="2">
        <v>9.6048023999999996E-2</v>
      </c>
      <c r="N6581" s="2">
        <v>3.2749752E-2</v>
      </c>
      <c r="O6581" s="2">
        <v>0.20200000000000001</v>
      </c>
      <c r="P6581" s="2">
        <v>0.19900000000000001</v>
      </c>
      <c r="Q6581" s="2">
        <v>0.16900000000000001</v>
      </c>
      <c r="R6581" s="2">
        <v>0.124</v>
      </c>
      <c r="S6581" s="2">
        <v>0.122</v>
      </c>
    </row>
    <row r="6582" spans="1:19" x14ac:dyDescent="0.25">
      <c r="A6582">
        <v>6578</v>
      </c>
      <c r="B6582" s="2">
        <v>1.7582165E-2</v>
      </c>
      <c r="C6582" s="2">
        <v>2.8111273999999999E-2</v>
      </c>
      <c r="D6582" s="2">
        <v>0.117958902</v>
      </c>
      <c r="E6582" s="2">
        <v>6.8791946000000007E-2</v>
      </c>
      <c r="F6582" s="2">
        <v>7.0625438999999998E-2</v>
      </c>
      <c r="G6582" s="2">
        <v>5.5532359000000003E-2</v>
      </c>
      <c r="H6582" s="2">
        <v>0.13200000000000001</v>
      </c>
      <c r="I6582" s="2">
        <v>4.6417760000000002E-2</v>
      </c>
      <c r="J6582" s="2">
        <v>9.6323529000000005E-2</v>
      </c>
      <c r="K6582" s="2">
        <v>0.36156250000000001</v>
      </c>
      <c r="L6582" s="2">
        <v>0.120459132</v>
      </c>
      <c r="M6582" s="2">
        <v>2.8514257000000001E-2</v>
      </c>
      <c r="N6582" s="2">
        <v>4.1055164999999998E-2</v>
      </c>
      <c r="O6582" s="2">
        <v>0.16900000000000001</v>
      </c>
      <c r="P6582" s="2">
        <v>0.17299999999999999</v>
      </c>
      <c r="Q6582" s="2">
        <v>0.14899999999999999</v>
      </c>
      <c r="R6582" s="2">
        <v>0.16400000000000001</v>
      </c>
      <c r="S6582" s="2">
        <v>9.0999999999999998E-2</v>
      </c>
    </row>
    <row r="6583" spans="1:19" x14ac:dyDescent="0.25">
      <c r="A6583">
        <v>6579</v>
      </c>
      <c r="B6583" s="2">
        <v>2.1029648000000001E-2</v>
      </c>
      <c r="C6583" s="2">
        <v>3.1625183000000001E-2</v>
      </c>
      <c r="D6583" s="2">
        <v>8.2835433999999999E-2</v>
      </c>
      <c r="E6583" s="2">
        <v>6.0402684999999998E-2</v>
      </c>
      <c r="F6583" s="2">
        <v>2.8988053E-2</v>
      </c>
      <c r="G6583" s="2">
        <v>2.7557411E-2</v>
      </c>
      <c r="H6583" s="2">
        <v>0.17399999999999999</v>
      </c>
      <c r="I6583" s="2">
        <v>8.3501513999999999E-2</v>
      </c>
      <c r="J6583" s="2">
        <v>9.5588234999999994E-2</v>
      </c>
      <c r="K6583" s="2">
        <v>0.28937499999999999</v>
      </c>
      <c r="L6583" s="2">
        <v>9.4349141999999997E-2</v>
      </c>
      <c r="M6583" s="2">
        <v>4.7023512000000003E-2</v>
      </c>
      <c r="N6583" s="2">
        <v>2.6095983999999999E-2</v>
      </c>
      <c r="O6583" s="2">
        <v>0.155</v>
      </c>
      <c r="P6583" s="2">
        <v>0.155</v>
      </c>
      <c r="Q6583" s="2">
        <v>0.16700000000000001</v>
      </c>
      <c r="R6583" s="2">
        <v>0.192</v>
      </c>
      <c r="S6583" s="2">
        <v>0.09</v>
      </c>
    </row>
    <row r="6584" spans="1:19" x14ac:dyDescent="0.25">
      <c r="A6584">
        <v>6580</v>
      </c>
      <c r="B6584" s="2">
        <v>3.6888072000000001E-2</v>
      </c>
      <c r="C6584" s="2">
        <v>6.2079062999999997E-2</v>
      </c>
      <c r="D6584" s="2">
        <v>0.10132964899999999</v>
      </c>
      <c r="E6584" s="2">
        <v>0.101510067</v>
      </c>
      <c r="F6584" s="2">
        <v>7.8531271999999999E-2</v>
      </c>
      <c r="G6584" s="2">
        <v>1.6283925000000001E-2</v>
      </c>
      <c r="H6584" s="2">
        <v>0.26300000000000001</v>
      </c>
      <c r="I6584" s="2">
        <v>0.11024218</v>
      </c>
      <c r="J6584" s="2">
        <v>5.3308823999999998E-2</v>
      </c>
      <c r="K6584" s="2">
        <v>0.42812499999999998</v>
      </c>
      <c r="L6584" s="2">
        <v>0.12739656899999999</v>
      </c>
      <c r="M6584" s="2">
        <v>3.5517759000000003E-2</v>
      </c>
      <c r="N6584" s="2">
        <v>4.1338303999999999E-2</v>
      </c>
      <c r="O6584" s="2">
        <v>0.153</v>
      </c>
      <c r="P6584" s="2">
        <v>0.13800000000000001</v>
      </c>
      <c r="Q6584" s="2">
        <v>0.13900000000000001</v>
      </c>
      <c r="R6584" s="2">
        <v>0.17399999999999999</v>
      </c>
      <c r="S6584" s="2">
        <v>0.107</v>
      </c>
    </row>
    <row r="6585" spans="1:19" x14ac:dyDescent="0.25">
      <c r="A6585">
        <v>6581</v>
      </c>
      <c r="B6585" s="2">
        <v>5.3435992000000002E-2</v>
      </c>
      <c r="C6585" s="2">
        <v>3.0161054E-2</v>
      </c>
      <c r="D6585" s="2">
        <v>0.122621309</v>
      </c>
      <c r="E6585" s="2">
        <v>0.11996644300000001</v>
      </c>
      <c r="F6585" s="2">
        <v>0.107167955</v>
      </c>
      <c r="G6585" s="2">
        <v>2.3799582E-2</v>
      </c>
      <c r="H6585" s="2">
        <v>0.29299999999999998</v>
      </c>
      <c r="I6585" s="2">
        <v>5.7265388E-2</v>
      </c>
      <c r="J6585" s="2">
        <v>1.9117647000000002E-2</v>
      </c>
      <c r="K6585" s="2">
        <v>0.35515625000000001</v>
      </c>
      <c r="L6585" s="2">
        <v>0.26753279499999999</v>
      </c>
      <c r="M6585" s="2">
        <v>1.2006002999999999E-2</v>
      </c>
      <c r="N6585" s="2">
        <v>3.9875419000000002E-2</v>
      </c>
      <c r="O6585" s="2">
        <v>0.14399999999999999</v>
      </c>
      <c r="P6585" s="2">
        <v>0.123</v>
      </c>
      <c r="Q6585" s="2">
        <v>0.125</v>
      </c>
      <c r="R6585" s="2">
        <v>0.182</v>
      </c>
      <c r="S6585" s="2">
        <v>0.13100000000000001</v>
      </c>
    </row>
    <row r="6586" spans="1:19" x14ac:dyDescent="0.25">
      <c r="A6586">
        <v>6582</v>
      </c>
      <c r="B6586" s="2">
        <v>4.0680303000000001E-2</v>
      </c>
      <c r="C6586" s="2">
        <v>5.3294290000000001E-2</v>
      </c>
      <c r="D6586" s="2">
        <v>0.246330513</v>
      </c>
      <c r="E6586" s="2">
        <v>0.150167785</v>
      </c>
      <c r="F6586" s="2">
        <v>9.5572734000000006E-2</v>
      </c>
      <c r="G6586" s="2">
        <v>2.1294363E-2</v>
      </c>
      <c r="H6586" s="2">
        <v>0.16600000000000001</v>
      </c>
      <c r="I6586" s="2">
        <v>2.1442987E-2</v>
      </c>
      <c r="J6586" s="2">
        <v>3.3088240000000001E-3</v>
      </c>
      <c r="K6586" s="2">
        <v>0.23015625000000001</v>
      </c>
      <c r="L6586" s="2">
        <v>0.13837033300000001</v>
      </c>
      <c r="M6586" s="2">
        <v>7.003502E-3</v>
      </c>
      <c r="N6586" s="2">
        <v>3.6241800999999997E-2</v>
      </c>
      <c r="O6586" s="2">
        <v>0.11600000000000001</v>
      </c>
      <c r="P6586" s="2">
        <v>9.4E-2</v>
      </c>
      <c r="Q6586" s="2">
        <v>0.124</v>
      </c>
      <c r="R6586" s="2">
        <v>0.16900000000000001</v>
      </c>
      <c r="S6586" s="2">
        <v>0.109</v>
      </c>
    </row>
    <row r="6587" spans="1:19" x14ac:dyDescent="0.25">
      <c r="A6587">
        <v>6583</v>
      </c>
      <c r="B6587" s="2">
        <v>1.8961157999999999E-2</v>
      </c>
      <c r="C6587" s="2">
        <v>0.13879941400000001</v>
      </c>
      <c r="D6587" s="2">
        <v>0.15090657900000001</v>
      </c>
      <c r="E6587" s="2">
        <v>0.125</v>
      </c>
      <c r="F6587" s="2">
        <v>0.141426564</v>
      </c>
      <c r="G6587" s="2">
        <v>3.3820458999999997E-2</v>
      </c>
      <c r="H6587" s="2">
        <v>9.7000000000000003E-2</v>
      </c>
      <c r="I6587" s="2">
        <v>2.4722503E-2</v>
      </c>
      <c r="J6587" s="2">
        <v>3.3088240000000001E-3</v>
      </c>
      <c r="K6587" s="2">
        <v>0.1575</v>
      </c>
      <c r="L6587" s="2">
        <v>6.3572148999999994E-2</v>
      </c>
      <c r="M6587" s="2">
        <v>1.1505753000000001E-2</v>
      </c>
      <c r="N6587" s="2">
        <v>2.7228539999999999E-2</v>
      </c>
      <c r="O6587" s="2">
        <v>0.14599999999999999</v>
      </c>
      <c r="P6587" s="2">
        <v>8.5000000000000006E-2</v>
      </c>
      <c r="Q6587" s="2">
        <v>9.7000000000000003E-2</v>
      </c>
      <c r="R6587" s="2">
        <v>0.24399999999999999</v>
      </c>
      <c r="S6587" s="2">
        <v>8.7999999999999995E-2</v>
      </c>
    </row>
    <row r="6588" spans="1:19" x14ac:dyDescent="0.25">
      <c r="A6588">
        <v>6584</v>
      </c>
      <c r="B6588" s="2">
        <v>1.0917031000000001E-2</v>
      </c>
      <c r="C6588" s="2">
        <v>0.23367496300000001</v>
      </c>
      <c r="D6588" s="2">
        <v>0.18463132400000001</v>
      </c>
      <c r="E6588" s="2">
        <v>8.5570469999999996E-2</v>
      </c>
      <c r="F6588" s="2">
        <v>0.21205200299999999</v>
      </c>
      <c r="G6588" s="2">
        <v>4.1753653000000002E-2</v>
      </c>
      <c r="H6588" s="2">
        <v>5.1999999999999998E-2</v>
      </c>
      <c r="I6588" s="2">
        <v>1.9424823000000001E-2</v>
      </c>
      <c r="J6588" s="2">
        <v>3.3088240000000001E-3</v>
      </c>
      <c r="K6588" s="2">
        <v>0.18718750000000001</v>
      </c>
      <c r="L6588" s="2">
        <v>9.9142280999999999E-2</v>
      </c>
      <c r="M6588" s="2">
        <v>1.3506753E-2</v>
      </c>
      <c r="N6588" s="2">
        <v>0</v>
      </c>
      <c r="O6588" s="2">
        <v>0.14799999999999999</v>
      </c>
      <c r="P6588" s="2">
        <v>7.1999999999999995E-2</v>
      </c>
      <c r="Q6588" s="2">
        <v>0.11</v>
      </c>
      <c r="R6588" s="2">
        <v>0.23699999999999999</v>
      </c>
      <c r="S6588" s="2">
        <v>7.5999999999999998E-2</v>
      </c>
    </row>
    <row r="6589" spans="1:19" x14ac:dyDescent="0.25">
      <c r="A6589">
        <v>6585</v>
      </c>
      <c r="B6589" s="2">
        <v>4.7115610000000004E-3</v>
      </c>
      <c r="C6589" s="2">
        <v>0.26149341100000001</v>
      </c>
      <c r="D6589" s="2">
        <v>6.2787082999999994E-2</v>
      </c>
      <c r="E6589" s="2">
        <v>5.7046979999999997E-2</v>
      </c>
      <c r="F6589" s="2">
        <v>0.305165144</v>
      </c>
      <c r="G6589" s="2">
        <v>6.7223381999999998E-2</v>
      </c>
      <c r="H6589" s="2">
        <v>1.2999999999999999E-2</v>
      </c>
      <c r="I6589" s="2">
        <v>2.8002018E-2</v>
      </c>
      <c r="J6589" s="2">
        <v>3.3088240000000001E-3</v>
      </c>
      <c r="K6589" s="2">
        <v>0.16375000000000001</v>
      </c>
      <c r="L6589" s="2">
        <v>6.0671039000000003E-2</v>
      </c>
      <c r="M6589" s="2">
        <v>1.4007004E-2</v>
      </c>
      <c r="N6589" s="2">
        <v>0</v>
      </c>
      <c r="O6589" s="2">
        <v>0.107</v>
      </c>
      <c r="P6589" s="2">
        <v>0.06</v>
      </c>
      <c r="Q6589" s="2">
        <v>0.158</v>
      </c>
      <c r="R6589" s="2">
        <v>0.23200000000000001</v>
      </c>
      <c r="S6589" s="2">
        <v>6.9000000000000006E-2</v>
      </c>
    </row>
    <row r="6590" spans="1:19" x14ac:dyDescent="0.25">
      <c r="A6590">
        <v>6586</v>
      </c>
      <c r="B6590" s="2">
        <v>2.9878190000000001E-3</v>
      </c>
      <c r="C6590" s="2">
        <v>0.25300146400000001</v>
      </c>
      <c r="D6590" s="2">
        <v>3.8387152000000001E-2</v>
      </c>
      <c r="E6590" s="2">
        <v>1.9295302E-2</v>
      </c>
      <c r="F6590" s="2">
        <v>0.124912157</v>
      </c>
      <c r="G6590" s="2">
        <v>8.3507310000000001E-3</v>
      </c>
      <c r="H6590" s="2">
        <v>3.0000000000000001E-3</v>
      </c>
      <c r="I6590" s="2">
        <v>1.5640767E-2</v>
      </c>
      <c r="J6590" s="2">
        <v>3.3088240000000001E-3</v>
      </c>
      <c r="K6590" s="2">
        <v>9.6250000000000002E-2</v>
      </c>
      <c r="L6590" s="2">
        <v>3.0650858E-2</v>
      </c>
      <c r="M6590" s="2">
        <v>3.4517259000000002E-2</v>
      </c>
      <c r="N6590" s="2">
        <v>0</v>
      </c>
      <c r="O6590" s="2">
        <v>9.6000000000000002E-2</v>
      </c>
      <c r="P6590" s="2">
        <v>7.9000000000000001E-2</v>
      </c>
      <c r="Q6590" s="2">
        <v>0.20100000000000001</v>
      </c>
      <c r="R6590" s="2">
        <v>0.23799999999999999</v>
      </c>
      <c r="S6590" s="2">
        <v>5.7000000000000002E-2</v>
      </c>
    </row>
    <row r="6591" spans="1:19" x14ac:dyDescent="0.25">
      <c r="A6591">
        <v>6587</v>
      </c>
      <c r="B6591" s="2">
        <v>7.1247990000000002E-3</v>
      </c>
      <c r="C6591" s="2">
        <v>0.25300146400000001</v>
      </c>
      <c r="D6591" s="2">
        <v>1.4142635000000001E-2</v>
      </c>
      <c r="E6591" s="2">
        <v>1.9295302E-2</v>
      </c>
      <c r="F6591" s="2">
        <v>5.9205902999999997E-2</v>
      </c>
      <c r="G6591" s="2">
        <v>1.670146E-3</v>
      </c>
      <c r="H6591" s="2">
        <v>3.0000000000000001E-3</v>
      </c>
      <c r="I6591" s="2">
        <v>4.8940464000000003E-2</v>
      </c>
      <c r="J6591" s="2">
        <v>3.6764710000000002E-3</v>
      </c>
      <c r="K6591" s="2">
        <v>0.11140625</v>
      </c>
      <c r="L6591" s="2">
        <v>3.0903127999999998E-2</v>
      </c>
      <c r="M6591" s="2">
        <v>6.1030515E-2</v>
      </c>
      <c r="N6591" s="2">
        <v>1.887594E-3</v>
      </c>
      <c r="O6591" s="2">
        <v>6.7000000000000004E-2</v>
      </c>
      <c r="P6591" s="2">
        <v>0.08</v>
      </c>
      <c r="Q6591" s="2">
        <v>0.221</v>
      </c>
      <c r="R6591" s="2">
        <v>0.193</v>
      </c>
      <c r="S6591" s="2">
        <v>3.2000000000000001E-2</v>
      </c>
    </row>
    <row r="6592" spans="1:19" x14ac:dyDescent="0.25">
      <c r="A6592">
        <v>6588</v>
      </c>
      <c r="B6592" s="2">
        <v>2.3327970999999999E-2</v>
      </c>
      <c r="C6592" s="2">
        <v>0.25300146400000001</v>
      </c>
      <c r="D6592" s="2">
        <v>2.5954067000000001E-2</v>
      </c>
      <c r="E6592" s="2">
        <v>5.0335570000000003E-2</v>
      </c>
      <c r="F6592" s="2">
        <v>1.1068166000000001E-2</v>
      </c>
      <c r="G6592" s="2">
        <v>1.2526096E-2</v>
      </c>
      <c r="H6592" s="2">
        <v>3.0000000000000001E-3</v>
      </c>
      <c r="I6592" s="2">
        <v>4.9949545999999997E-2</v>
      </c>
      <c r="J6592" s="2">
        <v>1.5808823999999999E-2</v>
      </c>
      <c r="K6592" s="2">
        <v>0.14687500000000001</v>
      </c>
      <c r="L6592" s="2">
        <v>3.6705347999999999E-2</v>
      </c>
      <c r="M6592" s="2">
        <v>7.5037519999999998E-3</v>
      </c>
      <c r="N6592" s="2">
        <v>4.105516E-3</v>
      </c>
      <c r="O6592" s="2">
        <v>5.1999999999999998E-2</v>
      </c>
      <c r="P6592" s="2">
        <v>7.6999999999999999E-2</v>
      </c>
      <c r="Q6592" s="2">
        <v>0.27</v>
      </c>
      <c r="R6592" s="2">
        <v>0.13700000000000001</v>
      </c>
      <c r="S6592" s="2">
        <v>1.4999999999999999E-2</v>
      </c>
    </row>
    <row r="6593" spans="1:19" x14ac:dyDescent="0.25">
      <c r="A6593">
        <v>6589</v>
      </c>
      <c r="B6593" s="2">
        <v>2.1948977000000001E-2</v>
      </c>
      <c r="C6593" s="2">
        <v>0.211713031</v>
      </c>
      <c r="D6593" s="2">
        <v>7.8639267999999998E-2</v>
      </c>
      <c r="E6593" s="2">
        <v>3.6912752E-2</v>
      </c>
      <c r="F6593" s="2">
        <v>2.459592E-3</v>
      </c>
      <c r="G6593" s="2">
        <v>3.5073068999999998E-2</v>
      </c>
      <c r="H6593" s="2">
        <v>3.0000000000000001E-3</v>
      </c>
      <c r="I6593" s="2">
        <v>5.4238143000000003E-2</v>
      </c>
      <c r="J6593" s="2">
        <v>9.375E-2</v>
      </c>
      <c r="K6593" s="2">
        <v>0.14984375</v>
      </c>
      <c r="L6593" s="2">
        <v>4.6670030000000001E-2</v>
      </c>
      <c r="M6593" s="2">
        <v>6.0030020000000003E-3</v>
      </c>
      <c r="N6593" s="2">
        <v>8.6357420000000001E-3</v>
      </c>
      <c r="O6593" s="2">
        <v>2.1000000000000001E-2</v>
      </c>
      <c r="P6593" s="2">
        <v>5.2999999999999999E-2</v>
      </c>
      <c r="Q6593" s="2">
        <v>0.20699999999999999</v>
      </c>
      <c r="R6593" s="2">
        <v>0.111</v>
      </c>
      <c r="S6593" s="2">
        <v>4.0000000000000001E-3</v>
      </c>
    </row>
    <row r="6594" spans="1:19" x14ac:dyDescent="0.25">
      <c r="A6594">
        <v>6590</v>
      </c>
      <c r="B6594" s="2">
        <v>1.6547920000000001E-2</v>
      </c>
      <c r="C6594" s="2">
        <v>0.113909224</v>
      </c>
      <c r="D6594" s="2">
        <v>7.2111897999999994E-2</v>
      </c>
      <c r="E6594" s="2">
        <v>5.3691274999999997E-2</v>
      </c>
      <c r="F6594" s="2">
        <v>1.0541109999999999E-3</v>
      </c>
      <c r="G6594" s="2">
        <v>4.1753653000000002E-2</v>
      </c>
      <c r="H6594" s="2">
        <v>6.6000000000000003E-2</v>
      </c>
      <c r="I6594" s="2">
        <v>0.11099899100000001</v>
      </c>
      <c r="J6594" s="2">
        <v>6.2500000000000003E-3</v>
      </c>
      <c r="K6594" s="2">
        <v>0.17328125</v>
      </c>
      <c r="L6594" s="2">
        <v>7.0887991999999997E-2</v>
      </c>
      <c r="M6594" s="2">
        <v>1.6008003999999999E-2</v>
      </c>
      <c r="N6594" s="2">
        <v>6.417819E-3</v>
      </c>
      <c r="O6594" s="2">
        <v>4.7E-2</v>
      </c>
      <c r="P6594" s="2">
        <v>8.7999999999999995E-2</v>
      </c>
      <c r="Q6594" s="2">
        <v>0.14199999999999999</v>
      </c>
      <c r="R6594" s="2">
        <v>6.5000000000000002E-2</v>
      </c>
      <c r="S6594" s="2">
        <v>4.0000000000000001E-3</v>
      </c>
    </row>
    <row r="6595" spans="1:19" x14ac:dyDescent="0.25">
      <c r="A6595">
        <v>6591</v>
      </c>
      <c r="B6595" s="2">
        <v>2.3213054E-2</v>
      </c>
      <c r="C6595" s="2">
        <v>3.3674963000000002E-2</v>
      </c>
      <c r="D6595" s="2">
        <v>5.8746330999999999E-2</v>
      </c>
      <c r="E6595" s="2">
        <v>8.3892619999999998E-3</v>
      </c>
      <c r="F6595" s="2">
        <v>0.14002108199999999</v>
      </c>
      <c r="G6595" s="2">
        <v>8.1837161000000005E-2</v>
      </c>
      <c r="H6595" s="2">
        <v>3.0000000000000001E-3</v>
      </c>
      <c r="I6595" s="2">
        <v>0</v>
      </c>
      <c r="J6595" s="2">
        <v>2.9779412000000002E-2</v>
      </c>
      <c r="K6595" s="2">
        <v>0.17734374999999999</v>
      </c>
      <c r="L6595" s="2">
        <v>6.2058527000000002E-2</v>
      </c>
      <c r="M6595" s="2">
        <v>1.7008504000000001E-2</v>
      </c>
      <c r="N6595" s="2">
        <v>4.1527059999999999E-3</v>
      </c>
      <c r="O6595" s="2">
        <v>0.113</v>
      </c>
      <c r="P6595" s="2">
        <v>0.14799999999999999</v>
      </c>
      <c r="Q6595" s="2">
        <v>9.6000000000000002E-2</v>
      </c>
      <c r="R6595" s="2">
        <v>6.2E-2</v>
      </c>
      <c r="S6595" s="2">
        <v>3.0000000000000001E-3</v>
      </c>
    </row>
    <row r="6596" spans="1:19" x14ac:dyDescent="0.25">
      <c r="A6596">
        <v>6592</v>
      </c>
      <c r="B6596" s="2">
        <v>2.6660538000000001E-2</v>
      </c>
      <c r="C6596" s="2">
        <v>7.4670571000000005E-2</v>
      </c>
      <c r="D6596" s="2">
        <v>1.6163012000000001E-2</v>
      </c>
      <c r="E6596" s="2">
        <v>1.5939597E-2</v>
      </c>
      <c r="F6596" s="2">
        <v>1.7568516999999999E-2</v>
      </c>
      <c r="G6596" s="2">
        <v>9.4780793000000002E-2</v>
      </c>
      <c r="H6596" s="2">
        <v>3.0000000000000001E-3</v>
      </c>
      <c r="I6596" s="2">
        <v>2.5227000000000002E-4</v>
      </c>
      <c r="J6596" s="2">
        <v>3.3088240000000001E-3</v>
      </c>
      <c r="K6596" s="2">
        <v>0.166875</v>
      </c>
      <c r="L6596" s="2">
        <v>0.11301715399999999</v>
      </c>
      <c r="M6596" s="2">
        <v>8.5042520000000003E-3</v>
      </c>
      <c r="N6596" s="2">
        <v>2.0291630000000001E-3</v>
      </c>
      <c r="O6596" s="2">
        <v>0.17299999999999999</v>
      </c>
      <c r="P6596" s="2">
        <v>0.154</v>
      </c>
      <c r="Q6596" s="2">
        <v>8.4000000000000005E-2</v>
      </c>
      <c r="R6596" s="2">
        <v>8.1000000000000003E-2</v>
      </c>
      <c r="S6596" s="2">
        <v>8.9999999999999993E-3</v>
      </c>
    </row>
    <row r="6597" spans="1:19" x14ac:dyDescent="0.25">
      <c r="A6597">
        <v>6593</v>
      </c>
      <c r="B6597" s="2">
        <v>1.6892668E-2</v>
      </c>
      <c r="C6597" s="2">
        <v>3.8360176000000003E-2</v>
      </c>
      <c r="D6597" s="2">
        <v>3.3258505000000001E-2</v>
      </c>
      <c r="E6597" s="2">
        <v>4.6140939999999998E-2</v>
      </c>
      <c r="F6597" s="2">
        <v>8.2572031000000004E-2</v>
      </c>
      <c r="G6597" s="2">
        <v>6.7223381999999998E-2</v>
      </c>
      <c r="H6597" s="2">
        <v>0.114</v>
      </c>
      <c r="I6597" s="2">
        <v>1.6397577999999999E-2</v>
      </c>
      <c r="J6597" s="2">
        <v>3.3088240000000001E-3</v>
      </c>
      <c r="K6597" s="2">
        <v>0.12109375</v>
      </c>
      <c r="L6597" s="2">
        <v>5.2219979999999999E-2</v>
      </c>
      <c r="M6597" s="2">
        <v>8.9544771999999995E-2</v>
      </c>
      <c r="N6597" s="2">
        <v>4.5538200000000001E-2</v>
      </c>
      <c r="O6597" s="2">
        <v>0.17799999999999999</v>
      </c>
      <c r="P6597" s="2">
        <v>0.122</v>
      </c>
      <c r="Q6597" s="2">
        <v>0.09</v>
      </c>
      <c r="R6597" s="2">
        <v>0.123</v>
      </c>
      <c r="S6597" s="2">
        <v>2.7E-2</v>
      </c>
    </row>
    <row r="6598" spans="1:19" x14ac:dyDescent="0.25">
      <c r="A6598">
        <v>6594</v>
      </c>
      <c r="B6598" s="2">
        <v>6.7455757000000005E-2</v>
      </c>
      <c r="C6598" s="2">
        <v>8.1991219999999997E-3</v>
      </c>
      <c r="D6598" s="2">
        <v>5.1908133000000002E-2</v>
      </c>
      <c r="E6598" s="2">
        <v>9.228188E-3</v>
      </c>
      <c r="F6598" s="2">
        <v>1.2122277000000001E-2</v>
      </c>
      <c r="G6598" s="2">
        <v>7.1398746999999999E-2</v>
      </c>
      <c r="H6598" s="2">
        <v>0.14099999999999999</v>
      </c>
      <c r="I6598" s="2">
        <v>1.9677093999999999E-2</v>
      </c>
      <c r="J6598" s="2">
        <v>2.9411760000000002E-3</v>
      </c>
      <c r="K6598" s="2">
        <v>0.1159375</v>
      </c>
      <c r="L6598" s="2">
        <v>3.2669020999999999E-2</v>
      </c>
      <c r="M6598" s="2">
        <v>2.3511756000000002E-2</v>
      </c>
      <c r="N6598" s="2">
        <v>6.2856872999999994E-2</v>
      </c>
      <c r="O6598" s="2">
        <v>0.13900000000000001</v>
      </c>
      <c r="P6598" s="2">
        <v>6.7000000000000004E-2</v>
      </c>
      <c r="Q6598" s="2">
        <v>0.11700000000000001</v>
      </c>
      <c r="R6598" s="2">
        <v>0.14199999999999999</v>
      </c>
      <c r="S6598" s="2">
        <v>4.4999999999999998E-2</v>
      </c>
    </row>
    <row r="6599" spans="1:19" x14ac:dyDescent="0.25">
      <c r="A6599">
        <v>6595</v>
      </c>
      <c r="B6599" s="2">
        <v>0.110549299</v>
      </c>
      <c r="C6599" s="2">
        <v>5.8565149999999996E-3</v>
      </c>
      <c r="D6599" s="2">
        <v>9.4802280000000003E-3</v>
      </c>
      <c r="E6599" s="2">
        <v>2.0973154000000001E-2</v>
      </c>
      <c r="F6599" s="2">
        <v>0.154778637</v>
      </c>
      <c r="G6599" s="2">
        <v>0.121085595</v>
      </c>
      <c r="H6599" s="2">
        <v>0.32200000000000001</v>
      </c>
      <c r="I6599" s="2">
        <v>3.2795155999999999E-2</v>
      </c>
      <c r="J6599" s="2">
        <v>1.6176471000000001E-2</v>
      </c>
      <c r="K6599" s="2">
        <v>3.3593749999999999E-2</v>
      </c>
      <c r="L6599" s="2">
        <v>2.0686176000000001E-2</v>
      </c>
      <c r="M6599" s="2">
        <v>9.0045019999999993E-3</v>
      </c>
      <c r="N6599" s="2">
        <v>5.3277335000000002E-2</v>
      </c>
      <c r="O6599" s="2">
        <v>0.23200000000000001</v>
      </c>
      <c r="P6599" s="2">
        <v>0.23300000000000001</v>
      </c>
      <c r="Q6599" s="2">
        <v>0.109</v>
      </c>
      <c r="R6599" s="2">
        <v>0.1</v>
      </c>
      <c r="S6599" s="2">
        <v>8.9999999999999993E-3</v>
      </c>
    </row>
    <row r="6600" spans="1:19" x14ac:dyDescent="0.25">
      <c r="A6600">
        <v>6596</v>
      </c>
      <c r="B6600" s="2">
        <v>9.1358307999999999E-2</v>
      </c>
      <c r="C6600" s="2">
        <v>6.149341E-3</v>
      </c>
      <c r="D6600" s="2">
        <v>1.5541400000000001E-4</v>
      </c>
      <c r="E6600" s="2">
        <v>7.0469799E-2</v>
      </c>
      <c r="F6600" s="2">
        <v>9.5924103999999996E-2</v>
      </c>
      <c r="G6600" s="2">
        <v>0.170772443</v>
      </c>
      <c r="H6600" s="2">
        <v>0.36299999999999999</v>
      </c>
      <c r="I6600" s="2">
        <v>7.6185670999999996E-2</v>
      </c>
      <c r="J6600" s="2">
        <v>6.9852940000000004E-3</v>
      </c>
      <c r="K6600" s="2">
        <v>0</v>
      </c>
      <c r="L6600" s="2">
        <v>5.2598384999999998E-2</v>
      </c>
      <c r="M6600" s="2">
        <v>4.3021510999999998E-2</v>
      </c>
      <c r="N6600" s="2">
        <v>3.048464E-2</v>
      </c>
      <c r="O6600" s="2">
        <v>0.29599999999999999</v>
      </c>
      <c r="P6600" s="2">
        <v>0.27800000000000002</v>
      </c>
      <c r="Q6600" s="2">
        <v>0.153</v>
      </c>
      <c r="R6600" s="2">
        <v>0.13700000000000001</v>
      </c>
      <c r="S6600" s="2">
        <v>4.0000000000000001E-3</v>
      </c>
    </row>
    <row r="6601" spans="1:19" x14ac:dyDescent="0.25">
      <c r="A6601">
        <v>6597</v>
      </c>
      <c r="B6601" s="2">
        <v>8.4463341999999997E-2</v>
      </c>
      <c r="C6601" s="2">
        <v>1.8448023000000001E-2</v>
      </c>
      <c r="D6601" s="2">
        <v>8.3923330000000001E-3</v>
      </c>
      <c r="E6601" s="2">
        <v>0.124161074</v>
      </c>
      <c r="F6601" s="2">
        <v>0.13316936100000001</v>
      </c>
      <c r="G6601" s="2">
        <v>0.26346555300000002</v>
      </c>
      <c r="H6601" s="2">
        <v>0.191</v>
      </c>
      <c r="I6601" s="2">
        <v>0.104944501</v>
      </c>
      <c r="J6601" s="2">
        <v>3.8235294000000003E-2</v>
      </c>
      <c r="K6601" s="2">
        <v>0</v>
      </c>
      <c r="L6601" s="2">
        <v>9.7628657999999993E-2</v>
      </c>
      <c r="M6601" s="2">
        <v>9.0545272999999996E-2</v>
      </c>
      <c r="N6601" s="2">
        <v>4.4500023999999999E-2</v>
      </c>
      <c r="O6601" s="2">
        <v>0.378</v>
      </c>
      <c r="P6601" s="2">
        <v>0.313</v>
      </c>
      <c r="Q6601" s="2">
        <v>0.23499999999999999</v>
      </c>
      <c r="R6601" s="2">
        <v>0.16500000000000001</v>
      </c>
      <c r="S6601" s="2">
        <v>1E-3</v>
      </c>
    </row>
    <row r="6602" spans="1:19" x14ac:dyDescent="0.25">
      <c r="A6602">
        <v>6598</v>
      </c>
      <c r="B6602" s="2">
        <v>7.9751780999999994E-2</v>
      </c>
      <c r="C6602" s="2">
        <v>5.1830161E-2</v>
      </c>
      <c r="D6602" s="2">
        <v>4.5069935999999998E-2</v>
      </c>
      <c r="E6602" s="2">
        <v>0.145134228</v>
      </c>
      <c r="F6602" s="2">
        <v>0.14792691499999999</v>
      </c>
      <c r="G6602" s="2">
        <v>0.34530271400000001</v>
      </c>
      <c r="H6602" s="2">
        <v>0.125</v>
      </c>
      <c r="I6602" s="2">
        <v>0.130423814</v>
      </c>
      <c r="J6602" s="2">
        <v>7.6102940999999993E-2</v>
      </c>
      <c r="K6602" s="2">
        <v>9.3749999999999997E-4</v>
      </c>
      <c r="L6602" s="2">
        <v>0.12386478300000001</v>
      </c>
      <c r="M6602" s="2">
        <v>4.5522761000000002E-2</v>
      </c>
      <c r="N6602" s="2">
        <v>6.2998443000000001E-2</v>
      </c>
      <c r="O6602" s="2">
        <v>0.49099999999999999</v>
      </c>
      <c r="P6602" s="2">
        <v>0.38200000000000001</v>
      </c>
      <c r="Q6602" s="2">
        <v>0.308</v>
      </c>
      <c r="R6602" s="2">
        <v>0.21099999999999999</v>
      </c>
      <c r="S6602" s="2">
        <v>7.0000000000000001E-3</v>
      </c>
    </row>
    <row r="6603" spans="1:19" x14ac:dyDescent="0.25">
      <c r="A6603">
        <v>6599</v>
      </c>
      <c r="B6603" s="2">
        <v>7.9521948999999995E-2</v>
      </c>
      <c r="C6603" s="2">
        <v>4.1288432999999999E-2</v>
      </c>
      <c r="D6603" s="2">
        <v>0.201105163</v>
      </c>
      <c r="E6603" s="2">
        <v>0.18791946300000001</v>
      </c>
      <c r="F6603" s="2">
        <v>0.169536191</v>
      </c>
      <c r="G6603" s="2">
        <v>0.38162839199999998</v>
      </c>
      <c r="H6603" s="2">
        <v>0.20200000000000001</v>
      </c>
      <c r="I6603" s="2">
        <v>0.213673058</v>
      </c>
      <c r="J6603" s="2">
        <v>0.15147058799999999</v>
      </c>
      <c r="K6603" s="2">
        <v>6.875E-3</v>
      </c>
      <c r="L6603" s="2">
        <v>0.13698284599999999</v>
      </c>
      <c r="M6603" s="2">
        <v>0.152576288</v>
      </c>
      <c r="N6603" s="2">
        <v>8.3101316999999994E-2</v>
      </c>
      <c r="O6603" s="2">
        <v>0.61899999999999999</v>
      </c>
      <c r="P6603" s="2">
        <v>0.44400000000000001</v>
      </c>
      <c r="Q6603" s="2">
        <v>0.39700000000000002</v>
      </c>
      <c r="R6603" s="2">
        <v>0.26700000000000002</v>
      </c>
      <c r="S6603" s="2">
        <v>1.9E-2</v>
      </c>
    </row>
    <row r="6604" spans="1:19" x14ac:dyDescent="0.25">
      <c r="A6604">
        <v>6600</v>
      </c>
      <c r="B6604" s="2">
        <v>6.1365203E-2</v>
      </c>
      <c r="C6604" s="2">
        <v>5.7686675999999999E-2</v>
      </c>
      <c r="D6604" s="2">
        <v>0.373458815</v>
      </c>
      <c r="E6604" s="2">
        <v>0.316275168</v>
      </c>
      <c r="F6604" s="2">
        <v>0.20625439200000001</v>
      </c>
      <c r="G6604" s="2">
        <v>0.44091858</v>
      </c>
      <c r="H6604" s="2">
        <v>0.372</v>
      </c>
      <c r="I6604" s="2">
        <v>0.33829465199999997</v>
      </c>
      <c r="J6604" s="2">
        <v>0.148161765</v>
      </c>
      <c r="K6604" s="2">
        <v>2.6562500000000002E-3</v>
      </c>
      <c r="L6604" s="2">
        <v>0.13244197799999999</v>
      </c>
      <c r="M6604" s="2">
        <v>9.1045523000000003E-2</v>
      </c>
      <c r="N6604" s="2">
        <v>6.5121986000000007E-2</v>
      </c>
      <c r="O6604" s="2">
        <v>0.73399999999999999</v>
      </c>
      <c r="P6604" s="2">
        <v>0.54900000000000004</v>
      </c>
      <c r="Q6604" s="2">
        <v>0.56499999999999995</v>
      </c>
      <c r="R6604" s="2">
        <v>0.35399999999999998</v>
      </c>
      <c r="S6604" s="2">
        <v>2.1999999999999999E-2</v>
      </c>
    </row>
    <row r="6605" spans="1:19" x14ac:dyDescent="0.25">
      <c r="A6605">
        <v>6601</v>
      </c>
      <c r="B6605" s="2">
        <v>0.108940473</v>
      </c>
      <c r="C6605" s="2">
        <v>0.1238653</v>
      </c>
      <c r="D6605" s="2">
        <v>0.39863581399999998</v>
      </c>
      <c r="E6605" s="2">
        <v>0.243288591</v>
      </c>
      <c r="F6605" s="2">
        <v>0.29356992300000001</v>
      </c>
      <c r="G6605" s="2">
        <v>0.4</v>
      </c>
      <c r="H6605" s="2">
        <v>0.29299999999999998</v>
      </c>
      <c r="I6605" s="2">
        <v>0.40943491399999998</v>
      </c>
      <c r="J6605" s="2">
        <v>0.16176470600000001</v>
      </c>
      <c r="K6605" s="2">
        <v>2.0781250000000001E-2</v>
      </c>
      <c r="L6605" s="2">
        <v>0.176967709</v>
      </c>
      <c r="M6605" s="2">
        <v>0.25662831400000002</v>
      </c>
      <c r="N6605" s="2">
        <v>8.6876503999999993E-2</v>
      </c>
      <c r="O6605" s="2">
        <v>0.76400000000000001</v>
      </c>
      <c r="P6605" s="2">
        <v>0.7</v>
      </c>
      <c r="Q6605" s="2">
        <v>0.51400000000000001</v>
      </c>
      <c r="R6605" s="2">
        <v>0.44900000000000001</v>
      </c>
      <c r="S6605" s="2">
        <v>2.5999999999999999E-2</v>
      </c>
    </row>
    <row r="6606" spans="1:19" x14ac:dyDescent="0.25">
      <c r="A6606">
        <v>6602</v>
      </c>
      <c r="B6606" s="2">
        <v>0.121925994</v>
      </c>
      <c r="C6606" s="2">
        <v>4.1874084999999998E-2</v>
      </c>
      <c r="D6606" s="2">
        <v>0.42396822699999998</v>
      </c>
      <c r="E6606" s="2">
        <v>0.275167785</v>
      </c>
      <c r="F6606" s="2">
        <v>0.32132818000000002</v>
      </c>
      <c r="G6606" s="2">
        <v>0.51983298499999997</v>
      </c>
      <c r="H6606" s="2">
        <v>0.26300000000000001</v>
      </c>
      <c r="I6606" s="2">
        <v>0.47578203800000002</v>
      </c>
      <c r="J6606" s="2">
        <v>0.44742647099999999</v>
      </c>
      <c r="K6606" s="2">
        <v>3.2500000000000001E-2</v>
      </c>
      <c r="L6606" s="2">
        <v>0.406281534</v>
      </c>
      <c r="M6606" s="2">
        <v>0.511755878</v>
      </c>
      <c r="N6606" s="2">
        <v>9.1170780000000007E-2</v>
      </c>
      <c r="O6606" s="2">
        <v>0.81100000000000005</v>
      </c>
      <c r="P6606" s="2">
        <v>0.86599999999999999</v>
      </c>
      <c r="Q6606" s="2">
        <v>0.58099999999999996</v>
      </c>
      <c r="R6606" s="2">
        <v>0.57899999999999996</v>
      </c>
      <c r="S6606" s="2">
        <v>1.9E-2</v>
      </c>
    </row>
    <row r="6607" spans="1:19" x14ac:dyDescent="0.25">
      <c r="A6607">
        <v>6603</v>
      </c>
      <c r="B6607" s="2">
        <v>0.17593656599999999</v>
      </c>
      <c r="C6607" s="2">
        <v>0.11888726199999999</v>
      </c>
      <c r="D6607" s="2">
        <v>0.53819720299999996</v>
      </c>
      <c r="E6607" s="2">
        <v>0.42114094000000002</v>
      </c>
      <c r="F6607" s="2">
        <v>0.60681658500000002</v>
      </c>
      <c r="G6607" s="2">
        <v>0.66972860099999998</v>
      </c>
      <c r="H6607" s="2">
        <v>0.34399999999999997</v>
      </c>
      <c r="I6607" s="2">
        <v>0.58123108000000001</v>
      </c>
      <c r="J6607" s="2">
        <v>0.36213235300000002</v>
      </c>
      <c r="K6607" s="2">
        <v>2.9843749999999999E-2</v>
      </c>
      <c r="L6607" s="2">
        <v>0.57555499499999996</v>
      </c>
      <c r="M6607" s="2">
        <v>0.82941470699999997</v>
      </c>
      <c r="N6607" s="2">
        <v>4.1055164999999998E-2</v>
      </c>
      <c r="O6607" s="2">
        <v>0.81299999999999994</v>
      </c>
      <c r="P6607" s="2">
        <v>0.88200000000000001</v>
      </c>
      <c r="Q6607" s="2">
        <v>0.74399999999999999</v>
      </c>
      <c r="R6607" s="2">
        <v>0.61399999999999999</v>
      </c>
      <c r="S6607" s="2">
        <v>1.2999999999999999E-2</v>
      </c>
    </row>
    <row r="6608" spans="1:19" x14ac:dyDescent="0.25">
      <c r="A6608">
        <v>6604</v>
      </c>
      <c r="B6608" s="2">
        <v>0.18064812699999999</v>
      </c>
      <c r="C6608" s="2">
        <v>0.30512445100000002</v>
      </c>
      <c r="D6608" s="2">
        <v>0.41246762199999998</v>
      </c>
      <c r="E6608" s="2">
        <v>0.53104026800000004</v>
      </c>
      <c r="F6608" s="2">
        <v>0.61893886200000003</v>
      </c>
      <c r="G6608" s="2">
        <v>0.80751565800000003</v>
      </c>
      <c r="H6608" s="2">
        <v>0.215</v>
      </c>
      <c r="I6608" s="2">
        <v>0.69803229099999997</v>
      </c>
      <c r="J6608" s="2">
        <v>0.273161765</v>
      </c>
      <c r="K6608" s="2">
        <v>4.5468750000000002E-2</v>
      </c>
      <c r="L6608" s="2">
        <v>0.71594349099999999</v>
      </c>
      <c r="M6608" s="2">
        <v>0.83491745900000003</v>
      </c>
      <c r="N6608" s="2">
        <v>5.6391864E-2</v>
      </c>
      <c r="O6608" s="2">
        <v>0.85199999999999998</v>
      </c>
      <c r="P6608" s="2">
        <v>0.88900000000000001</v>
      </c>
      <c r="Q6608" s="2">
        <v>0.87</v>
      </c>
      <c r="R6608" s="2">
        <v>0.70699999999999996</v>
      </c>
      <c r="S6608" s="2">
        <v>1.6E-2</v>
      </c>
    </row>
    <row r="6609" spans="1:19" x14ac:dyDescent="0.25">
      <c r="A6609">
        <v>6605</v>
      </c>
      <c r="B6609" s="2">
        <v>0.22328200400000001</v>
      </c>
      <c r="C6609" s="2">
        <v>0.31244509500000001</v>
      </c>
      <c r="D6609" s="2">
        <v>0.43407010899999998</v>
      </c>
      <c r="E6609" s="2">
        <v>0.48741610699999999</v>
      </c>
      <c r="F6609" s="2">
        <v>0.67550948700000002</v>
      </c>
      <c r="G6609" s="2">
        <v>0.73903966600000004</v>
      </c>
      <c r="H6609" s="2">
        <v>0.27800000000000002</v>
      </c>
      <c r="I6609" s="2">
        <v>0.90438950600000001</v>
      </c>
      <c r="J6609" s="2">
        <v>0.438235294</v>
      </c>
      <c r="K6609" s="2">
        <v>6.8437499999999998E-2</v>
      </c>
      <c r="L6609" s="2">
        <v>0.494323915</v>
      </c>
      <c r="M6609" s="2">
        <v>0.847423712</v>
      </c>
      <c r="N6609" s="2">
        <v>4.855835E-2</v>
      </c>
      <c r="O6609" s="2">
        <v>0.89300000000000002</v>
      </c>
      <c r="P6609" s="2">
        <v>0.92600000000000005</v>
      </c>
      <c r="Q6609" s="2">
        <v>0.94199999999999995</v>
      </c>
      <c r="R6609" s="2">
        <v>0.76100000000000001</v>
      </c>
      <c r="S6609" s="2">
        <v>1.2999999999999999E-2</v>
      </c>
    </row>
    <row r="6610" spans="1:19" x14ac:dyDescent="0.25">
      <c r="A6610">
        <v>6606</v>
      </c>
      <c r="B6610" s="2">
        <v>0.28637094899999999</v>
      </c>
      <c r="C6610" s="2">
        <v>0.192093704</v>
      </c>
      <c r="D6610" s="2">
        <v>0.34004489700000001</v>
      </c>
      <c r="E6610" s="2">
        <v>0.356543624</v>
      </c>
      <c r="F6610" s="2">
        <v>0.48559381600000001</v>
      </c>
      <c r="G6610" s="2">
        <v>0.78329853900000002</v>
      </c>
      <c r="H6610" s="2">
        <v>0.27100000000000002</v>
      </c>
      <c r="I6610" s="2">
        <v>0.54389505500000002</v>
      </c>
      <c r="J6610" s="2">
        <v>0.72022058799999999</v>
      </c>
      <c r="K6610" s="2">
        <v>2.1875000000000002E-3</v>
      </c>
      <c r="L6610" s="2">
        <v>0.51892028300000004</v>
      </c>
      <c r="M6610" s="2">
        <v>0.68384192099999996</v>
      </c>
      <c r="N6610" s="2">
        <v>1.5619839E-2</v>
      </c>
      <c r="O6610" s="2">
        <v>0.88</v>
      </c>
      <c r="P6610" s="2">
        <v>0.94799999999999995</v>
      </c>
      <c r="Q6610" s="2">
        <v>0.94199999999999995</v>
      </c>
      <c r="R6610" s="2">
        <v>0.78100000000000003</v>
      </c>
      <c r="S6610" s="2">
        <v>8.9999999999999993E-3</v>
      </c>
    </row>
    <row r="6611" spans="1:19" x14ac:dyDescent="0.25">
      <c r="A6611">
        <v>6607</v>
      </c>
      <c r="B6611" s="2">
        <v>0.26649046199999998</v>
      </c>
      <c r="C6611" s="2">
        <v>0.179795022</v>
      </c>
      <c r="D6611" s="2">
        <v>0.38216197499999999</v>
      </c>
      <c r="E6611" s="2">
        <v>0.26426174499999999</v>
      </c>
      <c r="F6611" s="2">
        <v>0.52635277599999997</v>
      </c>
      <c r="G6611" s="2">
        <v>0.65803757799999996</v>
      </c>
      <c r="H6611" s="2">
        <v>0.23300000000000001</v>
      </c>
      <c r="I6611" s="2">
        <v>0.56079717500000004</v>
      </c>
      <c r="J6611" s="2">
        <v>0.63566176500000005</v>
      </c>
      <c r="K6611" s="2">
        <v>4.6874999999999998E-3</v>
      </c>
      <c r="L6611" s="2">
        <v>0.61074671999999997</v>
      </c>
      <c r="M6611" s="2">
        <v>0.420210105</v>
      </c>
      <c r="N6611" s="2">
        <v>3.0956537999999999E-2</v>
      </c>
      <c r="O6611" s="2">
        <v>0.67</v>
      </c>
      <c r="P6611" s="2">
        <v>0.90700000000000003</v>
      </c>
      <c r="Q6611" s="2">
        <v>0.92900000000000005</v>
      </c>
      <c r="R6611" s="2">
        <v>0.751</v>
      </c>
      <c r="S6611" s="2">
        <v>2E-3</v>
      </c>
    </row>
    <row r="6612" spans="1:19" x14ac:dyDescent="0.25">
      <c r="A6612">
        <v>6608</v>
      </c>
      <c r="B6612" s="2">
        <v>0.13433693399999999</v>
      </c>
      <c r="C6612" s="2">
        <v>0.207027818</v>
      </c>
      <c r="D6612" s="2">
        <v>0.28704886899999998</v>
      </c>
      <c r="E6612" s="2">
        <v>0.36157718100000003</v>
      </c>
      <c r="F6612" s="2">
        <v>0.53390723799999995</v>
      </c>
      <c r="G6612" s="2">
        <v>0.82839248399999998</v>
      </c>
      <c r="H6612" s="2">
        <v>0.35199999999999998</v>
      </c>
      <c r="I6612" s="2">
        <v>0.63925328000000003</v>
      </c>
      <c r="J6612" s="2">
        <v>0.71139705900000005</v>
      </c>
      <c r="K6612" s="2">
        <v>1.0937499999999999E-2</v>
      </c>
      <c r="L6612" s="2">
        <v>0.39770433900000002</v>
      </c>
      <c r="M6612" s="2">
        <v>0.180090045</v>
      </c>
      <c r="N6612" s="2">
        <v>1.8923128000000001E-2</v>
      </c>
      <c r="O6612" s="2">
        <v>0.64200000000000002</v>
      </c>
      <c r="P6612" s="2">
        <v>0.90200000000000002</v>
      </c>
      <c r="Q6612" s="2">
        <v>0.92100000000000004</v>
      </c>
      <c r="R6612" s="2">
        <v>0.80600000000000005</v>
      </c>
      <c r="S6612" s="2">
        <v>1E-3</v>
      </c>
    </row>
    <row r="6613" spans="1:19" x14ac:dyDescent="0.25">
      <c r="A6613">
        <v>6609</v>
      </c>
      <c r="B6613" s="2">
        <v>0.148471616</v>
      </c>
      <c r="C6613" s="2">
        <v>0.28609077599999999</v>
      </c>
      <c r="D6613" s="2">
        <v>0.43127266399999997</v>
      </c>
      <c r="E6613" s="2">
        <v>0.36409395999999999</v>
      </c>
      <c r="F6613" s="2">
        <v>0.619290232</v>
      </c>
      <c r="G6613" s="2">
        <v>0.86680584599999999</v>
      </c>
      <c r="H6613" s="2">
        <v>0.22600000000000001</v>
      </c>
      <c r="I6613" s="2">
        <v>0.43012108999999998</v>
      </c>
      <c r="J6613" s="2">
        <v>0.72904411800000002</v>
      </c>
      <c r="K6613" s="2">
        <v>1.203125E-2</v>
      </c>
      <c r="L6613" s="2">
        <v>0.234737639</v>
      </c>
      <c r="M6613" s="2">
        <v>0.20860430199999999</v>
      </c>
      <c r="N6613" s="2">
        <v>5.3324519999999997E-3</v>
      </c>
      <c r="O6613" s="2">
        <v>0.627</v>
      </c>
      <c r="P6613" s="2">
        <v>0.90800000000000003</v>
      </c>
      <c r="Q6613" s="2">
        <v>0.91600000000000004</v>
      </c>
      <c r="R6613" s="2">
        <v>0.82299999999999995</v>
      </c>
      <c r="S6613" s="2">
        <v>0</v>
      </c>
    </row>
    <row r="6614" spans="1:19" x14ac:dyDescent="0.25">
      <c r="A6614">
        <v>6610</v>
      </c>
      <c r="B6614" s="2">
        <v>0.132957941</v>
      </c>
      <c r="C6614" s="2">
        <v>0.33733528600000001</v>
      </c>
      <c r="D6614" s="2">
        <v>0.223484718</v>
      </c>
      <c r="E6614" s="2">
        <v>0.45553691299999999</v>
      </c>
      <c r="F6614" s="2">
        <v>0.87262824999999999</v>
      </c>
      <c r="G6614" s="2">
        <v>0.863048017</v>
      </c>
      <c r="H6614" s="2">
        <v>9.1999999999999998E-2</v>
      </c>
      <c r="I6614" s="2">
        <v>0.41271443000000002</v>
      </c>
      <c r="J6614" s="2">
        <v>0.70257352900000003</v>
      </c>
      <c r="K6614" s="2">
        <v>1.3125E-2</v>
      </c>
      <c r="L6614" s="2">
        <v>0.20976286599999999</v>
      </c>
      <c r="M6614" s="2">
        <v>0.36168084</v>
      </c>
      <c r="N6614" s="2">
        <v>3.5392380000000001E-3</v>
      </c>
      <c r="O6614" s="2">
        <v>0.63600000000000001</v>
      </c>
      <c r="P6614" s="2">
        <v>0.91200000000000003</v>
      </c>
      <c r="Q6614" s="2">
        <v>0.91200000000000003</v>
      </c>
      <c r="R6614" s="2">
        <v>0.83899999999999997</v>
      </c>
      <c r="S6614" s="2">
        <v>0</v>
      </c>
    </row>
    <row r="6615" spans="1:19" x14ac:dyDescent="0.25">
      <c r="A6615">
        <v>6611</v>
      </c>
      <c r="B6615" s="2">
        <v>7.0558492E-2</v>
      </c>
      <c r="C6615" s="2">
        <v>0.391215227</v>
      </c>
      <c r="D6615" s="2">
        <v>0.15681229499999999</v>
      </c>
      <c r="E6615" s="2">
        <v>0.47399328899999998</v>
      </c>
      <c r="F6615" s="2">
        <v>0.80375966300000001</v>
      </c>
      <c r="G6615" s="2">
        <v>0.85386221299999998</v>
      </c>
      <c r="H6615" s="2">
        <v>0.124</v>
      </c>
      <c r="I6615" s="2">
        <v>0.41902119100000002</v>
      </c>
      <c r="J6615" s="2">
        <v>0.76213235300000004</v>
      </c>
      <c r="K6615" s="2">
        <v>6.5624999999999998E-3</v>
      </c>
      <c r="L6615" s="2">
        <v>0.22288092800000001</v>
      </c>
      <c r="M6615" s="2">
        <v>0.51325662800000005</v>
      </c>
      <c r="N6615" s="2">
        <v>6.4650089999999999E-3</v>
      </c>
      <c r="O6615" s="2">
        <v>0.67100000000000004</v>
      </c>
      <c r="P6615" s="2">
        <v>0.92100000000000004</v>
      </c>
      <c r="Q6615" s="2">
        <v>0.91800000000000004</v>
      </c>
      <c r="R6615" s="2">
        <v>0.85199999999999998</v>
      </c>
      <c r="S6615" s="2">
        <v>1E-3</v>
      </c>
    </row>
    <row r="6616" spans="1:19" x14ac:dyDescent="0.25">
      <c r="A6616">
        <v>6612</v>
      </c>
      <c r="B6616" s="2">
        <v>8.3888761000000006E-2</v>
      </c>
      <c r="C6616" s="2">
        <v>0.46061493399999998</v>
      </c>
      <c r="D6616" s="2">
        <v>0.25379036399999999</v>
      </c>
      <c r="E6616" s="2">
        <v>0.47147651000000002</v>
      </c>
      <c r="F6616" s="2">
        <v>0.65249472900000005</v>
      </c>
      <c r="G6616" s="2">
        <v>0.89853862200000001</v>
      </c>
      <c r="H6616" s="2">
        <v>0.13600000000000001</v>
      </c>
      <c r="I6616" s="2">
        <v>0.59535822400000005</v>
      </c>
      <c r="J6616" s="2">
        <v>0.78161764700000003</v>
      </c>
      <c r="K6616" s="2">
        <v>3.0624999999999999E-2</v>
      </c>
      <c r="L6616" s="2">
        <v>0.29048940499999998</v>
      </c>
      <c r="M6616" s="2">
        <v>0.72886443199999995</v>
      </c>
      <c r="N6616" s="2">
        <v>6.5593880000000002E-3</v>
      </c>
      <c r="O6616" s="2">
        <v>0.627</v>
      </c>
      <c r="P6616" s="2">
        <v>0.92200000000000004</v>
      </c>
      <c r="Q6616" s="2">
        <v>0.93200000000000005</v>
      </c>
      <c r="R6616" s="2">
        <v>0.873</v>
      </c>
      <c r="S6616" s="2">
        <v>2E-3</v>
      </c>
    </row>
    <row r="6617" spans="1:19" x14ac:dyDescent="0.25">
      <c r="A6617">
        <v>6613</v>
      </c>
      <c r="B6617" s="2">
        <v>8.4118593000000005E-2</v>
      </c>
      <c r="C6617" s="2">
        <v>0.53235724699999998</v>
      </c>
      <c r="D6617" s="2">
        <v>0.19411155199999999</v>
      </c>
      <c r="E6617" s="2">
        <v>0.348154362</v>
      </c>
      <c r="F6617" s="2">
        <v>0.75281096300000006</v>
      </c>
      <c r="G6617" s="2">
        <v>0.96450939499999999</v>
      </c>
      <c r="H6617" s="2">
        <v>9.4E-2</v>
      </c>
      <c r="I6617" s="2">
        <v>0.66902119100000002</v>
      </c>
      <c r="J6617" s="2">
        <v>0.75367647100000001</v>
      </c>
      <c r="K6617" s="2">
        <v>1.6562500000000001E-2</v>
      </c>
      <c r="L6617" s="2">
        <v>0.265893037</v>
      </c>
      <c r="M6617" s="2">
        <v>0.80040020000000001</v>
      </c>
      <c r="N6617" s="2">
        <v>8.8245010000000002E-3</v>
      </c>
      <c r="O6617" s="2">
        <v>0.42699999999999999</v>
      </c>
      <c r="P6617" s="2">
        <v>0.873</v>
      </c>
      <c r="Q6617" s="2">
        <v>0.91200000000000003</v>
      </c>
      <c r="R6617" s="2">
        <v>0.86</v>
      </c>
      <c r="S6617" s="2">
        <v>0</v>
      </c>
    </row>
    <row r="6618" spans="1:19" x14ac:dyDescent="0.25">
      <c r="A6618">
        <v>6614</v>
      </c>
      <c r="B6618" s="2">
        <v>0.13261319199999999</v>
      </c>
      <c r="C6618" s="2">
        <v>0.44538799400000001</v>
      </c>
      <c r="D6618" s="2">
        <v>0.18991538599999999</v>
      </c>
      <c r="E6618" s="2">
        <v>0.46812080499999997</v>
      </c>
      <c r="F6618" s="2">
        <v>0.74209416699999997</v>
      </c>
      <c r="G6618" s="2">
        <v>0.94655532399999998</v>
      </c>
      <c r="H6618" s="2">
        <v>0.14499999999999999</v>
      </c>
      <c r="I6618" s="2">
        <v>0.76538849600000003</v>
      </c>
      <c r="J6618" s="2">
        <v>0.73639705899999996</v>
      </c>
      <c r="K6618" s="2">
        <v>4.0312500000000001E-2</v>
      </c>
      <c r="L6618" s="2">
        <v>0.307139253</v>
      </c>
      <c r="M6618" s="2">
        <v>0.80890445200000005</v>
      </c>
      <c r="N6618" s="2">
        <v>1.5006370999999999E-2</v>
      </c>
      <c r="O6618" s="2">
        <v>0.499</v>
      </c>
      <c r="P6618" s="2">
        <v>0.871</v>
      </c>
      <c r="Q6618" s="2">
        <v>0.91</v>
      </c>
      <c r="R6618" s="2">
        <v>0.86</v>
      </c>
      <c r="S6618" s="2">
        <v>1E-3</v>
      </c>
    </row>
    <row r="6619" spans="1:19" x14ac:dyDescent="0.25">
      <c r="A6619">
        <v>6615</v>
      </c>
      <c r="B6619" s="2">
        <v>0.200413698</v>
      </c>
      <c r="C6619" s="2">
        <v>0.39736456799999997</v>
      </c>
      <c r="D6619" s="2">
        <v>0.293420825</v>
      </c>
      <c r="E6619" s="2">
        <v>0.381711409</v>
      </c>
      <c r="F6619" s="2">
        <v>0.78619114499999998</v>
      </c>
      <c r="G6619" s="2">
        <v>0.92860125299999996</v>
      </c>
      <c r="H6619" s="2">
        <v>0.14899999999999999</v>
      </c>
      <c r="I6619" s="2">
        <v>0.80827446999999997</v>
      </c>
      <c r="J6619" s="2">
        <v>0.68272058800000002</v>
      </c>
      <c r="K6619" s="2">
        <v>7.0937500000000001E-2</v>
      </c>
      <c r="L6619" s="2">
        <v>0.35721493399999998</v>
      </c>
      <c r="M6619" s="2">
        <v>0.79039519800000002</v>
      </c>
      <c r="N6619" s="2">
        <v>3.8978812000000002E-2</v>
      </c>
      <c r="O6619" s="2">
        <v>0.53300000000000003</v>
      </c>
      <c r="P6619" s="2">
        <v>0.88900000000000001</v>
      </c>
      <c r="Q6619" s="2">
        <v>0.90800000000000003</v>
      </c>
      <c r="R6619" s="2">
        <v>0.86699999999999999</v>
      </c>
      <c r="S6619" s="2">
        <v>1.2E-2</v>
      </c>
    </row>
    <row r="6620" spans="1:19" x14ac:dyDescent="0.25">
      <c r="A6620">
        <v>6616</v>
      </c>
      <c r="B6620" s="2">
        <v>0.114111698</v>
      </c>
      <c r="C6620" s="2">
        <v>0.29224011700000002</v>
      </c>
      <c r="D6620" s="2">
        <v>0.28394059700000002</v>
      </c>
      <c r="E6620" s="2">
        <v>0.379194631</v>
      </c>
      <c r="F6620" s="2">
        <v>0.77846099800000002</v>
      </c>
      <c r="G6620" s="2">
        <v>0.80584551100000001</v>
      </c>
      <c r="H6620" s="2">
        <v>0.128</v>
      </c>
      <c r="I6620" s="2">
        <v>0.73385469199999998</v>
      </c>
      <c r="J6620" s="2">
        <v>0.66029411800000004</v>
      </c>
      <c r="K6620" s="2">
        <v>4.4218750000000001E-2</v>
      </c>
      <c r="L6620" s="2">
        <v>0.32769929399999997</v>
      </c>
      <c r="M6620" s="2">
        <v>0.863931966</v>
      </c>
      <c r="N6620" s="2">
        <v>7.2625171000000002E-2</v>
      </c>
      <c r="O6620" s="2">
        <v>0.55800000000000005</v>
      </c>
      <c r="P6620" s="2">
        <v>0.90400000000000003</v>
      </c>
      <c r="Q6620" s="2">
        <v>0.90400000000000003</v>
      </c>
      <c r="R6620" s="2">
        <v>0.873</v>
      </c>
      <c r="S6620" s="2">
        <v>4.1000000000000002E-2</v>
      </c>
    </row>
    <row r="6621" spans="1:19" x14ac:dyDescent="0.25">
      <c r="A6621">
        <v>6617</v>
      </c>
      <c r="B6621" s="2">
        <v>0.101126178</v>
      </c>
      <c r="C6621" s="2">
        <v>0.25885797999999999</v>
      </c>
      <c r="D6621" s="2">
        <v>0.23094456899999999</v>
      </c>
      <c r="E6621" s="2">
        <v>0.26006711399999999</v>
      </c>
      <c r="F6621" s="2">
        <v>0.76563597999999999</v>
      </c>
      <c r="G6621" s="2">
        <v>0.80668058499999995</v>
      </c>
      <c r="H6621" s="2">
        <v>0.14799999999999999</v>
      </c>
      <c r="I6621" s="2">
        <v>0.51538849600000003</v>
      </c>
      <c r="J6621" s="2">
        <v>0.59007352899999999</v>
      </c>
      <c r="K6621" s="2">
        <v>3.0312499999999999E-2</v>
      </c>
      <c r="L6621" s="2">
        <v>0.25454086799999998</v>
      </c>
      <c r="M6621" s="2">
        <v>0.84592296099999997</v>
      </c>
      <c r="N6621" s="2">
        <v>6.7858997000000004E-2</v>
      </c>
      <c r="O6621" s="2">
        <v>0.58699999999999997</v>
      </c>
      <c r="P6621" s="2">
        <v>0.90700000000000003</v>
      </c>
      <c r="Q6621" s="2">
        <v>0.89500000000000002</v>
      </c>
      <c r="R6621" s="2">
        <v>0.82299999999999995</v>
      </c>
      <c r="S6621" s="2">
        <v>6.0999999999999999E-2</v>
      </c>
    </row>
    <row r="6622" spans="1:19" x14ac:dyDescent="0.25">
      <c r="A6622">
        <v>6618</v>
      </c>
      <c r="B6622" s="2">
        <v>9.7219029999999998E-2</v>
      </c>
      <c r="C6622" s="2">
        <v>0.18330893100000001</v>
      </c>
      <c r="D6622" s="2">
        <v>0.29202210299999998</v>
      </c>
      <c r="E6622" s="2">
        <v>0.231543624</v>
      </c>
      <c r="F6622" s="2">
        <v>0.64933239600000003</v>
      </c>
      <c r="G6622" s="2">
        <v>0.73862212900000002</v>
      </c>
      <c r="H6622" s="2">
        <v>7.0000000000000007E-2</v>
      </c>
      <c r="I6622" s="2">
        <v>0.53607467200000003</v>
      </c>
      <c r="J6622" s="2">
        <v>0.51580882400000005</v>
      </c>
      <c r="K6622" s="2">
        <v>3.6874999999999998E-2</v>
      </c>
      <c r="L6622" s="2">
        <v>0.21039354199999999</v>
      </c>
      <c r="M6622" s="2">
        <v>0.62981490699999998</v>
      </c>
      <c r="N6622" s="2">
        <v>5.5778396000000001E-2</v>
      </c>
      <c r="O6622" s="2">
        <v>0.60399999999999998</v>
      </c>
      <c r="P6622" s="2">
        <v>0.90400000000000003</v>
      </c>
      <c r="Q6622" s="2">
        <v>0.88500000000000001</v>
      </c>
      <c r="R6622" s="2">
        <v>0.76400000000000001</v>
      </c>
      <c r="S6622" s="2">
        <v>5.3999999999999999E-2</v>
      </c>
    </row>
    <row r="6623" spans="1:19" x14ac:dyDescent="0.25">
      <c r="A6623">
        <v>6619</v>
      </c>
      <c r="B6623" s="2">
        <v>0.116524937</v>
      </c>
      <c r="C6623" s="2">
        <v>0.14289897500000001</v>
      </c>
      <c r="D6623" s="2">
        <v>0.27135209799999999</v>
      </c>
      <c r="E6623" s="2">
        <v>0.223154362</v>
      </c>
      <c r="F6623" s="2">
        <v>0.46995783600000002</v>
      </c>
      <c r="G6623" s="2">
        <v>0.71524008400000005</v>
      </c>
      <c r="H6623" s="2">
        <v>0.125</v>
      </c>
      <c r="I6623" s="2">
        <v>0.49697275499999999</v>
      </c>
      <c r="J6623" s="2">
        <v>0.40110294099999999</v>
      </c>
      <c r="K6623" s="2">
        <v>4.84375E-3</v>
      </c>
      <c r="L6623" s="2">
        <v>0.24608980799999999</v>
      </c>
      <c r="M6623" s="2">
        <v>0.67183591799999998</v>
      </c>
      <c r="N6623" s="2">
        <v>5.0021234999999997E-2</v>
      </c>
      <c r="O6623" s="2">
        <v>0.54800000000000004</v>
      </c>
      <c r="P6623" s="2">
        <v>0.85899999999999999</v>
      </c>
      <c r="Q6623" s="2">
        <v>0.86499999999999999</v>
      </c>
      <c r="R6623" s="2">
        <v>0.73899999999999999</v>
      </c>
      <c r="S6623" s="2">
        <v>4.7E-2</v>
      </c>
    </row>
    <row r="6624" spans="1:19" x14ac:dyDescent="0.25">
      <c r="A6624">
        <v>6620</v>
      </c>
      <c r="B6624" s="2">
        <v>6.6996093000000007E-2</v>
      </c>
      <c r="C6624" s="2">
        <v>0.16808199099999999</v>
      </c>
      <c r="D6624" s="2">
        <v>0.174063202</v>
      </c>
      <c r="E6624" s="2">
        <v>0.154362416</v>
      </c>
      <c r="F6624" s="2">
        <v>0.49894588899999998</v>
      </c>
      <c r="G6624" s="2">
        <v>0.82839248399999998</v>
      </c>
      <c r="H6624" s="2">
        <v>0.255</v>
      </c>
      <c r="I6624" s="2">
        <v>0.49823410699999998</v>
      </c>
      <c r="J6624" s="2">
        <v>0.39485294100000001</v>
      </c>
      <c r="K6624" s="2">
        <v>1.21875E-2</v>
      </c>
      <c r="L6624" s="2">
        <v>0.35708879900000001</v>
      </c>
      <c r="M6624" s="2">
        <v>0.64382191099999997</v>
      </c>
      <c r="N6624" s="2">
        <v>9.9900901E-2</v>
      </c>
      <c r="O6624" s="2">
        <v>0.53200000000000003</v>
      </c>
      <c r="P6624" s="2">
        <v>0.83299999999999996</v>
      </c>
      <c r="Q6624" s="2">
        <v>0.85599999999999998</v>
      </c>
      <c r="R6624" s="2">
        <v>0.63300000000000001</v>
      </c>
      <c r="S6624" s="2">
        <v>5.6000000000000001E-2</v>
      </c>
    </row>
    <row r="6625" spans="1:19" x14ac:dyDescent="0.25">
      <c r="A6625">
        <v>6621</v>
      </c>
      <c r="B6625" s="2">
        <v>5.4355320999999998E-2</v>
      </c>
      <c r="C6625" s="2">
        <v>0.116544656</v>
      </c>
      <c r="D6625" s="2">
        <v>0.17484026899999999</v>
      </c>
      <c r="E6625" s="2">
        <v>0.13506711399999999</v>
      </c>
      <c r="F6625" s="2">
        <v>0.39599437799999998</v>
      </c>
      <c r="G6625" s="2">
        <v>0.85010438399999999</v>
      </c>
      <c r="H6625" s="2">
        <v>0.318</v>
      </c>
      <c r="I6625" s="2">
        <v>0.45711402600000001</v>
      </c>
      <c r="J6625" s="2">
        <v>0.36397058799999998</v>
      </c>
      <c r="K6625" s="2">
        <v>1.7343750000000002E-2</v>
      </c>
      <c r="L6625" s="2">
        <v>0.37651362300000002</v>
      </c>
      <c r="M6625" s="2">
        <v>0.50275137599999997</v>
      </c>
      <c r="N6625" s="2">
        <v>0.10910292100000001</v>
      </c>
      <c r="O6625" s="2">
        <v>0.51500000000000001</v>
      </c>
      <c r="P6625" s="2">
        <v>0.82299999999999995</v>
      </c>
      <c r="Q6625" s="2">
        <v>0.875</v>
      </c>
      <c r="R6625" s="2">
        <v>0.48199999999999998</v>
      </c>
      <c r="S6625" s="2">
        <v>7.1999999999999995E-2</v>
      </c>
    </row>
    <row r="6626" spans="1:19" x14ac:dyDescent="0.25">
      <c r="A6626">
        <v>6622</v>
      </c>
      <c r="B6626" s="2">
        <v>5.1942082000000001E-2</v>
      </c>
      <c r="C6626" s="2">
        <v>5.1830161E-2</v>
      </c>
      <c r="D6626" s="2">
        <v>0.23109998300000001</v>
      </c>
      <c r="E6626" s="2">
        <v>0.231543624</v>
      </c>
      <c r="F6626" s="2">
        <v>0.30305692200000001</v>
      </c>
      <c r="G6626" s="2">
        <v>0.72734864300000002</v>
      </c>
      <c r="H6626" s="2">
        <v>0.32400000000000001</v>
      </c>
      <c r="I6626" s="2">
        <v>0.44954591300000002</v>
      </c>
      <c r="J6626" s="2">
        <v>0.420955882</v>
      </c>
      <c r="K6626" s="2">
        <v>4.0468749999999998E-2</v>
      </c>
      <c r="L6626" s="2">
        <v>0.40413723499999998</v>
      </c>
      <c r="M6626" s="2">
        <v>0.41120560299999998</v>
      </c>
      <c r="N6626" s="2">
        <v>0.168373366</v>
      </c>
      <c r="O6626" s="2">
        <v>0.58499999999999996</v>
      </c>
      <c r="P6626" s="2">
        <v>0.78500000000000003</v>
      </c>
      <c r="Q6626" s="2">
        <v>0.88600000000000001</v>
      </c>
      <c r="R6626" s="2">
        <v>0.32500000000000001</v>
      </c>
      <c r="S6626" s="2">
        <v>0.104</v>
      </c>
    </row>
    <row r="6627" spans="1:19" x14ac:dyDescent="0.25">
      <c r="A6627">
        <v>6623</v>
      </c>
      <c r="B6627" s="2">
        <v>4.7690186000000002E-2</v>
      </c>
      <c r="C6627" s="2">
        <v>3.5431918E-2</v>
      </c>
      <c r="D6627" s="2">
        <v>0.239803143</v>
      </c>
      <c r="E6627" s="2">
        <v>0.138422819</v>
      </c>
      <c r="F6627" s="2">
        <v>0.495432186</v>
      </c>
      <c r="G6627" s="2">
        <v>0.62171189999999998</v>
      </c>
      <c r="H6627" s="2">
        <v>0.122</v>
      </c>
      <c r="I6627" s="2">
        <v>0.40262361299999999</v>
      </c>
      <c r="J6627" s="2">
        <v>0.46580882400000001</v>
      </c>
      <c r="K6627" s="2">
        <v>1.7968749999999999E-2</v>
      </c>
      <c r="L6627" s="2">
        <v>0.42003027199999998</v>
      </c>
      <c r="M6627" s="2">
        <v>0.293646823</v>
      </c>
      <c r="N6627" s="2">
        <v>0.15945448500000001</v>
      </c>
      <c r="O6627" s="2">
        <v>0.622</v>
      </c>
      <c r="P6627" s="2">
        <v>0.77400000000000002</v>
      </c>
      <c r="Q6627" s="2">
        <v>0.88200000000000001</v>
      </c>
      <c r="R6627" s="2">
        <v>0.29899999999999999</v>
      </c>
      <c r="S6627" s="2">
        <v>0.13300000000000001</v>
      </c>
    </row>
    <row r="6628" spans="1:19" x14ac:dyDescent="0.25">
      <c r="A6628">
        <v>6624</v>
      </c>
      <c r="B6628" s="2">
        <v>3.1142265999999998E-2</v>
      </c>
      <c r="C6628" s="2">
        <v>1.7276719999999999E-2</v>
      </c>
      <c r="D6628" s="2">
        <v>0.25347953699999998</v>
      </c>
      <c r="E6628" s="2">
        <v>4.4463086999999998E-2</v>
      </c>
      <c r="F6628" s="2">
        <v>0.46310611400000001</v>
      </c>
      <c r="G6628" s="2">
        <v>0.77118997899999997</v>
      </c>
      <c r="H6628" s="2">
        <v>0.18</v>
      </c>
      <c r="I6628" s="2">
        <v>0.32795156399999997</v>
      </c>
      <c r="J6628" s="2">
        <v>0.46911764700000003</v>
      </c>
      <c r="K6628" s="2">
        <v>3.90625E-3</v>
      </c>
      <c r="L6628" s="2">
        <v>0.47098889999999999</v>
      </c>
      <c r="M6628" s="2">
        <v>0.33666833400000001</v>
      </c>
      <c r="N6628" s="2">
        <v>0.111320844</v>
      </c>
      <c r="O6628" s="2">
        <v>0.623</v>
      </c>
      <c r="P6628" s="2">
        <v>0.77900000000000003</v>
      </c>
      <c r="Q6628" s="2">
        <v>0.86499999999999999</v>
      </c>
      <c r="R6628" s="2">
        <v>0.313</v>
      </c>
      <c r="S6628" s="2">
        <v>0.159</v>
      </c>
    </row>
    <row r="6629" spans="1:19" x14ac:dyDescent="0.25">
      <c r="A6629">
        <v>6625</v>
      </c>
      <c r="B6629" s="2">
        <v>2.689037E-2</v>
      </c>
      <c r="C6629" s="2">
        <v>6.8228404000000006E-2</v>
      </c>
      <c r="D6629" s="2">
        <v>0.29000172699999999</v>
      </c>
      <c r="E6629" s="2">
        <v>6.6275167999999995E-2</v>
      </c>
      <c r="F6629" s="2">
        <v>0.170063247</v>
      </c>
      <c r="G6629" s="2">
        <v>0.50939457200000005</v>
      </c>
      <c r="H6629" s="2">
        <v>0.13600000000000001</v>
      </c>
      <c r="I6629" s="2">
        <v>0.229818365</v>
      </c>
      <c r="J6629" s="2">
        <v>0.38566176499999999</v>
      </c>
      <c r="K6629" s="2">
        <v>2.1875000000000002E-3</v>
      </c>
      <c r="L6629" s="2">
        <v>0.20963673099999999</v>
      </c>
      <c r="M6629" s="2">
        <v>0.57828914499999995</v>
      </c>
      <c r="N6629" s="2">
        <v>8.2251899000000003E-2</v>
      </c>
      <c r="O6629" s="2">
        <v>0.67900000000000005</v>
      </c>
      <c r="P6629" s="2">
        <v>0.8</v>
      </c>
      <c r="Q6629" s="2">
        <v>0.871</v>
      </c>
      <c r="R6629" s="2">
        <v>0.28699999999999998</v>
      </c>
      <c r="S6629" s="2">
        <v>0.23300000000000001</v>
      </c>
    </row>
    <row r="6630" spans="1:19" x14ac:dyDescent="0.25">
      <c r="A6630">
        <v>6626</v>
      </c>
      <c r="B6630" s="2">
        <v>3.8956562E-2</v>
      </c>
      <c r="C6630" s="2">
        <v>4.8901902999999997E-2</v>
      </c>
      <c r="D6630" s="2">
        <v>0.23405284100000001</v>
      </c>
      <c r="E6630" s="2">
        <v>9.8154361999999995E-2</v>
      </c>
      <c r="F6630" s="2">
        <v>0.44694307799999999</v>
      </c>
      <c r="G6630" s="2">
        <v>0.49561586600000002</v>
      </c>
      <c r="H6630" s="2">
        <v>6.0999999999999999E-2</v>
      </c>
      <c r="I6630" s="2">
        <v>0.172552977</v>
      </c>
      <c r="J6630" s="2">
        <v>0.31213235299999997</v>
      </c>
      <c r="K6630" s="2">
        <v>4.84375E-3</v>
      </c>
      <c r="L6630" s="2">
        <v>0.234611504</v>
      </c>
      <c r="M6630" s="2">
        <v>0.30465232599999997</v>
      </c>
      <c r="N6630" s="2">
        <v>9.0698881999999995E-2</v>
      </c>
      <c r="O6630" s="2">
        <v>0.66700000000000004</v>
      </c>
      <c r="P6630" s="2">
        <v>0.82399999999999995</v>
      </c>
      <c r="Q6630" s="2">
        <v>0.84399999999999997</v>
      </c>
      <c r="R6630" s="2">
        <v>0.26400000000000001</v>
      </c>
      <c r="S6630" s="2">
        <v>0.17399999999999999</v>
      </c>
    </row>
    <row r="6631" spans="1:19" x14ac:dyDescent="0.25">
      <c r="A6631">
        <v>6627</v>
      </c>
      <c r="B6631" s="2">
        <v>5.0792920999999998E-2</v>
      </c>
      <c r="C6631" s="2">
        <v>0.115373353</v>
      </c>
      <c r="D6631" s="2">
        <v>0.103660853</v>
      </c>
      <c r="E6631" s="2">
        <v>0.111577181</v>
      </c>
      <c r="F6631" s="2">
        <v>0.31992269899999998</v>
      </c>
      <c r="G6631" s="2">
        <v>0.49269311100000002</v>
      </c>
      <c r="H6631" s="2">
        <v>0.13300000000000001</v>
      </c>
      <c r="I6631" s="2">
        <v>0.46468213899999999</v>
      </c>
      <c r="J6631" s="2">
        <v>0.35588235299999998</v>
      </c>
      <c r="K6631" s="2">
        <v>1.4062499999999999E-3</v>
      </c>
      <c r="L6631" s="2">
        <v>0.23826942500000001</v>
      </c>
      <c r="M6631" s="2">
        <v>0.28214107100000002</v>
      </c>
      <c r="N6631" s="2">
        <v>4.1479874E-2</v>
      </c>
      <c r="O6631" s="2">
        <v>0.60599999999999998</v>
      </c>
      <c r="P6631" s="2">
        <v>0.81299999999999994</v>
      </c>
      <c r="Q6631" s="2">
        <v>0.78100000000000003</v>
      </c>
      <c r="R6631" s="2">
        <v>0.22500000000000001</v>
      </c>
      <c r="S6631" s="2">
        <v>0.11</v>
      </c>
    </row>
    <row r="6632" spans="1:19" x14ac:dyDescent="0.25">
      <c r="A6632">
        <v>6628</v>
      </c>
      <c r="B6632" s="2">
        <v>6.1595035999999999E-2</v>
      </c>
      <c r="C6632" s="2">
        <v>0.13792093699999999</v>
      </c>
      <c r="D6632" s="2">
        <v>0.230789156</v>
      </c>
      <c r="E6632" s="2">
        <v>8.8087248000000007E-2</v>
      </c>
      <c r="F6632" s="2">
        <v>0.50070274100000001</v>
      </c>
      <c r="G6632" s="2">
        <v>0.44968684799999997</v>
      </c>
      <c r="H6632" s="2">
        <v>0.18099999999999999</v>
      </c>
      <c r="I6632" s="2">
        <v>0.370080727</v>
      </c>
      <c r="J6632" s="2">
        <v>0.42022058800000001</v>
      </c>
      <c r="K6632" s="2">
        <v>4.5312499999999997E-3</v>
      </c>
      <c r="L6632" s="2">
        <v>0.21165489400000001</v>
      </c>
      <c r="M6632" s="2">
        <v>0.21960980499999999</v>
      </c>
      <c r="N6632" s="2">
        <v>0.107215327</v>
      </c>
      <c r="O6632" s="2">
        <v>0.57099999999999995</v>
      </c>
      <c r="P6632" s="2">
        <v>0.78700000000000003</v>
      </c>
      <c r="Q6632" s="2">
        <v>0.73399999999999999</v>
      </c>
      <c r="R6632" s="2">
        <v>0.183</v>
      </c>
      <c r="S6632" s="2">
        <v>9.4E-2</v>
      </c>
    </row>
    <row r="6633" spans="1:19" x14ac:dyDescent="0.25">
      <c r="A6633">
        <v>6629</v>
      </c>
      <c r="B6633" s="2">
        <v>0.13238336000000001</v>
      </c>
      <c r="C6633" s="2">
        <v>9.6339677999999998E-2</v>
      </c>
      <c r="D6633" s="2">
        <v>0.221619755</v>
      </c>
      <c r="E6633" s="2">
        <v>0.114932886</v>
      </c>
      <c r="F6633" s="2">
        <v>0.42779339399999999</v>
      </c>
      <c r="G6633" s="2">
        <v>0.491858038</v>
      </c>
      <c r="H6633" s="2">
        <v>0.14399999999999999</v>
      </c>
      <c r="I6633" s="2">
        <v>0.15766902099999999</v>
      </c>
      <c r="J6633" s="2">
        <v>0.47132352900000002</v>
      </c>
      <c r="K6633" s="2">
        <v>2.6562500000000002E-3</v>
      </c>
      <c r="L6633" s="2">
        <v>0.103935419</v>
      </c>
      <c r="M6633" s="2">
        <v>0.28014007000000002</v>
      </c>
      <c r="N6633" s="2">
        <v>0.13543485399999999</v>
      </c>
      <c r="O6633" s="2">
        <v>0.55000000000000004</v>
      </c>
      <c r="P6633" s="2">
        <v>0.77300000000000002</v>
      </c>
      <c r="Q6633" s="2">
        <v>0.71799999999999997</v>
      </c>
      <c r="R6633" s="2">
        <v>0.17299999999999999</v>
      </c>
      <c r="S6633" s="2">
        <v>0.10100000000000001</v>
      </c>
    </row>
    <row r="6634" spans="1:19" x14ac:dyDescent="0.25">
      <c r="A6634">
        <v>6630</v>
      </c>
      <c r="B6634" s="2">
        <v>0.22753390000000001</v>
      </c>
      <c r="C6634" s="2">
        <v>4.9487555000000003E-2</v>
      </c>
      <c r="D6634" s="2">
        <v>0.193956139</v>
      </c>
      <c r="E6634" s="2">
        <v>0.127516779</v>
      </c>
      <c r="F6634" s="2">
        <v>0.56974701299999997</v>
      </c>
      <c r="G6634" s="2">
        <v>0.785386221</v>
      </c>
      <c r="H6634" s="2">
        <v>0.20100000000000001</v>
      </c>
      <c r="I6634" s="2">
        <v>0.17406659899999999</v>
      </c>
      <c r="J6634" s="2">
        <v>0.61066176500000002</v>
      </c>
      <c r="K6634" s="2">
        <v>3.9531249999999997E-2</v>
      </c>
      <c r="L6634" s="2">
        <v>0.15287588299999999</v>
      </c>
      <c r="M6634" s="2">
        <v>0.44622311199999998</v>
      </c>
      <c r="N6634" s="2">
        <v>1.9206266999999999E-2</v>
      </c>
      <c r="O6634" s="2">
        <v>0.56499999999999995</v>
      </c>
      <c r="P6634" s="2">
        <v>0.79700000000000004</v>
      </c>
      <c r="Q6634" s="2">
        <v>0.70199999999999996</v>
      </c>
      <c r="R6634" s="2">
        <v>0.156</v>
      </c>
      <c r="S6634" s="2">
        <v>7.0999999999999994E-2</v>
      </c>
    </row>
    <row r="6635" spans="1:19" x14ac:dyDescent="0.25">
      <c r="A6635">
        <v>6631</v>
      </c>
      <c r="B6635" s="2">
        <v>0.178809469</v>
      </c>
      <c r="C6635" s="2">
        <v>2.8696925000000002E-2</v>
      </c>
      <c r="D6635" s="2">
        <v>0.21897772400000001</v>
      </c>
      <c r="E6635" s="2">
        <v>8.2214764999999995E-2</v>
      </c>
      <c r="F6635" s="2">
        <v>0.43253689400000001</v>
      </c>
      <c r="G6635" s="2">
        <v>0.67139874700000002</v>
      </c>
      <c r="H6635" s="2">
        <v>0.17299999999999999</v>
      </c>
      <c r="I6635" s="2">
        <v>0.24091826399999999</v>
      </c>
      <c r="J6635" s="2">
        <v>0.47058823500000002</v>
      </c>
      <c r="K6635" s="2">
        <v>9.3749999999999997E-3</v>
      </c>
      <c r="L6635" s="2">
        <v>0.234106963</v>
      </c>
      <c r="M6635" s="2">
        <v>0.40970485200000001</v>
      </c>
      <c r="N6635" s="2">
        <v>1.1939030999999999E-2</v>
      </c>
      <c r="O6635" s="2">
        <v>0.52300000000000002</v>
      </c>
      <c r="P6635" s="2">
        <v>0.76</v>
      </c>
      <c r="Q6635" s="2">
        <v>0.73</v>
      </c>
      <c r="R6635" s="2">
        <v>7.3999999999999996E-2</v>
      </c>
      <c r="S6635" s="2">
        <v>5.3999999999999999E-2</v>
      </c>
    </row>
    <row r="6636" spans="1:19" x14ac:dyDescent="0.25">
      <c r="A6636">
        <v>6632</v>
      </c>
      <c r="B6636" s="2">
        <v>0.12537347700000001</v>
      </c>
      <c r="C6636" s="2">
        <v>4.0117130000000001E-2</v>
      </c>
      <c r="D6636" s="2">
        <v>0.20530133</v>
      </c>
      <c r="E6636" s="2">
        <v>5.2852349E-2</v>
      </c>
      <c r="F6636" s="2">
        <v>0.52073084999999997</v>
      </c>
      <c r="G6636" s="2">
        <v>0.50271398700000003</v>
      </c>
      <c r="H6636" s="2">
        <v>0.33500000000000002</v>
      </c>
      <c r="I6636" s="2">
        <v>0.27320887999999999</v>
      </c>
      <c r="J6636" s="2">
        <v>0.26617647100000003</v>
      </c>
      <c r="K6636" s="2">
        <v>3.2812499999999999E-3</v>
      </c>
      <c r="L6636" s="2">
        <v>0.31420282500000002</v>
      </c>
      <c r="M6636" s="2">
        <v>0.24462231100000001</v>
      </c>
      <c r="N6636" s="2">
        <v>1.7979331000000001E-2</v>
      </c>
      <c r="O6636" s="2">
        <v>0.501</v>
      </c>
      <c r="P6636" s="2">
        <v>0.74</v>
      </c>
      <c r="Q6636" s="2">
        <v>0.67700000000000005</v>
      </c>
      <c r="R6636" s="2">
        <v>3.2000000000000001E-2</v>
      </c>
      <c r="S6636" s="2">
        <v>3.5000000000000003E-2</v>
      </c>
    </row>
    <row r="6637" spans="1:19" x14ac:dyDescent="0.25">
      <c r="A6637">
        <v>6633</v>
      </c>
      <c r="B6637" s="2">
        <v>0.130774535</v>
      </c>
      <c r="C6637" s="2">
        <v>1.6983894999999999E-2</v>
      </c>
      <c r="D6637" s="2">
        <v>0.29046796800000002</v>
      </c>
      <c r="E6637" s="2">
        <v>1.1744966000000001E-2</v>
      </c>
      <c r="F6637" s="2">
        <v>0.37139845399999999</v>
      </c>
      <c r="G6637" s="2">
        <v>0.42672233799999998</v>
      </c>
      <c r="H6637" s="2">
        <v>0.30499999999999999</v>
      </c>
      <c r="I6637" s="2">
        <v>0.30474268399999999</v>
      </c>
      <c r="J6637" s="2">
        <v>0.37242647099999998</v>
      </c>
      <c r="K6637" s="2">
        <v>0</v>
      </c>
      <c r="L6637" s="2">
        <v>0.20698789100000001</v>
      </c>
      <c r="M6637" s="2">
        <v>0.50825412700000006</v>
      </c>
      <c r="N6637" s="2">
        <v>2.5812845000000001E-2</v>
      </c>
      <c r="O6637" s="2">
        <v>0.44600000000000001</v>
      </c>
      <c r="P6637" s="2">
        <v>0.70499999999999996</v>
      </c>
      <c r="Q6637" s="2">
        <v>0.60399999999999998</v>
      </c>
      <c r="R6637" s="2">
        <v>2.7E-2</v>
      </c>
      <c r="S6637" s="2">
        <v>3.5000000000000003E-2</v>
      </c>
    </row>
    <row r="6638" spans="1:19" x14ac:dyDescent="0.25">
      <c r="A6638">
        <v>6634</v>
      </c>
      <c r="B6638" s="2">
        <v>7.9062284999999996E-2</v>
      </c>
      <c r="C6638" s="2">
        <v>9.0775990000000004E-3</v>
      </c>
      <c r="D6638" s="2">
        <v>0.15401485100000001</v>
      </c>
      <c r="E6638" s="2">
        <v>2.8523489999999999E-2</v>
      </c>
      <c r="F6638" s="2">
        <v>0.22101194699999999</v>
      </c>
      <c r="G6638" s="2">
        <v>0.279331942</v>
      </c>
      <c r="H6638" s="2">
        <v>0.374</v>
      </c>
      <c r="I6638" s="2">
        <v>0.36200807299999999</v>
      </c>
      <c r="J6638" s="2">
        <v>0.53970588200000003</v>
      </c>
      <c r="K6638" s="2">
        <v>0</v>
      </c>
      <c r="L6638" s="2">
        <v>0.24810797200000001</v>
      </c>
      <c r="M6638" s="2">
        <v>0.422211106</v>
      </c>
      <c r="N6638" s="2">
        <v>1.4392903E-2</v>
      </c>
      <c r="O6638" s="2">
        <v>0.42399999999999999</v>
      </c>
      <c r="P6638" s="2">
        <v>0.67100000000000004</v>
      </c>
      <c r="Q6638" s="2">
        <v>0.57199999999999995</v>
      </c>
      <c r="R6638" s="2">
        <v>0.03</v>
      </c>
      <c r="S6638" s="2">
        <v>3.4000000000000002E-2</v>
      </c>
    </row>
    <row r="6639" spans="1:19" x14ac:dyDescent="0.25">
      <c r="A6639">
        <v>6635</v>
      </c>
      <c r="B6639" s="2">
        <v>5.7113307000000002E-2</v>
      </c>
      <c r="C6639" s="2">
        <v>3.3089312000000003E-2</v>
      </c>
      <c r="D6639" s="2">
        <v>0.119668451</v>
      </c>
      <c r="E6639" s="2">
        <v>7.2986576999999997E-2</v>
      </c>
      <c r="F6639" s="2">
        <v>0.44940267</v>
      </c>
      <c r="G6639" s="2">
        <v>0.54989561600000003</v>
      </c>
      <c r="H6639" s="2">
        <v>0.504</v>
      </c>
      <c r="I6639" s="2">
        <v>0.38975781999999998</v>
      </c>
      <c r="J6639" s="2">
        <v>0.44779411800000002</v>
      </c>
      <c r="K6639" s="2">
        <v>0</v>
      </c>
      <c r="L6639" s="2">
        <v>0.38811806300000001</v>
      </c>
      <c r="M6639" s="2">
        <v>0.80790395199999998</v>
      </c>
      <c r="N6639" s="2">
        <v>0.26459345899999998</v>
      </c>
      <c r="O6639" s="2">
        <v>0.437</v>
      </c>
      <c r="P6639" s="2">
        <v>0.65</v>
      </c>
      <c r="Q6639" s="2">
        <v>0.56399999999999995</v>
      </c>
      <c r="R6639" s="2">
        <v>5.2999999999999999E-2</v>
      </c>
      <c r="S6639" s="2">
        <v>5.2999999999999999E-2</v>
      </c>
    </row>
    <row r="6640" spans="1:19" x14ac:dyDescent="0.25">
      <c r="A6640">
        <v>6636</v>
      </c>
      <c r="B6640" s="2">
        <v>0.174442657</v>
      </c>
      <c r="C6640" s="2">
        <v>0.110102489</v>
      </c>
      <c r="D6640" s="2">
        <v>7.3510619999999999E-2</v>
      </c>
      <c r="E6640" s="2">
        <v>8.5570469999999996E-2</v>
      </c>
      <c r="F6640" s="2">
        <v>0.47680955699999999</v>
      </c>
      <c r="G6640" s="2">
        <v>0.40835073100000002</v>
      </c>
      <c r="H6640" s="2">
        <v>0.35799999999999998</v>
      </c>
      <c r="I6640" s="2">
        <v>0.38143289600000002</v>
      </c>
      <c r="J6640" s="2">
        <v>0.44963235299999998</v>
      </c>
      <c r="K6640" s="2">
        <v>0</v>
      </c>
      <c r="L6640" s="2">
        <v>0.37020686200000003</v>
      </c>
      <c r="M6640" s="2">
        <v>0.631315658</v>
      </c>
      <c r="N6640" s="2">
        <v>0.68656505099999998</v>
      </c>
      <c r="O6640" s="2">
        <v>0.46800000000000003</v>
      </c>
      <c r="P6640" s="2">
        <v>0.65200000000000002</v>
      </c>
      <c r="Q6640" s="2">
        <v>0.55500000000000005</v>
      </c>
      <c r="R6640" s="2">
        <v>7.3999999999999996E-2</v>
      </c>
      <c r="S6640" s="2">
        <v>5.6000000000000001E-2</v>
      </c>
    </row>
    <row r="6641" spans="1:19" x14ac:dyDescent="0.25">
      <c r="A6641">
        <v>6637</v>
      </c>
      <c r="B6641" s="2">
        <v>0.11112387999999999</v>
      </c>
      <c r="C6641" s="2">
        <v>6.1786237000000001E-2</v>
      </c>
      <c r="D6641" s="2">
        <v>0.17359696099999999</v>
      </c>
      <c r="E6641" s="2">
        <v>7.3825503000000001E-2</v>
      </c>
      <c r="F6641" s="2">
        <v>0.38018271300000001</v>
      </c>
      <c r="G6641" s="2">
        <v>0.33444676400000001</v>
      </c>
      <c r="H6641" s="2">
        <v>0.27300000000000002</v>
      </c>
      <c r="I6641" s="2">
        <v>0.26841574200000001</v>
      </c>
      <c r="J6641" s="2">
        <v>0.57389705899999999</v>
      </c>
      <c r="K6641" s="2">
        <v>0</v>
      </c>
      <c r="L6641" s="2">
        <v>0.24419778</v>
      </c>
      <c r="M6641" s="2">
        <v>0.54077038499999996</v>
      </c>
      <c r="N6641" s="2">
        <v>0.67085083300000004</v>
      </c>
      <c r="O6641" s="2">
        <v>0.53600000000000003</v>
      </c>
      <c r="P6641" s="2">
        <v>0.70699999999999996</v>
      </c>
      <c r="Q6641" s="2">
        <v>0.53</v>
      </c>
      <c r="R6641" s="2">
        <v>0.10199999999999999</v>
      </c>
      <c r="S6641" s="2">
        <v>9.2999999999999999E-2</v>
      </c>
    </row>
    <row r="6642" spans="1:19" x14ac:dyDescent="0.25">
      <c r="A6642">
        <v>6638</v>
      </c>
      <c r="B6642" s="2">
        <v>6.9868996000000003E-2</v>
      </c>
      <c r="C6642" s="2">
        <v>4.3338214E-2</v>
      </c>
      <c r="D6642" s="2">
        <v>0.15681229499999999</v>
      </c>
      <c r="E6642" s="2">
        <v>9.1442952999999993E-2</v>
      </c>
      <c r="F6642" s="2">
        <v>0.33204497500000002</v>
      </c>
      <c r="G6642" s="2">
        <v>0.33277661800000002</v>
      </c>
      <c r="H6642" s="2">
        <v>0.40600000000000003</v>
      </c>
      <c r="I6642" s="2">
        <v>0.436932392</v>
      </c>
      <c r="J6642" s="2">
        <v>0.51249999999999996</v>
      </c>
      <c r="K6642" s="2">
        <v>3.1250000000000001E-4</v>
      </c>
      <c r="L6642" s="2">
        <v>0.275227043</v>
      </c>
      <c r="M6642" s="2">
        <v>0.511755878</v>
      </c>
      <c r="N6642" s="2">
        <v>0.47204001699999998</v>
      </c>
      <c r="O6642" s="2">
        <v>0.53400000000000003</v>
      </c>
      <c r="P6642" s="2">
        <v>0.67100000000000004</v>
      </c>
      <c r="Q6642" s="2">
        <v>0.36399999999999999</v>
      </c>
      <c r="R6642" s="2">
        <v>9.8000000000000004E-2</v>
      </c>
      <c r="S6642" s="2">
        <v>0.115</v>
      </c>
    </row>
    <row r="6643" spans="1:19" x14ac:dyDescent="0.25">
      <c r="A6643">
        <v>6639</v>
      </c>
      <c r="B6643" s="2">
        <v>6.8719835000000007E-2</v>
      </c>
      <c r="C6643" s="2">
        <v>3.3382137999999999E-2</v>
      </c>
      <c r="D6643" s="2">
        <v>0.124641685</v>
      </c>
      <c r="E6643" s="2">
        <v>0.14848993299999999</v>
      </c>
      <c r="F6643" s="2">
        <v>0.113668306</v>
      </c>
      <c r="G6643" s="2">
        <v>0.24509394600000001</v>
      </c>
      <c r="H6643" s="2">
        <v>0.51900000000000002</v>
      </c>
      <c r="I6643" s="2">
        <v>0.27901110000000001</v>
      </c>
      <c r="J6643" s="2">
        <v>0.49779411800000001</v>
      </c>
      <c r="K6643" s="2">
        <v>1.71875E-3</v>
      </c>
      <c r="L6643" s="2">
        <v>0.23271947500000001</v>
      </c>
      <c r="M6643" s="2">
        <v>0.462231116</v>
      </c>
      <c r="N6643" s="2">
        <v>0.41465716600000002</v>
      </c>
      <c r="O6643" s="2">
        <v>0.63</v>
      </c>
      <c r="P6643" s="2">
        <v>0.66800000000000004</v>
      </c>
      <c r="Q6643" s="2">
        <v>0.27100000000000002</v>
      </c>
      <c r="R6643" s="2">
        <v>7.3999999999999996E-2</v>
      </c>
      <c r="S6643" s="2">
        <v>0.14899999999999999</v>
      </c>
    </row>
    <row r="6644" spans="1:19" x14ac:dyDescent="0.25">
      <c r="A6644">
        <v>6640</v>
      </c>
      <c r="B6644" s="2">
        <v>0.101700758</v>
      </c>
      <c r="C6644" s="2">
        <v>4.8901902999999997E-2</v>
      </c>
      <c r="D6644" s="2">
        <v>0.18105681200000001</v>
      </c>
      <c r="E6644" s="2">
        <v>0.13926174499999999</v>
      </c>
      <c r="F6644" s="2">
        <v>0.24806746299999999</v>
      </c>
      <c r="G6644" s="2">
        <v>0.35323590799999999</v>
      </c>
      <c r="H6644" s="2">
        <v>0.27300000000000002</v>
      </c>
      <c r="I6644" s="2">
        <v>0.26337033300000001</v>
      </c>
      <c r="J6644" s="2">
        <v>0.33933823499999999</v>
      </c>
      <c r="K6644" s="2">
        <v>1.2656250000000001E-2</v>
      </c>
      <c r="L6644" s="2">
        <v>0.30852674099999999</v>
      </c>
      <c r="M6644" s="2">
        <v>0.37018509300000002</v>
      </c>
      <c r="N6644" s="2">
        <v>0.34061629900000001</v>
      </c>
      <c r="O6644" s="2">
        <v>0.69699999999999995</v>
      </c>
      <c r="P6644" s="2">
        <v>0.69099999999999995</v>
      </c>
      <c r="Q6644" s="2">
        <v>0.252</v>
      </c>
      <c r="R6644" s="2">
        <v>5.8000000000000003E-2</v>
      </c>
      <c r="S6644" s="2">
        <v>0.20399999999999999</v>
      </c>
    </row>
    <row r="6645" spans="1:19" x14ac:dyDescent="0.25">
      <c r="A6645">
        <v>6641</v>
      </c>
      <c r="B6645" s="2">
        <v>0.14353022300000001</v>
      </c>
      <c r="C6645" s="2">
        <v>4.5095167999999998E-2</v>
      </c>
      <c r="D6645" s="2">
        <v>0.20887584200000001</v>
      </c>
      <c r="E6645" s="2">
        <v>6.6275167999999995E-2</v>
      </c>
      <c r="F6645" s="2">
        <v>0.122452565</v>
      </c>
      <c r="G6645" s="2">
        <v>0.26263048</v>
      </c>
      <c r="H6645" s="2">
        <v>0.245</v>
      </c>
      <c r="I6645" s="2">
        <v>0.35771947500000001</v>
      </c>
      <c r="J6645" s="2">
        <v>0.28897058799999997</v>
      </c>
      <c r="K6645" s="2">
        <v>1.25E-3</v>
      </c>
      <c r="L6645" s="2">
        <v>0.37865792100000001</v>
      </c>
      <c r="M6645" s="2">
        <v>0.286143072</v>
      </c>
      <c r="N6645" s="2">
        <v>0.37346043099999998</v>
      </c>
      <c r="O6645" s="2">
        <v>0.747</v>
      </c>
      <c r="P6645" s="2">
        <v>0.72399999999999998</v>
      </c>
      <c r="Q6645" s="2">
        <v>0.22800000000000001</v>
      </c>
      <c r="R6645" s="2">
        <v>8.4000000000000005E-2</v>
      </c>
      <c r="S6645" s="2">
        <v>0.27100000000000002</v>
      </c>
    </row>
    <row r="6646" spans="1:19" x14ac:dyDescent="0.25">
      <c r="A6646">
        <v>6642</v>
      </c>
      <c r="B6646" s="2">
        <v>0.15341300899999999</v>
      </c>
      <c r="C6646" s="2">
        <v>1.4641288000000001E-2</v>
      </c>
      <c r="D6646" s="2">
        <v>7.9105509000000004E-2</v>
      </c>
      <c r="E6646" s="2">
        <v>2.2651007000000001E-2</v>
      </c>
      <c r="F6646" s="2">
        <v>0.16918482100000001</v>
      </c>
      <c r="G6646" s="2">
        <v>0.16033402899999999</v>
      </c>
      <c r="H6646" s="2">
        <v>0.24199999999999999</v>
      </c>
      <c r="I6646" s="2">
        <v>0.26084762900000003</v>
      </c>
      <c r="J6646" s="2">
        <v>0.23161764700000001</v>
      </c>
      <c r="K6646" s="2">
        <v>4.6874999999999998E-4</v>
      </c>
      <c r="L6646" s="2">
        <v>0.27472250300000001</v>
      </c>
      <c r="M6646" s="2">
        <v>0.234617309</v>
      </c>
      <c r="N6646" s="2">
        <v>0.53206549999999997</v>
      </c>
      <c r="O6646" s="2">
        <v>0.76700000000000002</v>
      </c>
      <c r="P6646" s="2">
        <v>0.748</v>
      </c>
      <c r="Q6646" s="2">
        <v>0.23400000000000001</v>
      </c>
      <c r="R6646" s="2">
        <v>0.129</v>
      </c>
      <c r="S6646" s="2">
        <v>0.371</v>
      </c>
    </row>
    <row r="6647" spans="1:19" x14ac:dyDescent="0.25">
      <c r="A6647">
        <v>6643</v>
      </c>
      <c r="B6647" s="2">
        <v>0.15054010600000001</v>
      </c>
      <c r="C6647" s="2">
        <v>8.7847729999999992E-3</v>
      </c>
      <c r="D6647" s="2">
        <v>0.15432567799999999</v>
      </c>
      <c r="E6647" s="2">
        <v>6.2080536999999998E-2</v>
      </c>
      <c r="F6647" s="2">
        <v>0.16795502500000001</v>
      </c>
      <c r="G6647" s="2">
        <v>0.1565762</v>
      </c>
      <c r="H6647" s="2">
        <v>0.255</v>
      </c>
      <c r="I6647" s="2">
        <v>0.19651866800000001</v>
      </c>
      <c r="J6647" s="2">
        <v>0.26727941199999999</v>
      </c>
      <c r="K6647" s="2">
        <v>2.1875000000000002E-3</v>
      </c>
      <c r="L6647" s="2">
        <v>0.39190211899999999</v>
      </c>
      <c r="M6647" s="2">
        <v>0.225612806</v>
      </c>
      <c r="N6647" s="2">
        <v>0.51809730499999995</v>
      </c>
      <c r="O6647" s="2">
        <v>0.78</v>
      </c>
      <c r="P6647" s="2">
        <v>0.77200000000000002</v>
      </c>
      <c r="Q6647" s="2">
        <v>0.245</v>
      </c>
      <c r="R6647" s="2">
        <v>0.248</v>
      </c>
      <c r="S6647" s="2">
        <v>0.59499999999999997</v>
      </c>
    </row>
    <row r="6648" spans="1:19" x14ac:dyDescent="0.25">
      <c r="A6648">
        <v>6644</v>
      </c>
      <c r="B6648" s="2">
        <v>0.22661457099999999</v>
      </c>
      <c r="C6648" s="2">
        <v>1.0834553E-2</v>
      </c>
      <c r="D6648" s="2">
        <v>0.221619755</v>
      </c>
      <c r="E6648" s="2">
        <v>3.0201341999999999E-2</v>
      </c>
      <c r="F6648" s="2">
        <v>0.128425861</v>
      </c>
      <c r="G6648" s="2">
        <v>0.11565762</v>
      </c>
      <c r="H6648" s="2">
        <v>0.27100000000000002</v>
      </c>
      <c r="I6648" s="2">
        <v>0.23335015100000001</v>
      </c>
      <c r="J6648" s="2">
        <v>0.22095588199999999</v>
      </c>
      <c r="K6648" s="2">
        <v>0</v>
      </c>
      <c r="L6648" s="2">
        <v>0.48234106999999998</v>
      </c>
      <c r="M6648" s="2">
        <v>0.25212606300000001</v>
      </c>
      <c r="N6648" s="2">
        <v>0.50710207200000001</v>
      </c>
      <c r="O6648" s="2">
        <v>0.754</v>
      </c>
      <c r="P6648" s="2">
        <v>0.71799999999999997</v>
      </c>
      <c r="Q6648" s="2">
        <v>0.22900000000000001</v>
      </c>
      <c r="R6648" s="2">
        <v>0.46700000000000003</v>
      </c>
      <c r="S6648" s="2">
        <v>0.67500000000000004</v>
      </c>
    </row>
    <row r="6649" spans="1:19" x14ac:dyDescent="0.25">
      <c r="A6649">
        <v>6645</v>
      </c>
      <c r="B6649" s="2">
        <v>0.337738451</v>
      </c>
      <c r="C6649" s="2">
        <v>4.6559296999999999E-2</v>
      </c>
      <c r="D6649" s="2">
        <v>0.20965291</v>
      </c>
      <c r="E6649" s="2">
        <v>4.2785234999999998E-2</v>
      </c>
      <c r="F6649" s="2">
        <v>0.20976809599999999</v>
      </c>
      <c r="G6649" s="2">
        <v>0.22212943600000001</v>
      </c>
      <c r="H6649" s="2">
        <v>0.25900000000000001</v>
      </c>
      <c r="I6649" s="2">
        <v>0.28481331999999998</v>
      </c>
      <c r="J6649" s="2">
        <v>0.109191176</v>
      </c>
      <c r="K6649" s="2">
        <v>5.7812499999999999E-3</v>
      </c>
      <c r="L6649" s="2">
        <v>0.48385469199999998</v>
      </c>
      <c r="M6649" s="2">
        <v>0.14357178600000001</v>
      </c>
      <c r="N6649" s="2">
        <v>0.593317918</v>
      </c>
      <c r="O6649" s="2">
        <v>0.79200000000000004</v>
      </c>
      <c r="P6649" s="2">
        <v>0.70199999999999996</v>
      </c>
      <c r="Q6649" s="2">
        <v>0.251</v>
      </c>
      <c r="R6649" s="2">
        <v>0.67200000000000004</v>
      </c>
      <c r="S6649" s="2">
        <v>0.78300000000000003</v>
      </c>
    </row>
    <row r="6650" spans="1:19" x14ac:dyDescent="0.25">
      <c r="A6650">
        <v>6646</v>
      </c>
      <c r="B6650" s="2">
        <v>0.38117674099999999</v>
      </c>
      <c r="C6650" s="2">
        <v>0.134992679</v>
      </c>
      <c r="D6650" s="2">
        <v>0.30041443600000001</v>
      </c>
      <c r="E6650" s="2">
        <v>5.2013423000000003E-2</v>
      </c>
      <c r="F6650" s="2">
        <v>0.41391426599999998</v>
      </c>
      <c r="G6650" s="2">
        <v>0.42129436300000001</v>
      </c>
      <c r="H6650" s="2">
        <v>0.36599999999999999</v>
      </c>
      <c r="I6650" s="2">
        <v>0.30196770899999997</v>
      </c>
      <c r="J6650" s="2">
        <v>5.2941176E-2</v>
      </c>
      <c r="K6650" s="2">
        <v>2.765625E-2</v>
      </c>
      <c r="L6650" s="2">
        <v>0.43907668999999999</v>
      </c>
      <c r="M6650" s="2">
        <v>0.102051026</v>
      </c>
      <c r="N6650" s="2">
        <v>0.57746213000000002</v>
      </c>
      <c r="O6650" s="2">
        <v>0.82899999999999996</v>
      </c>
      <c r="P6650" s="2">
        <v>0.746</v>
      </c>
      <c r="Q6650" s="2">
        <v>0.34699999999999998</v>
      </c>
      <c r="R6650" s="2">
        <v>0.75</v>
      </c>
      <c r="S6650" s="2">
        <v>0.88900000000000001</v>
      </c>
    </row>
    <row r="6651" spans="1:19" x14ac:dyDescent="0.25">
      <c r="A6651">
        <v>6647</v>
      </c>
      <c r="B6651" s="2">
        <v>0.50712479899999996</v>
      </c>
      <c r="C6651" s="2">
        <v>0.22752562200000001</v>
      </c>
      <c r="D6651" s="2">
        <v>0.35527542699999998</v>
      </c>
      <c r="E6651" s="2">
        <v>7.7181208000000001E-2</v>
      </c>
      <c r="F6651" s="2">
        <v>0.46767392800000002</v>
      </c>
      <c r="G6651" s="2">
        <v>0.59331941499999996</v>
      </c>
      <c r="H6651" s="2">
        <v>0.4</v>
      </c>
      <c r="I6651" s="2">
        <v>0.24798183700000001</v>
      </c>
      <c r="J6651" s="2">
        <v>0.147058824</v>
      </c>
      <c r="K6651" s="2">
        <v>4.9843749999999999E-2</v>
      </c>
      <c r="L6651" s="2">
        <v>0.54515640799999998</v>
      </c>
      <c r="M6651" s="2">
        <v>0.14807403699999999</v>
      </c>
      <c r="N6651" s="2">
        <v>0.76074748699999994</v>
      </c>
      <c r="O6651" s="2">
        <v>0.84899999999999998</v>
      </c>
      <c r="P6651" s="2">
        <v>0.77500000000000002</v>
      </c>
      <c r="Q6651" s="2">
        <v>0.54600000000000004</v>
      </c>
      <c r="R6651" s="2">
        <v>0.77200000000000002</v>
      </c>
      <c r="S6651" s="2">
        <v>0.95299999999999996</v>
      </c>
    </row>
    <row r="6652" spans="1:19" x14ac:dyDescent="0.25">
      <c r="A6652">
        <v>6648</v>
      </c>
      <c r="B6652" s="2">
        <v>0.61928292299999999</v>
      </c>
      <c r="C6652" s="2">
        <v>0.323279649</v>
      </c>
      <c r="D6652" s="2">
        <v>0.37781039500000002</v>
      </c>
      <c r="E6652" s="2">
        <v>0.177013423</v>
      </c>
      <c r="F6652" s="2">
        <v>0.53232607200000004</v>
      </c>
      <c r="G6652" s="2">
        <v>0.54697286000000001</v>
      </c>
      <c r="H6652" s="2">
        <v>0.47499999999999998</v>
      </c>
      <c r="I6652" s="2">
        <v>0.25126135199999999</v>
      </c>
      <c r="J6652" s="2">
        <v>0.24669117600000001</v>
      </c>
      <c r="K6652" s="2">
        <v>7.8437499999999993E-2</v>
      </c>
      <c r="L6652" s="2">
        <v>0.52257820399999999</v>
      </c>
      <c r="M6652" s="2">
        <v>0.257128564</v>
      </c>
      <c r="N6652" s="2">
        <v>0.88933981399999995</v>
      </c>
      <c r="O6652" s="2">
        <v>0.875</v>
      </c>
      <c r="P6652" s="2">
        <v>0.81799999999999995</v>
      </c>
      <c r="Q6652" s="2">
        <v>0.70499999999999996</v>
      </c>
      <c r="R6652" s="2">
        <v>0.76700000000000002</v>
      </c>
      <c r="S6652" s="2">
        <v>0.97699999999999998</v>
      </c>
    </row>
    <row r="6653" spans="1:19" x14ac:dyDescent="0.25">
      <c r="A6653">
        <v>6649</v>
      </c>
      <c r="B6653" s="2">
        <v>0.79797747600000002</v>
      </c>
      <c r="C6653" s="2">
        <v>0.51273792100000004</v>
      </c>
      <c r="D6653" s="2">
        <v>0.42987394200000001</v>
      </c>
      <c r="E6653" s="2">
        <v>0.127516779</v>
      </c>
      <c r="F6653" s="2">
        <v>0.53566409000000004</v>
      </c>
      <c r="G6653" s="2">
        <v>0.88559498999999997</v>
      </c>
      <c r="H6653" s="2">
        <v>0.81799999999999995</v>
      </c>
      <c r="I6653" s="2">
        <v>0.36074672000000002</v>
      </c>
      <c r="J6653" s="2">
        <v>0.195220588</v>
      </c>
      <c r="K6653" s="2">
        <v>0.11140625</v>
      </c>
      <c r="L6653" s="2">
        <v>0.55032795199999995</v>
      </c>
      <c r="M6653" s="2">
        <v>0.216608304</v>
      </c>
      <c r="N6653" s="2">
        <v>0.98428578200000005</v>
      </c>
      <c r="O6653" s="2">
        <v>0.88900000000000001</v>
      </c>
      <c r="P6653" s="2">
        <v>0.84599999999999997</v>
      </c>
      <c r="Q6653" s="2">
        <v>0.61</v>
      </c>
      <c r="R6653" s="2">
        <v>0.75700000000000001</v>
      </c>
      <c r="S6653" s="2">
        <v>0.98399999999999999</v>
      </c>
    </row>
    <row r="6654" spans="1:19" x14ac:dyDescent="0.25">
      <c r="A6654">
        <v>6650</v>
      </c>
      <c r="B6654" s="2">
        <v>0.89393242900000003</v>
      </c>
      <c r="C6654" s="2">
        <v>0.60527086399999996</v>
      </c>
      <c r="D6654" s="2">
        <v>0.64527715399999996</v>
      </c>
      <c r="E6654" s="2">
        <v>0.161073826</v>
      </c>
      <c r="F6654" s="2">
        <v>0.50017568499999998</v>
      </c>
      <c r="G6654" s="2">
        <v>0.65469728599999999</v>
      </c>
      <c r="H6654" s="2">
        <v>0.95299999999999996</v>
      </c>
      <c r="I6654" s="2">
        <v>0.563067608</v>
      </c>
      <c r="J6654" s="2">
        <v>0.37463235299999997</v>
      </c>
      <c r="K6654" s="2">
        <v>0.1115625</v>
      </c>
      <c r="L6654" s="2">
        <v>0.723385469</v>
      </c>
      <c r="M6654" s="2">
        <v>0.23011505800000001</v>
      </c>
      <c r="N6654" s="2">
        <v>0.97461186399999999</v>
      </c>
      <c r="O6654" s="2">
        <v>0.89400000000000002</v>
      </c>
      <c r="P6654" s="2">
        <v>0.85699999999999998</v>
      </c>
      <c r="Q6654" s="2">
        <v>0.66400000000000003</v>
      </c>
      <c r="R6654" s="2">
        <v>0.70499999999999996</v>
      </c>
      <c r="S6654" s="2">
        <v>0.98399999999999999</v>
      </c>
    </row>
    <row r="6655" spans="1:19" x14ac:dyDescent="0.25">
      <c r="A6655">
        <v>6651</v>
      </c>
      <c r="B6655" s="2">
        <v>0.90393013099999997</v>
      </c>
      <c r="C6655" s="2">
        <v>0.72503660299999995</v>
      </c>
      <c r="D6655" s="2">
        <v>0.682420998</v>
      </c>
      <c r="E6655" s="2">
        <v>0.18540268500000001</v>
      </c>
      <c r="F6655" s="2">
        <v>0.23471539</v>
      </c>
      <c r="G6655" s="2">
        <v>0.66388309000000001</v>
      </c>
      <c r="H6655" s="2">
        <v>0.96899999999999997</v>
      </c>
      <c r="I6655" s="2">
        <v>0.80701311799999997</v>
      </c>
      <c r="J6655" s="2">
        <v>0.33088235300000002</v>
      </c>
      <c r="K6655" s="2">
        <v>0.11859375</v>
      </c>
      <c r="L6655" s="2">
        <v>0.87802724499999996</v>
      </c>
      <c r="M6655" s="2">
        <v>0.35967983999999997</v>
      </c>
      <c r="N6655" s="2">
        <v>0.91765372099999998</v>
      </c>
      <c r="O6655" s="2">
        <v>0.92800000000000005</v>
      </c>
      <c r="P6655" s="2">
        <v>0.88100000000000001</v>
      </c>
      <c r="Q6655" s="2">
        <v>0.69699999999999995</v>
      </c>
      <c r="R6655" s="2">
        <v>0.63600000000000001</v>
      </c>
      <c r="S6655" s="2">
        <v>0.98499999999999999</v>
      </c>
    </row>
    <row r="6656" spans="1:19" x14ac:dyDescent="0.25">
      <c r="A6656">
        <v>6652</v>
      </c>
      <c r="B6656" s="2">
        <v>0.96472075400000001</v>
      </c>
      <c r="C6656" s="2">
        <v>0.89282576899999999</v>
      </c>
      <c r="D6656" s="2">
        <v>0.99948195500000003</v>
      </c>
      <c r="E6656" s="2">
        <v>0.26761744999999998</v>
      </c>
      <c r="F6656" s="2">
        <v>0.51862262800000003</v>
      </c>
      <c r="G6656" s="2">
        <v>0.73235908100000002</v>
      </c>
      <c r="H6656" s="2">
        <v>0.98899999999999999</v>
      </c>
      <c r="I6656" s="2">
        <v>0.99697275500000004</v>
      </c>
      <c r="J6656" s="2">
        <v>0.51286764699999998</v>
      </c>
      <c r="K6656" s="2">
        <v>0.11375</v>
      </c>
      <c r="L6656" s="2">
        <v>0.98082744700000002</v>
      </c>
      <c r="M6656" s="2">
        <v>0.49424712399999998</v>
      </c>
      <c r="N6656" s="2">
        <v>0.96852437400000002</v>
      </c>
      <c r="O6656" s="2">
        <v>0.96099999999999997</v>
      </c>
      <c r="P6656" s="2">
        <v>0.91400000000000003</v>
      </c>
      <c r="Q6656" s="2">
        <v>0.74</v>
      </c>
      <c r="R6656" s="2">
        <v>0.61599999999999999</v>
      </c>
      <c r="S6656" s="2">
        <v>0.98199999999999998</v>
      </c>
    </row>
    <row r="6657" spans="1:19" x14ac:dyDescent="0.25">
      <c r="A6657">
        <v>6653</v>
      </c>
      <c r="B6657" s="2">
        <v>0.96403125700000003</v>
      </c>
      <c r="C6657" s="2">
        <v>0.96983894599999998</v>
      </c>
      <c r="D6657" s="2">
        <v>0.99948195500000003</v>
      </c>
      <c r="E6657" s="2">
        <v>0.35906040299999997</v>
      </c>
      <c r="F6657" s="2">
        <v>0.45871398499999999</v>
      </c>
      <c r="G6657" s="2">
        <v>0.67599164899999997</v>
      </c>
      <c r="H6657" s="2">
        <v>0.96499999999999997</v>
      </c>
      <c r="I6657" s="2">
        <v>0.99873864800000001</v>
      </c>
      <c r="J6657" s="2">
        <v>0.524632353</v>
      </c>
      <c r="K6657" s="2">
        <v>0.10890625</v>
      </c>
      <c r="L6657" s="2">
        <v>0.999369324</v>
      </c>
      <c r="M6657" s="2">
        <v>0.60380190099999997</v>
      </c>
      <c r="N6657" s="2">
        <v>0.98593742600000001</v>
      </c>
      <c r="O6657" s="2">
        <v>0.96799999999999997</v>
      </c>
      <c r="P6657" s="2">
        <v>0.95599999999999996</v>
      </c>
      <c r="Q6657" s="2">
        <v>0.77</v>
      </c>
      <c r="R6657" s="2">
        <v>0.66800000000000004</v>
      </c>
      <c r="S6657" s="2">
        <v>0.97499999999999998</v>
      </c>
    </row>
    <row r="6658" spans="1:19" x14ac:dyDescent="0.25">
      <c r="A6658">
        <v>6654</v>
      </c>
      <c r="B6658" s="2">
        <v>0.99505860700000004</v>
      </c>
      <c r="C6658" s="2">
        <v>0.98945827200000003</v>
      </c>
      <c r="D6658" s="2">
        <v>0.99948195500000003</v>
      </c>
      <c r="E6658" s="2">
        <v>0.43036912799999999</v>
      </c>
      <c r="F6658" s="2">
        <v>0.74191848199999999</v>
      </c>
      <c r="G6658" s="2">
        <v>0.82045928999999995</v>
      </c>
      <c r="H6658" s="2">
        <v>0.98299999999999998</v>
      </c>
      <c r="I6658" s="2">
        <v>0.99924318899999998</v>
      </c>
      <c r="J6658" s="2">
        <v>0.68639705900000003</v>
      </c>
      <c r="K6658" s="2">
        <v>0.14687500000000001</v>
      </c>
      <c r="L6658" s="2">
        <v>0.999369324</v>
      </c>
      <c r="M6658" s="2">
        <v>0.62631315700000001</v>
      </c>
      <c r="N6658" s="2">
        <v>0.94582605799999997</v>
      </c>
      <c r="O6658" s="2">
        <v>0.96199999999999997</v>
      </c>
      <c r="P6658" s="2">
        <v>0.96899999999999997</v>
      </c>
      <c r="Q6658" s="2">
        <v>0.78</v>
      </c>
      <c r="R6658" s="2">
        <v>0.74</v>
      </c>
      <c r="S6658" s="2">
        <v>0.96</v>
      </c>
    </row>
    <row r="6659" spans="1:19" x14ac:dyDescent="0.25">
      <c r="A6659">
        <v>6655</v>
      </c>
      <c r="B6659" s="2">
        <v>0.97081130800000004</v>
      </c>
      <c r="C6659" s="2">
        <v>0.99970717399999998</v>
      </c>
      <c r="D6659" s="2">
        <v>0.99930927300000005</v>
      </c>
      <c r="E6659" s="2">
        <v>0.65604026800000004</v>
      </c>
      <c r="F6659" s="2">
        <v>0.860330288</v>
      </c>
      <c r="G6659" s="2">
        <v>0.84217118999999996</v>
      </c>
      <c r="H6659" s="2">
        <v>0.995</v>
      </c>
      <c r="I6659" s="2">
        <v>0.99924318899999998</v>
      </c>
      <c r="J6659" s="2">
        <v>0.835661765</v>
      </c>
      <c r="K6659" s="2">
        <v>0.20531250000000001</v>
      </c>
      <c r="L6659" s="2">
        <v>0.999369324</v>
      </c>
      <c r="M6659" s="2">
        <v>0.60480240100000004</v>
      </c>
      <c r="N6659" s="2">
        <v>0.95875607600000001</v>
      </c>
      <c r="O6659" s="2">
        <v>0.94699999999999995</v>
      </c>
      <c r="P6659" s="2">
        <v>0.95899999999999996</v>
      </c>
      <c r="Q6659" s="2">
        <v>0.84799999999999998</v>
      </c>
      <c r="R6659" s="2">
        <v>0.85099999999999998</v>
      </c>
      <c r="S6659" s="2">
        <v>0.85299999999999998</v>
      </c>
    </row>
    <row r="6660" spans="1:19" x14ac:dyDescent="0.25">
      <c r="A6660">
        <v>6656</v>
      </c>
      <c r="B6660" s="2">
        <v>0.94690875699999999</v>
      </c>
      <c r="C6660" s="2">
        <v>0.99970717399999998</v>
      </c>
      <c r="D6660" s="2">
        <v>0.99913659099999996</v>
      </c>
      <c r="E6660" s="2">
        <v>0.566275168</v>
      </c>
      <c r="F6660" s="2">
        <v>0.88387210100000002</v>
      </c>
      <c r="G6660" s="2">
        <v>0.90146137800000004</v>
      </c>
      <c r="H6660" s="2">
        <v>0.996</v>
      </c>
      <c r="I6660" s="2">
        <v>0.99924318899999998</v>
      </c>
      <c r="J6660" s="2">
        <v>0.87352941200000001</v>
      </c>
      <c r="K6660" s="2">
        <v>0.30312499999999998</v>
      </c>
      <c r="L6660" s="2">
        <v>0.99949545900000003</v>
      </c>
      <c r="M6660" s="2">
        <v>0.898949475</v>
      </c>
      <c r="N6660" s="2">
        <v>0.90156198399999998</v>
      </c>
      <c r="O6660" s="2">
        <v>0.95199999999999996</v>
      </c>
      <c r="P6660" s="2">
        <v>0.95099999999999996</v>
      </c>
      <c r="Q6660" s="2">
        <v>0.86399999999999999</v>
      </c>
      <c r="R6660" s="2">
        <v>0.88200000000000001</v>
      </c>
      <c r="S6660" s="2">
        <v>0.77300000000000002</v>
      </c>
    </row>
    <row r="6661" spans="1:19" x14ac:dyDescent="0.25">
      <c r="A6661">
        <v>6657</v>
      </c>
      <c r="B6661" s="2">
        <v>0.95759595500000005</v>
      </c>
      <c r="C6661" s="2">
        <v>0.99970717399999998</v>
      </c>
      <c r="D6661" s="2">
        <v>0.99930927300000005</v>
      </c>
      <c r="E6661" s="2">
        <v>0.73489932899999999</v>
      </c>
      <c r="F6661" s="2">
        <v>0.925685172</v>
      </c>
      <c r="G6661" s="2">
        <v>0.99331941499999998</v>
      </c>
      <c r="H6661" s="2">
        <v>0.99199999999999999</v>
      </c>
      <c r="I6661" s="2">
        <v>0.99924318899999998</v>
      </c>
      <c r="J6661" s="2">
        <v>0.93786764700000003</v>
      </c>
      <c r="K6661" s="2">
        <v>0.35749999999999998</v>
      </c>
      <c r="L6661" s="2">
        <v>0.99949545900000003</v>
      </c>
      <c r="M6661" s="2">
        <v>0.86143071500000001</v>
      </c>
      <c r="N6661" s="2">
        <v>0.57831154699999998</v>
      </c>
      <c r="O6661" s="2">
        <v>0.96799999999999997</v>
      </c>
      <c r="P6661" s="2">
        <v>0.95199999999999996</v>
      </c>
      <c r="Q6661" s="2">
        <v>0.88500000000000001</v>
      </c>
      <c r="R6661" s="2">
        <v>0.89200000000000002</v>
      </c>
      <c r="S6661" s="2">
        <v>0.72299999999999998</v>
      </c>
    </row>
    <row r="6662" spans="1:19" x14ac:dyDescent="0.25">
      <c r="A6662">
        <v>6658</v>
      </c>
      <c r="B6662" s="2">
        <v>0.95863019999999999</v>
      </c>
      <c r="C6662" s="2">
        <v>0.99970717399999998</v>
      </c>
      <c r="D6662" s="2">
        <v>0.99930927300000005</v>
      </c>
      <c r="E6662" s="2">
        <v>0.80117449699999999</v>
      </c>
      <c r="F6662" s="2">
        <v>0.94518622600000002</v>
      </c>
      <c r="G6662" s="2">
        <v>0.99958246299999998</v>
      </c>
      <c r="H6662" s="2">
        <v>0.97199999999999998</v>
      </c>
      <c r="I6662" s="2">
        <v>0.99167507600000004</v>
      </c>
      <c r="J6662" s="2">
        <v>0.97058823500000002</v>
      </c>
      <c r="K6662" s="2">
        <v>0.51359374999999996</v>
      </c>
      <c r="L6662" s="2">
        <v>0.99962159399999995</v>
      </c>
      <c r="M6662" s="2">
        <v>0.88094046999999998</v>
      </c>
      <c r="N6662" s="2">
        <v>0.50625265399999997</v>
      </c>
      <c r="O6662" s="2">
        <v>0.91200000000000003</v>
      </c>
      <c r="P6662" s="2">
        <v>0.96099999999999997</v>
      </c>
      <c r="Q6662" s="2">
        <v>0.90100000000000002</v>
      </c>
      <c r="R6662" s="2">
        <v>0.9</v>
      </c>
      <c r="S6662" s="2">
        <v>0.498</v>
      </c>
    </row>
    <row r="6663" spans="1:19" x14ac:dyDescent="0.25">
      <c r="A6663">
        <v>6659</v>
      </c>
      <c r="B6663" s="2">
        <v>0.92128246400000002</v>
      </c>
      <c r="C6663" s="2">
        <v>0.99970717399999998</v>
      </c>
      <c r="D6663" s="2">
        <v>0.99930927300000005</v>
      </c>
      <c r="E6663" s="2">
        <v>0.82466443</v>
      </c>
      <c r="F6663" s="2">
        <v>0.94711876299999997</v>
      </c>
      <c r="G6663" s="2">
        <v>0.99958246299999998</v>
      </c>
      <c r="H6663" s="2">
        <v>0.98</v>
      </c>
      <c r="I6663" s="2">
        <v>0.98814329000000001</v>
      </c>
      <c r="J6663" s="2">
        <v>0.97904411800000002</v>
      </c>
      <c r="K6663" s="2">
        <v>0.57593749999999999</v>
      </c>
      <c r="L6663" s="2">
        <v>0.99962159399999995</v>
      </c>
      <c r="M6663" s="2">
        <v>0.90395197599999999</v>
      </c>
      <c r="N6663" s="2">
        <v>0.54409890999999999</v>
      </c>
      <c r="O6663" s="2">
        <v>0.88400000000000001</v>
      </c>
      <c r="P6663" s="2">
        <v>0.96699999999999997</v>
      </c>
      <c r="Q6663" s="2">
        <v>0.93500000000000005</v>
      </c>
      <c r="R6663" s="2">
        <v>0.94099999999999995</v>
      </c>
      <c r="S6663" s="2">
        <v>0.27500000000000002</v>
      </c>
    </row>
    <row r="6664" spans="1:19" x14ac:dyDescent="0.25">
      <c r="A6664">
        <v>6660</v>
      </c>
      <c r="B6664" s="2">
        <v>0.84451850100000003</v>
      </c>
      <c r="C6664" s="2">
        <v>0.99970717399999998</v>
      </c>
      <c r="D6664" s="2">
        <v>0.99913659099999996</v>
      </c>
      <c r="E6664" s="2">
        <v>0.82969798699999997</v>
      </c>
      <c r="F6664" s="2">
        <v>0.99964863000000004</v>
      </c>
      <c r="G6664" s="2">
        <v>0.99958246299999998</v>
      </c>
      <c r="H6664" s="2">
        <v>0.85499999999999998</v>
      </c>
      <c r="I6664" s="2">
        <v>0.99924318899999998</v>
      </c>
      <c r="J6664" s="2">
        <v>0.96433823500000004</v>
      </c>
      <c r="K6664" s="2">
        <v>0.72375</v>
      </c>
      <c r="L6664" s="2">
        <v>0.99962159399999995</v>
      </c>
      <c r="M6664" s="2">
        <v>0.89244622299999998</v>
      </c>
      <c r="N6664" s="2">
        <v>0.22448209099999999</v>
      </c>
      <c r="O6664" s="2">
        <v>0.751</v>
      </c>
      <c r="P6664" s="2">
        <v>0.90700000000000003</v>
      </c>
      <c r="Q6664" s="2">
        <v>0.96</v>
      </c>
      <c r="R6664" s="2">
        <v>0.96299999999999997</v>
      </c>
      <c r="S6664" s="2">
        <v>0.111</v>
      </c>
    </row>
    <row r="6665" spans="1:19" x14ac:dyDescent="0.25">
      <c r="A6665">
        <v>6661</v>
      </c>
      <c r="B6665" s="2">
        <v>0.72144334600000004</v>
      </c>
      <c r="C6665" s="2">
        <v>0.99970717399999998</v>
      </c>
      <c r="D6665" s="2">
        <v>0.99913659099999996</v>
      </c>
      <c r="E6665" s="2">
        <v>0.83053691299999999</v>
      </c>
      <c r="F6665" s="2">
        <v>0.992621223</v>
      </c>
      <c r="G6665" s="2">
        <v>0.97828809999999999</v>
      </c>
      <c r="H6665" s="2">
        <v>0.75900000000000001</v>
      </c>
      <c r="I6665" s="2">
        <v>0.99924318899999998</v>
      </c>
      <c r="J6665" s="2">
        <v>0.90625</v>
      </c>
      <c r="K6665" s="2">
        <v>0.74937500000000001</v>
      </c>
      <c r="L6665" s="2">
        <v>0.99962159399999995</v>
      </c>
      <c r="M6665" s="2">
        <v>0.93046523299999995</v>
      </c>
      <c r="N6665" s="2">
        <v>0.10334575999999999</v>
      </c>
      <c r="O6665" s="2">
        <v>0.68700000000000006</v>
      </c>
      <c r="P6665" s="2">
        <v>0.89</v>
      </c>
      <c r="Q6665" s="2">
        <v>0.94699999999999995</v>
      </c>
      <c r="R6665" s="2">
        <v>0.96799999999999997</v>
      </c>
      <c r="S6665" s="2">
        <v>3.6999999999999998E-2</v>
      </c>
    </row>
    <row r="6666" spans="1:19" x14ac:dyDescent="0.25">
      <c r="A6666">
        <v>6662</v>
      </c>
      <c r="B6666" s="2">
        <v>0.63835899799999996</v>
      </c>
      <c r="C6666" s="2">
        <v>0.99970717399999998</v>
      </c>
      <c r="D6666" s="2">
        <v>0.99930927300000005</v>
      </c>
      <c r="E6666" s="2">
        <v>0.82969798699999997</v>
      </c>
      <c r="F6666" s="2">
        <v>0.99964863000000004</v>
      </c>
      <c r="G6666" s="2">
        <v>0.97870563700000002</v>
      </c>
      <c r="H6666" s="2">
        <v>0.27900000000000003</v>
      </c>
      <c r="I6666" s="2">
        <v>0.99924318899999998</v>
      </c>
      <c r="J6666" s="2">
        <v>0.89705882400000003</v>
      </c>
      <c r="K6666" s="2">
        <v>0.75390625</v>
      </c>
      <c r="L6666" s="2">
        <v>0.99949545900000003</v>
      </c>
      <c r="M6666" s="2">
        <v>0.92146072999999995</v>
      </c>
      <c r="N6666" s="2">
        <v>6.4697276999999997E-2</v>
      </c>
      <c r="O6666" s="2">
        <v>0.34100000000000003</v>
      </c>
      <c r="P6666" s="2">
        <v>0.81699999999999995</v>
      </c>
      <c r="Q6666" s="2">
        <v>0.95899999999999996</v>
      </c>
      <c r="R6666" s="2">
        <v>0.97</v>
      </c>
      <c r="S6666" s="2">
        <v>2E-3</v>
      </c>
    </row>
    <row r="6667" spans="1:19" x14ac:dyDescent="0.25">
      <c r="A6667">
        <v>6663</v>
      </c>
      <c r="B6667" s="2">
        <v>0.62491381300000004</v>
      </c>
      <c r="C6667" s="2">
        <v>0.99970717399999998</v>
      </c>
      <c r="D6667" s="2">
        <v>0.99913659099999996</v>
      </c>
      <c r="E6667" s="2">
        <v>0.83640939599999997</v>
      </c>
      <c r="F6667" s="2">
        <v>0.99947294399999997</v>
      </c>
      <c r="G6667" s="2">
        <v>0.97912317299999996</v>
      </c>
      <c r="H6667" s="2">
        <v>7.1999999999999995E-2</v>
      </c>
      <c r="I6667" s="2">
        <v>0.99924318899999998</v>
      </c>
      <c r="J6667" s="2">
        <v>0.89632352900000001</v>
      </c>
      <c r="K6667" s="2">
        <v>0.8515625</v>
      </c>
      <c r="L6667" s="2">
        <v>0.98095358200000005</v>
      </c>
      <c r="M6667" s="2">
        <v>0.90745372700000004</v>
      </c>
      <c r="N6667" s="2">
        <v>2.9588033E-2</v>
      </c>
      <c r="O6667" s="2">
        <v>0.184</v>
      </c>
      <c r="P6667" s="2">
        <v>0.67500000000000004</v>
      </c>
      <c r="Q6667" s="2">
        <v>0.96299999999999997</v>
      </c>
      <c r="R6667" s="2">
        <v>0.96399999999999997</v>
      </c>
      <c r="S6667" s="2">
        <v>1E-3</v>
      </c>
    </row>
    <row r="6668" spans="1:19" x14ac:dyDescent="0.25">
      <c r="A6668">
        <v>6664</v>
      </c>
      <c r="B6668" s="2">
        <v>0.554585153</v>
      </c>
      <c r="C6668" s="2">
        <v>0.99970717399999998</v>
      </c>
      <c r="D6668" s="2">
        <v>0.99896390999999995</v>
      </c>
      <c r="E6668" s="2">
        <v>0.83808724800000001</v>
      </c>
      <c r="F6668" s="2">
        <v>0.99964863000000004</v>
      </c>
      <c r="G6668" s="2">
        <v>0.97912317299999996</v>
      </c>
      <c r="H6668" s="2">
        <v>9.6000000000000002E-2</v>
      </c>
      <c r="I6668" s="2">
        <v>0.99924318899999998</v>
      </c>
      <c r="J6668" s="2">
        <v>0.87720588200000005</v>
      </c>
      <c r="K6668" s="2">
        <v>0.73875000000000002</v>
      </c>
      <c r="L6668" s="2">
        <v>0.71253784099999995</v>
      </c>
      <c r="M6668" s="2">
        <v>0.75937969000000005</v>
      </c>
      <c r="N6668" s="2">
        <v>1.5855787999999999E-2</v>
      </c>
      <c r="O6668" s="2">
        <v>0.11600000000000001</v>
      </c>
      <c r="P6668" s="2">
        <v>0.436</v>
      </c>
      <c r="Q6668" s="2">
        <v>0.97</v>
      </c>
      <c r="R6668" s="2">
        <v>0.96099999999999997</v>
      </c>
      <c r="S6668" s="2">
        <v>0.01</v>
      </c>
    </row>
    <row r="6669" spans="1:19" x14ac:dyDescent="0.25">
      <c r="A6669">
        <v>6665</v>
      </c>
      <c r="B6669" s="2">
        <v>0.49666743299999999</v>
      </c>
      <c r="C6669" s="2">
        <v>0.99970717399999998</v>
      </c>
      <c r="D6669" s="2">
        <v>0.88181661200000006</v>
      </c>
      <c r="E6669" s="2">
        <v>0.83557046999999995</v>
      </c>
      <c r="F6669" s="2">
        <v>0.98559381599999996</v>
      </c>
      <c r="G6669" s="2">
        <v>0.974530271</v>
      </c>
      <c r="H6669" s="2">
        <v>3.0000000000000001E-3</v>
      </c>
      <c r="I6669" s="2">
        <v>0.99924318899999998</v>
      </c>
      <c r="J6669" s="2">
        <v>0.75698529400000003</v>
      </c>
      <c r="K6669" s="2">
        <v>0.73687499999999995</v>
      </c>
      <c r="L6669" s="2">
        <v>0.50706357199999996</v>
      </c>
      <c r="M6669" s="2">
        <v>0.89644822400000002</v>
      </c>
      <c r="N6669" s="2">
        <v>3.8695673E-2</v>
      </c>
      <c r="O6669" s="2">
        <v>9.6000000000000002E-2</v>
      </c>
      <c r="P6669" s="2">
        <v>0.29299999999999998</v>
      </c>
      <c r="Q6669" s="2">
        <v>0.97</v>
      </c>
      <c r="R6669" s="2">
        <v>0.96099999999999997</v>
      </c>
      <c r="S6669" s="2">
        <v>3.9E-2</v>
      </c>
    </row>
    <row r="6670" spans="1:19" x14ac:dyDescent="0.25">
      <c r="A6670">
        <v>6666</v>
      </c>
      <c r="B6670" s="2">
        <v>0.37324752900000002</v>
      </c>
      <c r="C6670" s="2">
        <v>0.99502196200000004</v>
      </c>
      <c r="D6670" s="2">
        <v>0.60968744600000002</v>
      </c>
      <c r="E6670" s="2">
        <v>0.83557046999999995</v>
      </c>
      <c r="F6670" s="2">
        <v>0.99964863000000004</v>
      </c>
      <c r="G6670" s="2">
        <v>0.95908141999999996</v>
      </c>
      <c r="H6670" s="2">
        <v>3.0000000000000001E-3</v>
      </c>
      <c r="I6670" s="2">
        <v>0.98814329000000001</v>
      </c>
      <c r="J6670" s="2">
        <v>0.66544117599999997</v>
      </c>
      <c r="K6670" s="2">
        <v>0.81578125000000001</v>
      </c>
      <c r="L6670" s="2">
        <v>0.34296165499999998</v>
      </c>
      <c r="M6670" s="2">
        <v>0.91595797899999998</v>
      </c>
      <c r="N6670" s="2">
        <v>2.0291633E-2</v>
      </c>
      <c r="O6670" s="2">
        <v>9.0999999999999998E-2</v>
      </c>
      <c r="P6670" s="2">
        <v>0.222</v>
      </c>
      <c r="Q6670" s="2">
        <v>0.96599999999999997</v>
      </c>
      <c r="R6670" s="2">
        <v>0.96799999999999997</v>
      </c>
      <c r="S6670" s="2">
        <v>6.5000000000000002E-2</v>
      </c>
    </row>
    <row r="6671" spans="1:19" x14ac:dyDescent="0.25">
      <c r="A6671">
        <v>6667</v>
      </c>
      <c r="B6671" s="2">
        <v>0.12675247100000001</v>
      </c>
      <c r="C6671" s="2">
        <v>0.94787701300000005</v>
      </c>
      <c r="D6671" s="2">
        <v>0.37889829000000003</v>
      </c>
      <c r="E6671" s="2">
        <v>0.80956375800000002</v>
      </c>
      <c r="F6671" s="2">
        <v>0.98260716800000003</v>
      </c>
      <c r="G6671" s="2">
        <v>0.94906054299999998</v>
      </c>
      <c r="H6671" s="2">
        <v>3.0000000000000001E-3</v>
      </c>
      <c r="I6671" s="2">
        <v>0.94550958600000001</v>
      </c>
      <c r="J6671" s="2">
        <v>0.39374999999999999</v>
      </c>
      <c r="K6671" s="2">
        <v>0.68484374999999997</v>
      </c>
      <c r="L6671" s="2">
        <v>0.26551463199999997</v>
      </c>
      <c r="M6671" s="2">
        <v>0.91045522800000001</v>
      </c>
      <c r="N6671" s="2">
        <v>4.5915719000000001E-2</v>
      </c>
      <c r="O6671" s="2">
        <v>5.2999999999999999E-2</v>
      </c>
      <c r="P6671" s="2">
        <v>0.13500000000000001</v>
      </c>
      <c r="Q6671" s="2">
        <v>0.96099999999999997</v>
      </c>
      <c r="R6671" s="2">
        <v>0.97</v>
      </c>
      <c r="S6671" s="2">
        <v>5.7000000000000002E-2</v>
      </c>
    </row>
    <row r="6672" spans="1:19" x14ac:dyDescent="0.25">
      <c r="A6672">
        <v>6668</v>
      </c>
      <c r="B6672" s="2">
        <v>4.0105723000000003E-2</v>
      </c>
      <c r="C6672" s="2">
        <v>0.95080527100000001</v>
      </c>
      <c r="D6672" s="2">
        <v>0.40687273400000001</v>
      </c>
      <c r="E6672" s="2">
        <v>0.78439597299999997</v>
      </c>
      <c r="F6672" s="2">
        <v>0.99877020400000005</v>
      </c>
      <c r="G6672" s="2">
        <v>0.95407098099999998</v>
      </c>
      <c r="H6672" s="2">
        <v>3.0000000000000001E-3</v>
      </c>
      <c r="I6672" s="2">
        <v>0.91296670000000002</v>
      </c>
      <c r="J6672" s="2">
        <v>0.319117647</v>
      </c>
      <c r="K6672" s="2">
        <v>0.69750000000000001</v>
      </c>
      <c r="L6672" s="2">
        <v>0.22363774</v>
      </c>
      <c r="M6672" s="2">
        <v>0.87493746900000002</v>
      </c>
      <c r="N6672" s="2">
        <v>7.0879147000000003E-2</v>
      </c>
      <c r="O6672" s="2">
        <v>7.6999999999999999E-2</v>
      </c>
      <c r="P6672" s="2">
        <v>0.161</v>
      </c>
      <c r="Q6672" s="2">
        <v>0.95199999999999996</v>
      </c>
      <c r="R6672" s="2">
        <v>0.97</v>
      </c>
      <c r="S6672" s="2">
        <v>6.9000000000000006E-2</v>
      </c>
    </row>
    <row r="6673" spans="1:19" x14ac:dyDescent="0.25">
      <c r="A6673">
        <v>6669</v>
      </c>
      <c r="B6673" s="2">
        <v>8.4003676999999999E-2</v>
      </c>
      <c r="C6673" s="2">
        <v>0.95139092199999997</v>
      </c>
      <c r="D6673" s="2">
        <v>0.44463823200000002</v>
      </c>
      <c r="E6673" s="2">
        <v>0.79278523499999998</v>
      </c>
      <c r="F6673" s="2">
        <v>0.99894588900000003</v>
      </c>
      <c r="G6673" s="2">
        <v>0.90897703500000004</v>
      </c>
      <c r="H6673" s="2">
        <v>3.0000000000000001E-3</v>
      </c>
      <c r="I6673" s="2">
        <v>0.58299697299999997</v>
      </c>
      <c r="J6673" s="2">
        <v>0.25404411799999999</v>
      </c>
      <c r="K6673" s="2">
        <v>0.68984374999999998</v>
      </c>
      <c r="L6673" s="2">
        <v>3.7209889000000003E-2</v>
      </c>
      <c r="M6673" s="2">
        <v>0.90495247599999995</v>
      </c>
      <c r="N6673" s="2">
        <v>0.15360294499999999</v>
      </c>
      <c r="O6673" s="2">
        <v>0.11600000000000001</v>
      </c>
      <c r="P6673" s="2">
        <v>0.16600000000000001</v>
      </c>
      <c r="Q6673" s="2">
        <v>0.94599999999999995</v>
      </c>
      <c r="R6673" s="2">
        <v>0.96599999999999997</v>
      </c>
      <c r="S6673" s="2">
        <v>9.6000000000000002E-2</v>
      </c>
    </row>
    <row r="6674" spans="1:19" x14ac:dyDescent="0.25">
      <c r="A6674">
        <v>6670</v>
      </c>
      <c r="B6674" s="2">
        <v>8.4003676999999999E-2</v>
      </c>
      <c r="C6674" s="2">
        <v>0.90658857999999998</v>
      </c>
      <c r="D6674" s="2">
        <v>0.42490070800000002</v>
      </c>
      <c r="E6674" s="2">
        <v>0.80453020099999994</v>
      </c>
      <c r="F6674" s="2">
        <v>0.99806746300000004</v>
      </c>
      <c r="G6674" s="2">
        <v>0.88810020899999997</v>
      </c>
      <c r="H6674" s="2">
        <v>3.0000000000000001E-3</v>
      </c>
      <c r="I6674" s="2">
        <v>0.75378405699999995</v>
      </c>
      <c r="J6674" s="2">
        <v>0.19963235300000001</v>
      </c>
      <c r="K6674" s="2">
        <v>0.77406249999999999</v>
      </c>
      <c r="L6674" s="2">
        <v>0.13773965699999999</v>
      </c>
      <c r="M6674" s="2">
        <v>0.84692346200000002</v>
      </c>
      <c r="N6674" s="2">
        <v>6.3281582000000003E-2</v>
      </c>
      <c r="O6674" s="2">
        <v>0.188</v>
      </c>
      <c r="P6674" s="2">
        <v>0.192</v>
      </c>
      <c r="Q6674" s="2">
        <v>0.95199999999999996</v>
      </c>
      <c r="R6674" s="2">
        <v>0.96099999999999997</v>
      </c>
      <c r="S6674" s="2">
        <v>9.0999999999999998E-2</v>
      </c>
    </row>
    <row r="6675" spans="1:19" x14ac:dyDescent="0.25">
      <c r="A6675">
        <v>6671</v>
      </c>
      <c r="B6675" s="2">
        <v>0.112158125</v>
      </c>
      <c r="C6675" s="2">
        <v>0.88550512400000003</v>
      </c>
      <c r="D6675" s="2">
        <v>0.58046969400000004</v>
      </c>
      <c r="E6675" s="2">
        <v>0.81375838899999997</v>
      </c>
      <c r="F6675" s="2">
        <v>0.98541813099999997</v>
      </c>
      <c r="G6675" s="2">
        <v>0.90772442600000003</v>
      </c>
      <c r="H6675" s="2">
        <v>6.3E-2</v>
      </c>
      <c r="I6675" s="2">
        <v>0.73259333999999998</v>
      </c>
      <c r="J6675" s="2">
        <v>0.180882353</v>
      </c>
      <c r="K6675" s="2">
        <v>0.71390624999999996</v>
      </c>
      <c r="L6675" s="2">
        <v>0.13660443999999999</v>
      </c>
      <c r="M6675" s="2">
        <v>0.91145572799999997</v>
      </c>
      <c r="N6675" s="2">
        <v>8.9802275000000001E-2</v>
      </c>
      <c r="O6675" s="2">
        <v>0.25700000000000001</v>
      </c>
      <c r="P6675" s="2">
        <v>0.23799999999999999</v>
      </c>
      <c r="Q6675" s="2">
        <v>0.93600000000000005</v>
      </c>
      <c r="R6675" s="2">
        <v>0.94299999999999995</v>
      </c>
      <c r="S6675" s="2">
        <v>7.0999999999999994E-2</v>
      </c>
    </row>
    <row r="6676" spans="1:19" x14ac:dyDescent="0.25">
      <c r="A6676">
        <v>6672</v>
      </c>
      <c r="B6676" s="2">
        <v>0.19731096300000001</v>
      </c>
      <c r="C6676" s="2">
        <v>0.86325036600000005</v>
      </c>
      <c r="D6676" s="2">
        <v>0.44152996</v>
      </c>
      <c r="E6676" s="2">
        <v>0.82969798699999997</v>
      </c>
      <c r="F6676" s="2">
        <v>0.97118763200000002</v>
      </c>
      <c r="G6676" s="2">
        <v>0.86388308999999996</v>
      </c>
      <c r="H6676" s="2">
        <v>0.161</v>
      </c>
      <c r="I6676" s="2">
        <v>0.80423814299999996</v>
      </c>
      <c r="J6676" s="2">
        <v>0.32169117600000002</v>
      </c>
      <c r="K6676" s="2">
        <v>0.85750000000000004</v>
      </c>
      <c r="L6676" s="2">
        <v>0.13887487400000001</v>
      </c>
      <c r="M6676" s="2">
        <v>0.77938969499999999</v>
      </c>
      <c r="N6676" s="2">
        <v>0.105280544</v>
      </c>
      <c r="O6676" s="2">
        <v>0.318</v>
      </c>
      <c r="P6676" s="2">
        <v>0.28799999999999998</v>
      </c>
      <c r="Q6676" s="2">
        <v>0.90900000000000003</v>
      </c>
      <c r="R6676" s="2">
        <v>0.94</v>
      </c>
      <c r="S6676" s="2">
        <v>5.0999999999999997E-2</v>
      </c>
    </row>
    <row r="6677" spans="1:19" x14ac:dyDescent="0.25">
      <c r="A6677">
        <v>6673</v>
      </c>
      <c r="B6677" s="2">
        <v>0.20501034200000001</v>
      </c>
      <c r="C6677" s="2">
        <v>0.893997072</v>
      </c>
      <c r="D6677" s="2">
        <v>0.195665688</v>
      </c>
      <c r="E6677" s="2">
        <v>0.79949664399999998</v>
      </c>
      <c r="F6677" s="2">
        <v>0.99016163000000001</v>
      </c>
      <c r="G6677" s="2">
        <v>0.85720250499999995</v>
      </c>
      <c r="H6677" s="2">
        <v>0.189</v>
      </c>
      <c r="I6677" s="2">
        <v>0.91321897100000005</v>
      </c>
      <c r="J6677" s="2">
        <v>0.210661765</v>
      </c>
      <c r="K6677" s="2">
        <v>0.58796875000000004</v>
      </c>
      <c r="L6677" s="2">
        <v>7.0761856999999997E-2</v>
      </c>
      <c r="M6677" s="2">
        <v>0.49824912500000001</v>
      </c>
      <c r="N6677" s="2">
        <v>0.19744231000000001</v>
      </c>
      <c r="O6677" s="2">
        <v>0.23499999999999999</v>
      </c>
      <c r="P6677" s="2">
        <v>0.25700000000000001</v>
      </c>
      <c r="Q6677" s="2">
        <v>0.91200000000000003</v>
      </c>
      <c r="R6677" s="2">
        <v>0.90100000000000002</v>
      </c>
      <c r="S6677" s="2">
        <v>5.7000000000000002E-2</v>
      </c>
    </row>
    <row r="6678" spans="1:19" x14ac:dyDescent="0.25">
      <c r="A6678">
        <v>6674</v>
      </c>
      <c r="B6678" s="2">
        <v>0.36922546499999997</v>
      </c>
      <c r="C6678" s="2">
        <v>0.97247437800000003</v>
      </c>
      <c r="D6678" s="2">
        <v>0.40391987600000001</v>
      </c>
      <c r="E6678" s="2">
        <v>0.80453020099999994</v>
      </c>
      <c r="F6678" s="2">
        <v>0.99859451899999996</v>
      </c>
      <c r="G6678" s="2">
        <v>0.751148225</v>
      </c>
      <c r="H6678" s="2">
        <v>0.19900000000000001</v>
      </c>
      <c r="I6678" s="2">
        <v>0.95358224000000003</v>
      </c>
      <c r="J6678" s="2">
        <v>0.35882352899999997</v>
      </c>
      <c r="K6678" s="2">
        <v>0.81640625</v>
      </c>
      <c r="L6678" s="2">
        <v>0.12096367299999999</v>
      </c>
      <c r="M6678" s="2">
        <v>0.37168584300000002</v>
      </c>
      <c r="N6678" s="2">
        <v>0.22877636700000001</v>
      </c>
      <c r="O6678" s="2">
        <v>0.26200000000000001</v>
      </c>
      <c r="P6678" s="2">
        <v>0.28299999999999997</v>
      </c>
      <c r="Q6678" s="2">
        <v>0.89400000000000002</v>
      </c>
      <c r="R6678" s="2">
        <v>0.88700000000000001</v>
      </c>
      <c r="S6678" s="2">
        <v>8.3000000000000004E-2</v>
      </c>
    </row>
    <row r="6679" spans="1:19" x14ac:dyDescent="0.25">
      <c r="A6679">
        <v>6675</v>
      </c>
      <c r="B6679" s="2">
        <v>0.40151689299999999</v>
      </c>
      <c r="C6679" s="2">
        <v>0.78740849199999996</v>
      </c>
      <c r="D6679" s="2">
        <v>0.79074425800000003</v>
      </c>
      <c r="E6679" s="2">
        <v>0.76006711400000004</v>
      </c>
      <c r="F6679" s="2">
        <v>0.99578355600000001</v>
      </c>
      <c r="G6679" s="2">
        <v>0.74154488500000004</v>
      </c>
      <c r="H6679" s="2">
        <v>0.19500000000000001</v>
      </c>
      <c r="I6679" s="2">
        <v>0.99823410700000004</v>
      </c>
      <c r="J6679" s="2">
        <v>0.226470588</v>
      </c>
      <c r="K6679" s="2">
        <v>0.86234374999999996</v>
      </c>
      <c r="L6679" s="2">
        <v>0.21518667999999999</v>
      </c>
      <c r="M6679" s="2">
        <v>0.51225612799999998</v>
      </c>
      <c r="N6679" s="2">
        <v>0.19008069499999999</v>
      </c>
      <c r="O6679" s="2">
        <v>0.34499999999999997</v>
      </c>
      <c r="P6679" s="2">
        <v>0.314</v>
      </c>
      <c r="Q6679" s="2">
        <v>0.88500000000000001</v>
      </c>
      <c r="R6679" s="2">
        <v>0.876</v>
      </c>
      <c r="S6679" s="2">
        <v>0.18</v>
      </c>
    </row>
    <row r="6680" spans="1:19" x14ac:dyDescent="0.25">
      <c r="A6680">
        <v>6676</v>
      </c>
      <c r="B6680" s="2">
        <v>0.60135601000000005</v>
      </c>
      <c r="C6680" s="2">
        <v>0.70600292799999997</v>
      </c>
      <c r="D6680" s="2">
        <v>0.76074943900000003</v>
      </c>
      <c r="E6680" s="2">
        <v>0.76342281899999997</v>
      </c>
      <c r="F6680" s="2">
        <v>0.99964863000000004</v>
      </c>
      <c r="G6680" s="2">
        <v>0.835073069</v>
      </c>
      <c r="H6680" s="2">
        <v>0.21299999999999999</v>
      </c>
      <c r="I6680" s="2">
        <v>0.99217961700000001</v>
      </c>
      <c r="J6680" s="2">
        <v>0.22463235300000001</v>
      </c>
      <c r="K6680" s="2">
        <v>0.79765624999999996</v>
      </c>
      <c r="L6680" s="2">
        <v>0.60645812300000002</v>
      </c>
      <c r="M6680" s="2">
        <v>0.59429714899999997</v>
      </c>
      <c r="N6680" s="2">
        <v>0.200368081</v>
      </c>
      <c r="O6680" s="2">
        <v>0.54</v>
      </c>
      <c r="P6680" s="2">
        <v>0.45900000000000002</v>
      </c>
      <c r="Q6680" s="2">
        <v>0.879</v>
      </c>
      <c r="R6680" s="2">
        <v>0.85799999999999998</v>
      </c>
      <c r="S6680" s="2">
        <v>0.26700000000000002</v>
      </c>
    </row>
    <row r="6681" spans="1:19" x14ac:dyDescent="0.25">
      <c r="A6681">
        <v>6677</v>
      </c>
      <c r="B6681" s="2">
        <v>0.57710871100000005</v>
      </c>
      <c r="C6681" s="2">
        <v>0.76251830200000004</v>
      </c>
      <c r="D6681" s="2">
        <v>0.72920048400000004</v>
      </c>
      <c r="E6681" s="2">
        <v>0.77013422799999998</v>
      </c>
      <c r="F6681" s="2">
        <v>0.96907940999999997</v>
      </c>
      <c r="G6681" s="2">
        <v>0.84300626300000003</v>
      </c>
      <c r="H6681" s="2">
        <v>0.496</v>
      </c>
      <c r="I6681" s="2">
        <v>0.95585267399999996</v>
      </c>
      <c r="J6681" s="2">
        <v>0.274632353</v>
      </c>
      <c r="K6681" s="2">
        <v>0.57484374999999999</v>
      </c>
      <c r="L6681" s="2">
        <v>0.73196266399999999</v>
      </c>
      <c r="M6681" s="2">
        <v>0.455227614</v>
      </c>
      <c r="N6681" s="2">
        <v>0.324760512</v>
      </c>
      <c r="O6681" s="2">
        <v>0.65200000000000002</v>
      </c>
      <c r="P6681" s="2">
        <v>0.52800000000000002</v>
      </c>
      <c r="Q6681" s="2">
        <v>0.88</v>
      </c>
      <c r="R6681" s="2">
        <v>0.83799999999999997</v>
      </c>
      <c r="S6681" s="2">
        <v>0.313</v>
      </c>
    </row>
    <row r="6682" spans="1:19" x14ac:dyDescent="0.25">
      <c r="A6682">
        <v>6678</v>
      </c>
      <c r="B6682" s="2">
        <v>0.487818892</v>
      </c>
      <c r="C6682" s="2">
        <v>0.45827232800000001</v>
      </c>
      <c r="D6682" s="2">
        <v>0.83084095999999996</v>
      </c>
      <c r="E6682" s="2">
        <v>0.73993288599999996</v>
      </c>
      <c r="F6682" s="2">
        <v>0.80217849600000002</v>
      </c>
      <c r="G6682" s="2">
        <v>0.73235908100000002</v>
      </c>
      <c r="H6682" s="2">
        <v>0.45100000000000001</v>
      </c>
      <c r="I6682" s="2">
        <v>0.98284561000000004</v>
      </c>
      <c r="J6682" s="2">
        <v>0.39117647100000003</v>
      </c>
      <c r="K6682" s="2">
        <v>0.18609375</v>
      </c>
      <c r="L6682" s="2">
        <v>0.82353683099999997</v>
      </c>
      <c r="M6682" s="2">
        <v>0.49674837399999999</v>
      </c>
      <c r="N6682" s="2">
        <v>0.28493228300000001</v>
      </c>
      <c r="O6682" s="2">
        <v>0.74</v>
      </c>
      <c r="P6682" s="2">
        <v>0.627</v>
      </c>
      <c r="Q6682" s="2">
        <v>0.88100000000000001</v>
      </c>
      <c r="R6682" s="2">
        <v>0.79500000000000004</v>
      </c>
      <c r="S6682" s="2">
        <v>0.32500000000000001</v>
      </c>
    </row>
    <row r="6683" spans="1:19" x14ac:dyDescent="0.25">
      <c r="A6683">
        <v>6679</v>
      </c>
      <c r="B6683" s="2">
        <v>0.39956331899999997</v>
      </c>
      <c r="C6683" s="2">
        <v>0.354904832</v>
      </c>
      <c r="D6683" s="2">
        <v>0.57984804000000001</v>
      </c>
      <c r="E6683" s="2">
        <v>0.683724832</v>
      </c>
      <c r="F6683" s="2">
        <v>0.75702740700000004</v>
      </c>
      <c r="G6683" s="2">
        <v>0.56868476000000001</v>
      </c>
      <c r="H6683" s="2">
        <v>0.67600000000000005</v>
      </c>
      <c r="I6683" s="2">
        <v>0.94828456100000003</v>
      </c>
      <c r="J6683" s="2">
        <v>0.43933823500000002</v>
      </c>
      <c r="K6683" s="2">
        <v>5.7500000000000002E-2</v>
      </c>
      <c r="L6683" s="2">
        <v>0.70496972800000002</v>
      </c>
      <c r="M6683" s="2">
        <v>0.49274637300000002</v>
      </c>
      <c r="N6683" s="2">
        <v>0.20862630400000001</v>
      </c>
      <c r="O6683" s="2">
        <v>0.76200000000000001</v>
      </c>
      <c r="P6683" s="2">
        <v>0.67500000000000004</v>
      </c>
      <c r="Q6683" s="2">
        <v>0.86599999999999999</v>
      </c>
      <c r="R6683" s="2">
        <v>0.69799999999999995</v>
      </c>
      <c r="S6683" s="2">
        <v>0.26800000000000002</v>
      </c>
    </row>
    <row r="6684" spans="1:19" x14ac:dyDescent="0.25">
      <c r="A6684">
        <v>6680</v>
      </c>
      <c r="B6684" s="2">
        <v>0.43323373900000001</v>
      </c>
      <c r="C6684" s="2">
        <v>0.23250366</v>
      </c>
      <c r="D6684" s="2">
        <v>0.66485926399999995</v>
      </c>
      <c r="E6684" s="2">
        <v>0.44295301999999998</v>
      </c>
      <c r="F6684" s="2">
        <v>0.68569922699999997</v>
      </c>
      <c r="G6684" s="2">
        <v>0.491858038</v>
      </c>
      <c r="H6684" s="2">
        <v>0.497</v>
      </c>
      <c r="I6684" s="2">
        <v>0.66876891999999999</v>
      </c>
      <c r="J6684" s="2">
        <v>0.352573529</v>
      </c>
      <c r="K6684" s="2">
        <v>1.71875E-3</v>
      </c>
      <c r="L6684" s="2">
        <v>0.47136730599999999</v>
      </c>
      <c r="M6684" s="2">
        <v>0.62081040499999995</v>
      </c>
      <c r="N6684" s="2">
        <v>0.37360200100000002</v>
      </c>
      <c r="O6684" s="2">
        <v>0.80200000000000005</v>
      </c>
      <c r="P6684" s="2">
        <v>0.747</v>
      </c>
      <c r="Q6684" s="2">
        <v>0.84799999999999998</v>
      </c>
      <c r="R6684" s="2">
        <v>0.55700000000000005</v>
      </c>
      <c r="S6684" s="2">
        <v>0.33200000000000002</v>
      </c>
    </row>
    <row r="6685" spans="1:19" x14ac:dyDescent="0.25">
      <c r="A6685">
        <v>6681</v>
      </c>
      <c r="B6685" s="2">
        <v>0.48793380800000002</v>
      </c>
      <c r="C6685" s="2">
        <v>0.24363103999999999</v>
      </c>
      <c r="D6685" s="2">
        <v>0.60486962499999997</v>
      </c>
      <c r="E6685" s="2">
        <v>0.35570469799999999</v>
      </c>
      <c r="F6685" s="2">
        <v>0.35927617699999997</v>
      </c>
      <c r="G6685" s="2">
        <v>0.39582463499999998</v>
      </c>
      <c r="H6685" s="2">
        <v>0.36399999999999999</v>
      </c>
      <c r="I6685" s="2">
        <v>0.50227043400000004</v>
      </c>
      <c r="J6685" s="2">
        <v>0.155514706</v>
      </c>
      <c r="K6685" s="2">
        <v>7.8125E-3</v>
      </c>
      <c r="L6685" s="2">
        <v>0.561932392</v>
      </c>
      <c r="M6685" s="2">
        <v>0.52626313199999997</v>
      </c>
      <c r="N6685" s="2">
        <v>0.29243546799999998</v>
      </c>
      <c r="O6685" s="2">
        <v>0.81200000000000006</v>
      </c>
      <c r="P6685" s="2">
        <v>0.77</v>
      </c>
      <c r="Q6685" s="2">
        <v>0.80400000000000005</v>
      </c>
      <c r="R6685" s="2">
        <v>0.45200000000000001</v>
      </c>
      <c r="S6685" s="2">
        <v>0.40400000000000003</v>
      </c>
    </row>
    <row r="6686" spans="1:19" x14ac:dyDescent="0.25">
      <c r="A6686">
        <v>6682</v>
      </c>
      <c r="B6686" s="2">
        <v>0.66341070999999996</v>
      </c>
      <c r="C6686" s="2">
        <v>0.21024890199999999</v>
      </c>
      <c r="D6686" s="2">
        <v>0.53975133799999997</v>
      </c>
      <c r="E6686" s="2">
        <v>0.28691275199999999</v>
      </c>
      <c r="F6686" s="2">
        <v>0.27793394199999999</v>
      </c>
      <c r="G6686" s="2">
        <v>0.23131524000000001</v>
      </c>
      <c r="H6686" s="2">
        <v>0.54100000000000004</v>
      </c>
      <c r="I6686" s="2">
        <v>0.39808274500000002</v>
      </c>
      <c r="J6686" s="2">
        <v>0.23272058800000001</v>
      </c>
      <c r="K6686" s="2">
        <v>1.15625E-2</v>
      </c>
      <c r="L6686" s="2">
        <v>0.69450050500000005</v>
      </c>
      <c r="M6686" s="2">
        <v>0.57478739400000001</v>
      </c>
      <c r="N6686" s="2">
        <v>0.13477419700000001</v>
      </c>
      <c r="O6686" s="2">
        <v>0.80500000000000005</v>
      </c>
      <c r="P6686" s="2">
        <v>0.78200000000000003</v>
      </c>
      <c r="Q6686" s="2">
        <v>0.80600000000000005</v>
      </c>
      <c r="R6686" s="2">
        <v>0.32200000000000001</v>
      </c>
      <c r="S6686" s="2">
        <v>0.40400000000000003</v>
      </c>
    </row>
    <row r="6687" spans="1:19" x14ac:dyDescent="0.25">
      <c r="A6687">
        <v>6683</v>
      </c>
      <c r="B6687" s="2">
        <v>0.56366352600000003</v>
      </c>
      <c r="C6687" s="2">
        <v>0.154612006</v>
      </c>
      <c r="D6687" s="2">
        <v>0.62553963000000001</v>
      </c>
      <c r="E6687" s="2">
        <v>0.32969798700000003</v>
      </c>
      <c r="F6687" s="2">
        <v>0.282150387</v>
      </c>
      <c r="G6687" s="2">
        <v>0.29352818400000003</v>
      </c>
      <c r="H6687" s="2">
        <v>0.65800000000000003</v>
      </c>
      <c r="I6687" s="2">
        <v>0.44904137199999999</v>
      </c>
      <c r="J6687" s="2">
        <v>0.272426471</v>
      </c>
      <c r="K6687" s="2">
        <v>7.2656250000000006E-2</v>
      </c>
      <c r="L6687" s="2">
        <v>0.74445004999999997</v>
      </c>
      <c r="M6687" s="2">
        <v>0.50425212600000002</v>
      </c>
      <c r="N6687" s="2">
        <v>0.16252182500000001</v>
      </c>
      <c r="O6687" s="2">
        <v>0.80400000000000005</v>
      </c>
      <c r="P6687" s="2">
        <v>0.78700000000000003</v>
      </c>
      <c r="Q6687" s="2">
        <v>0.76700000000000002</v>
      </c>
      <c r="R6687" s="2">
        <v>0.24</v>
      </c>
      <c r="S6687" s="2">
        <v>0.505</v>
      </c>
    </row>
    <row r="6688" spans="1:19" x14ac:dyDescent="0.25">
      <c r="A6688">
        <v>6684</v>
      </c>
      <c r="B6688" s="2">
        <v>0.48345208000000001</v>
      </c>
      <c r="C6688" s="2">
        <v>0.186237189</v>
      </c>
      <c r="D6688" s="2">
        <v>0.491573131</v>
      </c>
      <c r="E6688" s="2">
        <v>0.275167785</v>
      </c>
      <c r="F6688" s="2">
        <v>0.51897399899999996</v>
      </c>
      <c r="G6688" s="2">
        <v>0.21002087699999999</v>
      </c>
      <c r="H6688" s="2">
        <v>0.34599999999999997</v>
      </c>
      <c r="I6688" s="2">
        <v>0.49924318899999998</v>
      </c>
      <c r="J6688" s="2">
        <v>0.30735294099999999</v>
      </c>
      <c r="K6688" s="2">
        <v>0.13734374999999999</v>
      </c>
      <c r="L6688" s="2">
        <v>0.75491927299999995</v>
      </c>
      <c r="M6688" s="2">
        <v>0.42871435699999999</v>
      </c>
      <c r="N6688" s="2">
        <v>0.16318248299999999</v>
      </c>
      <c r="O6688" s="2">
        <v>0.78</v>
      </c>
      <c r="P6688" s="2">
        <v>0.77200000000000002</v>
      </c>
      <c r="Q6688" s="2">
        <v>0.69799999999999995</v>
      </c>
      <c r="R6688" s="2">
        <v>0.20499999999999999</v>
      </c>
      <c r="S6688" s="2">
        <v>0.67900000000000005</v>
      </c>
    </row>
    <row r="6689" spans="1:19" x14ac:dyDescent="0.25">
      <c r="A6689">
        <v>6685</v>
      </c>
      <c r="B6689" s="2">
        <v>0.30188462399999999</v>
      </c>
      <c r="C6689" s="2">
        <v>0.27642752599999998</v>
      </c>
      <c r="D6689" s="2">
        <v>0.33522707600000001</v>
      </c>
      <c r="E6689" s="2">
        <v>0.207214765</v>
      </c>
      <c r="F6689" s="2">
        <v>0.42919887600000001</v>
      </c>
      <c r="G6689" s="2">
        <v>0.23590814199999999</v>
      </c>
      <c r="H6689" s="2">
        <v>0.47599999999999998</v>
      </c>
      <c r="I6689" s="2">
        <v>0.38723511599999999</v>
      </c>
      <c r="J6689" s="2">
        <v>0.62720588200000005</v>
      </c>
      <c r="K6689" s="2">
        <v>0.19234375000000001</v>
      </c>
      <c r="L6689" s="2">
        <v>0.45169021199999998</v>
      </c>
      <c r="M6689" s="2">
        <v>0.50125062499999995</v>
      </c>
      <c r="N6689" s="2">
        <v>0.23637393200000001</v>
      </c>
      <c r="O6689" s="2">
        <v>0.72499999999999998</v>
      </c>
      <c r="P6689" s="2">
        <v>0.72899999999999998</v>
      </c>
      <c r="Q6689" s="2">
        <v>0.53800000000000003</v>
      </c>
      <c r="R6689" s="2">
        <v>0.20899999999999999</v>
      </c>
      <c r="S6689" s="2">
        <v>0.70799999999999996</v>
      </c>
    </row>
    <row r="6690" spans="1:19" x14ac:dyDescent="0.25">
      <c r="A6690">
        <v>6686</v>
      </c>
      <c r="B6690" s="2">
        <v>0.31532980900000002</v>
      </c>
      <c r="C6690" s="2">
        <v>0.274963397</v>
      </c>
      <c r="D6690" s="2">
        <v>0.60393714399999998</v>
      </c>
      <c r="E6690" s="2">
        <v>0.13087248300000001</v>
      </c>
      <c r="F6690" s="2">
        <v>0.19747013399999999</v>
      </c>
      <c r="G6690" s="2">
        <v>0.21294363299999999</v>
      </c>
      <c r="H6690" s="2">
        <v>0.28599999999999998</v>
      </c>
      <c r="I6690" s="2">
        <v>0.36705348100000001</v>
      </c>
      <c r="J6690" s="2">
        <v>0.66985294100000004</v>
      </c>
      <c r="K6690" s="2">
        <v>5.5781249999999998E-2</v>
      </c>
      <c r="L6690" s="2">
        <v>0.438067608</v>
      </c>
      <c r="M6690" s="2">
        <v>0.32516258100000001</v>
      </c>
      <c r="N6690" s="2">
        <v>0.42069746600000002</v>
      </c>
      <c r="O6690" s="2">
        <v>0.67600000000000005</v>
      </c>
      <c r="P6690" s="2">
        <v>0.66900000000000004</v>
      </c>
      <c r="Q6690" s="2">
        <v>0.46800000000000003</v>
      </c>
      <c r="R6690" s="2">
        <v>0.20499999999999999</v>
      </c>
      <c r="S6690" s="2">
        <v>0.72499999999999998</v>
      </c>
    </row>
    <row r="6691" spans="1:19" x14ac:dyDescent="0.25">
      <c r="A6691">
        <v>6687</v>
      </c>
      <c r="B6691" s="2">
        <v>0.43093541699999999</v>
      </c>
      <c r="C6691" s="2">
        <v>0.143777452</v>
      </c>
      <c r="D6691" s="2">
        <v>0.43888792999999998</v>
      </c>
      <c r="E6691" s="2">
        <v>0.18791946300000001</v>
      </c>
      <c r="F6691" s="2">
        <v>0.21890372499999999</v>
      </c>
      <c r="G6691" s="2">
        <v>0.28350730699999999</v>
      </c>
      <c r="H6691" s="2">
        <v>0.29299999999999998</v>
      </c>
      <c r="I6691" s="2">
        <v>0.129414733</v>
      </c>
      <c r="J6691" s="2">
        <v>0.17757352900000001</v>
      </c>
      <c r="K6691" s="2">
        <v>0.1225</v>
      </c>
      <c r="L6691" s="2">
        <v>0.33451059500000002</v>
      </c>
      <c r="M6691" s="2">
        <v>0.34667333700000003</v>
      </c>
      <c r="N6691" s="2">
        <v>0.45774149400000003</v>
      </c>
      <c r="O6691" s="2">
        <v>0.68500000000000005</v>
      </c>
      <c r="P6691" s="2">
        <v>0.60899999999999999</v>
      </c>
      <c r="Q6691" s="2">
        <v>0.53300000000000003</v>
      </c>
      <c r="R6691" s="2">
        <v>0.24099999999999999</v>
      </c>
      <c r="S6691" s="2">
        <v>0.67300000000000004</v>
      </c>
    </row>
    <row r="6692" spans="1:19" x14ac:dyDescent="0.25">
      <c r="A6692">
        <v>6688</v>
      </c>
      <c r="B6692" s="2">
        <v>0.34003677300000001</v>
      </c>
      <c r="C6692" s="2">
        <v>6.2957540000000006E-2</v>
      </c>
      <c r="D6692" s="2">
        <v>0.19240200299999999</v>
      </c>
      <c r="E6692" s="2">
        <v>7.7181208000000001E-2</v>
      </c>
      <c r="F6692" s="2">
        <v>8.6261420000000005E-2</v>
      </c>
      <c r="G6692" s="2">
        <v>0.15490605399999999</v>
      </c>
      <c r="H6692" s="2">
        <v>0.30299999999999999</v>
      </c>
      <c r="I6692" s="2">
        <v>0.15716448</v>
      </c>
      <c r="J6692" s="2">
        <v>0.33786764699999999</v>
      </c>
      <c r="K6692" s="2">
        <v>0.55249999999999999</v>
      </c>
      <c r="L6692" s="2">
        <v>0.28380423799999999</v>
      </c>
      <c r="M6692" s="2">
        <v>0.286143072</v>
      </c>
      <c r="N6692" s="2">
        <v>0.235241376</v>
      </c>
      <c r="O6692" s="2">
        <v>0.69799999999999995</v>
      </c>
      <c r="P6692" s="2">
        <v>0.51300000000000001</v>
      </c>
      <c r="Q6692" s="2">
        <v>0.60199999999999998</v>
      </c>
      <c r="R6692" s="2">
        <v>0.32200000000000001</v>
      </c>
      <c r="S6692" s="2">
        <v>0.626</v>
      </c>
    </row>
    <row r="6693" spans="1:19" x14ac:dyDescent="0.25">
      <c r="A6693">
        <v>6689</v>
      </c>
      <c r="B6693" s="2">
        <v>0.45828545199999998</v>
      </c>
      <c r="C6693" s="2">
        <v>1.7569545999999998E-2</v>
      </c>
      <c r="D6693" s="2">
        <v>0.12992574700000001</v>
      </c>
      <c r="E6693" s="2">
        <v>0.172818792</v>
      </c>
      <c r="F6693" s="2">
        <v>0.197645819</v>
      </c>
      <c r="G6693" s="2">
        <v>0.24676409199999999</v>
      </c>
      <c r="H6693" s="2">
        <v>0.29299999999999998</v>
      </c>
      <c r="I6693" s="2">
        <v>6.8113016999999998E-2</v>
      </c>
      <c r="J6693" s="2">
        <v>0.16176470600000001</v>
      </c>
      <c r="K6693" s="2">
        <v>0.56718749999999996</v>
      </c>
      <c r="L6693" s="2">
        <v>8.6907163999999995E-2</v>
      </c>
      <c r="M6693" s="2">
        <v>0.10605302699999999</v>
      </c>
      <c r="N6693" s="2">
        <v>0.265112548</v>
      </c>
      <c r="O6693" s="2">
        <v>0.58599999999999997</v>
      </c>
      <c r="P6693" s="2">
        <v>0.36799999999999999</v>
      </c>
      <c r="Q6693" s="2">
        <v>0.69199999999999995</v>
      </c>
      <c r="R6693" s="2">
        <v>0.51100000000000001</v>
      </c>
      <c r="S6693" s="2">
        <v>0.499</v>
      </c>
    </row>
    <row r="6694" spans="1:19" x14ac:dyDescent="0.25">
      <c r="A6694">
        <v>6690</v>
      </c>
      <c r="B6694" s="2">
        <v>0.32624683999999998</v>
      </c>
      <c r="C6694" s="2">
        <v>1.522694E-2</v>
      </c>
      <c r="D6694" s="2">
        <v>2.0980832000000001E-2</v>
      </c>
      <c r="E6694" s="2">
        <v>0.452181208</v>
      </c>
      <c r="F6694" s="2">
        <v>0.683063949</v>
      </c>
      <c r="G6694" s="2">
        <v>0.50855949899999997</v>
      </c>
      <c r="H6694" s="2">
        <v>0.223</v>
      </c>
      <c r="I6694" s="2">
        <v>1.2865791999999999E-2</v>
      </c>
      <c r="J6694" s="2">
        <v>0.27426470600000002</v>
      </c>
      <c r="K6694" s="2">
        <v>0.43906250000000002</v>
      </c>
      <c r="L6694" s="2">
        <v>7.2527750000000002E-2</v>
      </c>
      <c r="M6694" s="2">
        <v>9.8049024999999998E-2</v>
      </c>
      <c r="N6694" s="2">
        <v>0.25562738899999998</v>
      </c>
      <c r="O6694" s="2">
        <v>0.47899999999999998</v>
      </c>
      <c r="P6694" s="2">
        <v>0.27700000000000002</v>
      </c>
      <c r="Q6694" s="2">
        <v>0.78400000000000003</v>
      </c>
      <c r="R6694" s="2">
        <v>0.71599999999999997</v>
      </c>
      <c r="S6694" s="2">
        <v>0.41599999999999998</v>
      </c>
    </row>
    <row r="6695" spans="1:19" x14ac:dyDescent="0.25">
      <c r="A6695">
        <v>6691</v>
      </c>
      <c r="B6695" s="2">
        <v>0.20098827899999999</v>
      </c>
      <c r="C6695" s="2">
        <v>1.6398243E-2</v>
      </c>
      <c r="D6695" s="2">
        <v>3.8076325000000001E-2</v>
      </c>
      <c r="E6695" s="2">
        <v>0.66694630899999996</v>
      </c>
      <c r="F6695" s="2">
        <v>0.64230498899999999</v>
      </c>
      <c r="G6695" s="2">
        <v>0.312734864</v>
      </c>
      <c r="H6695" s="2">
        <v>0.13300000000000001</v>
      </c>
      <c r="I6695" s="2">
        <v>0.150605449</v>
      </c>
      <c r="J6695" s="2">
        <v>0.29227941200000002</v>
      </c>
      <c r="K6695" s="2">
        <v>0.38124999999999998</v>
      </c>
      <c r="L6695" s="2">
        <v>5.1715439000000002E-2</v>
      </c>
      <c r="M6695" s="2">
        <v>0.14807403699999999</v>
      </c>
      <c r="N6695" s="2">
        <v>0.43792175900000002</v>
      </c>
      <c r="O6695" s="2">
        <v>0.26600000000000001</v>
      </c>
      <c r="P6695" s="2">
        <v>0.188</v>
      </c>
      <c r="Q6695" s="2">
        <v>0.745</v>
      </c>
      <c r="R6695" s="2">
        <v>0.73</v>
      </c>
      <c r="S6695" s="2">
        <v>0.41</v>
      </c>
    </row>
    <row r="6696" spans="1:19" x14ac:dyDescent="0.25">
      <c r="A6696">
        <v>6692</v>
      </c>
      <c r="B6696" s="2">
        <v>0.12146633</v>
      </c>
      <c r="C6696" s="2">
        <v>2.5183015999999999E-2</v>
      </c>
      <c r="D6696" s="2">
        <v>2.9062338E-2</v>
      </c>
      <c r="E6696" s="2">
        <v>0.64010067100000001</v>
      </c>
      <c r="F6696" s="2">
        <v>0.57255797600000002</v>
      </c>
      <c r="G6696" s="2">
        <v>0.65052192099999995</v>
      </c>
      <c r="H6696" s="2">
        <v>0.157</v>
      </c>
      <c r="I6696" s="2">
        <v>0.212663976</v>
      </c>
      <c r="J6696" s="2">
        <v>0.24411764699999999</v>
      </c>
      <c r="K6696" s="2">
        <v>0.44968750000000002</v>
      </c>
      <c r="L6696" s="2">
        <v>3.4939455000000001E-2</v>
      </c>
      <c r="M6696" s="2">
        <v>0.29214607300000001</v>
      </c>
      <c r="N6696" s="2">
        <v>7.0029729999999998E-2</v>
      </c>
      <c r="O6696" s="2">
        <v>0.16400000000000001</v>
      </c>
      <c r="P6696" s="2">
        <v>0.152</v>
      </c>
      <c r="Q6696" s="2">
        <v>0.747</v>
      </c>
      <c r="R6696" s="2">
        <v>0.751</v>
      </c>
      <c r="S6696" s="2">
        <v>0.32</v>
      </c>
    </row>
    <row r="6697" spans="1:19" x14ac:dyDescent="0.25">
      <c r="A6697">
        <v>6693</v>
      </c>
      <c r="B6697" s="2">
        <v>7.6878877999999998E-2</v>
      </c>
      <c r="C6697" s="2">
        <v>9.4582722999999994E-2</v>
      </c>
      <c r="D6697" s="2">
        <v>6.9159040000000005E-2</v>
      </c>
      <c r="E6697" s="2">
        <v>0.62164429499999996</v>
      </c>
      <c r="F6697" s="2">
        <v>0.37350667599999998</v>
      </c>
      <c r="G6697" s="2">
        <v>0.57077244299999996</v>
      </c>
      <c r="H6697" s="2">
        <v>0.14599999999999999</v>
      </c>
      <c r="I6697" s="2">
        <v>0.198789102</v>
      </c>
      <c r="J6697" s="2">
        <v>0.16801470600000001</v>
      </c>
      <c r="K6697" s="2">
        <v>0.75343749999999998</v>
      </c>
      <c r="L6697" s="2">
        <v>5.0706357000000001E-2</v>
      </c>
      <c r="M6697" s="2">
        <v>0.31265632799999998</v>
      </c>
      <c r="N6697" s="2">
        <v>0.101694115</v>
      </c>
      <c r="O6697" s="2">
        <v>0.16400000000000001</v>
      </c>
      <c r="P6697" s="2">
        <v>0.18099999999999999</v>
      </c>
      <c r="Q6697" s="2">
        <v>0.75</v>
      </c>
      <c r="R6697" s="2">
        <v>0.78800000000000003</v>
      </c>
      <c r="S6697" s="2">
        <v>0.25600000000000001</v>
      </c>
    </row>
    <row r="6698" spans="1:19" x14ac:dyDescent="0.25">
      <c r="A6698">
        <v>6694</v>
      </c>
      <c r="B6698" s="2">
        <v>5.8951965000000002E-2</v>
      </c>
      <c r="C6698" s="2">
        <v>8.7847730999999998E-2</v>
      </c>
      <c r="D6698" s="2">
        <v>0.22068727299999999</v>
      </c>
      <c r="E6698" s="2">
        <v>0.63003355699999997</v>
      </c>
      <c r="F6698" s="2">
        <v>0.60312719599999998</v>
      </c>
      <c r="G6698" s="2">
        <v>0.51356993699999998</v>
      </c>
      <c r="H6698" s="2">
        <v>0.222</v>
      </c>
      <c r="I6698" s="2">
        <v>0.13773965699999999</v>
      </c>
      <c r="J6698" s="2">
        <v>0.19375000000000001</v>
      </c>
      <c r="K6698" s="2">
        <v>0.67984374999999997</v>
      </c>
      <c r="L6698" s="2">
        <v>0.20181634700000001</v>
      </c>
      <c r="M6698" s="2">
        <v>0.385192596</v>
      </c>
      <c r="N6698" s="2">
        <v>2.7417299999999999E-2</v>
      </c>
      <c r="O6698" s="2">
        <v>0.17899999999999999</v>
      </c>
      <c r="P6698" s="2">
        <v>0.23899999999999999</v>
      </c>
      <c r="Q6698" s="2">
        <v>0.76600000000000001</v>
      </c>
      <c r="R6698" s="2">
        <v>0.81799999999999995</v>
      </c>
      <c r="S6698" s="2">
        <v>0.218</v>
      </c>
    </row>
    <row r="6699" spans="1:19" x14ac:dyDescent="0.25">
      <c r="A6699">
        <v>6695</v>
      </c>
      <c r="B6699" s="2">
        <v>1.4134682000000001E-2</v>
      </c>
      <c r="C6699" s="2">
        <v>0.14758418700000001</v>
      </c>
      <c r="D6699" s="2">
        <v>0.313158349</v>
      </c>
      <c r="E6699" s="2">
        <v>0.60486577200000002</v>
      </c>
      <c r="F6699" s="2">
        <v>0.80288123700000003</v>
      </c>
      <c r="G6699" s="2">
        <v>0.232150313</v>
      </c>
      <c r="H6699" s="2">
        <v>4.3999999999999997E-2</v>
      </c>
      <c r="I6699" s="2">
        <v>0.39783047399999999</v>
      </c>
      <c r="J6699" s="2">
        <v>0.34227941200000001</v>
      </c>
      <c r="K6699" s="2">
        <v>0.66203124999999996</v>
      </c>
      <c r="L6699" s="2">
        <v>0.36553985900000002</v>
      </c>
      <c r="M6699" s="2">
        <v>0.45172586300000001</v>
      </c>
      <c r="N6699" s="2">
        <v>7.1492614999999995E-2</v>
      </c>
      <c r="O6699" s="2">
        <v>0.255</v>
      </c>
      <c r="P6699" s="2">
        <v>0.373</v>
      </c>
      <c r="Q6699" s="2">
        <v>0.80700000000000005</v>
      </c>
      <c r="R6699" s="2">
        <v>0.83399999999999996</v>
      </c>
      <c r="S6699" s="2">
        <v>0.16600000000000001</v>
      </c>
    </row>
    <row r="6700" spans="1:19" x14ac:dyDescent="0.25">
      <c r="A6700">
        <v>6696</v>
      </c>
      <c r="B6700" s="2">
        <v>4.6885772999999999E-2</v>
      </c>
      <c r="C6700" s="2">
        <v>0.122401171</v>
      </c>
      <c r="D6700" s="2">
        <v>0.303056467</v>
      </c>
      <c r="E6700" s="2">
        <v>0.691275168</v>
      </c>
      <c r="F6700" s="2">
        <v>0.89687280400000002</v>
      </c>
      <c r="G6700" s="2">
        <v>0.189561587</v>
      </c>
      <c r="H6700" s="2">
        <v>2.4E-2</v>
      </c>
      <c r="I6700" s="2">
        <v>0.43567103899999998</v>
      </c>
      <c r="J6700" s="2">
        <v>0.554411765</v>
      </c>
      <c r="K6700" s="2">
        <v>0.62749999999999995</v>
      </c>
      <c r="L6700" s="2">
        <v>0.416246216</v>
      </c>
      <c r="M6700" s="2">
        <v>0.53826913499999995</v>
      </c>
      <c r="N6700" s="2">
        <v>4.7614552999999997E-2</v>
      </c>
      <c r="O6700" s="2">
        <v>0.40400000000000003</v>
      </c>
      <c r="P6700" s="2">
        <v>0.56799999999999995</v>
      </c>
      <c r="Q6700" s="2">
        <v>0.81399999999999995</v>
      </c>
      <c r="R6700" s="2">
        <v>0.86699999999999999</v>
      </c>
      <c r="S6700" s="2">
        <v>0.13400000000000001</v>
      </c>
    </row>
    <row r="6701" spans="1:19" x14ac:dyDescent="0.25">
      <c r="A6701">
        <v>6697</v>
      </c>
      <c r="B6701" s="2">
        <v>2.2753389999999998E-2</v>
      </c>
      <c r="C6701" s="2">
        <v>0.143484627</v>
      </c>
      <c r="D6701" s="2">
        <v>0.33320670000000002</v>
      </c>
      <c r="E6701" s="2">
        <v>0.72902684600000001</v>
      </c>
      <c r="F6701" s="2">
        <v>0.94782150399999998</v>
      </c>
      <c r="G6701" s="2">
        <v>0.36242171200000001</v>
      </c>
      <c r="H6701" s="2">
        <v>7.6999999999999999E-2</v>
      </c>
      <c r="I6701" s="2">
        <v>0.55549949499999995</v>
      </c>
      <c r="J6701" s="2">
        <v>0.60882352900000003</v>
      </c>
      <c r="K6701" s="2">
        <v>0.45234374999999999</v>
      </c>
      <c r="L6701" s="2">
        <v>0.41372351200000002</v>
      </c>
      <c r="M6701" s="2">
        <v>0.55077538800000003</v>
      </c>
      <c r="N6701" s="2">
        <v>1.8592799E-2</v>
      </c>
      <c r="O6701" s="2">
        <v>0.54600000000000004</v>
      </c>
      <c r="P6701" s="2">
        <v>0.59799999999999998</v>
      </c>
      <c r="Q6701" s="2">
        <v>0.83499999999999996</v>
      </c>
      <c r="R6701" s="2">
        <v>0.91300000000000003</v>
      </c>
      <c r="S6701" s="2">
        <v>5.7000000000000002E-2</v>
      </c>
    </row>
    <row r="6702" spans="1:19" x14ac:dyDescent="0.25">
      <c r="A6702">
        <v>6698</v>
      </c>
      <c r="B6702" s="2">
        <v>1.1836358999999999E-2</v>
      </c>
      <c r="C6702" s="2">
        <v>0.18125915100000001</v>
      </c>
      <c r="D6702" s="2">
        <v>0.466240718</v>
      </c>
      <c r="E6702" s="2">
        <v>0.68875838899999997</v>
      </c>
      <c r="F6702" s="2">
        <v>0.93165846799999996</v>
      </c>
      <c r="G6702" s="2">
        <v>0.50396659700000002</v>
      </c>
      <c r="H6702" s="2">
        <v>0.19400000000000001</v>
      </c>
      <c r="I6702" s="2">
        <v>0.45055499500000001</v>
      </c>
      <c r="J6702" s="2">
        <v>0.60110294099999995</v>
      </c>
      <c r="K6702" s="2">
        <v>0.37703124999999998</v>
      </c>
      <c r="L6702" s="2">
        <v>0.45446518699999999</v>
      </c>
      <c r="M6702" s="2">
        <v>0.46873436699999999</v>
      </c>
      <c r="N6702" s="2">
        <v>2.265113E-3</v>
      </c>
      <c r="O6702" s="2">
        <v>0.55200000000000005</v>
      </c>
      <c r="P6702" s="2">
        <v>0.623</v>
      </c>
      <c r="Q6702" s="2">
        <v>0.84099999999999997</v>
      </c>
      <c r="R6702" s="2">
        <v>0.91500000000000004</v>
      </c>
      <c r="S6702" s="2">
        <v>2.9000000000000001E-2</v>
      </c>
    </row>
    <row r="6703" spans="1:19" x14ac:dyDescent="0.25">
      <c r="A6703">
        <v>6699</v>
      </c>
      <c r="B6703" s="2">
        <v>8.388876E-3</v>
      </c>
      <c r="C6703" s="2">
        <v>0.143484627</v>
      </c>
      <c r="D6703" s="2">
        <v>0.40951476399999998</v>
      </c>
      <c r="E6703" s="2">
        <v>0.79949664399999998</v>
      </c>
      <c r="F6703" s="2">
        <v>0.96925509499999996</v>
      </c>
      <c r="G6703" s="2">
        <v>0.87348643000000004</v>
      </c>
      <c r="H6703" s="2">
        <v>0.20200000000000001</v>
      </c>
      <c r="I6703" s="2">
        <v>0.64732593299999996</v>
      </c>
      <c r="J6703" s="2">
        <v>0.64595588199999998</v>
      </c>
      <c r="K6703" s="2">
        <v>0.17578125</v>
      </c>
      <c r="L6703" s="2">
        <v>0.53191221</v>
      </c>
      <c r="M6703" s="2">
        <v>0.49774887400000001</v>
      </c>
      <c r="N6703" s="2">
        <v>1.1703081000000001E-2</v>
      </c>
      <c r="O6703" s="2">
        <v>0.60299999999999998</v>
      </c>
      <c r="P6703" s="2">
        <v>0.69699999999999995</v>
      </c>
      <c r="Q6703" s="2">
        <v>0.84</v>
      </c>
      <c r="R6703" s="2">
        <v>0.90900000000000003</v>
      </c>
      <c r="S6703" s="2">
        <v>1.4999999999999999E-2</v>
      </c>
    </row>
    <row r="6704" spans="1:19" x14ac:dyDescent="0.25">
      <c r="A6704">
        <v>6700</v>
      </c>
      <c r="B6704" s="2">
        <v>4.5966440000000004E-3</v>
      </c>
      <c r="C6704" s="2">
        <v>0.24480234300000001</v>
      </c>
      <c r="D6704" s="2">
        <v>0.325902262</v>
      </c>
      <c r="E6704" s="2">
        <v>0.79865771799999996</v>
      </c>
      <c r="F6704" s="2">
        <v>0.93938861600000001</v>
      </c>
      <c r="G6704" s="2">
        <v>0.79373695200000005</v>
      </c>
      <c r="H6704" s="2">
        <v>0.26500000000000001</v>
      </c>
      <c r="I6704" s="2">
        <v>0.72502522700000005</v>
      </c>
      <c r="J6704" s="2">
        <v>0.72499999999999998</v>
      </c>
      <c r="K6704" s="2">
        <v>0.14765624999999999</v>
      </c>
      <c r="L6704" s="2">
        <v>0.44071644799999998</v>
      </c>
      <c r="M6704" s="2">
        <v>0.47073536799999999</v>
      </c>
      <c r="N6704" s="2">
        <v>4.24709E-4</v>
      </c>
      <c r="O6704" s="2">
        <v>0.66100000000000003</v>
      </c>
      <c r="P6704" s="2">
        <v>0.73699999999999999</v>
      </c>
      <c r="Q6704" s="2">
        <v>0.85199999999999998</v>
      </c>
      <c r="R6704" s="2">
        <v>0.90500000000000003</v>
      </c>
      <c r="S6704" s="2">
        <v>1.7999999999999999E-2</v>
      </c>
    </row>
    <row r="6705" spans="1:19" x14ac:dyDescent="0.25">
      <c r="A6705">
        <v>6701</v>
      </c>
      <c r="B6705" s="2">
        <v>6.8949699999999996E-4</v>
      </c>
      <c r="C6705" s="2">
        <v>0.27203513899999998</v>
      </c>
      <c r="D6705" s="2">
        <v>0.45940252100000001</v>
      </c>
      <c r="E6705" s="2">
        <v>0.82046979900000006</v>
      </c>
      <c r="F6705" s="2">
        <v>0.80903021799999997</v>
      </c>
      <c r="G6705" s="2">
        <v>0.68726513600000005</v>
      </c>
      <c r="H6705" s="2">
        <v>0.26600000000000001</v>
      </c>
      <c r="I6705" s="2">
        <v>0.75252270399999999</v>
      </c>
      <c r="J6705" s="2">
        <v>0.545955882</v>
      </c>
      <c r="K6705" s="2">
        <v>0.11421874999999999</v>
      </c>
      <c r="L6705" s="2">
        <v>0.51135216999999999</v>
      </c>
      <c r="M6705" s="2">
        <v>0.49674837399999999</v>
      </c>
      <c r="N6705" s="2">
        <v>0</v>
      </c>
      <c r="O6705" s="2">
        <v>0.71499999999999997</v>
      </c>
      <c r="P6705" s="2">
        <v>0.75600000000000001</v>
      </c>
      <c r="Q6705" s="2">
        <v>0.86</v>
      </c>
      <c r="R6705" s="2">
        <v>0.89500000000000002</v>
      </c>
      <c r="S6705" s="2">
        <v>2.3E-2</v>
      </c>
    </row>
    <row r="6706" spans="1:19" x14ac:dyDescent="0.25">
      <c r="A6706">
        <v>6702</v>
      </c>
      <c r="B6706" s="2">
        <v>1.0112618E-2</v>
      </c>
      <c r="C6706" s="2">
        <v>0.32562225500000003</v>
      </c>
      <c r="D6706" s="2">
        <v>0.63797271600000005</v>
      </c>
      <c r="E6706" s="2">
        <v>0.82130872499999996</v>
      </c>
      <c r="F6706" s="2">
        <v>0.85224876999999999</v>
      </c>
      <c r="G6706" s="2">
        <v>0.80417536499999998</v>
      </c>
      <c r="H6706" s="2">
        <v>0.23799999999999999</v>
      </c>
      <c r="I6706" s="2">
        <v>0.94450050500000005</v>
      </c>
      <c r="J6706" s="2">
        <v>0.65845588200000005</v>
      </c>
      <c r="K6706" s="2">
        <v>0.12828125000000001</v>
      </c>
      <c r="L6706" s="2">
        <v>0.72073662999999999</v>
      </c>
      <c r="M6706" s="2">
        <v>0.65082541299999996</v>
      </c>
      <c r="N6706" s="2">
        <v>0</v>
      </c>
      <c r="O6706" s="2">
        <v>0.749</v>
      </c>
      <c r="P6706" s="2">
        <v>0.78100000000000003</v>
      </c>
      <c r="Q6706" s="2">
        <v>0.86299999999999999</v>
      </c>
      <c r="R6706" s="2">
        <v>0.873</v>
      </c>
      <c r="S6706" s="2">
        <v>2.1000000000000001E-2</v>
      </c>
    </row>
    <row r="6707" spans="1:19" x14ac:dyDescent="0.25">
      <c r="A6707">
        <v>6703</v>
      </c>
      <c r="B6707" s="2">
        <v>5.2631578999999998E-2</v>
      </c>
      <c r="C6707" s="2">
        <v>0.20409956100000001</v>
      </c>
      <c r="D6707" s="2">
        <v>0.66330512900000005</v>
      </c>
      <c r="E6707" s="2">
        <v>0.81711409400000001</v>
      </c>
      <c r="F6707" s="2">
        <v>0.85101897400000004</v>
      </c>
      <c r="G6707" s="2">
        <v>0.89144050100000005</v>
      </c>
      <c r="H6707" s="2">
        <v>0.20300000000000001</v>
      </c>
      <c r="I6707" s="2">
        <v>0.85998990900000005</v>
      </c>
      <c r="J6707" s="2">
        <v>0.75882352900000005</v>
      </c>
      <c r="K6707" s="2">
        <v>5.4218750000000003E-2</v>
      </c>
      <c r="L6707" s="2">
        <v>0.63282038299999999</v>
      </c>
      <c r="M6707" s="2">
        <v>0.713856928</v>
      </c>
      <c r="N6707" s="2">
        <v>0</v>
      </c>
      <c r="O6707" s="2">
        <v>0.745</v>
      </c>
      <c r="P6707" s="2">
        <v>0.75700000000000001</v>
      </c>
      <c r="Q6707" s="2">
        <v>0.89400000000000002</v>
      </c>
      <c r="R6707" s="2">
        <v>0.89400000000000002</v>
      </c>
      <c r="S6707" s="2">
        <v>3.3000000000000002E-2</v>
      </c>
    </row>
    <row r="6708" spans="1:19" x14ac:dyDescent="0.25">
      <c r="A6708">
        <v>6704</v>
      </c>
      <c r="B6708" s="2">
        <v>9.5035623999999999E-2</v>
      </c>
      <c r="C6708" s="2">
        <v>0.2</v>
      </c>
      <c r="D6708" s="2">
        <v>0.67076497999999996</v>
      </c>
      <c r="E6708" s="2">
        <v>0.72483221499999995</v>
      </c>
      <c r="F6708" s="2">
        <v>0.79374560800000005</v>
      </c>
      <c r="G6708" s="2">
        <v>0.81837160799999997</v>
      </c>
      <c r="H6708" s="2">
        <v>0.246</v>
      </c>
      <c r="I6708" s="2">
        <v>0.86175580200000002</v>
      </c>
      <c r="J6708" s="2">
        <v>0.75735294099999995</v>
      </c>
      <c r="K6708" s="2">
        <v>1.9375E-2</v>
      </c>
      <c r="L6708" s="2">
        <v>0.52169525699999997</v>
      </c>
      <c r="M6708" s="2">
        <v>0.81090545300000005</v>
      </c>
      <c r="N6708" s="2">
        <v>1.0428956E-2</v>
      </c>
      <c r="O6708" s="2">
        <v>0.74299999999999999</v>
      </c>
      <c r="P6708" s="2">
        <v>0.751</v>
      </c>
      <c r="Q6708" s="2">
        <v>0.88800000000000001</v>
      </c>
      <c r="R6708" s="2">
        <v>0.88400000000000001</v>
      </c>
      <c r="S6708" s="2">
        <v>1.7999999999999999E-2</v>
      </c>
    </row>
    <row r="6709" spans="1:19" x14ac:dyDescent="0.25">
      <c r="A6709">
        <v>6705</v>
      </c>
      <c r="B6709" s="2">
        <v>0.11319237</v>
      </c>
      <c r="C6709" s="2">
        <v>0.17218155199999999</v>
      </c>
      <c r="D6709" s="2">
        <v>0.56679330000000006</v>
      </c>
      <c r="E6709" s="2">
        <v>0.64681208099999998</v>
      </c>
      <c r="F6709" s="2">
        <v>0.66127898799999996</v>
      </c>
      <c r="G6709" s="2">
        <v>0.78121085599999995</v>
      </c>
      <c r="H6709" s="2">
        <v>0.34200000000000003</v>
      </c>
      <c r="I6709" s="2">
        <v>0.93491422800000001</v>
      </c>
      <c r="J6709" s="2">
        <v>0.74154411799999997</v>
      </c>
      <c r="K6709" s="2">
        <v>5.3125000000000004E-3</v>
      </c>
      <c r="L6709" s="2">
        <v>0.50554995000000003</v>
      </c>
      <c r="M6709" s="2">
        <v>0.74437218599999999</v>
      </c>
      <c r="N6709" s="2">
        <v>6.3187201999999998E-2</v>
      </c>
      <c r="O6709" s="2">
        <v>0.755</v>
      </c>
      <c r="P6709" s="2">
        <v>0.746</v>
      </c>
      <c r="Q6709" s="2">
        <v>0.88200000000000001</v>
      </c>
      <c r="R6709" s="2">
        <v>0.85799999999999998</v>
      </c>
      <c r="S6709" s="2">
        <v>2.4E-2</v>
      </c>
    </row>
    <row r="6710" spans="1:19" x14ac:dyDescent="0.25">
      <c r="A6710">
        <v>6706</v>
      </c>
      <c r="B6710" s="2">
        <v>0.26269822999999998</v>
      </c>
      <c r="C6710" s="2">
        <v>0.12942898999999999</v>
      </c>
      <c r="D6710" s="2">
        <v>0.32869970599999998</v>
      </c>
      <c r="E6710" s="2">
        <v>0.68624161100000003</v>
      </c>
      <c r="F6710" s="2">
        <v>0.94342937500000001</v>
      </c>
      <c r="G6710" s="2">
        <v>0.82045928999999995</v>
      </c>
      <c r="H6710" s="2">
        <v>0.32600000000000001</v>
      </c>
      <c r="I6710" s="2">
        <v>0.839051463</v>
      </c>
      <c r="J6710" s="2">
        <v>0.66948529400000001</v>
      </c>
      <c r="K6710" s="2">
        <v>2.6562500000000002E-3</v>
      </c>
      <c r="L6710" s="2">
        <v>0.57164480299999998</v>
      </c>
      <c r="M6710" s="2">
        <v>0.755877939</v>
      </c>
      <c r="N6710" s="2">
        <v>0.12731820099999999</v>
      </c>
      <c r="O6710" s="2">
        <v>0.73299999999999998</v>
      </c>
      <c r="P6710" s="2">
        <v>0.76500000000000001</v>
      </c>
      <c r="Q6710" s="2">
        <v>0.89600000000000002</v>
      </c>
      <c r="R6710" s="2">
        <v>0.83499999999999996</v>
      </c>
      <c r="S6710" s="2">
        <v>3.6999999999999998E-2</v>
      </c>
    </row>
    <row r="6711" spans="1:19" x14ac:dyDescent="0.25">
      <c r="A6711">
        <v>6707</v>
      </c>
      <c r="B6711" s="2">
        <v>0.33406113500000001</v>
      </c>
      <c r="C6711" s="2">
        <v>0.23162518300000001</v>
      </c>
      <c r="D6711" s="2">
        <v>0.35884993999999998</v>
      </c>
      <c r="E6711" s="2">
        <v>0.61241610700000004</v>
      </c>
      <c r="F6711" s="2">
        <v>0.95730850300000003</v>
      </c>
      <c r="G6711" s="2">
        <v>0.77035490600000001</v>
      </c>
      <c r="H6711" s="2">
        <v>0.315</v>
      </c>
      <c r="I6711" s="2">
        <v>0.74117053499999996</v>
      </c>
      <c r="J6711" s="2">
        <v>0.52757352899999999</v>
      </c>
      <c r="K6711" s="2">
        <v>0</v>
      </c>
      <c r="L6711" s="2">
        <v>0.46947527700000002</v>
      </c>
      <c r="M6711" s="2">
        <v>0.78339169600000003</v>
      </c>
      <c r="N6711" s="2">
        <v>0.20975885999999999</v>
      </c>
      <c r="O6711" s="2">
        <v>0.746</v>
      </c>
      <c r="P6711" s="2">
        <v>0.78600000000000003</v>
      </c>
      <c r="Q6711" s="2">
        <v>0.89900000000000002</v>
      </c>
      <c r="R6711" s="2">
        <v>0.81599999999999995</v>
      </c>
      <c r="S6711" s="2">
        <v>6.5000000000000002E-2</v>
      </c>
    </row>
    <row r="6712" spans="1:19" x14ac:dyDescent="0.25">
      <c r="A6712">
        <v>6708</v>
      </c>
      <c r="B6712" s="2">
        <v>0.51700758400000002</v>
      </c>
      <c r="C6712" s="2">
        <v>0.321522694</v>
      </c>
      <c r="D6712" s="2">
        <v>0.60937661899999995</v>
      </c>
      <c r="E6712" s="2">
        <v>0.49916107399999998</v>
      </c>
      <c r="F6712" s="2">
        <v>0.90864370999999999</v>
      </c>
      <c r="G6712" s="2">
        <v>0.82588726499999998</v>
      </c>
      <c r="H6712" s="2">
        <v>0.53700000000000003</v>
      </c>
      <c r="I6712" s="2">
        <v>0.43087790100000001</v>
      </c>
      <c r="J6712" s="2">
        <v>0.65183823500000004</v>
      </c>
      <c r="K6712" s="2">
        <v>1.5625E-4</v>
      </c>
      <c r="L6712" s="2">
        <v>0.42242684200000002</v>
      </c>
      <c r="M6712" s="2">
        <v>0.63431715899999996</v>
      </c>
      <c r="N6712" s="2">
        <v>0.29913642600000001</v>
      </c>
      <c r="O6712" s="2">
        <v>0.74299999999999999</v>
      </c>
      <c r="P6712" s="2">
        <v>0.78600000000000003</v>
      </c>
      <c r="Q6712" s="2">
        <v>0.88900000000000001</v>
      </c>
      <c r="R6712" s="2">
        <v>0.83399999999999996</v>
      </c>
      <c r="S6712" s="2">
        <v>0.14899999999999999</v>
      </c>
    </row>
    <row r="6713" spans="1:19" x14ac:dyDescent="0.25">
      <c r="A6713">
        <v>6709</v>
      </c>
      <c r="B6713" s="2">
        <v>0.53068260199999995</v>
      </c>
      <c r="C6713" s="2">
        <v>0.593850659</v>
      </c>
      <c r="D6713" s="2">
        <v>0.70371265800000005</v>
      </c>
      <c r="E6713" s="2">
        <v>0.70973154400000005</v>
      </c>
      <c r="F6713" s="2">
        <v>0.94483485599999995</v>
      </c>
      <c r="G6713" s="2">
        <v>0.88768267199999995</v>
      </c>
      <c r="H6713" s="2">
        <v>0.54500000000000004</v>
      </c>
      <c r="I6713" s="2">
        <v>0.349646821</v>
      </c>
      <c r="J6713" s="2">
        <v>0.72757352900000005</v>
      </c>
      <c r="K6713" s="2">
        <v>7.1249999999999994E-2</v>
      </c>
      <c r="L6713" s="2">
        <v>0.60216952599999995</v>
      </c>
      <c r="M6713" s="2">
        <v>0.69834917500000004</v>
      </c>
      <c r="N6713" s="2">
        <v>0.38115237600000001</v>
      </c>
      <c r="O6713" s="2">
        <v>0.68</v>
      </c>
      <c r="P6713" s="2">
        <v>0.78200000000000003</v>
      </c>
      <c r="Q6713" s="2">
        <v>0.877</v>
      </c>
      <c r="R6713" s="2">
        <v>0.86599999999999999</v>
      </c>
      <c r="S6713" s="2">
        <v>0.25700000000000001</v>
      </c>
    </row>
    <row r="6714" spans="1:19" x14ac:dyDescent="0.25">
      <c r="A6714">
        <v>6710</v>
      </c>
      <c r="B6714" s="2">
        <v>0.49230062099999999</v>
      </c>
      <c r="C6714" s="2">
        <v>0.67349926800000004</v>
      </c>
      <c r="D6714" s="2">
        <v>0.77302711099999999</v>
      </c>
      <c r="E6714" s="2">
        <v>0.75</v>
      </c>
      <c r="F6714" s="2">
        <v>0.95045678099999997</v>
      </c>
      <c r="G6714" s="2">
        <v>0.84509394599999998</v>
      </c>
      <c r="H6714" s="2">
        <v>0.51500000000000001</v>
      </c>
      <c r="I6714" s="2">
        <v>0.81584258300000001</v>
      </c>
      <c r="J6714" s="2">
        <v>0.77573529399999996</v>
      </c>
      <c r="K6714" s="2">
        <v>0.65640624999999997</v>
      </c>
      <c r="L6714" s="2">
        <v>0.76715438999999996</v>
      </c>
      <c r="M6714" s="2">
        <v>0.75537768900000002</v>
      </c>
      <c r="N6714" s="2">
        <v>0.550375159</v>
      </c>
      <c r="O6714" s="2">
        <v>0.71599999999999997</v>
      </c>
      <c r="P6714" s="2">
        <v>0.78400000000000003</v>
      </c>
      <c r="Q6714" s="2">
        <v>0.84899999999999998</v>
      </c>
      <c r="R6714" s="2">
        <v>0.88400000000000001</v>
      </c>
      <c r="S6714" s="2">
        <v>0.30199999999999999</v>
      </c>
    </row>
    <row r="6715" spans="1:19" x14ac:dyDescent="0.25">
      <c r="A6715">
        <v>6711</v>
      </c>
      <c r="B6715" s="2">
        <v>0.78717536200000005</v>
      </c>
      <c r="C6715" s="2">
        <v>0.76925329399999998</v>
      </c>
      <c r="D6715" s="2">
        <v>0.98635814200000005</v>
      </c>
      <c r="E6715" s="2">
        <v>0.91275167800000001</v>
      </c>
      <c r="F6715" s="2">
        <v>0.91338721</v>
      </c>
      <c r="G6715" s="2">
        <v>0.863048017</v>
      </c>
      <c r="H6715" s="2">
        <v>0.36</v>
      </c>
      <c r="I6715" s="2">
        <v>0.84308779</v>
      </c>
      <c r="J6715" s="2">
        <v>0.446323529</v>
      </c>
      <c r="K6715" s="2">
        <v>0.96421875000000001</v>
      </c>
      <c r="L6715" s="2">
        <v>0.86478304699999997</v>
      </c>
      <c r="M6715" s="2">
        <v>0.73336668299999996</v>
      </c>
      <c r="N6715" s="2">
        <v>0.24449058600000001</v>
      </c>
      <c r="O6715" s="2">
        <v>0.79500000000000004</v>
      </c>
      <c r="P6715" s="2">
        <v>0.81299999999999994</v>
      </c>
      <c r="Q6715" s="2">
        <v>0.83299999999999996</v>
      </c>
      <c r="R6715" s="2">
        <v>0.876</v>
      </c>
      <c r="S6715" s="2">
        <v>0.46400000000000002</v>
      </c>
    </row>
    <row r="6716" spans="1:19" x14ac:dyDescent="0.25">
      <c r="A6716">
        <v>6712</v>
      </c>
      <c r="B6716" s="2">
        <v>0.80108021100000004</v>
      </c>
      <c r="C6716" s="2">
        <v>0.81112737899999998</v>
      </c>
      <c r="D6716" s="2">
        <v>0.88492488300000005</v>
      </c>
      <c r="E6716" s="2">
        <v>0.82214765099999998</v>
      </c>
      <c r="F6716" s="2">
        <v>0.84188334499999995</v>
      </c>
      <c r="G6716" s="2">
        <v>0.87014613799999996</v>
      </c>
      <c r="H6716" s="2">
        <v>0.91900000000000004</v>
      </c>
      <c r="I6716" s="2">
        <v>0.91675075699999997</v>
      </c>
      <c r="J6716" s="2">
        <v>0.55110294100000001</v>
      </c>
      <c r="K6716" s="2">
        <v>0.97140625000000003</v>
      </c>
      <c r="L6716" s="2">
        <v>0.67343592299999999</v>
      </c>
      <c r="M6716" s="2">
        <v>0.78739369699999995</v>
      </c>
      <c r="N6716" s="2">
        <v>0.47586239400000002</v>
      </c>
      <c r="O6716" s="2">
        <v>0.84599999999999997</v>
      </c>
      <c r="P6716" s="2">
        <v>0.82499999999999996</v>
      </c>
      <c r="Q6716" s="2">
        <v>0.83099999999999996</v>
      </c>
      <c r="R6716" s="2">
        <v>0.85799999999999998</v>
      </c>
      <c r="S6716" s="2">
        <v>0.58399999999999996</v>
      </c>
    </row>
    <row r="6717" spans="1:19" x14ac:dyDescent="0.25">
      <c r="A6717">
        <v>6713</v>
      </c>
      <c r="B6717" s="2">
        <v>0.743277407</v>
      </c>
      <c r="C6717" s="2">
        <v>0.58184480199999999</v>
      </c>
      <c r="D6717" s="2">
        <v>0.86145743399999997</v>
      </c>
      <c r="E6717" s="2">
        <v>0.81963087199999995</v>
      </c>
      <c r="F6717" s="2">
        <v>0.72118763200000002</v>
      </c>
      <c r="G6717" s="2">
        <v>0.79665970799999997</v>
      </c>
      <c r="H6717" s="2">
        <v>0.65600000000000003</v>
      </c>
      <c r="I6717" s="2">
        <v>0.86402623599999995</v>
      </c>
      <c r="J6717" s="2">
        <v>0.36470588199999998</v>
      </c>
      <c r="K6717" s="2">
        <v>0.94421875</v>
      </c>
      <c r="L6717" s="2">
        <v>0.85948536799999997</v>
      </c>
      <c r="M6717" s="2">
        <v>0.53626813399999995</v>
      </c>
      <c r="N6717" s="2">
        <v>0.55221556299999996</v>
      </c>
      <c r="O6717" s="2">
        <v>0.875</v>
      </c>
      <c r="P6717" s="2">
        <v>0.83799999999999997</v>
      </c>
      <c r="Q6717" s="2">
        <v>0.83199999999999996</v>
      </c>
      <c r="R6717" s="2">
        <v>0.82</v>
      </c>
      <c r="S6717" s="2">
        <v>0.71499999999999997</v>
      </c>
    </row>
    <row r="6718" spans="1:19" x14ac:dyDescent="0.25">
      <c r="A6718">
        <v>6714</v>
      </c>
      <c r="B6718" s="2">
        <v>0.67329349599999999</v>
      </c>
      <c r="C6718" s="2">
        <v>0.37745241600000001</v>
      </c>
      <c r="D6718" s="2">
        <v>0.73370747700000005</v>
      </c>
      <c r="E6718" s="2">
        <v>0.70385905999999998</v>
      </c>
      <c r="F6718" s="2">
        <v>0.52266338700000003</v>
      </c>
      <c r="G6718" s="2">
        <v>0.67724425899999996</v>
      </c>
      <c r="H6718" s="2">
        <v>0.629</v>
      </c>
      <c r="I6718" s="2">
        <v>0.55171543899999997</v>
      </c>
      <c r="J6718" s="2">
        <v>0.47647058799999997</v>
      </c>
      <c r="K6718" s="2">
        <v>0.75093750000000004</v>
      </c>
      <c r="L6718" s="2">
        <v>0.62411705299999998</v>
      </c>
      <c r="M6718" s="2">
        <v>0.42271135599999998</v>
      </c>
      <c r="N6718" s="2">
        <v>0.64145156000000003</v>
      </c>
      <c r="O6718" s="2">
        <v>0.88900000000000001</v>
      </c>
      <c r="P6718" s="2">
        <v>0.85199999999999998</v>
      </c>
      <c r="Q6718" s="2">
        <v>0.82399999999999995</v>
      </c>
      <c r="R6718" s="2">
        <v>0.73799999999999999</v>
      </c>
      <c r="S6718" s="2">
        <v>0.86699999999999999</v>
      </c>
    </row>
    <row r="6719" spans="1:19" x14ac:dyDescent="0.25">
      <c r="A6719">
        <v>6715</v>
      </c>
      <c r="B6719" s="2">
        <v>0.59319696600000005</v>
      </c>
      <c r="C6719" s="2">
        <v>0.32825768700000002</v>
      </c>
      <c r="D6719" s="2">
        <v>0.64045933300000002</v>
      </c>
      <c r="E6719" s="2">
        <v>0.65184563799999995</v>
      </c>
      <c r="F6719" s="2">
        <v>0.69799718899999996</v>
      </c>
      <c r="G6719" s="2">
        <v>0.55866388300000003</v>
      </c>
      <c r="H6719" s="2">
        <v>0.60099999999999998</v>
      </c>
      <c r="I6719" s="2">
        <v>0.68768920300000003</v>
      </c>
      <c r="J6719" s="2">
        <v>0.35992647100000003</v>
      </c>
      <c r="K6719" s="2">
        <v>0.63749999999999996</v>
      </c>
      <c r="L6719" s="2">
        <v>0.60746720499999995</v>
      </c>
      <c r="M6719" s="2">
        <v>0.509754877</v>
      </c>
      <c r="N6719" s="2">
        <v>0.69581426099999999</v>
      </c>
      <c r="O6719" s="2">
        <v>0.88200000000000001</v>
      </c>
      <c r="P6719" s="2">
        <v>0.83599999999999997</v>
      </c>
      <c r="Q6719" s="2">
        <v>0.78200000000000003</v>
      </c>
      <c r="R6719" s="2">
        <v>0.66800000000000004</v>
      </c>
      <c r="S6719" s="2">
        <v>0.96799999999999997</v>
      </c>
    </row>
    <row r="6720" spans="1:19" x14ac:dyDescent="0.25">
      <c r="A6720">
        <v>6716</v>
      </c>
      <c r="B6720" s="2">
        <v>0.614341531</v>
      </c>
      <c r="C6720" s="2">
        <v>0.27759882899999999</v>
      </c>
      <c r="D6720" s="2">
        <v>0.86021412500000005</v>
      </c>
      <c r="E6720" s="2">
        <v>0.49077181199999997</v>
      </c>
      <c r="F6720" s="2">
        <v>0.69360506</v>
      </c>
      <c r="G6720" s="2">
        <v>0.240501044</v>
      </c>
      <c r="H6720" s="2">
        <v>0.44900000000000001</v>
      </c>
      <c r="I6720" s="2">
        <v>0.90615539899999997</v>
      </c>
      <c r="J6720" s="2">
        <v>0.23014705899999999</v>
      </c>
      <c r="K6720" s="2">
        <v>0.36953124999999998</v>
      </c>
      <c r="L6720" s="2">
        <v>0.530650858</v>
      </c>
      <c r="M6720" s="2">
        <v>0.34417208599999999</v>
      </c>
      <c r="N6720" s="2">
        <v>0.580765419</v>
      </c>
      <c r="O6720" s="2">
        <v>0.871</v>
      </c>
      <c r="P6720" s="2">
        <v>0.81499999999999995</v>
      </c>
      <c r="Q6720" s="2">
        <v>0.70699999999999996</v>
      </c>
      <c r="R6720" s="2">
        <v>0.67400000000000004</v>
      </c>
      <c r="S6720" s="2">
        <v>0.94</v>
      </c>
    </row>
    <row r="6721" spans="1:19" x14ac:dyDescent="0.25">
      <c r="A6721">
        <v>6717</v>
      </c>
      <c r="B6721" s="2">
        <v>0.65352792500000001</v>
      </c>
      <c r="C6721" s="2">
        <v>0.36222547599999999</v>
      </c>
      <c r="D6721" s="2">
        <v>0.81514418899999996</v>
      </c>
      <c r="E6721" s="2">
        <v>0.38003355700000002</v>
      </c>
      <c r="F6721" s="2">
        <v>0.53496134900000003</v>
      </c>
      <c r="G6721" s="2">
        <v>0.2</v>
      </c>
      <c r="H6721" s="2">
        <v>0.439</v>
      </c>
      <c r="I6721" s="2">
        <v>0.45080726500000001</v>
      </c>
      <c r="J6721" s="2">
        <v>0.335661765</v>
      </c>
      <c r="K6721" s="2">
        <v>0.33234374999999999</v>
      </c>
      <c r="L6721" s="2">
        <v>0.61137739700000004</v>
      </c>
      <c r="M6721" s="2">
        <v>0.213106553</v>
      </c>
      <c r="N6721" s="2">
        <v>0.49582369900000001</v>
      </c>
      <c r="O6721" s="2">
        <v>0.86799999999999999</v>
      </c>
      <c r="P6721" s="2">
        <v>0.81399999999999995</v>
      </c>
      <c r="Q6721" s="2">
        <v>0.63700000000000001</v>
      </c>
      <c r="R6721" s="2">
        <v>0.67200000000000004</v>
      </c>
      <c r="S6721" s="2">
        <v>0.96099999999999997</v>
      </c>
    </row>
    <row r="6722" spans="1:19" x14ac:dyDescent="0.25">
      <c r="A6722">
        <v>6718</v>
      </c>
      <c r="B6722" s="2">
        <v>0.58676166399999996</v>
      </c>
      <c r="C6722" s="2">
        <v>0.34875549</v>
      </c>
      <c r="D6722" s="2">
        <v>0.67993438100000003</v>
      </c>
      <c r="E6722" s="2">
        <v>0.416107383</v>
      </c>
      <c r="F6722" s="2">
        <v>0.28496134899999997</v>
      </c>
      <c r="G6722" s="2">
        <v>0.37536534399999999</v>
      </c>
      <c r="H6722" s="2">
        <v>0.36299999999999999</v>
      </c>
      <c r="I6722" s="2">
        <v>0.35519677100000002</v>
      </c>
      <c r="J6722" s="2">
        <v>0.121691176</v>
      </c>
      <c r="K6722" s="2">
        <v>0.27734375</v>
      </c>
      <c r="L6722" s="2">
        <v>0.547805247</v>
      </c>
      <c r="M6722" s="2">
        <v>0.38019009500000001</v>
      </c>
      <c r="N6722" s="2">
        <v>0.58812703499999996</v>
      </c>
      <c r="O6722" s="2">
        <v>0.87</v>
      </c>
      <c r="P6722" s="2">
        <v>0.79400000000000004</v>
      </c>
      <c r="Q6722" s="2">
        <v>0.56699999999999995</v>
      </c>
      <c r="R6722" s="2">
        <v>0.63200000000000001</v>
      </c>
      <c r="S6722" s="2">
        <v>0.96699999999999997</v>
      </c>
    </row>
    <row r="6723" spans="1:19" x14ac:dyDescent="0.25">
      <c r="A6723">
        <v>6719</v>
      </c>
      <c r="B6723" s="2">
        <v>0.54975867599999995</v>
      </c>
      <c r="C6723" s="2">
        <v>0.17452415800000001</v>
      </c>
      <c r="D6723" s="2">
        <v>0.743809359</v>
      </c>
      <c r="E6723" s="2">
        <v>0.37164429500000001</v>
      </c>
      <c r="F6723" s="2">
        <v>0.549016163</v>
      </c>
      <c r="G6723" s="2">
        <v>0.31148225499999999</v>
      </c>
      <c r="H6723" s="2">
        <v>0.32400000000000001</v>
      </c>
      <c r="I6723" s="2">
        <v>0.22578203799999999</v>
      </c>
      <c r="J6723" s="2">
        <v>0.334926471</v>
      </c>
      <c r="K6723" s="2">
        <v>0.30906250000000002</v>
      </c>
      <c r="L6723" s="2">
        <v>0.297174571</v>
      </c>
      <c r="M6723" s="2">
        <v>0.247623812</v>
      </c>
      <c r="N6723" s="2">
        <v>0.38237931200000003</v>
      </c>
      <c r="O6723" s="2">
        <v>0.86899999999999999</v>
      </c>
      <c r="P6723" s="2">
        <v>0.79</v>
      </c>
      <c r="Q6723" s="2">
        <v>0.54300000000000004</v>
      </c>
      <c r="R6723" s="2">
        <v>0.496</v>
      </c>
      <c r="S6723" s="2">
        <v>0.99099999999999999</v>
      </c>
    </row>
    <row r="6724" spans="1:19" x14ac:dyDescent="0.25">
      <c r="A6724">
        <v>6720</v>
      </c>
      <c r="B6724" s="2">
        <v>0.581820271</v>
      </c>
      <c r="C6724" s="2">
        <v>0.162518302</v>
      </c>
      <c r="D6724" s="2">
        <v>0.48395786600000001</v>
      </c>
      <c r="E6724" s="2">
        <v>0.320469799</v>
      </c>
      <c r="F6724" s="2">
        <v>0.51194659200000003</v>
      </c>
      <c r="G6724" s="2">
        <v>0.25678496899999997</v>
      </c>
      <c r="H6724" s="2">
        <v>0.33200000000000002</v>
      </c>
      <c r="I6724" s="2">
        <v>6.4581231000000003E-2</v>
      </c>
      <c r="J6724" s="2">
        <v>0.35698529400000001</v>
      </c>
      <c r="K6724" s="2">
        <v>0.32390625000000001</v>
      </c>
      <c r="L6724" s="2">
        <v>0.33514127100000002</v>
      </c>
      <c r="M6724" s="2">
        <v>0.18809404699999999</v>
      </c>
      <c r="N6724" s="2">
        <v>0.41031570000000001</v>
      </c>
      <c r="O6724" s="2">
        <v>0.84699999999999998</v>
      </c>
      <c r="P6724" s="2">
        <v>0.73799999999999999</v>
      </c>
      <c r="Q6724" s="2">
        <v>0.46800000000000003</v>
      </c>
      <c r="R6724" s="2">
        <v>0.377</v>
      </c>
      <c r="S6724" s="2">
        <v>0.98699999999999999</v>
      </c>
    </row>
    <row r="6725" spans="1:19" x14ac:dyDescent="0.25">
      <c r="A6725">
        <v>6721</v>
      </c>
      <c r="B6725" s="2">
        <v>0.62054700100000004</v>
      </c>
      <c r="C6725" s="2">
        <v>0.17833089299999999</v>
      </c>
      <c r="D6725" s="2">
        <v>0.426454844</v>
      </c>
      <c r="E6725" s="2">
        <v>0.297818792</v>
      </c>
      <c r="F6725" s="2">
        <v>9.8208010999999998E-2</v>
      </c>
      <c r="G6725" s="2">
        <v>0.118580376</v>
      </c>
      <c r="H6725" s="2">
        <v>0.254</v>
      </c>
      <c r="I6725" s="2">
        <v>0.12689202799999999</v>
      </c>
      <c r="J6725" s="2">
        <v>0.36139705900000002</v>
      </c>
      <c r="K6725" s="2">
        <v>0.24812500000000001</v>
      </c>
      <c r="L6725" s="2">
        <v>0.35128657899999999</v>
      </c>
      <c r="M6725" s="2">
        <v>8.7043521999999998E-2</v>
      </c>
      <c r="N6725" s="2">
        <v>0.482044264</v>
      </c>
      <c r="O6725" s="2">
        <v>0.77</v>
      </c>
      <c r="P6725" s="2">
        <v>0.622</v>
      </c>
      <c r="Q6725" s="2">
        <v>0.32700000000000001</v>
      </c>
      <c r="R6725" s="2">
        <v>0.25800000000000001</v>
      </c>
      <c r="S6725" s="2">
        <v>0.92700000000000005</v>
      </c>
    </row>
    <row r="6726" spans="1:19" x14ac:dyDescent="0.25">
      <c r="A6726">
        <v>6722</v>
      </c>
      <c r="B6726" s="2">
        <v>0.62123649700000005</v>
      </c>
      <c r="C6726" s="2">
        <v>0.15373352900000001</v>
      </c>
      <c r="D6726" s="2">
        <v>0.52840614699999999</v>
      </c>
      <c r="E6726" s="2">
        <v>0.17869127500000001</v>
      </c>
      <c r="F6726" s="2">
        <v>0.146345748</v>
      </c>
      <c r="G6726" s="2">
        <v>8.9770354999999996E-2</v>
      </c>
      <c r="H6726" s="2">
        <v>0.32400000000000001</v>
      </c>
      <c r="I6726" s="2">
        <v>0.167255298</v>
      </c>
      <c r="J6726" s="2">
        <v>0.321323529</v>
      </c>
      <c r="K6726" s="2">
        <v>0.2084375</v>
      </c>
      <c r="L6726" s="2">
        <v>0.40829969700000002</v>
      </c>
      <c r="M6726" s="2">
        <v>3.3016508E-2</v>
      </c>
      <c r="N6726" s="2">
        <v>0.30937662199999999</v>
      </c>
      <c r="O6726" s="2">
        <v>0.75900000000000001</v>
      </c>
      <c r="P6726" s="2">
        <v>0.60599999999999998</v>
      </c>
      <c r="Q6726" s="2">
        <v>0.24099999999999999</v>
      </c>
      <c r="R6726" s="2">
        <v>0.19800000000000001</v>
      </c>
      <c r="S6726" s="2">
        <v>0.875</v>
      </c>
    </row>
    <row r="6727" spans="1:19" x14ac:dyDescent="0.25">
      <c r="A6727">
        <v>6723</v>
      </c>
      <c r="B6727" s="2">
        <v>0.60526315799999997</v>
      </c>
      <c r="C6727" s="2">
        <v>0.18916544699999999</v>
      </c>
      <c r="D6727" s="2">
        <v>0.62569504399999998</v>
      </c>
      <c r="E6727" s="2">
        <v>0.118288591</v>
      </c>
      <c r="F6727" s="2">
        <v>0.123858046</v>
      </c>
      <c r="G6727" s="2">
        <v>0.10688935300000001</v>
      </c>
      <c r="H6727" s="2">
        <v>0.36599999999999999</v>
      </c>
      <c r="I6727" s="2">
        <v>0.14328960600000001</v>
      </c>
      <c r="J6727" s="2">
        <v>0.225735294</v>
      </c>
      <c r="K6727" s="2">
        <v>0.11171875000000001</v>
      </c>
      <c r="L6727" s="2">
        <v>0.374621594</v>
      </c>
      <c r="M6727" s="2">
        <v>2.0010005000000001E-2</v>
      </c>
      <c r="N6727" s="2">
        <v>0.24047944900000001</v>
      </c>
      <c r="O6727" s="2">
        <v>0.76100000000000001</v>
      </c>
      <c r="P6727" s="2">
        <v>0.61099999999999999</v>
      </c>
      <c r="Q6727" s="2">
        <v>0.217</v>
      </c>
      <c r="R6727" s="2">
        <v>0.152</v>
      </c>
      <c r="S6727" s="2">
        <v>0.85299999999999998</v>
      </c>
    </row>
    <row r="6728" spans="1:19" x14ac:dyDescent="0.25">
      <c r="A6728">
        <v>6724</v>
      </c>
      <c r="B6728" s="2">
        <v>0.424729947</v>
      </c>
      <c r="C6728" s="2">
        <v>0.18740849200000001</v>
      </c>
      <c r="D6728" s="2">
        <v>0.439664997</v>
      </c>
      <c r="E6728" s="2">
        <v>4.1107382999999997E-2</v>
      </c>
      <c r="F6728" s="2">
        <v>2.2487701999999998E-2</v>
      </c>
      <c r="G6728" s="2">
        <v>9.4780793000000002E-2</v>
      </c>
      <c r="H6728" s="2">
        <v>0.18099999999999999</v>
      </c>
      <c r="I6728" s="2">
        <v>0.123107972</v>
      </c>
      <c r="J6728" s="2">
        <v>0.18124999999999999</v>
      </c>
      <c r="K6728" s="2">
        <v>0.14421875000000001</v>
      </c>
      <c r="L6728" s="2">
        <v>0.474646821</v>
      </c>
      <c r="M6728" s="2">
        <v>2.7013506999999999E-2</v>
      </c>
      <c r="N6728" s="2">
        <v>0.22651125499999999</v>
      </c>
      <c r="O6728" s="2">
        <v>0.72599999999999998</v>
      </c>
      <c r="P6728" s="2">
        <v>0.56299999999999994</v>
      </c>
      <c r="Q6728" s="2">
        <v>0.16500000000000001</v>
      </c>
      <c r="R6728" s="2">
        <v>0.107</v>
      </c>
      <c r="S6728" s="2">
        <v>0.879</v>
      </c>
    </row>
    <row r="6729" spans="1:19" x14ac:dyDescent="0.25">
      <c r="A6729">
        <v>6725</v>
      </c>
      <c r="B6729" s="2">
        <v>0.310848081</v>
      </c>
      <c r="C6729" s="2">
        <v>0.128843338</v>
      </c>
      <c r="D6729" s="2">
        <v>0.39894664099999999</v>
      </c>
      <c r="E6729" s="2">
        <v>1.2583893000000001E-2</v>
      </c>
      <c r="F6729" s="2">
        <v>5.3935348000000001E-2</v>
      </c>
      <c r="G6729" s="2">
        <v>4.8434237999999998E-2</v>
      </c>
      <c r="H6729" s="2">
        <v>0.22600000000000001</v>
      </c>
      <c r="I6729" s="2">
        <v>5.3733601999999998E-2</v>
      </c>
      <c r="J6729" s="2">
        <v>0.18124999999999999</v>
      </c>
      <c r="K6729" s="2">
        <v>0.21296875000000001</v>
      </c>
      <c r="L6729" s="2">
        <v>0.40792129199999999</v>
      </c>
      <c r="M6729" s="2">
        <v>3.1015508000000001E-2</v>
      </c>
      <c r="N6729" s="2">
        <v>0.17512151400000001</v>
      </c>
      <c r="O6729" s="2">
        <v>0.67900000000000005</v>
      </c>
      <c r="P6729" s="2">
        <v>0.496</v>
      </c>
      <c r="Q6729" s="2">
        <v>0.129</v>
      </c>
      <c r="R6729" s="2">
        <v>8.8999999999999996E-2</v>
      </c>
      <c r="S6729" s="2">
        <v>0.86</v>
      </c>
    </row>
    <row r="6730" spans="1:19" x14ac:dyDescent="0.25">
      <c r="A6730">
        <v>6726</v>
      </c>
      <c r="B6730" s="2">
        <v>0.24649505899999999</v>
      </c>
      <c r="C6730" s="2">
        <v>8.4040996000000007E-2</v>
      </c>
      <c r="D6730" s="2">
        <v>0.36770851300000001</v>
      </c>
      <c r="E6730" s="2">
        <v>7.0469799E-2</v>
      </c>
      <c r="F6730" s="2">
        <v>0.10681658500000001</v>
      </c>
      <c r="G6730" s="2">
        <v>4.4676409E-2</v>
      </c>
      <c r="H6730" s="2">
        <v>0.26700000000000002</v>
      </c>
      <c r="I6730" s="2">
        <v>7.4167507999999993E-2</v>
      </c>
      <c r="J6730" s="2">
        <v>0.16985294100000001</v>
      </c>
      <c r="K6730" s="2">
        <v>5.1718750000000001E-2</v>
      </c>
      <c r="L6730" s="2">
        <v>0.28784056499999999</v>
      </c>
      <c r="M6730" s="2">
        <v>1.7008504000000001E-2</v>
      </c>
      <c r="N6730" s="2">
        <v>0.21763956400000001</v>
      </c>
      <c r="O6730" s="2">
        <v>0.65500000000000003</v>
      </c>
      <c r="P6730" s="2">
        <v>0.434</v>
      </c>
      <c r="Q6730" s="2">
        <v>9.0999999999999998E-2</v>
      </c>
      <c r="R6730" s="2">
        <v>8.1000000000000003E-2</v>
      </c>
      <c r="S6730" s="2">
        <v>0.83799999999999997</v>
      </c>
    </row>
    <row r="6731" spans="1:19" x14ac:dyDescent="0.25">
      <c r="A6731">
        <v>6727</v>
      </c>
      <c r="B6731" s="2">
        <v>0.19593197000000001</v>
      </c>
      <c r="C6731" s="2">
        <v>0.102781845</v>
      </c>
      <c r="D6731" s="2">
        <v>0.33957865700000001</v>
      </c>
      <c r="E6731" s="2">
        <v>0.10738254999999999</v>
      </c>
      <c r="F6731" s="2">
        <v>0.115425158</v>
      </c>
      <c r="G6731" s="2">
        <v>5.7202505000000001E-2</v>
      </c>
      <c r="H6731" s="2">
        <v>0.185</v>
      </c>
      <c r="I6731" s="2">
        <v>0.11831483399999999</v>
      </c>
      <c r="J6731" s="2">
        <v>0.20661764699999999</v>
      </c>
      <c r="K6731" s="2">
        <v>6.9531250000000003E-2</v>
      </c>
      <c r="L6731" s="2">
        <v>0.26854187699999998</v>
      </c>
      <c r="M6731" s="2">
        <v>4.5022509999999996E-3</v>
      </c>
      <c r="N6731" s="2">
        <v>0.19697041200000001</v>
      </c>
      <c r="O6731" s="2">
        <v>0.61</v>
      </c>
      <c r="P6731" s="2">
        <v>0.32700000000000001</v>
      </c>
      <c r="Q6731" s="2">
        <v>8.5999999999999993E-2</v>
      </c>
      <c r="R6731" s="2">
        <v>2.5000000000000001E-2</v>
      </c>
      <c r="S6731" s="2">
        <v>0.80900000000000005</v>
      </c>
    </row>
    <row r="6732" spans="1:19" x14ac:dyDescent="0.25">
      <c r="A6732">
        <v>6728</v>
      </c>
      <c r="B6732" s="2">
        <v>0.16501953599999999</v>
      </c>
      <c r="C6732" s="2">
        <v>8.7554905000000002E-2</v>
      </c>
      <c r="D6732" s="2">
        <v>0.26435848699999998</v>
      </c>
      <c r="E6732" s="2">
        <v>5.5369127999999997E-2</v>
      </c>
      <c r="F6732" s="2">
        <v>8.0112438999999994E-2</v>
      </c>
      <c r="G6732" s="2">
        <v>5.8872650999999998E-2</v>
      </c>
      <c r="H6732" s="2">
        <v>0.20699999999999999</v>
      </c>
      <c r="I6732" s="2">
        <v>0.182139253</v>
      </c>
      <c r="J6732" s="2">
        <v>9.1911765000000006E-2</v>
      </c>
      <c r="K6732" s="2">
        <v>2.2343749999999999E-2</v>
      </c>
      <c r="L6732" s="2">
        <v>0.18478809299999999</v>
      </c>
      <c r="M6732" s="2">
        <v>4.5022509999999996E-3</v>
      </c>
      <c r="N6732" s="2">
        <v>0.296399415</v>
      </c>
      <c r="O6732" s="2">
        <v>0.50700000000000001</v>
      </c>
      <c r="P6732" s="2">
        <v>0.251</v>
      </c>
      <c r="Q6732" s="2">
        <v>9.9000000000000005E-2</v>
      </c>
      <c r="R6732" s="2">
        <v>3.5999999999999997E-2</v>
      </c>
      <c r="S6732" s="2">
        <v>0.76</v>
      </c>
    </row>
    <row r="6733" spans="1:19" x14ac:dyDescent="0.25">
      <c r="A6733">
        <v>6729</v>
      </c>
      <c r="B6733" s="2">
        <v>0.12974029000000001</v>
      </c>
      <c r="C6733" s="2">
        <v>5.124451E-2</v>
      </c>
      <c r="D6733" s="2">
        <v>0.13956138800000001</v>
      </c>
      <c r="E6733" s="2">
        <v>3.9429529999999997E-2</v>
      </c>
      <c r="F6733" s="2">
        <v>3.1271961000000001E-2</v>
      </c>
      <c r="G6733" s="2">
        <v>3.0480166999999999E-2</v>
      </c>
      <c r="H6733" s="2">
        <v>0.16</v>
      </c>
      <c r="I6733" s="2">
        <v>6.7860746999999999E-2</v>
      </c>
      <c r="J6733" s="2">
        <v>5.1470589999999998E-3</v>
      </c>
      <c r="K6733" s="2">
        <v>2.703125E-2</v>
      </c>
      <c r="L6733" s="2">
        <v>5.2976791000000002E-2</v>
      </c>
      <c r="M6733" s="2">
        <v>4.5022509999999996E-3</v>
      </c>
      <c r="N6733" s="2">
        <v>0.24600066100000001</v>
      </c>
      <c r="O6733" s="2">
        <v>0.40100000000000002</v>
      </c>
      <c r="P6733" s="2">
        <v>0.21199999999999999</v>
      </c>
      <c r="Q6733" s="2">
        <v>0.129</v>
      </c>
      <c r="R6733" s="2">
        <v>5.8999999999999997E-2</v>
      </c>
      <c r="S6733" s="2">
        <v>0.72399999999999998</v>
      </c>
    </row>
    <row r="6734" spans="1:19" x14ac:dyDescent="0.25">
      <c r="A6734">
        <v>6730</v>
      </c>
      <c r="B6734" s="2">
        <v>5.2401746999999999E-2</v>
      </c>
      <c r="C6734" s="2">
        <v>1.4055636999999999E-2</v>
      </c>
      <c r="D6734" s="2">
        <v>6.8381971999999999E-2</v>
      </c>
      <c r="E6734" s="2">
        <v>4.0268456000000001E-2</v>
      </c>
      <c r="F6734" s="2">
        <v>4.9543218999999999E-2</v>
      </c>
      <c r="G6734" s="2">
        <v>6.0542797000000002E-2</v>
      </c>
      <c r="H6734" s="2">
        <v>9.1999999999999998E-2</v>
      </c>
      <c r="I6734" s="2">
        <v>8.2240161000000006E-2</v>
      </c>
      <c r="J6734" s="2">
        <v>3.3088240000000001E-3</v>
      </c>
      <c r="K6734" s="2">
        <v>1.515625E-2</v>
      </c>
      <c r="L6734" s="2">
        <v>6.6851660000000002E-3</v>
      </c>
      <c r="M6734" s="2">
        <v>4.5022509999999996E-3</v>
      </c>
      <c r="N6734" s="2">
        <v>0.24099853700000001</v>
      </c>
      <c r="O6734" s="2">
        <v>0.37</v>
      </c>
      <c r="P6734" s="2">
        <v>0.20799999999999999</v>
      </c>
      <c r="Q6734" s="2">
        <v>0.152</v>
      </c>
      <c r="R6734" s="2">
        <v>7.0999999999999994E-2</v>
      </c>
      <c r="S6734" s="2">
        <v>0.63400000000000001</v>
      </c>
    </row>
    <row r="6735" spans="1:19" x14ac:dyDescent="0.25">
      <c r="A6735">
        <v>6731</v>
      </c>
      <c r="B6735" s="2">
        <v>5.1252586000000003E-2</v>
      </c>
      <c r="C6735" s="2">
        <v>3.8067349999999999E-3</v>
      </c>
      <c r="D6735" s="2">
        <v>2.4244517E-2</v>
      </c>
      <c r="E6735" s="2">
        <v>7.2147650999999993E-2</v>
      </c>
      <c r="F6735" s="2">
        <v>2.512298E-2</v>
      </c>
      <c r="G6735" s="2">
        <v>3.5073068999999998E-2</v>
      </c>
      <c r="H6735" s="2">
        <v>5.2999999999999999E-2</v>
      </c>
      <c r="I6735" s="2">
        <v>4.6165488999999997E-2</v>
      </c>
      <c r="J6735" s="2">
        <v>3.6764710000000002E-3</v>
      </c>
      <c r="K6735" s="2">
        <v>5.0000000000000001E-3</v>
      </c>
      <c r="L6735" s="2">
        <v>5.1715440000000001E-3</v>
      </c>
      <c r="M6735" s="2">
        <v>4.5022509999999996E-3</v>
      </c>
      <c r="N6735" s="2">
        <v>0.138171865</v>
      </c>
      <c r="O6735" s="2">
        <v>0.28999999999999998</v>
      </c>
      <c r="P6735" s="2">
        <v>0.155</v>
      </c>
      <c r="Q6735" s="2">
        <v>0.18099999999999999</v>
      </c>
      <c r="R6735" s="2">
        <v>7.0999999999999994E-2</v>
      </c>
      <c r="S6735" s="2">
        <v>0.53200000000000003</v>
      </c>
    </row>
    <row r="6736" spans="1:19" x14ac:dyDescent="0.25">
      <c r="A6736">
        <v>6732</v>
      </c>
      <c r="B6736" s="2">
        <v>7.3201562999999997E-2</v>
      </c>
      <c r="C6736" s="2">
        <v>4.9780379999999997E-3</v>
      </c>
      <c r="D6736" s="2">
        <v>4.0718355999999997E-2</v>
      </c>
      <c r="E6736" s="2">
        <v>0.113255034</v>
      </c>
      <c r="F6736" s="2">
        <v>5.9908643999999997E-2</v>
      </c>
      <c r="G6736" s="2">
        <v>6.6805846000000002E-2</v>
      </c>
      <c r="H6736" s="2">
        <v>8.4000000000000005E-2</v>
      </c>
      <c r="I6736" s="2">
        <v>3.3551968000000001E-2</v>
      </c>
      <c r="J6736" s="2">
        <v>3.6764710000000002E-3</v>
      </c>
      <c r="K6736" s="2">
        <v>2.0625000000000001E-2</v>
      </c>
      <c r="L6736" s="2">
        <v>2.0686176000000001E-2</v>
      </c>
      <c r="M6736" s="2">
        <v>4.5022509999999996E-3</v>
      </c>
      <c r="N6736" s="2">
        <v>0.222641688</v>
      </c>
      <c r="O6736" s="2">
        <v>0.20699999999999999</v>
      </c>
      <c r="P6736" s="2">
        <v>8.7999999999999995E-2</v>
      </c>
      <c r="Q6736" s="2">
        <v>0.16700000000000001</v>
      </c>
      <c r="R6736" s="2">
        <v>8.8999999999999996E-2</v>
      </c>
      <c r="S6736" s="2">
        <v>0.436</v>
      </c>
    </row>
    <row r="6737" spans="1:19" x14ac:dyDescent="0.25">
      <c r="A6737">
        <v>6733</v>
      </c>
      <c r="B6737" s="2">
        <v>3.3095840000000001E-2</v>
      </c>
      <c r="C6737" s="2">
        <v>2.3718887000000001E-2</v>
      </c>
      <c r="D6737" s="2">
        <v>2.4866171999999999E-2</v>
      </c>
      <c r="E6737" s="2">
        <v>0.108221477</v>
      </c>
      <c r="F6737" s="2">
        <v>5.6570624999999999E-2</v>
      </c>
      <c r="G6737" s="2">
        <v>3.8830898000000003E-2</v>
      </c>
      <c r="H6737" s="2">
        <v>0.105</v>
      </c>
      <c r="I6737" s="2">
        <v>4.5408678000000001E-2</v>
      </c>
      <c r="J6737" s="2">
        <v>3.6764710000000002E-3</v>
      </c>
      <c r="K6737" s="2">
        <v>4.3437499999999997E-2</v>
      </c>
      <c r="L6737" s="2">
        <v>2.2199798E-2</v>
      </c>
      <c r="M6737" s="2">
        <v>4.5022509999999996E-3</v>
      </c>
      <c r="N6737" s="2">
        <v>0.168467746</v>
      </c>
      <c r="O6737" s="2">
        <v>0.115</v>
      </c>
      <c r="P6737" s="2">
        <v>4.5999999999999999E-2</v>
      </c>
      <c r="Q6737" s="2">
        <v>0.126</v>
      </c>
      <c r="R6737" s="2">
        <v>0.14599999999999999</v>
      </c>
      <c r="S6737" s="2">
        <v>0.28799999999999998</v>
      </c>
    </row>
    <row r="6738" spans="1:19" x14ac:dyDescent="0.25">
      <c r="A6738">
        <v>6734</v>
      </c>
      <c r="B6738" s="2">
        <v>3.907148E-3</v>
      </c>
      <c r="C6738" s="2">
        <v>3.6603220999999998E-2</v>
      </c>
      <c r="D6738" s="2">
        <v>2.6731135E-2</v>
      </c>
      <c r="E6738" s="2">
        <v>4.6140939999999998E-2</v>
      </c>
      <c r="F6738" s="2">
        <v>5.4286717999999998E-2</v>
      </c>
      <c r="G6738" s="2">
        <v>9.1022964999999997E-2</v>
      </c>
      <c r="H6738" s="2">
        <v>7.0000000000000001E-3</v>
      </c>
      <c r="I6738" s="2">
        <v>8.7537841000000005E-2</v>
      </c>
      <c r="J6738" s="2">
        <v>3.6764710000000002E-3</v>
      </c>
      <c r="K6738" s="2">
        <v>5.5937500000000001E-2</v>
      </c>
      <c r="L6738" s="2">
        <v>4.1498486000000001E-2</v>
      </c>
      <c r="M6738" s="2">
        <v>4.5022509999999996E-3</v>
      </c>
      <c r="N6738" s="2">
        <v>0.105422113</v>
      </c>
      <c r="O6738" s="2">
        <v>6.2E-2</v>
      </c>
      <c r="P6738" s="2">
        <v>3.5000000000000003E-2</v>
      </c>
      <c r="Q6738" s="2">
        <v>0.13700000000000001</v>
      </c>
      <c r="R6738" s="2">
        <v>0.13900000000000001</v>
      </c>
      <c r="S6738" s="2">
        <v>0.20100000000000001</v>
      </c>
    </row>
    <row r="6739" spans="1:19" x14ac:dyDescent="0.25">
      <c r="A6739">
        <v>6735</v>
      </c>
      <c r="B6739" s="2">
        <v>0</v>
      </c>
      <c r="C6739" s="2">
        <v>7.2620791000000004E-2</v>
      </c>
      <c r="D6739" s="2">
        <v>3.4346399999999999E-2</v>
      </c>
      <c r="E6739" s="2">
        <v>3.7751677999999997E-2</v>
      </c>
      <c r="F6739" s="2">
        <v>0.157062544</v>
      </c>
      <c r="G6739" s="2">
        <v>0.19331941499999999</v>
      </c>
      <c r="H6739" s="2">
        <v>3.0000000000000001E-3</v>
      </c>
      <c r="I6739" s="2">
        <v>7.9717457000000005E-2</v>
      </c>
      <c r="J6739" s="2">
        <v>3.6764710000000002E-3</v>
      </c>
      <c r="K6739" s="2">
        <v>4.328125E-2</v>
      </c>
      <c r="L6739" s="2">
        <v>4.2255297999999997E-2</v>
      </c>
      <c r="M6739" s="2">
        <v>4.5022509999999996E-3</v>
      </c>
      <c r="N6739" s="2">
        <v>6.3045633000000004E-2</v>
      </c>
      <c r="O6739" s="2">
        <v>2.7E-2</v>
      </c>
      <c r="P6739" s="2">
        <v>4.3999999999999997E-2</v>
      </c>
      <c r="Q6739" s="2">
        <v>0.16700000000000001</v>
      </c>
      <c r="R6739" s="2">
        <v>0.13100000000000001</v>
      </c>
      <c r="S6739" s="2">
        <v>0.109</v>
      </c>
    </row>
    <row r="6740" spans="1:19" x14ac:dyDescent="0.25">
      <c r="A6740">
        <v>6736</v>
      </c>
      <c r="B6740" s="2">
        <v>0</v>
      </c>
      <c r="C6740" s="2">
        <v>7.9355782999999999E-2</v>
      </c>
      <c r="D6740" s="2">
        <v>3.3103091000000001E-2</v>
      </c>
      <c r="E6740" s="2">
        <v>9.228188E-3</v>
      </c>
      <c r="F6740" s="2">
        <v>0.20291637400000001</v>
      </c>
      <c r="G6740" s="2">
        <v>0.29603340299999997</v>
      </c>
      <c r="H6740" s="2">
        <v>3.0000000000000001E-3</v>
      </c>
      <c r="I6740" s="2">
        <v>5.2472249999999998E-2</v>
      </c>
      <c r="J6740" s="2">
        <v>3.6764710000000002E-3</v>
      </c>
      <c r="K6740" s="2">
        <v>2.6249999999999999E-2</v>
      </c>
      <c r="L6740" s="2">
        <v>3.0524723E-2</v>
      </c>
      <c r="M6740" s="2">
        <v>6.0030020000000003E-3</v>
      </c>
      <c r="N6740" s="2">
        <v>3.1805954999999997E-2</v>
      </c>
      <c r="O6740" s="2">
        <v>3.4000000000000002E-2</v>
      </c>
      <c r="P6740" s="2">
        <v>0.1</v>
      </c>
      <c r="Q6740" s="2">
        <v>0.20300000000000001</v>
      </c>
      <c r="R6740" s="2">
        <v>6.6000000000000003E-2</v>
      </c>
      <c r="S6740" s="2">
        <v>4.1000000000000002E-2</v>
      </c>
    </row>
    <row r="6741" spans="1:19" x14ac:dyDescent="0.25">
      <c r="A6741">
        <v>6737</v>
      </c>
      <c r="B6741" s="2">
        <v>0</v>
      </c>
      <c r="C6741" s="2">
        <v>6.7349927000000004E-2</v>
      </c>
      <c r="D6741" s="2">
        <v>2.6575721E-2</v>
      </c>
      <c r="E6741" s="2">
        <v>5.1174496999999999E-2</v>
      </c>
      <c r="F6741" s="2">
        <v>0.47944483500000001</v>
      </c>
      <c r="G6741" s="2">
        <v>0.31482254700000001</v>
      </c>
      <c r="H6741" s="2">
        <v>3.0000000000000001E-3</v>
      </c>
      <c r="I6741" s="2">
        <v>2.3713420999999998E-2</v>
      </c>
      <c r="J6741" s="2">
        <v>3.6764710000000002E-3</v>
      </c>
      <c r="K6741" s="2">
        <v>0.16843749999999999</v>
      </c>
      <c r="L6741" s="2">
        <v>4.2885969999999999E-3</v>
      </c>
      <c r="M6741" s="2">
        <v>3.851926E-2</v>
      </c>
      <c r="N6741" s="2">
        <v>2.5435326000000001E-2</v>
      </c>
      <c r="O6741" s="2">
        <v>9.7000000000000003E-2</v>
      </c>
      <c r="P6741" s="2">
        <v>0.22</v>
      </c>
      <c r="Q6741" s="2">
        <v>0.27600000000000002</v>
      </c>
      <c r="R6741" s="2">
        <v>2.4E-2</v>
      </c>
      <c r="S6741" s="2">
        <v>1.6E-2</v>
      </c>
    </row>
    <row r="6742" spans="1:19" x14ac:dyDescent="0.25">
      <c r="A6742">
        <v>6738</v>
      </c>
      <c r="B6742" s="2">
        <v>2.2983199999999999E-4</v>
      </c>
      <c r="C6742" s="2">
        <v>2.8404100000000002E-2</v>
      </c>
      <c r="D6742" s="2">
        <v>8.0815060000000005E-3</v>
      </c>
      <c r="E6742" s="2">
        <v>0.131711409</v>
      </c>
      <c r="F6742" s="2">
        <v>0.421644413</v>
      </c>
      <c r="G6742" s="2">
        <v>0.22755741099999999</v>
      </c>
      <c r="H6742" s="2">
        <v>1.6E-2</v>
      </c>
      <c r="I6742" s="2">
        <v>4.7174570999999998E-2</v>
      </c>
      <c r="J6742" s="2">
        <v>3.6764710000000002E-3</v>
      </c>
      <c r="K6742" s="2">
        <v>0.12125</v>
      </c>
      <c r="L6742" s="2">
        <v>2.0433904999999999E-2</v>
      </c>
      <c r="M6742" s="2">
        <v>0.14607303699999999</v>
      </c>
      <c r="N6742" s="2">
        <v>4.8133639999999997E-3</v>
      </c>
      <c r="O6742" s="2">
        <v>0.20699999999999999</v>
      </c>
      <c r="P6742" s="2">
        <v>0.28899999999999998</v>
      </c>
      <c r="Q6742" s="2">
        <v>0.38400000000000001</v>
      </c>
      <c r="R6742" s="2">
        <v>1.4999999999999999E-2</v>
      </c>
      <c r="S6742" s="2">
        <v>2.1000000000000001E-2</v>
      </c>
    </row>
    <row r="6743" spans="1:19" x14ac:dyDescent="0.25">
      <c r="A6743">
        <v>6739</v>
      </c>
      <c r="B6743" s="2">
        <v>7.469547E-3</v>
      </c>
      <c r="C6743" s="2">
        <v>1.1127379E-2</v>
      </c>
      <c r="D6743" s="2">
        <v>0</v>
      </c>
      <c r="E6743" s="2">
        <v>0.18204698</v>
      </c>
      <c r="F6743" s="2">
        <v>0.26827125800000001</v>
      </c>
      <c r="G6743" s="2">
        <v>9.9791231999999994E-2</v>
      </c>
      <c r="H6743" s="2">
        <v>8.7999999999999995E-2</v>
      </c>
      <c r="I6743" s="2">
        <v>0.13143289599999999</v>
      </c>
      <c r="J6743" s="2">
        <v>3.6764710000000002E-3</v>
      </c>
      <c r="K6743" s="2">
        <v>0.13250000000000001</v>
      </c>
      <c r="L6743" s="2">
        <v>6.3824420000000007E-2</v>
      </c>
      <c r="M6743" s="2">
        <v>0.24812406200000001</v>
      </c>
      <c r="N6743" s="2">
        <v>1.1986221E-2</v>
      </c>
      <c r="O6743" s="2">
        <v>0.21199999999999999</v>
      </c>
      <c r="P6743" s="2">
        <v>0.24199999999999999</v>
      </c>
      <c r="Q6743" s="2">
        <v>0.56999999999999995</v>
      </c>
      <c r="R6743" s="2">
        <v>3.5999999999999997E-2</v>
      </c>
      <c r="S6743" s="2">
        <v>1.2E-2</v>
      </c>
    </row>
    <row r="6744" spans="1:19" x14ac:dyDescent="0.25">
      <c r="A6744">
        <v>6740</v>
      </c>
      <c r="B6744" s="2">
        <v>2.0340152E-2</v>
      </c>
      <c r="C6744" s="2">
        <v>7.9062960000000002E-3</v>
      </c>
      <c r="D6744" s="2">
        <v>1.6318425000000001E-2</v>
      </c>
      <c r="E6744" s="2">
        <v>0.19966443</v>
      </c>
      <c r="F6744" s="2">
        <v>0.50579761099999998</v>
      </c>
      <c r="G6744" s="2">
        <v>0.206680585</v>
      </c>
      <c r="H6744" s="2">
        <v>0.157</v>
      </c>
      <c r="I6744" s="2">
        <v>0.13294651900000001</v>
      </c>
      <c r="J6744" s="2">
        <v>3.6764710000000002E-3</v>
      </c>
      <c r="K6744" s="2">
        <v>8.3125000000000004E-2</v>
      </c>
      <c r="L6744" s="2">
        <v>0.141523713</v>
      </c>
      <c r="M6744" s="2">
        <v>0.33466733399999998</v>
      </c>
      <c r="N6744" s="2">
        <v>4.6717950000000003E-3</v>
      </c>
      <c r="O6744" s="2">
        <v>0.24399999999999999</v>
      </c>
      <c r="P6744" s="2">
        <v>0.24099999999999999</v>
      </c>
      <c r="Q6744" s="2">
        <v>0.90800000000000003</v>
      </c>
      <c r="R6744" s="2">
        <v>5.8999999999999997E-2</v>
      </c>
      <c r="S6744" s="2">
        <v>1.4999999999999999E-2</v>
      </c>
    </row>
    <row r="6745" spans="1:19" x14ac:dyDescent="0.25">
      <c r="A6745">
        <v>6741</v>
      </c>
      <c r="B6745" s="2">
        <v>2.9878188999999999E-2</v>
      </c>
      <c r="C6745" s="2">
        <v>2.928258E-3</v>
      </c>
      <c r="D6745" s="2">
        <v>0.117648075</v>
      </c>
      <c r="E6745" s="2">
        <v>3.8590604000000001E-2</v>
      </c>
      <c r="F6745" s="2">
        <v>0.72751229799999995</v>
      </c>
      <c r="G6745" s="2">
        <v>0.50855949899999997</v>
      </c>
      <c r="H6745" s="2">
        <v>0.13300000000000001</v>
      </c>
      <c r="I6745" s="2">
        <v>0.12815338000000001</v>
      </c>
      <c r="J6745" s="2">
        <v>1.8382349999999999E-3</v>
      </c>
      <c r="K6745" s="2">
        <v>6.640625E-2</v>
      </c>
      <c r="L6745" s="2">
        <v>0.15388496500000001</v>
      </c>
      <c r="M6745" s="2">
        <v>0.48324162100000001</v>
      </c>
      <c r="N6745" s="2">
        <v>2.6237554E-2</v>
      </c>
      <c r="O6745" s="2">
        <v>0.29099999999999998</v>
      </c>
      <c r="P6745" s="2">
        <v>0.29799999999999999</v>
      </c>
      <c r="Q6745" s="2">
        <v>0.95499999999999996</v>
      </c>
      <c r="R6745" s="2">
        <v>5.1999999999999998E-2</v>
      </c>
      <c r="S6745" s="2">
        <v>2.8000000000000001E-2</v>
      </c>
    </row>
    <row r="6746" spans="1:19" x14ac:dyDescent="0.25">
      <c r="A6746">
        <v>6742</v>
      </c>
      <c r="B6746" s="2">
        <v>2.1604228999999999E-2</v>
      </c>
      <c r="C6746" s="2">
        <v>1.1713030000000001E-3</v>
      </c>
      <c r="D6746" s="2">
        <v>6.4341219000000005E-2</v>
      </c>
      <c r="E6746" s="2">
        <v>4.8657718000000003E-2</v>
      </c>
      <c r="F6746" s="2">
        <v>0.61050597299999998</v>
      </c>
      <c r="G6746" s="2">
        <v>0.79874738999999995</v>
      </c>
      <c r="H6746" s="2">
        <v>8.1000000000000003E-2</v>
      </c>
      <c r="I6746" s="2">
        <v>9.5105954000000006E-2</v>
      </c>
      <c r="J6746" s="2">
        <v>3.6764700000000003E-4</v>
      </c>
      <c r="K6746" s="2">
        <v>5.2187499999999998E-2</v>
      </c>
      <c r="L6746" s="2">
        <v>0.13786579199999999</v>
      </c>
      <c r="M6746" s="2">
        <v>0.66133066500000004</v>
      </c>
      <c r="N6746" s="2">
        <v>2.4821857999999999E-2</v>
      </c>
      <c r="O6746" s="2">
        <v>0.24199999999999999</v>
      </c>
      <c r="P6746" s="2">
        <v>0.40500000000000003</v>
      </c>
      <c r="Q6746" s="2">
        <v>0.96799999999999997</v>
      </c>
      <c r="R6746" s="2">
        <v>0.126</v>
      </c>
      <c r="S6746" s="2">
        <v>6.8000000000000005E-2</v>
      </c>
    </row>
    <row r="6747" spans="1:19" x14ac:dyDescent="0.25">
      <c r="A6747">
        <v>6743</v>
      </c>
      <c r="B6747" s="2">
        <v>5.4010569999999999E-3</v>
      </c>
      <c r="C6747" s="2">
        <v>1.464129E-3</v>
      </c>
      <c r="D6747" s="2">
        <v>6.9159040000000005E-2</v>
      </c>
      <c r="E6747" s="2">
        <v>0.42114094000000002</v>
      </c>
      <c r="F6747" s="2">
        <v>0.64177793400000005</v>
      </c>
      <c r="G6747" s="2">
        <v>0.63799582499999996</v>
      </c>
      <c r="H6747" s="2">
        <v>9.2999999999999999E-2</v>
      </c>
      <c r="I6747" s="2">
        <v>0.187689203</v>
      </c>
      <c r="J6747" s="2">
        <v>0</v>
      </c>
      <c r="K6747" s="2">
        <v>3.7187499999999998E-2</v>
      </c>
      <c r="L6747" s="2">
        <v>6.8743692999999995E-2</v>
      </c>
      <c r="M6747" s="2">
        <v>0.69984992499999998</v>
      </c>
      <c r="N6747" s="2">
        <v>3.3693549000000003E-2</v>
      </c>
      <c r="O6747" s="2">
        <v>0.16600000000000001</v>
      </c>
      <c r="P6747" s="2">
        <v>0.42799999999999999</v>
      </c>
      <c r="Q6747" s="2">
        <v>0.98199999999999998</v>
      </c>
      <c r="R6747" s="2">
        <v>0.222</v>
      </c>
      <c r="S6747" s="2">
        <v>8.8999999999999996E-2</v>
      </c>
    </row>
    <row r="6748" spans="1:19" x14ac:dyDescent="0.25">
      <c r="A6748">
        <v>6744</v>
      </c>
      <c r="B6748" s="2">
        <v>1.953574E-3</v>
      </c>
      <c r="C6748" s="2">
        <v>1.1713031E-2</v>
      </c>
      <c r="D6748" s="2">
        <v>5.1131065000000003E-2</v>
      </c>
      <c r="E6748" s="2">
        <v>0.48489932899999999</v>
      </c>
      <c r="F6748" s="2">
        <v>0.581693605</v>
      </c>
      <c r="G6748" s="2">
        <v>0.62922755699999999</v>
      </c>
      <c r="H6748" s="2">
        <v>1.0999999999999999E-2</v>
      </c>
      <c r="I6748" s="2">
        <v>0.31861755800000002</v>
      </c>
      <c r="J6748" s="2">
        <v>0</v>
      </c>
      <c r="K6748" s="2">
        <v>2.34375E-2</v>
      </c>
      <c r="L6748" s="2">
        <v>6.8995964000000007E-2</v>
      </c>
      <c r="M6748" s="2">
        <v>0.67533766900000003</v>
      </c>
      <c r="N6748" s="2">
        <v>4.2046152000000003E-2</v>
      </c>
      <c r="O6748" s="2">
        <v>0.13700000000000001</v>
      </c>
      <c r="P6748" s="2">
        <v>0.28999999999999998</v>
      </c>
      <c r="Q6748" s="2">
        <v>0.98599999999999999</v>
      </c>
      <c r="R6748" s="2">
        <v>0.26900000000000002</v>
      </c>
      <c r="S6748" s="2">
        <v>7.8E-2</v>
      </c>
    </row>
    <row r="6749" spans="1:19" x14ac:dyDescent="0.25">
      <c r="A6749">
        <v>6745</v>
      </c>
      <c r="B6749" s="2">
        <v>2.5396460999999999E-2</v>
      </c>
      <c r="C6749" s="2">
        <v>4.9780379999999997E-3</v>
      </c>
      <c r="D6749" s="2">
        <v>0.10288378500000001</v>
      </c>
      <c r="E6749" s="2">
        <v>0.26258389300000001</v>
      </c>
      <c r="F6749" s="2">
        <v>0.69307800399999997</v>
      </c>
      <c r="G6749" s="2">
        <v>0.68308977000000004</v>
      </c>
      <c r="H6749" s="2">
        <v>8.2000000000000003E-2</v>
      </c>
      <c r="I6749" s="2">
        <v>0.349142281</v>
      </c>
      <c r="J6749" s="2">
        <v>0</v>
      </c>
      <c r="K6749" s="2">
        <v>7.9687500000000001E-3</v>
      </c>
      <c r="L6749" s="2">
        <v>0.22187184700000001</v>
      </c>
      <c r="M6749" s="2">
        <v>0.62781390699999995</v>
      </c>
      <c r="N6749" s="2">
        <v>2.3075834E-2</v>
      </c>
      <c r="O6749" s="2">
        <v>0.10299999999999999</v>
      </c>
      <c r="P6749" s="2">
        <v>0.61099999999999999</v>
      </c>
      <c r="Q6749" s="2">
        <v>0.98699999999999999</v>
      </c>
      <c r="R6749" s="2">
        <v>0.35099999999999998</v>
      </c>
      <c r="S6749" s="2">
        <v>6.7000000000000004E-2</v>
      </c>
    </row>
    <row r="6750" spans="1:19" x14ac:dyDescent="0.25">
      <c r="A6750">
        <v>6746</v>
      </c>
      <c r="B6750" s="2">
        <v>2.7579867000000001E-2</v>
      </c>
      <c r="C6750" s="2">
        <v>1.464129E-3</v>
      </c>
      <c r="D6750" s="2">
        <v>7.1956484000000001E-2</v>
      </c>
      <c r="E6750" s="2">
        <v>0.24496644300000001</v>
      </c>
      <c r="F6750" s="2">
        <v>0.478039353</v>
      </c>
      <c r="G6750" s="2">
        <v>0.87974947800000003</v>
      </c>
      <c r="H6750" s="2">
        <v>7.5999999999999998E-2</v>
      </c>
      <c r="I6750" s="2">
        <v>0.53002018200000001</v>
      </c>
      <c r="J6750" s="2">
        <v>0</v>
      </c>
      <c r="K6750" s="2">
        <v>2.1562499999999998E-2</v>
      </c>
      <c r="L6750" s="2">
        <v>0.33261856699999998</v>
      </c>
      <c r="M6750" s="2">
        <v>0.54827413700000005</v>
      </c>
      <c r="N6750" s="2">
        <v>3.2372233E-2</v>
      </c>
      <c r="O6750" s="2">
        <v>4.2000000000000003E-2</v>
      </c>
      <c r="P6750" s="2">
        <v>0.68400000000000005</v>
      </c>
      <c r="Q6750" s="2">
        <v>0.96099999999999997</v>
      </c>
      <c r="R6750" s="2">
        <v>0.379</v>
      </c>
      <c r="S6750" s="2">
        <v>0.11799999999999999</v>
      </c>
    </row>
    <row r="6751" spans="1:19" x14ac:dyDescent="0.25">
      <c r="A6751">
        <v>6747</v>
      </c>
      <c r="B6751" s="2">
        <v>2.2523557999999999E-2</v>
      </c>
      <c r="C6751" s="2">
        <v>3.1625183000000001E-2</v>
      </c>
      <c r="D6751" s="2">
        <v>0.119668451</v>
      </c>
      <c r="E6751" s="2">
        <v>0.24916107400000001</v>
      </c>
      <c r="F6751" s="2">
        <v>0.42550948700000002</v>
      </c>
      <c r="G6751" s="2">
        <v>0.90855949899999999</v>
      </c>
      <c r="H6751" s="2">
        <v>9.4E-2</v>
      </c>
      <c r="I6751" s="2">
        <v>0.47805247200000001</v>
      </c>
      <c r="J6751" s="2">
        <v>0</v>
      </c>
      <c r="K6751" s="2">
        <v>1.4062499999999999E-3</v>
      </c>
      <c r="L6751" s="2">
        <v>0.17293138199999999</v>
      </c>
      <c r="M6751" s="2">
        <v>0.34767383699999999</v>
      </c>
      <c r="N6751" s="2">
        <v>7.8476712000000004E-2</v>
      </c>
      <c r="O6751" s="2">
        <v>7.6999999999999999E-2</v>
      </c>
      <c r="P6751" s="2">
        <v>0.57499999999999996</v>
      </c>
      <c r="Q6751" s="2">
        <v>0.87</v>
      </c>
      <c r="R6751" s="2">
        <v>0.45800000000000002</v>
      </c>
      <c r="S6751" s="2">
        <v>0.218</v>
      </c>
    </row>
    <row r="6752" spans="1:19" x14ac:dyDescent="0.25">
      <c r="A6752">
        <v>6748</v>
      </c>
      <c r="B6752" s="2">
        <v>6.5387266999999999E-2</v>
      </c>
      <c r="C6752" s="2">
        <v>4.9487555000000003E-2</v>
      </c>
      <c r="D6752" s="2">
        <v>8.1125884999999995E-2</v>
      </c>
      <c r="E6752" s="2">
        <v>0.36493288600000001</v>
      </c>
      <c r="F6752" s="2">
        <v>0.69518622600000002</v>
      </c>
      <c r="G6752" s="2">
        <v>0.99415448900000003</v>
      </c>
      <c r="H6752" s="2">
        <v>0.109</v>
      </c>
      <c r="I6752" s="2">
        <v>0.56609485400000004</v>
      </c>
      <c r="J6752" s="2">
        <v>0</v>
      </c>
      <c r="K6752" s="2">
        <v>0</v>
      </c>
      <c r="L6752" s="2">
        <v>0.22716952600000001</v>
      </c>
      <c r="M6752" s="2">
        <v>0.433216608</v>
      </c>
      <c r="N6752" s="2">
        <v>9.6031333999999996E-2</v>
      </c>
      <c r="O6752" s="2">
        <v>0.192</v>
      </c>
      <c r="P6752" s="2">
        <v>0.314</v>
      </c>
      <c r="Q6752" s="2">
        <v>0.48799999999999999</v>
      </c>
      <c r="R6752" s="2">
        <v>0.53400000000000003</v>
      </c>
      <c r="S6752" s="2">
        <v>0.17699999999999999</v>
      </c>
    </row>
    <row r="6753" spans="1:19" x14ac:dyDescent="0.25">
      <c r="A6753">
        <v>6749</v>
      </c>
      <c r="B6753" s="2">
        <v>8.0211446000000006E-2</v>
      </c>
      <c r="C6753" s="2">
        <v>0.149926794</v>
      </c>
      <c r="D6753" s="2">
        <v>0.128993265</v>
      </c>
      <c r="E6753" s="2">
        <v>0.39597315399999999</v>
      </c>
      <c r="F6753" s="2">
        <v>0.70520028099999998</v>
      </c>
      <c r="G6753" s="2">
        <v>0.871816284</v>
      </c>
      <c r="H6753" s="2">
        <v>4.8000000000000001E-2</v>
      </c>
      <c r="I6753" s="2">
        <v>0.42759838500000003</v>
      </c>
      <c r="J6753" s="2">
        <v>0</v>
      </c>
      <c r="K6753" s="2">
        <v>0</v>
      </c>
      <c r="L6753" s="2">
        <v>0.17558022200000001</v>
      </c>
      <c r="M6753" s="2">
        <v>0.491745873</v>
      </c>
      <c r="N6753" s="2">
        <v>7.6022839999999994E-2</v>
      </c>
      <c r="O6753" s="2">
        <v>0.32700000000000001</v>
      </c>
      <c r="P6753" s="2">
        <v>0.47</v>
      </c>
      <c r="Q6753" s="2">
        <v>0.55900000000000005</v>
      </c>
      <c r="R6753" s="2">
        <v>0.56899999999999995</v>
      </c>
      <c r="S6753" s="2">
        <v>0.11600000000000001</v>
      </c>
    </row>
    <row r="6754" spans="1:19" x14ac:dyDescent="0.25">
      <c r="A6754">
        <v>6750</v>
      </c>
      <c r="B6754" s="2">
        <v>8.0671110000000004E-2</v>
      </c>
      <c r="C6754" s="2">
        <v>0.15490483199999999</v>
      </c>
      <c r="D6754" s="2">
        <v>0.16706959099999999</v>
      </c>
      <c r="E6754" s="2">
        <v>0.240771812</v>
      </c>
      <c r="F6754" s="2">
        <v>0.54515108899999998</v>
      </c>
      <c r="G6754" s="2">
        <v>0.79415448899999996</v>
      </c>
      <c r="H6754" s="2">
        <v>2.3E-2</v>
      </c>
      <c r="I6754" s="2">
        <v>0.400353179</v>
      </c>
      <c r="J6754" s="2">
        <v>0</v>
      </c>
      <c r="K6754" s="2">
        <v>0</v>
      </c>
      <c r="L6754" s="2">
        <v>0.18945509599999999</v>
      </c>
      <c r="M6754" s="2">
        <v>0.27513756900000003</v>
      </c>
      <c r="N6754" s="2">
        <v>1.6091736999999998E-2</v>
      </c>
      <c r="O6754" s="2">
        <v>0.35499999999999998</v>
      </c>
      <c r="P6754" s="2">
        <v>0.64200000000000002</v>
      </c>
      <c r="Q6754" s="2">
        <v>0.622</v>
      </c>
      <c r="R6754" s="2">
        <v>0.58499999999999996</v>
      </c>
      <c r="S6754" s="2">
        <v>5.6000000000000001E-2</v>
      </c>
    </row>
    <row r="6755" spans="1:19" x14ac:dyDescent="0.25">
      <c r="A6755">
        <v>6751</v>
      </c>
      <c r="B6755" s="2">
        <v>5.4470236999999998E-2</v>
      </c>
      <c r="C6755" s="2">
        <v>0.20585651499999999</v>
      </c>
      <c r="D6755" s="2">
        <v>0.115938525</v>
      </c>
      <c r="E6755" s="2">
        <v>0.19463087200000001</v>
      </c>
      <c r="F6755" s="2">
        <v>0.26791988799999999</v>
      </c>
      <c r="G6755" s="2">
        <v>0.69645093899999999</v>
      </c>
      <c r="H6755" s="2">
        <v>3.2000000000000001E-2</v>
      </c>
      <c r="I6755" s="2">
        <v>0.39177598400000002</v>
      </c>
      <c r="J6755" s="2">
        <v>0</v>
      </c>
      <c r="K6755" s="2">
        <v>0</v>
      </c>
      <c r="L6755" s="2">
        <v>0.22780020200000001</v>
      </c>
      <c r="M6755" s="2">
        <v>0.17508754400000001</v>
      </c>
      <c r="N6755" s="2">
        <v>1.3449106000000001E-2</v>
      </c>
      <c r="O6755" s="2">
        <v>0.29599999999999999</v>
      </c>
      <c r="P6755" s="2">
        <v>0.59299999999999997</v>
      </c>
      <c r="Q6755" s="2">
        <v>0.57299999999999995</v>
      </c>
      <c r="R6755" s="2">
        <v>0.63900000000000001</v>
      </c>
      <c r="S6755" s="2">
        <v>2.5000000000000001E-2</v>
      </c>
    </row>
    <row r="6756" spans="1:19" x14ac:dyDescent="0.25">
      <c r="A6756">
        <v>6752</v>
      </c>
      <c r="B6756" s="2">
        <v>3.6083658999999997E-2</v>
      </c>
      <c r="C6756" s="2">
        <v>0.108052709</v>
      </c>
      <c r="D6756" s="2">
        <v>0.13831808000000001</v>
      </c>
      <c r="E6756" s="2">
        <v>9.5637583999999998E-2</v>
      </c>
      <c r="F6756" s="2">
        <v>0.24982431499999999</v>
      </c>
      <c r="G6756" s="2">
        <v>0.58246346599999999</v>
      </c>
      <c r="H6756" s="2">
        <v>8.8999999999999996E-2</v>
      </c>
      <c r="I6756" s="2">
        <v>0.30701311799999997</v>
      </c>
      <c r="J6756" s="2">
        <v>7.3529400000000005E-4</v>
      </c>
      <c r="K6756" s="2">
        <v>0</v>
      </c>
      <c r="L6756" s="2">
        <v>0.18340060499999999</v>
      </c>
      <c r="M6756" s="2">
        <v>0.12056028000000001</v>
      </c>
      <c r="N6756" s="2">
        <v>3.8554102999999999E-2</v>
      </c>
      <c r="O6756" s="2">
        <v>0.30399999999999999</v>
      </c>
      <c r="P6756" s="2">
        <v>0.59</v>
      </c>
      <c r="Q6756" s="2">
        <v>0.55800000000000005</v>
      </c>
      <c r="R6756" s="2">
        <v>0.53</v>
      </c>
      <c r="S6756" s="2">
        <v>3.7999999999999999E-2</v>
      </c>
    </row>
    <row r="6757" spans="1:19" x14ac:dyDescent="0.25">
      <c r="A6757">
        <v>6753</v>
      </c>
      <c r="B6757" s="2">
        <v>3.2291426999999998E-2</v>
      </c>
      <c r="C6757" s="2">
        <v>8.8726208000000001E-2</v>
      </c>
      <c r="D6757" s="2">
        <v>0.14251424600000001</v>
      </c>
      <c r="E6757" s="2">
        <v>0.101510067</v>
      </c>
      <c r="F6757" s="2">
        <v>0.29585382999999998</v>
      </c>
      <c r="G6757" s="2">
        <v>0.34196242199999999</v>
      </c>
      <c r="H6757" s="2">
        <v>9.8000000000000004E-2</v>
      </c>
      <c r="I6757" s="2">
        <v>0.29137235099999997</v>
      </c>
      <c r="J6757" s="2">
        <v>2.9411760000000002E-3</v>
      </c>
      <c r="K6757" s="2">
        <v>0</v>
      </c>
      <c r="L6757" s="2">
        <v>0.20206861800000001</v>
      </c>
      <c r="M6757" s="2">
        <v>6.0030014999999999E-2</v>
      </c>
      <c r="N6757" s="2">
        <v>4.9879666000000003E-2</v>
      </c>
      <c r="O6757" s="2">
        <v>0.26</v>
      </c>
      <c r="P6757" s="2">
        <v>0.54200000000000004</v>
      </c>
      <c r="Q6757" s="2">
        <v>0.50600000000000001</v>
      </c>
      <c r="R6757" s="2">
        <v>0.38800000000000001</v>
      </c>
      <c r="S6757" s="2">
        <v>5.3999999999999999E-2</v>
      </c>
    </row>
    <row r="6758" spans="1:19" x14ac:dyDescent="0.25">
      <c r="A6758">
        <v>6754</v>
      </c>
      <c r="B6758" s="2">
        <v>0.105263158</v>
      </c>
      <c r="C6758" s="2">
        <v>5.1830161E-2</v>
      </c>
      <c r="D6758" s="2">
        <v>8.5322050999999996E-2</v>
      </c>
      <c r="E6758" s="2">
        <v>0.170302013</v>
      </c>
      <c r="F6758" s="2">
        <v>0.29040758999999999</v>
      </c>
      <c r="G6758" s="2">
        <v>0.35073068899999998</v>
      </c>
      <c r="H6758" s="2">
        <v>0.13800000000000001</v>
      </c>
      <c r="I6758" s="2">
        <v>0.172300706</v>
      </c>
      <c r="J6758" s="2">
        <v>3.3088240000000001E-3</v>
      </c>
      <c r="K6758" s="2">
        <v>0</v>
      </c>
      <c r="L6758" s="2">
        <v>0.25252270399999999</v>
      </c>
      <c r="M6758" s="2">
        <v>0.18109054499999999</v>
      </c>
      <c r="N6758" s="2">
        <v>4.7944882000000001E-2</v>
      </c>
      <c r="O6758" s="2">
        <v>0.216</v>
      </c>
      <c r="P6758" s="2">
        <v>0.44900000000000001</v>
      </c>
      <c r="Q6758" s="2">
        <v>0.40200000000000002</v>
      </c>
      <c r="R6758" s="2">
        <v>0.317</v>
      </c>
      <c r="S6758" s="2">
        <v>7.3999999999999996E-2</v>
      </c>
    </row>
    <row r="6759" spans="1:19" x14ac:dyDescent="0.25">
      <c r="A6759">
        <v>6755</v>
      </c>
      <c r="B6759" s="2">
        <v>0.29786256</v>
      </c>
      <c r="C6759" s="2">
        <v>7.3499268000000006E-2</v>
      </c>
      <c r="D6759" s="2">
        <v>0.20638922500000001</v>
      </c>
      <c r="E6759" s="2">
        <v>0.243288591</v>
      </c>
      <c r="F6759" s="2">
        <v>0.25878425900000002</v>
      </c>
      <c r="G6759" s="2">
        <v>0.50563674300000006</v>
      </c>
      <c r="H6759" s="2">
        <v>0.105</v>
      </c>
      <c r="I6759" s="2">
        <v>0.24873864800000001</v>
      </c>
      <c r="J6759" s="2">
        <v>3.3088240000000001E-3</v>
      </c>
      <c r="K6759" s="2">
        <v>4.84375E-3</v>
      </c>
      <c r="L6759" s="2">
        <v>0.229187689</v>
      </c>
      <c r="M6759" s="2">
        <v>0.29864932500000002</v>
      </c>
      <c r="N6759" s="2">
        <v>3.7138407999999998E-2</v>
      </c>
      <c r="O6759" s="2">
        <v>0.20200000000000001</v>
      </c>
      <c r="P6759" s="2">
        <v>0.33200000000000002</v>
      </c>
      <c r="Q6759" s="2">
        <v>0.36499999999999999</v>
      </c>
      <c r="R6759" s="2">
        <v>0.314</v>
      </c>
      <c r="S6759" s="2">
        <v>0.13100000000000001</v>
      </c>
    </row>
    <row r="6760" spans="1:19" x14ac:dyDescent="0.25">
      <c r="A6760">
        <v>6756</v>
      </c>
      <c r="B6760" s="2">
        <v>0.27821190499999998</v>
      </c>
      <c r="C6760" s="2">
        <v>0.160468521</v>
      </c>
      <c r="D6760" s="2">
        <v>0.268710067</v>
      </c>
      <c r="E6760" s="2">
        <v>0.356543624</v>
      </c>
      <c r="F6760" s="2">
        <v>0.30252986599999998</v>
      </c>
      <c r="G6760" s="2">
        <v>0.38329853899999999</v>
      </c>
      <c r="H6760" s="2">
        <v>0.185</v>
      </c>
      <c r="I6760" s="2">
        <v>0.28632694199999997</v>
      </c>
      <c r="J6760" s="2">
        <v>3.3088240000000001E-3</v>
      </c>
      <c r="K6760" s="2">
        <v>5.046875E-2</v>
      </c>
      <c r="L6760" s="2">
        <v>0.27901110000000001</v>
      </c>
      <c r="M6760" s="2">
        <v>0.27063531800000001</v>
      </c>
      <c r="N6760" s="2">
        <v>0.13081024999999999</v>
      </c>
      <c r="O6760" s="2">
        <v>0.221</v>
      </c>
      <c r="P6760" s="2">
        <v>0.29799999999999999</v>
      </c>
      <c r="Q6760" s="2">
        <v>0.32500000000000001</v>
      </c>
      <c r="R6760" s="2">
        <v>0.40400000000000003</v>
      </c>
      <c r="S6760" s="2">
        <v>0.221</v>
      </c>
    </row>
    <row r="6761" spans="1:19" x14ac:dyDescent="0.25">
      <c r="A6761">
        <v>6757</v>
      </c>
      <c r="B6761" s="2">
        <v>0.43783038400000002</v>
      </c>
      <c r="C6761" s="2">
        <v>0.164568082</v>
      </c>
      <c r="D6761" s="2">
        <v>0.256587809</v>
      </c>
      <c r="E6761" s="2">
        <v>0.36661073799999999</v>
      </c>
      <c r="F6761" s="2">
        <v>0.217849613</v>
      </c>
      <c r="G6761" s="2">
        <v>0.20835073100000001</v>
      </c>
      <c r="H6761" s="2">
        <v>0.13</v>
      </c>
      <c r="I6761" s="2">
        <v>0.26185670999999999</v>
      </c>
      <c r="J6761" s="2">
        <v>3.6764710000000002E-3</v>
      </c>
      <c r="K6761" s="2">
        <v>0.19328124999999999</v>
      </c>
      <c r="L6761" s="2">
        <v>0.30259838500000003</v>
      </c>
      <c r="M6761" s="2">
        <v>0.25262631299999999</v>
      </c>
      <c r="N6761" s="2">
        <v>0.38039733799999997</v>
      </c>
      <c r="O6761" s="2">
        <v>0.28000000000000003</v>
      </c>
      <c r="P6761" s="2">
        <v>0.23899999999999999</v>
      </c>
      <c r="Q6761" s="2">
        <v>0.33600000000000002</v>
      </c>
      <c r="R6761" s="2">
        <v>0.38900000000000001</v>
      </c>
      <c r="S6761" s="2">
        <v>0.35799999999999998</v>
      </c>
    </row>
    <row r="6762" spans="1:19" x14ac:dyDescent="0.25">
      <c r="A6762">
        <v>6758</v>
      </c>
      <c r="B6762" s="2">
        <v>0.408182027</v>
      </c>
      <c r="C6762" s="2">
        <v>0.139677892</v>
      </c>
      <c r="D6762" s="2">
        <v>0.33445000899999999</v>
      </c>
      <c r="E6762" s="2">
        <v>0.333892617</v>
      </c>
      <c r="F6762" s="2">
        <v>0.21539002099999999</v>
      </c>
      <c r="G6762" s="2">
        <v>0.23089770400000001</v>
      </c>
      <c r="H6762" s="2">
        <v>0.189</v>
      </c>
      <c r="I6762" s="2">
        <v>0.15766902099999999</v>
      </c>
      <c r="J6762" s="2">
        <v>1.7647059E-2</v>
      </c>
      <c r="K6762" s="2">
        <v>0.29515625000000001</v>
      </c>
      <c r="L6762" s="2">
        <v>0.38017154399999997</v>
      </c>
      <c r="M6762" s="2">
        <v>0.148574287</v>
      </c>
      <c r="N6762" s="2">
        <v>0.242319853</v>
      </c>
      <c r="O6762" s="2">
        <v>0.28499999999999998</v>
      </c>
      <c r="P6762" s="2">
        <v>0.20799999999999999</v>
      </c>
      <c r="Q6762" s="2">
        <v>0.29599999999999999</v>
      </c>
      <c r="R6762" s="2">
        <v>0.32</v>
      </c>
      <c r="S6762" s="2">
        <v>0.45800000000000002</v>
      </c>
    </row>
    <row r="6763" spans="1:19" x14ac:dyDescent="0.25">
      <c r="A6763">
        <v>6759</v>
      </c>
      <c r="B6763" s="2">
        <v>0.37451160700000002</v>
      </c>
      <c r="C6763" s="2">
        <v>0.278770132</v>
      </c>
      <c r="D6763" s="2">
        <v>0.27539285099999999</v>
      </c>
      <c r="E6763" s="2">
        <v>0.37751677900000002</v>
      </c>
      <c r="F6763" s="2">
        <v>0.20625439200000001</v>
      </c>
      <c r="G6763" s="2">
        <v>0.29686847599999999</v>
      </c>
      <c r="H6763" s="2">
        <v>0.372</v>
      </c>
      <c r="I6763" s="2">
        <v>0.165741675</v>
      </c>
      <c r="J6763" s="2">
        <v>9.7058824000000002E-2</v>
      </c>
      <c r="K6763" s="2">
        <v>0.34187499999999998</v>
      </c>
      <c r="L6763" s="2">
        <v>0.24798183700000001</v>
      </c>
      <c r="M6763" s="2">
        <v>0.242121061</v>
      </c>
      <c r="N6763" s="2">
        <v>0.31286867099999999</v>
      </c>
      <c r="O6763" s="2">
        <v>0.27500000000000002</v>
      </c>
      <c r="P6763" s="2">
        <v>0.19400000000000001</v>
      </c>
      <c r="Q6763" s="2">
        <v>0.22900000000000001</v>
      </c>
      <c r="R6763" s="2">
        <v>0.28499999999999998</v>
      </c>
      <c r="S6763" s="2">
        <v>0.42899999999999999</v>
      </c>
    </row>
    <row r="6764" spans="1:19" x14ac:dyDescent="0.25">
      <c r="A6764">
        <v>6760</v>
      </c>
      <c r="B6764" s="2">
        <v>0.386118134</v>
      </c>
      <c r="C6764" s="2">
        <v>0.238945827</v>
      </c>
      <c r="D6764" s="2">
        <v>0.34797098900000001</v>
      </c>
      <c r="E6764" s="2">
        <v>0.26761744999999998</v>
      </c>
      <c r="F6764" s="2">
        <v>0.27301475800000002</v>
      </c>
      <c r="G6764" s="2">
        <v>0.22212943600000001</v>
      </c>
      <c r="H6764" s="2">
        <v>0.219</v>
      </c>
      <c r="I6764" s="2">
        <v>9.2835520000000005E-2</v>
      </c>
      <c r="J6764" s="2">
        <v>0.10772058800000001</v>
      </c>
      <c r="K6764" s="2">
        <v>0.31281249999999999</v>
      </c>
      <c r="L6764" s="2">
        <v>0.18869828499999999</v>
      </c>
      <c r="M6764" s="2">
        <v>0.24862431199999999</v>
      </c>
      <c r="N6764" s="2">
        <v>0.40120805999999998</v>
      </c>
      <c r="O6764" s="2">
        <v>0.25900000000000001</v>
      </c>
      <c r="P6764" s="2">
        <v>0.182</v>
      </c>
      <c r="Q6764" s="2">
        <v>0.13700000000000001</v>
      </c>
      <c r="R6764" s="2">
        <v>0.28699999999999998</v>
      </c>
      <c r="S6764" s="2">
        <v>0.35499999999999998</v>
      </c>
    </row>
    <row r="6765" spans="1:19" x14ac:dyDescent="0.25">
      <c r="A6765">
        <v>6761</v>
      </c>
      <c r="B6765" s="2">
        <v>0.28108480800000002</v>
      </c>
      <c r="C6765" s="2">
        <v>0.16368960499999999</v>
      </c>
      <c r="D6765" s="2">
        <v>0.245242618</v>
      </c>
      <c r="E6765" s="2">
        <v>0.19463087200000001</v>
      </c>
      <c r="F6765" s="2">
        <v>0.14722417400000001</v>
      </c>
      <c r="G6765" s="2">
        <v>0.172860125</v>
      </c>
      <c r="H6765" s="2">
        <v>0.13200000000000001</v>
      </c>
      <c r="I6765" s="2">
        <v>0.25126135199999999</v>
      </c>
      <c r="J6765" s="2">
        <v>6.0661764999999999E-2</v>
      </c>
      <c r="K6765" s="2">
        <v>0.17765624999999999</v>
      </c>
      <c r="L6765" s="2">
        <v>0.166876892</v>
      </c>
      <c r="M6765" s="2">
        <v>0.147073537</v>
      </c>
      <c r="N6765" s="2">
        <v>0.25506111100000001</v>
      </c>
      <c r="O6765" s="2">
        <v>0.25800000000000001</v>
      </c>
      <c r="P6765" s="2">
        <v>0.17599999999999999</v>
      </c>
      <c r="Q6765" s="2">
        <v>0.10299999999999999</v>
      </c>
      <c r="R6765" s="2">
        <v>0.307</v>
      </c>
      <c r="S6765" s="2">
        <v>0.28699999999999998</v>
      </c>
    </row>
    <row r="6766" spans="1:19" x14ac:dyDescent="0.25">
      <c r="A6766">
        <v>6762</v>
      </c>
      <c r="B6766" s="2">
        <v>0.363249828</v>
      </c>
      <c r="C6766" s="2">
        <v>0.18916544699999999</v>
      </c>
      <c r="D6766" s="2">
        <v>0.196287342</v>
      </c>
      <c r="E6766" s="2">
        <v>0.17114093999999999</v>
      </c>
      <c r="F6766" s="2">
        <v>0.11560084299999999</v>
      </c>
      <c r="G6766" s="2">
        <v>0.13903966600000001</v>
      </c>
      <c r="H6766" s="2">
        <v>0.25800000000000001</v>
      </c>
      <c r="I6766" s="2">
        <v>0.28178607500000002</v>
      </c>
      <c r="J6766" s="2">
        <v>5.3676471000000003E-2</v>
      </c>
      <c r="K6766" s="2">
        <v>0.22</v>
      </c>
      <c r="L6766" s="2">
        <v>0.14316347099999999</v>
      </c>
      <c r="M6766" s="2">
        <v>0.103051526</v>
      </c>
      <c r="N6766" s="2">
        <v>7.1351045000000002E-2</v>
      </c>
      <c r="O6766" s="2">
        <v>0.25600000000000001</v>
      </c>
      <c r="P6766" s="2">
        <v>0.183</v>
      </c>
      <c r="Q6766" s="2">
        <v>0.125</v>
      </c>
      <c r="R6766" s="2">
        <v>0.35099999999999998</v>
      </c>
      <c r="S6766" s="2">
        <v>0.23</v>
      </c>
    </row>
    <row r="6767" spans="1:19" x14ac:dyDescent="0.25">
      <c r="A6767">
        <v>6763</v>
      </c>
      <c r="B6767" s="2">
        <v>0.44449551799999998</v>
      </c>
      <c r="C6767" s="2">
        <v>0.409956076</v>
      </c>
      <c r="D6767" s="2">
        <v>0.34657226699999999</v>
      </c>
      <c r="E6767" s="2">
        <v>0.30956375800000002</v>
      </c>
      <c r="F6767" s="2">
        <v>0.12912860200000001</v>
      </c>
      <c r="G6767" s="2">
        <v>0.10480167</v>
      </c>
      <c r="H6767" s="2">
        <v>0.14499999999999999</v>
      </c>
      <c r="I6767" s="2">
        <v>0.29944500499999999</v>
      </c>
      <c r="J6767" s="2">
        <v>0.20073529400000001</v>
      </c>
      <c r="K6767" s="2">
        <v>0.18843750000000001</v>
      </c>
      <c r="L6767" s="2">
        <v>0.108602422</v>
      </c>
      <c r="M6767" s="2">
        <v>0.104552276</v>
      </c>
      <c r="N6767" s="2">
        <v>0.111509603</v>
      </c>
      <c r="O6767" s="2">
        <v>0.23599999999999999</v>
      </c>
      <c r="P6767" s="2">
        <v>0.158</v>
      </c>
      <c r="Q6767" s="2">
        <v>0.156</v>
      </c>
      <c r="R6767" s="2">
        <v>0.45200000000000001</v>
      </c>
      <c r="S6767" s="2">
        <v>0.22</v>
      </c>
    </row>
    <row r="6768" spans="1:19" x14ac:dyDescent="0.25">
      <c r="A6768">
        <v>6764</v>
      </c>
      <c r="B6768" s="2">
        <v>0.75522868300000001</v>
      </c>
      <c r="C6768" s="2">
        <v>0.44480234299999999</v>
      </c>
      <c r="D6768" s="2">
        <v>0.48582282900000001</v>
      </c>
      <c r="E6768" s="2">
        <v>0.33892617400000002</v>
      </c>
      <c r="F6768" s="2">
        <v>7.7125790999999999E-2</v>
      </c>
      <c r="G6768" s="2">
        <v>0.117327766</v>
      </c>
      <c r="H6768" s="2">
        <v>0.17399999999999999</v>
      </c>
      <c r="I6768" s="2">
        <v>0.27194752799999999</v>
      </c>
      <c r="J6768" s="2">
        <v>0.18566176500000001</v>
      </c>
      <c r="K6768" s="2">
        <v>0.12828125000000001</v>
      </c>
      <c r="L6768" s="2">
        <v>0.254414733</v>
      </c>
      <c r="M6768" s="2">
        <v>3.3516758000000001E-2</v>
      </c>
      <c r="N6768" s="2">
        <v>0.196687273</v>
      </c>
      <c r="O6768" s="2">
        <v>0.23100000000000001</v>
      </c>
      <c r="P6768" s="2">
        <v>0.14799999999999999</v>
      </c>
      <c r="Q6768" s="2">
        <v>0.16700000000000001</v>
      </c>
      <c r="R6768" s="2">
        <v>0.61699999999999999</v>
      </c>
      <c r="S6768" s="2">
        <v>0.23699999999999999</v>
      </c>
    </row>
    <row r="6769" spans="1:19" x14ac:dyDescent="0.25">
      <c r="A6769">
        <v>6765</v>
      </c>
      <c r="B6769" s="2">
        <v>0.79636865099999998</v>
      </c>
      <c r="C6769" s="2">
        <v>0.44333821400000001</v>
      </c>
      <c r="D6769" s="2">
        <v>0.53710930800000001</v>
      </c>
      <c r="E6769" s="2">
        <v>0.37416107399999998</v>
      </c>
      <c r="F6769" s="2">
        <v>0.15407589599999999</v>
      </c>
      <c r="G6769" s="2">
        <v>0.17411273499999999</v>
      </c>
      <c r="H6769" s="2">
        <v>0.186</v>
      </c>
      <c r="I6769" s="2">
        <v>0.27648839600000003</v>
      </c>
      <c r="J6769" s="2">
        <v>0.155514706</v>
      </c>
      <c r="K6769" s="2">
        <v>0.21249999999999999</v>
      </c>
      <c r="L6769" s="2">
        <v>0.355070636</v>
      </c>
      <c r="M6769" s="2">
        <v>5.9529764999999998E-2</v>
      </c>
      <c r="N6769" s="2">
        <v>0.20008494199999999</v>
      </c>
      <c r="O6769" s="2">
        <v>0.253</v>
      </c>
      <c r="P6769" s="2">
        <v>0.153</v>
      </c>
      <c r="Q6769" s="2">
        <v>0.182</v>
      </c>
      <c r="R6769" s="2">
        <v>0.78800000000000003</v>
      </c>
      <c r="S6769" s="2">
        <v>0.33400000000000002</v>
      </c>
    </row>
    <row r="6770" spans="1:19" x14ac:dyDescent="0.25">
      <c r="A6770">
        <v>6766</v>
      </c>
      <c r="B6770" s="2">
        <v>0.85382670699999996</v>
      </c>
      <c r="C6770" s="2">
        <v>0.75139092200000002</v>
      </c>
      <c r="D6770" s="2">
        <v>0.75639785900000001</v>
      </c>
      <c r="E6770" s="2">
        <v>0.327181208</v>
      </c>
      <c r="F6770" s="2">
        <v>0.32062543900000001</v>
      </c>
      <c r="G6770" s="2">
        <v>0.15532359100000001</v>
      </c>
      <c r="H6770" s="2">
        <v>0.32</v>
      </c>
      <c r="I6770" s="2">
        <v>0.20408678099999999</v>
      </c>
      <c r="J6770" s="2">
        <v>0.104779412</v>
      </c>
      <c r="K6770" s="2">
        <v>0.20234374999999999</v>
      </c>
      <c r="L6770" s="2">
        <v>0.30461654900000001</v>
      </c>
      <c r="M6770" s="2">
        <v>0.20860430199999999</v>
      </c>
      <c r="N6770" s="2">
        <v>0.34991269899999999</v>
      </c>
      <c r="O6770" s="2">
        <v>0.311</v>
      </c>
      <c r="P6770" s="2">
        <v>0.16200000000000001</v>
      </c>
      <c r="Q6770" s="2">
        <v>0.19400000000000001</v>
      </c>
      <c r="R6770" s="2">
        <v>0.87</v>
      </c>
      <c r="S6770" s="2">
        <v>0.55300000000000005</v>
      </c>
    </row>
    <row r="6771" spans="1:19" x14ac:dyDescent="0.25">
      <c r="A6771">
        <v>6767</v>
      </c>
      <c r="B6771" s="2">
        <v>0.56435302200000004</v>
      </c>
      <c r="C6771" s="2">
        <v>0.58477305999999996</v>
      </c>
      <c r="D6771" s="2">
        <v>0.62476256299999999</v>
      </c>
      <c r="E6771" s="2">
        <v>0.33808724800000001</v>
      </c>
      <c r="F6771" s="2">
        <v>0.50808151800000001</v>
      </c>
      <c r="G6771" s="2">
        <v>0.11649269299999999</v>
      </c>
      <c r="H6771" s="2">
        <v>0.497</v>
      </c>
      <c r="I6771" s="2">
        <v>0.18012109000000001</v>
      </c>
      <c r="J6771" s="2">
        <v>0.209558824</v>
      </c>
      <c r="K6771" s="2">
        <v>0.19437499999999999</v>
      </c>
      <c r="L6771" s="2">
        <v>0.25454086799999998</v>
      </c>
      <c r="M6771" s="2">
        <v>0.223611806</v>
      </c>
      <c r="N6771" s="2">
        <v>0.54740219899999998</v>
      </c>
      <c r="O6771" s="2">
        <v>0.44900000000000001</v>
      </c>
      <c r="P6771" s="2">
        <v>0.22800000000000001</v>
      </c>
      <c r="Q6771" s="2">
        <v>0.21099999999999999</v>
      </c>
      <c r="R6771" s="2">
        <v>0.90900000000000003</v>
      </c>
      <c r="S6771" s="2">
        <v>0.72599999999999998</v>
      </c>
    </row>
    <row r="6772" spans="1:19" x14ac:dyDescent="0.25">
      <c r="A6772">
        <v>6768</v>
      </c>
      <c r="B6772" s="2">
        <v>0.219489772</v>
      </c>
      <c r="C6772" s="2">
        <v>0.15783308900000001</v>
      </c>
      <c r="D6772" s="2">
        <v>0.70619927500000002</v>
      </c>
      <c r="E6772" s="2">
        <v>0.53187919500000003</v>
      </c>
      <c r="F6772" s="2">
        <v>0.52635277599999997</v>
      </c>
      <c r="G6772" s="2">
        <v>0.1565762</v>
      </c>
      <c r="H6772" s="2">
        <v>0.53300000000000003</v>
      </c>
      <c r="I6772" s="2">
        <v>0.230070636</v>
      </c>
      <c r="J6772" s="2">
        <v>0.16139705900000001</v>
      </c>
      <c r="K6772" s="2">
        <v>0.19296874999999999</v>
      </c>
      <c r="L6772" s="2">
        <v>0.35759333999999998</v>
      </c>
      <c r="M6772" s="2">
        <v>0.234617309</v>
      </c>
      <c r="N6772" s="2">
        <v>0.33655797300000001</v>
      </c>
      <c r="O6772" s="2">
        <v>0.60799999999999998</v>
      </c>
      <c r="P6772" s="2">
        <v>0.29899999999999999</v>
      </c>
      <c r="Q6772" s="2">
        <v>0.25700000000000001</v>
      </c>
      <c r="R6772" s="2">
        <v>0.88500000000000001</v>
      </c>
      <c r="S6772" s="2">
        <v>0.88400000000000001</v>
      </c>
    </row>
    <row r="6773" spans="1:19" x14ac:dyDescent="0.25">
      <c r="A6773">
        <v>6769</v>
      </c>
      <c r="B6773" s="2">
        <v>0.228108481</v>
      </c>
      <c r="C6773" s="2">
        <v>0.14641288399999999</v>
      </c>
      <c r="D6773" s="2">
        <v>0.70184769499999999</v>
      </c>
      <c r="E6773" s="2">
        <v>0.677013423</v>
      </c>
      <c r="F6773" s="2">
        <v>0.50210822200000005</v>
      </c>
      <c r="G6773" s="2">
        <v>0.226722338</v>
      </c>
      <c r="H6773" s="2">
        <v>0.35</v>
      </c>
      <c r="I6773" s="2">
        <v>0.54767911199999997</v>
      </c>
      <c r="J6773" s="2">
        <v>0.27867647099999998</v>
      </c>
      <c r="K6773" s="2">
        <v>0.25171874999999999</v>
      </c>
      <c r="L6773" s="2">
        <v>0.49823410699999998</v>
      </c>
      <c r="M6773" s="2">
        <v>0.14607303699999999</v>
      </c>
      <c r="N6773" s="2">
        <v>0.54447642900000004</v>
      </c>
      <c r="O6773" s="2">
        <v>0.745</v>
      </c>
      <c r="P6773" s="2">
        <v>0.38100000000000001</v>
      </c>
      <c r="Q6773" s="2">
        <v>0.33900000000000002</v>
      </c>
      <c r="R6773" s="2">
        <v>0.77800000000000002</v>
      </c>
      <c r="S6773" s="2">
        <v>0.98599999999999999</v>
      </c>
    </row>
    <row r="6774" spans="1:19" x14ac:dyDescent="0.25">
      <c r="A6774">
        <v>6770</v>
      </c>
      <c r="B6774" s="2">
        <v>0.28074006000000001</v>
      </c>
      <c r="C6774" s="2">
        <v>0.15519765699999999</v>
      </c>
      <c r="D6774" s="2">
        <v>0.24601968599999999</v>
      </c>
      <c r="E6774" s="2">
        <v>0.38926174499999999</v>
      </c>
      <c r="F6774" s="2">
        <v>0.67603654300000005</v>
      </c>
      <c r="G6774" s="2">
        <v>0.27014613799999998</v>
      </c>
      <c r="H6774" s="2">
        <v>0.41</v>
      </c>
      <c r="I6774" s="2">
        <v>0.71417759800000002</v>
      </c>
      <c r="J6774" s="2">
        <v>0.62022058800000002</v>
      </c>
      <c r="K6774" s="2">
        <v>0.33640625000000002</v>
      </c>
      <c r="L6774" s="2">
        <v>0.67015640799999998</v>
      </c>
      <c r="M6774" s="2">
        <v>0.41770885400000002</v>
      </c>
      <c r="N6774" s="2">
        <v>0.21480817299999999</v>
      </c>
      <c r="O6774" s="2">
        <v>0.83799999999999997</v>
      </c>
      <c r="P6774" s="2">
        <v>0.52300000000000002</v>
      </c>
      <c r="Q6774" s="2">
        <v>0.45100000000000001</v>
      </c>
      <c r="R6774" s="2">
        <v>0.61099999999999999</v>
      </c>
      <c r="S6774" s="2">
        <v>0.96699999999999997</v>
      </c>
    </row>
    <row r="6775" spans="1:19" x14ac:dyDescent="0.25">
      <c r="A6775">
        <v>6771</v>
      </c>
      <c r="B6775" s="2">
        <v>0.36233049899999997</v>
      </c>
      <c r="C6775" s="2">
        <v>0.17920937000000001</v>
      </c>
      <c r="D6775" s="2">
        <v>0.476964255</v>
      </c>
      <c r="E6775" s="2">
        <v>0.25755033599999999</v>
      </c>
      <c r="F6775" s="2">
        <v>0.56500351400000004</v>
      </c>
      <c r="G6775" s="2">
        <v>0.161586639</v>
      </c>
      <c r="H6775" s="2">
        <v>0.16800000000000001</v>
      </c>
      <c r="I6775" s="2">
        <v>0.46241170500000001</v>
      </c>
      <c r="J6775" s="2">
        <v>0.69852941199999996</v>
      </c>
      <c r="K6775" s="2">
        <v>0.19390625</v>
      </c>
      <c r="L6775" s="2">
        <v>0.65577699300000003</v>
      </c>
      <c r="M6775" s="2">
        <v>0.405202601</v>
      </c>
      <c r="N6775" s="2">
        <v>0.35250814000000003</v>
      </c>
      <c r="O6775" s="2">
        <v>0.872</v>
      </c>
      <c r="P6775" s="2">
        <v>0.66200000000000003</v>
      </c>
      <c r="Q6775" s="2">
        <v>0.56499999999999995</v>
      </c>
      <c r="R6775" s="2">
        <v>0.65500000000000003</v>
      </c>
      <c r="S6775" s="2">
        <v>0.81399999999999995</v>
      </c>
    </row>
    <row r="6776" spans="1:19" x14ac:dyDescent="0.25">
      <c r="A6776">
        <v>6772</v>
      </c>
      <c r="B6776" s="2">
        <v>0.24683980699999999</v>
      </c>
      <c r="C6776" s="2">
        <v>0.281405564</v>
      </c>
      <c r="D6776" s="2">
        <v>0.52125712300000004</v>
      </c>
      <c r="E6776" s="2">
        <v>0.26510067100000001</v>
      </c>
      <c r="F6776" s="2">
        <v>0.42480674600000001</v>
      </c>
      <c r="G6776" s="2">
        <v>5.9707723999999997E-2</v>
      </c>
      <c r="H6776" s="2">
        <v>0.13800000000000001</v>
      </c>
      <c r="I6776" s="2">
        <v>0.323158426</v>
      </c>
      <c r="J6776" s="2">
        <v>0.70257352900000003</v>
      </c>
      <c r="K6776" s="2">
        <v>0.31031249999999999</v>
      </c>
      <c r="L6776" s="2">
        <v>0.20118567100000001</v>
      </c>
      <c r="M6776" s="2">
        <v>0.24362181099999999</v>
      </c>
      <c r="N6776" s="2">
        <v>0.36350337399999999</v>
      </c>
      <c r="O6776" s="2">
        <v>0.83499999999999996</v>
      </c>
      <c r="P6776" s="2">
        <v>0.74299999999999999</v>
      </c>
      <c r="Q6776" s="2">
        <v>0.69099999999999995</v>
      </c>
      <c r="R6776" s="2">
        <v>0.70399999999999996</v>
      </c>
      <c r="S6776" s="2">
        <v>0.63</v>
      </c>
    </row>
    <row r="6777" spans="1:19" x14ac:dyDescent="0.25">
      <c r="A6777">
        <v>6773</v>
      </c>
      <c r="B6777" s="2">
        <v>0.24431165199999999</v>
      </c>
      <c r="C6777" s="2">
        <v>0.17833089299999999</v>
      </c>
      <c r="D6777" s="2">
        <v>0.70448972499999996</v>
      </c>
      <c r="E6777" s="2">
        <v>0.27181208099999998</v>
      </c>
      <c r="F6777" s="2">
        <v>0.48137737200000003</v>
      </c>
      <c r="G6777" s="2">
        <v>0.28058455100000002</v>
      </c>
      <c r="H6777" s="2">
        <v>0.16900000000000001</v>
      </c>
      <c r="I6777" s="2">
        <v>0.235116044</v>
      </c>
      <c r="J6777" s="2">
        <v>0.67205882400000005</v>
      </c>
      <c r="K6777" s="2">
        <v>0.38515624999999998</v>
      </c>
      <c r="L6777" s="2">
        <v>0.150479314</v>
      </c>
      <c r="M6777" s="2">
        <v>0.20410205100000001</v>
      </c>
      <c r="N6777" s="2">
        <v>0.419234581</v>
      </c>
      <c r="O6777" s="2">
        <v>0.64400000000000002</v>
      </c>
      <c r="P6777" s="2">
        <v>0.69799999999999995</v>
      </c>
      <c r="Q6777" s="2">
        <v>0.74199999999999999</v>
      </c>
      <c r="R6777" s="2">
        <v>0.67400000000000004</v>
      </c>
      <c r="S6777" s="2">
        <v>0.56599999999999995</v>
      </c>
    </row>
    <row r="6778" spans="1:19" x14ac:dyDescent="0.25">
      <c r="A6778">
        <v>6774</v>
      </c>
      <c r="B6778" s="2">
        <v>0.192139738</v>
      </c>
      <c r="C6778" s="2">
        <v>0.192093704</v>
      </c>
      <c r="D6778" s="2">
        <v>0.68801588700000005</v>
      </c>
      <c r="E6778" s="2">
        <v>0.172818792</v>
      </c>
      <c r="F6778" s="2">
        <v>0.27881236799999998</v>
      </c>
      <c r="G6778" s="2">
        <v>0.27181628400000002</v>
      </c>
      <c r="H6778" s="2">
        <v>0.219</v>
      </c>
      <c r="I6778" s="2">
        <v>0.29894046400000002</v>
      </c>
      <c r="J6778" s="2">
        <v>0.45257352899999997</v>
      </c>
      <c r="K6778" s="2">
        <v>0.39328125000000003</v>
      </c>
      <c r="L6778" s="2">
        <v>0.13786579199999999</v>
      </c>
      <c r="M6778" s="2">
        <v>0.20810405200000001</v>
      </c>
      <c r="N6778" s="2">
        <v>0.45373035699999997</v>
      </c>
      <c r="O6778" s="2">
        <v>0.52500000000000002</v>
      </c>
      <c r="P6778" s="2">
        <v>0.52600000000000002</v>
      </c>
      <c r="Q6778" s="2">
        <v>0.67</v>
      </c>
      <c r="R6778" s="2">
        <v>0.63900000000000001</v>
      </c>
      <c r="S6778" s="2">
        <v>0.60299999999999998</v>
      </c>
    </row>
    <row r="6779" spans="1:19" x14ac:dyDescent="0.25">
      <c r="A6779">
        <v>6775</v>
      </c>
      <c r="B6779" s="2">
        <v>0.238106182</v>
      </c>
      <c r="C6779" s="2">
        <v>0.109809663</v>
      </c>
      <c r="D6779" s="2">
        <v>0.56119841100000001</v>
      </c>
      <c r="E6779" s="2">
        <v>0.297818792</v>
      </c>
      <c r="F6779" s="2">
        <v>0.19869993</v>
      </c>
      <c r="G6779" s="2">
        <v>0.27807933200000001</v>
      </c>
      <c r="H6779" s="2">
        <v>0.12</v>
      </c>
      <c r="I6779" s="2">
        <v>0.28809283600000002</v>
      </c>
      <c r="J6779" s="2">
        <v>0.104779412</v>
      </c>
      <c r="K6779" s="2">
        <v>0.28734375000000001</v>
      </c>
      <c r="L6779" s="2">
        <v>0.16309283599999999</v>
      </c>
      <c r="M6779" s="2">
        <v>0.23961980999999999</v>
      </c>
      <c r="N6779" s="2">
        <v>0.426313057</v>
      </c>
      <c r="O6779" s="2">
        <v>0.36899999999999999</v>
      </c>
      <c r="P6779" s="2">
        <v>0.33600000000000002</v>
      </c>
      <c r="Q6779" s="2">
        <v>0.51600000000000001</v>
      </c>
      <c r="R6779" s="2">
        <v>0.54700000000000004</v>
      </c>
      <c r="S6779" s="2">
        <v>0.66700000000000004</v>
      </c>
    </row>
    <row r="6780" spans="1:19" x14ac:dyDescent="0.25">
      <c r="A6780">
        <v>6776</v>
      </c>
      <c r="B6780" s="2">
        <v>0.27005286099999998</v>
      </c>
      <c r="C6780" s="2">
        <v>0.118301611</v>
      </c>
      <c r="D6780" s="2">
        <v>0.45334139200000001</v>
      </c>
      <c r="E6780" s="2">
        <v>0.35570469799999999</v>
      </c>
      <c r="F6780" s="2">
        <v>0.40829233999999998</v>
      </c>
      <c r="G6780" s="2">
        <v>0.13528183699999999</v>
      </c>
      <c r="H6780" s="2">
        <v>0.223</v>
      </c>
      <c r="I6780" s="2">
        <v>0.26160443999999999</v>
      </c>
      <c r="J6780" s="2">
        <v>0.14595588200000001</v>
      </c>
      <c r="K6780" s="2">
        <v>0.238125</v>
      </c>
      <c r="L6780" s="2">
        <v>0.14997477300000001</v>
      </c>
      <c r="M6780" s="2">
        <v>0.17358679299999999</v>
      </c>
      <c r="N6780" s="2">
        <v>0.449152942</v>
      </c>
      <c r="O6780" s="2">
        <v>0.45900000000000002</v>
      </c>
      <c r="P6780" s="2">
        <v>0.315</v>
      </c>
      <c r="Q6780" s="2">
        <v>0.47</v>
      </c>
      <c r="R6780" s="2">
        <v>0.504</v>
      </c>
      <c r="S6780" s="2">
        <v>0.69299999999999995</v>
      </c>
    </row>
    <row r="6781" spans="1:19" x14ac:dyDescent="0.25">
      <c r="A6781">
        <v>6777</v>
      </c>
      <c r="B6781" s="2">
        <v>7.9751780999999994E-2</v>
      </c>
      <c r="C6781" s="2">
        <v>0.111859444</v>
      </c>
      <c r="D6781" s="2">
        <v>0.39008806800000001</v>
      </c>
      <c r="E6781" s="2">
        <v>0.36409395999999999</v>
      </c>
      <c r="F6781" s="2">
        <v>0.51704146200000001</v>
      </c>
      <c r="G6781" s="2">
        <v>0.41920668100000003</v>
      </c>
      <c r="H6781" s="2">
        <v>0.28599999999999998</v>
      </c>
      <c r="I6781" s="2">
        <v>0.218466196</v>
      </c>
      <c r="J6781" s="2">
        <v>6.7647058999999995E-2</v>
      </c>
      <c r="K6781" s="2">
        <v>0.24249999999999999</v>
      </c>
      <c r="L6781" s="2">
        <v>0.13370333000000001</v>
      </c>
      <c r="M6781" s="2">
        <v>8.5042520999999996E-2</v>
      </c>
      <c r="N6781" s="2">
        <v>0.48685762799999999</v>
      </c>
      <c r="O6781" s="2">
        <v>0.56899999999999995</v>
      </c>
      <c r="P6781" s="2">
        <v>0.35299999999999998</v>
      </c>
      <c r="Q6781" s="2">
        <v>0.46800000000000003</v>
      </c>
      <c r="R6781" s="2">
        <v>0.51700000000000002</v>
      </c>
      <c r="S6781" s="2">
        <v>0.65800000000000003</v>
      </c>
    </row>
    <row r="6782" spans="1:19" x14ac:dyDescent="0.25">
      <c r="A6782">
        <v>6778</v>
      </c>
      <c r="B6782" s="2">
        <v>0.135026431</v>
      </c>
      <c r="C6782" s="2">
        <v>0.11244509499999999</v>
      </c>
      <c r="D6782" s="2">
        <v>0.33973407</v>
      </c>
      <c r="E6782" s="2">
        <v>0.31124161099999997</v>
      </c>
      <c r="F6782" s="2">
        <v>0.215038651</v>
      </c>
      <c r="G6782" s="2">
        <v>0.35866388300000002</v>
      </c>
      <c r="H6782" s="2">
        <v>0.182</v>
      </c>
      <c r="I6782" s="2">
        <v>0.19752775</v>
      </c>
      <c r="J6782" s="2">
        <v>0.116911765</v>
      </c>
      <c r="K6782" s="2">
        <v>0.15406249999999999</v>
      </c>
      <c r="L6782" s="2">
        <v>0.218213925</v>
      </c>
      <c r="M6782" s="2">
        <v>0.15907953999999999</v>
      </c>
      <c r="N6782" s="2">
        <v>0.45439101500000001</v>
      </c>
      <c r="O6782" s="2">
        <v>0.68300000000000005</v>
      </c>
      <c r="P6782" s="2">
        <v>0.45700000000000002</v>
      </c>
      <c r="Q6782" s="2">
        <v>0.45400000000000001</v>
      </c>
      <c r="R6782" s="2">
        <v>0.57099999999999995</v>
      </c>
      <c r="S6782" s="2">
        <v>0.67600000000000005</v>
      </c>
    </row>
    <row r="6783" spans="1:19" x14ac:dyDescent="0.25">
      <c r="A6783">
        <v>6779</v>
      </c>
      <c r="B6783" s="2">
        <v>0.20098827899999999</v>
      </c>
      <c r="C6783" s="2">
        <v>0.20234260600000001</v>
      </c>
      <c r="D6783" s="2">
        <v>0.30989466399999999</v>
      </c>
      <c r="E6783" s="2">
        <v>0.51510067100000001</v>
      </c>
      <c r="F6783" s="2">
        <v>0.152670415</v>
      </c>
      <c r="G6783" s="2">
        <v>0.47265135699999999</v>
      </c>
      <c r="H6783" s="2">
        <v>0.14799999999999999</v>
      </c>
      <c r="I6783" s="2">
        <v>0.26942482299999998</v>
      </c>
      <c r="J6783" s="2">
        <v>0.227205882</v>
      </c>
      <c r="K6783" s="2">
        <v>0.27468749999999997</v>
      </c>
      <c r="L6783" s="2">
        <v>0.34258324899999998</v>
      </c>
      <c r="M6783" s="2">
        <v>0.24012006</v>
      </c>
      <c r="N6783" s="2">
        <v>0.45967627799999999</v>
      </c>
      <c r="O6783" s="2">
        <v>0.68200000000000005</v>
      </c>
      <c r="P6783" s="2">
        <v>0.54100000000000004</v>
      </c>
      <c r="Q6783" s="2">
        <v>0.46</v>
      </c>
      <c r="R6783" s="2">
        <v>0.53400000000000003</v>
      </c>
      <c r="S6783" s="2">
        <v>0.68899999999999995</v>
      </c>
    </row>
    <row r="6784" spans="1:19" x14ac:dyDescent="0.25">
      <c r="A6784">
        <v>6780</v>
      </c>
      <c r="B6784" s="2">
        <v>0.64743737099999998</v>
      </c>
      <c r="C6784" s="2">
        <v>0.33733528600000001</v>
      </c>
      <c r="D6784" s="2">
        <v>0.29357623900000002</v>
      </c>
      <c r="E6784" s="2">
        <v>0.291107383</v>
      </c>
      <c r="F6784" s="2">
        <v>0.77670414600000004</v>
      </c>
      <c r="G6784" s="2">
        <v>0.51440501000000005</v>
      </c>
      <c r="H6784" s="2">
        <v>0.29399999999999998</v>
      </c>
      <c r="I6784" s="2">
        <v>0.43163471199999998</v>
      </c>
      <c r="J6784" s="2">
        <v>0.211397059</v>
      </c>
      <c r="K6784" s="2">
        <v>0.35421875000000003</v>
      </c>
      <c r="L6784" s="2">
        <v>0.30978809299999999</v>
      </c>
      <c r="M6784" s="2">
        <v>0.46373186599999999</v>
      </c>
      <c r="N6784" s="2">
        <v>0.38483318399999999</v>
      </c>
      <c r="O6784" s="2">
        <v>0.65100000000000002</v>
      </c>
      <c r="P6784" s="2">
        <v>0.55800000000000005</v>
      </c>
      <c r="Q6784" s="2">
        <v>0.56100000000000005</v>
      </c>
      <c r="R6784" s="2">
        <v>0.47</v>
      </c>
      <c r="S6784" s="2">
        <v>0.72</v>
      </c>
    </row>
    <row r="6785" spans="1:19" x14ac:dyDescent="0.25">
      <c r="A6785">
        <v>6781</v>
      </c>
      <c r="B6785" s="2">
        <v>0.73465869900000003</v>
      </c>
      <c r="C6785" s="2">
        <v>0.29604685200000003</v>
      </c>
      <c r="D6785" s="2">
        <v>0.41231220899999999</v>
      </c>
      <c r="E6785" s="2">
        <v>0.43288590599999999</v>
      </c>
      <c r="F6785" s="2">
        <v>0.65653548799999994</v>
      </c>
      <c r="G6785" s="2">
        <v>0.51231732799999996</v>
      </c>
      <c r="H6785" s="2">
        <v>0.307</v>
      </c>
      <c r="I6785" s="2">
        <v>0.50983854699999998</v>
      </c>
      <c r="J6785" s="2">
        <v>0.29448529400000001</v>
      </c>
      <c r="K6785" s="2">
        <v>0.50249999999999995</v>
      </c>
      <c r="L6785" s="2">
        <v>0.426841574</v>
      </c>
      <c r="M6785" s="2">
        <v>0.58429214600000001</v>
      </c>
      <c r="N6785" s="2">
        <v>0.634278703</v>
      </c>
      <c r="O6785" s="2">
        <v>0.63200000000000001</v>
      </c>
      <c r="P6785" s="2">
        <v>0.51</v>
      </c>
      <c r="Q6785" s="2">
        <v>0.49099999999999999</v>
      </c>
      <c r="R6785" s="2">
        <v>0.65500000000000003</v>
      </c>
      <c r="S6785" s="2">
        <v>0.746</v>
      </c>
    </row>
    <row r="6786" spans="1:19" x14ac:dyDescent="0.25">
      <c r="A6786">
        <v>6782</v>
      </c>
      <c r="B6786" s="2">
        <v>0.57779820699999995</v>
      </c>
      <c r="C6786" s="2">
        <v>0.27994143500000002</v>
      </c>
      <c r="D6786" s="2">
        <v>0.15821101700000001</v>
      </c>
      <c r="E6786" s="2">
        <v>0.66526845599999995</v>
      </c>
      <c r="F6786" s="2">
        <v>0.26528460999999998</v>
      </c>
      <c r="G6786" s="2">
        <v>0.338204593</v>
      </c>
      <c r="H6786" s="2">
        <v>0.28299999999999997</v>
      </c>
      <c r="I6786" s="2">
        <v>0.43365287600000002</v>
      </c>
      <c r="J6786" s="2">
        <v>0.3125</v>
      </c>
      <c r="K6786" s="2">
        <v>0.38124999999999998</v>
      </c>
      <c r="L6786" s="2">
        <v>0.47212411700000001</v>
      </c>
      <c r="M6786" s="2">
        <v>0.33066533300000001</v>
      </c>
      <c r="N6786" s="2">
        <v>0.63352366599999999</v>
      </c>
      <c r="O6786" s="2">
        <v>0.63900000000000001</v>
      </c>
      <c r="P6786" s="2">
        <v>0.50800000000000001</v>
      </c>
      <c r="Q6786" s="2">
        <v>0.49399999999999999</v>
      </c>
      <c r="R6786" s="2">
        <v>0.63700000000000001</v>
      </c>
      <c r="S6786" s="2">
        <v>0.79100000000000004</v>
      </c>
    </row>
    <row r="6787" spans="1:19" x14ac:dyDescent="0.25">
      <c r="A6787">
        <v>6783</v>
      </c>
      <c r="B6787" s="2">
        <v>0.57446564</v>
      </c>
      <c r="C6787" s="2">
        <v>0.407906296</v>
      </c>
      <c r="D6787" s="2">
        <v>0.41650837499999999</v>
      </c>
      <c r="E6787" s="2">
        <v>0.55453020099999994</v>
      </c>
      <c r="F6787" s="2">
        <v>0.64529163700000003</v>
      </c>
      <c r="G6787" s="2">
        <v>0.60751565799999996</v>
      </c>
      <c r="H6787" s="2">
        <v>0.17</v>
      </c>
      <c r="I6787" s="2">
        <v>0.41069626599999998</v>
      </c>
      <c r="J6787" s="2">
        <v>0.18272058799999999</v>
      </c>
      <c r="K6787" s="2">
        <v>0.32218750000000002</v>
      </c>
      <c r="L6787" s="2">
        <v>0.42242684200000002</v>
      </c>
      <c r="M6787" s="2">
        <v>0.38919459699999998</v>
      </c>
      <c r="N6787" s="2">
        <v>0.49841913999999998</v>
      </c>
      <c r="O6787" s="2">
        <v>0.64100000000000001</v>
      </c>
      <c r="P6787" s="2">
        <v>0.442</v>
      </c>
      <c r="Q6787" s="2">
        <v>0.54100000000000004</v>
      </c>
      <c r="R6787" s="2">
        <v>0.66100000000000003</v>
      </c>
      <c r="S6787" s="2">
        <v>0.86399999999999999</v>
      </c>
    </row>
    <row r="6788" spans="1:19" x14ac:dyDescent="0.25">
      <c r="A6788">
        <v>6784</v>
      </c>
      <c r="B6788" s="2">
        <v>0.51516892700000005</v>
      </c>
      <c r="C6788" s="2">
        <v>0.44831625200000003</v>
      </c>
      <c r="D6788" s="2">
        <v>0.44510447199999997</v>
      </c>
      <c r="E6788" s="2">
        <v>0.272651007</v>
      </c>
      <c r="F6788" s="2">
        <v>0.57097681</v>
      </c>
      <c r="G6788" s="2">
        <v>0.55114822500000005</v>
      </c>
      <c r="H6788" s="2">
        <v>0.185</v>
      </c>
      <c r="I6788" s="2">
        <v>9.0817356000000002E-2</v>
      </c>
      <c r="J6788" s="2">
        <v>0.39338235300000002</v>
      </c>
      <c r="K6788" s="2">
        <v>0.2709375</v>
      </c>
      <c r="L6788" s="2">
        <v>0.15855196799999999</v>
      </c>
      <c r="M6788" s="2">
        <v>0.42321160600000002</v>
      </c>
      <c r="N6788" s="2">
        <v>0.639799915</v>
      </c>
      <c r="O6788" s="2">
        <v>0.66600000000000004</v>
      </c>
      <c r="P6788" s="2">
        <v>0.40300000000000002</v>
      </c>
      <c r="Q6788" s="2">
        <v>0.52</v>
      </c>
      <c r="R6788" s="2">
        <v>0.66800000000000004</v>
      </c>
      <c r="S6788" s="2">
        <v>0.876</v>
      </c>
    </row>
    <row r="6789" spans="1:19" x14ac:dyDescent="0.25">
      <c r="A6789">
        <v>6785</v>
      </c>
      <c r="B6789" s="2">
        <v>0.30544702400000001</v>
      </c>
      <c r="C6789" s="2">
        <v>0.24011713000000001</v>
      </c>
      <c r="D6789" s="2">
        <v>0.53975133799999997</v>
      </c>
      <c r="E6789" s="2">
        <v>0.57214765099999998</v>
      </c>
      <c r="F6789" s="2">
        <v>0.55762473599999995</v>
      </c>
      <c r="G6789" s="2">
        <v>0.40626304800000002</v>
      </c>
      <c r="H6789" s="2">
        <v>0.38400000000000001</v>
      </c>
      <c r="I6789" s="2">
        <v>0.11553985899999999</v>
      </c>
      <c r="J6789" s="2">
        <v>0.243382353</v>
      </c>
      <c r="K6789" s="2">
        <v>0.31125000000000003</v>
      </c>
      <c r="L6789" s="2">
        <v>0.25239656900000002</v>
      </c>
      <c r="M6789" s="2">
        <v>0.183591796</v>
      </c>
      <c r="N6789" s="2">
        <v>0.43155113000000001</v>
      </c>
      <c r="O6789" s="2">
        <v>0.73399999999999999</v>
      </c>
      <c r="P6789" s="2">
        <v>0.439</v>
      </c>
      <c r="Q6789" s="2">
        <v>0.53400000000000003</v>
      </c>
      <c r="R6789" s="2">
        <v>0.66800000000000004</v>
      </c>
      <c r="S6789" s="2">
        <v>0.85799999999999998</v>
      </c>
    </row>
    <row r="6790" spans="1:19" x14ac:dyDescent="0.25">
      <c r="A6790">
        <v>6786</v>
      </c>
      <c r="B6790" s="2">
        <v>0.39037002999999998</v>
      </c>
      <c r="C6790" s="2">
        <v>0.18740849200000001</v>
      </c>
      <c r="D6790" s="2">
        <v>0.33522707600000001</v>
      </c>
      <c r="E6790" s="2">
        <v>0.39429530200000001</v>
      </c>
      <c r="F6790" s="2">
        <v>0.67023893199999995</v>
      </c>
      <c r="G6790" s="2">
        <v>0.25511482299999999</v>
      </c>
      <c r="H6790" s="2">
        <v>0.104</v>
      </c>
      <c r="I6790" s="2">
        <v>0.13395560000000001</v>
      </c>
      <c r="J6790" s="2">
        <v>0.171691176</v>
      </c>
      <c r="K6790" s="2">
        <v>0.27468749999999997</v>
      </c>
      <c r="L6790" s="2">
        <v>0.30083249200000001</v>
      </c>
      <c r="M6790" s="2">
        <v>0.29764882399999998</v>
      </c>
      <c r="N6790" s="2">
        <v>0.297390402</v>
      </c>
      <c r="O6790" s="2">
        <v>0.76300000000000001</v>
      </c>
      <c r="P6790" s="2">
        <v>0.46700000000000003</v>
      </c>
      <c r="Q6790" s="2">
        <v>0.51500000000000001</v>
      </c>
      <c r="R6790" s="2">
        <v>0.69799999999999995</v>
      </c>
      <c r="S6790" s="2">
        <v>0.83699999999999997</v>
      </c>
    </row>
    <row r="6791" spans="1:19" x14ac:dyDescent="0.25">
      <c r="A6791">
        <v>6787</v>
      </c>
      <c r="B6791" s="2">
        <v>0.41530682600000002</v>
      </c>
      <c r="C6791" s="2">
        <v>0.13821376299999999</v>
      </c>
      <c r="D6791" s="2">
        <v>0.34532895899999999</v>
      </c>
      <c r="E6791" s="2">
        <v>0.297818792</v>
      </c>
      <c r="F6791" s="2">
        <v>0.343991567</v>
      </c>
      <c r="G6791" s="2">
        <v>0.281837161</v>
      </c>
      <c r="H6791" s="2">
        <v>0.26300000000000001</v>
      </c>
      <c r="I6791" s="2">
        <v>9.7628657999999993E-2</v>
      </c>
      <c r="J6791" s="2">
        <v>0.201838235</v>
      </c>
      <c r="K6791" s="2">
        <v>0.30140624999999999</v>
      </c>
      <c r="L6791" s="2">
        <v>0.31798688200000003</v>
      </c>
      <c r="M6791" s="2">
        <v>0.123561781</v>
      </c>
      <c r="N6791" s="2">
        <v>0.189231277</v>
      </c>
      <c r="O6791" s="2">
        <v>0.78300000000000003</v>
      </c>
      <c r="P6791" s="2">
        <v>0.59299999999999997</v>
      </c>
      <c r="Q6791" s="2">
        <v>0.57899999999999996</v>
      </c>
      <c r="R6791" s="2">
        <v>0.55900000000000005</v>
      </c>
      <c r="S6791" s="2">
        <v>0.77900000000000003</v>
      </c>
    </row>
    <row r="6792" spans="1:19" x14ac:dyDescent="0.25">
      <c r="A6792">
        <v>6788</v>
      </c>
      <c r="B6792" s="2">
        <v>0.39174902299999997</v>
      </c>
      <c r="C6792" s="2">
        <v>0.19238653</v>
      </c>
      <c r="D6792" s="2">
        <v>0.63035745099999996</v>
      </c>
      <c r="E6792" s="2">
        <v>0.36744966400000001</v>
      </c>
      <c r="F6792" s="2">
        <v>0.199226985</v>
      </c>
      <c r="G6792" s="2">
        <v>0.189561587</v>
      </c>
      <c r="H6792" s="2">
        <v>0.374</v>
      </c>
      <c r="I6792" s="2">
        <v>0.42860746700000002</v>
      </c>
      <c r="J6792" s="2">
        <v>0.453308824</v>
      </c>
      <c r="K6792" s="2">
        <v>0.33812500000000001</v>
      </c>
      <c r="L6792" s="2">
        <v>0.39556004</v>
      </c>
      <c r="M6792" s="2">
        <v>0.183591796</v>
      </c>
      <c r="N6792" s="2">
        <v>0.207965646</v>
      </c>
      <c r="O6792" s="2">
        <v>0.77</v>
      </c>
      <c r="P6792" s="2">
        <v>0.628</v>
      </c>
      <c r="Q6792" s="2">
        <v>0.53200000000000003</v>
      </c>
      <c r="R6792" s="2">
        <v>0.56100000000000005</v>
      </c>
      <c r="S6792" s="2">
        <v>0.77900000000000003</v>
      </c>
    </row>
    <row r="6793" spans="1:19" x14ac:dyDescent="0.25">
      <c r="A6793">
        <v>6789</v>
      </c>
      <c r="B6793" s="2">
        <v>0.43530222899999998</v>
      </c>
      <c r="C6793" s="2">
        <v>0.171010249</v>
      </c>
      <c r="D6793" s="2">
        <v>0.72531514399999997</v>
      </c>
      <c r="E6793" s="2">
        <v>0.39597315399999999</v>
      </c>
      <c r="F6793" s="2">
        <v>0.16408995100000001</v>
      </c>
      <c r="G6793" s="2">
        <v>0.141962422</v>
      </c>
      <c r="H6793" s="2">
        <v>0.318</v>
      </c>
      <c r="I6793" s="2">
        <v>0.48864783000000001</v>
      </c>
      <c r="J6793" s="2">
        <v>0.47242647100000001</v>
      </c>
      <c r="K6793" s="2">
        <v>0.28968749999999999</v>
      </c>
      <c r="L6793" s="2">
        <v>0.41246215899999999</v>
      </c>
      <c r="M6793" s="2">
        <v>0.19009504799999999</v>
      </c>
      <c r="N6793" s="2">
        <v>0.23580765400000001</v>
      </c>
      <c r="O6793" s="2">
        <v>0.79900000000000004</v>
      </c>
      <c r="P6793" s="2">
        <v>0.626</v>
      </c>
      <c r="Q6793" s="2">
        <v>0.42599999999999999</v>
      </c>
      <c r="R6793" s="2">
        <v>0.64800000000000002</v>
      </c>
      <c r="S6793" s="2">
        <v>0.78700000000000003</v>
      </c>
    </row>
    <row r="6794" spans="1:19" x14ac:dyDescent="0.25">
      <c r="A6794">
        <v>6790</v>
      </c>
      <c r="B6794" s="2">
        <v>0.44300160900000002</v>
      </c>
      <c r="C6794" s="2">
        <v>0.179795022</v>
      </c>
      <c r="D6794" s="2">
        <v>0.69936107800000002</v>
      </c>
      <c r="E6794" s="2">
        <v>0.27097315399999999</v>
      </c>
      <c r="F6794" s="2">
        <v>0.30270555199999999</v>
      </c>
      <c r="G6794" s="2">
        <v>0.12693110599999999</v>
      </c>
      <c r="H6794" s="2">
        <v>0.26700000000000002</v>
      </c>
      <c r="I6794" s="2">
        <v>0.28809283600000002</v>
      </c>
      <c r="J6794" s="2">
        <v>0.25992647099999999</v>
      </c>
      <c r="K6794" s="2">
        <v>0.23859374999999999</v>
      </c>
      <c r="L6794" s="2">
        <v>0.44803229100000003</v>
      </c>
      <c r="M6794" s="2">
        <v>0.18109054499999999</v>
      </c>
      <c r="N6794" s="2">
        <v>0.22674720400000001</v>
      </c>
      <c r="O6794" s="2">
        <v>0.82699999999999996</v>
      </c>
      <c r="P6794" s="2">
        <v>0.63800000000000001</v>
      </c>
      <c r="Q6794" s="2">
        <v>0.39400000000000002</v>
      </c>
      <c r="R6794" s="2">
        <v>0.63500000000000001</v>
      </c>
      <c r="S6794" s="2">
        <v>0.82899999999999996</v>
      </c>
    </row>
    <row r="6795" spans="1:19" x14ac:dyDescent="0.25">
      <c r="A6795">
        <v>6791</v>
      </c>
      <c r="B6795" s="2">
        <v>0.40622845299999999</v>
      </c>
      <c r="C6795" s="2">
        <v>0.23748169799999999</v>
      </c>
      <c r="D6795" s="2">
        <v>0.84607149000000004</v>
      </c>
      <c r="E6795" s="2">
        <v>0.34731543599999998</v>
      </c>
      <c r="F6795" s="2">
        <v>0.25860857300000001</v>
      </c>
      <c r="G6795" s="2">
        <v>0.217954071</v>
      </c>
      <c r="H6795" s="2">
        <v>0.42199999999999999</v>
      </c>
      <c r="I6795" s="2">
        <v>0.16321897099999999</v>
      </c>
      <c r="J6795" s="2">
        <v>0.15882352899999999</v>
      </c>
      <c r="K6795" s="2">
        <v>0.19140625</v>
      </c>
      <c r="L6795" s="2">
        <v>0.39745206900000002</v>
      </c>
      <c r="M6795" s="2">
        <v>0.21510755400000001</v>
      </c>
      <c r="N6795" s="2">
        <v>0.22783257000000001</v>
      </c>
      <c r="O6795" s="2">
        <v>0.84399999999999997</v>
      </c>
      <c r="P6795" s="2">
        <v>0.69399999999999995</v>
      </c>
      <c r="Q6795" s="2">
        <v>0.38800000000000001</v>
      </c>
      <c r="R6795" s="2">
        <v>0.65300000000000002</v>
      </c>
      <c r="S6795" s="2">
        <v>0.871</v>
      </c>
    </row>
    <row r="6796" spans="1:19" x14ac:dyDescent="0.25">
      <c r="A6796">
        <v>6792</v>
      </c>
      <c r="B6796" s="2">
        <v>0.40381521500000001</v>
      </c>
      <c r="C6796" s="2">
        <v>0.22284040999999999</v>
      </c>
      <c r="D6796" s="2">
        <v>0.85803833500000004</v>
      </c>
      <c r="E6796" s="2">
        <v>0.400167785</v>
      </c>
      <c r="F6796" s="2">
        <v>0.20168657800000001</v>
      </c>
      <c r="G6796" s="2">
        <v>0.22129436299999999</v>
      </c>
      <c r="H6796" s="2">
        <v>0.315</v>
      </c>
      <c r="I6796" s="2">
        <v>0.31861755800000002</v>
      </c>
      <c r="J6796" s="2">
        <v>0.165073529</v>
      </c>
      <c r="K6796" s="2">
        <v>0.14046875</v>
      </c>
      <c r="L6796" s="2">
        <v>0.390893037</v>
      </c>
      <c r="M6796" s="2">
        <v>0.30315157599999998</v>
      </c>
      <c r="N6796" s="2">
        <v>0.20319947099999999</v>
      </c>
      <c r="O6796" s="2">
        <v>0.85</v>
      </c>
      <c r="P6796" s="2">
        <v>0.69199999999999995</v>
      </c>
      <c r="Q6796" s="2">
        <v>0.441</v>
      </c>
      <c r="R6796" s="2">
        <v>0.72799999999999998</v>
      </c>
      <c r="S6796" s="2">
        <v>0.873</v>
      </c>
    </row>
    <row r="6797" spans="1:19" x14ac:dyDescent="0.25">
      <c r="A6797">
        <v>6793</v>
      </c>
      <c r="B6797" s="2">
        <v>0.41162950999999998</v>
      </c>
      <c r="C6797" s="2">
        <v>0.209370425</v>
      </c>
      <c r="D6797" s="2">
        <v>0.75033672900000004</v>
      </c>
      <c r="E6797" s="2">
        <v>0.43708053699999999</v>
      </c>
      <c r="F6797" s="2">
        <v>0.21907941</v>
      </c>
      <c r="G6797" s="2">
        <v>0.29770354900000001</v>
      </c>
      <c r="H6797" s="2">
        <v>0.18</v>
      </c>
      <c r="I6797" s="2">
        <v>0.44021190700000001</v>
      </c>
      <c r="J6797" s="2">
        <v>6.5808824000000002E-2</v>
      </c>
      <c r="K6797" s="2">
        <v>0.17656250000000001</v>
      </c>
      <c r="L6797" s="2">
        <v>0.32681634700000001</v>
      </c>
      <c r="M6797" s="2">
        <v>0.26513256600000001</v>
      </c>
      <c r="N6797" s="2">
        <v>0.34627908099999999</v>
      </c>
      <c r="O6797" s="2">
        <v>0.83699999999999997</v>
      </c>
      <c r="P6797" s="2">
        <v>0.67800000000000005</v>
      </c>
      <c r="Q6797" s="2">
        <v>0.46300000000000002</v>
      </c>
      <c r="R6797" s="2">
        <v>0.70399999999999996</v>
      </c>
      <c r="S6797" s="2">
        <v>0.79</v>
      </c>
    </row>
    <row r="6798" spans="1:19" x14ac:dyDescent="0.25">
      <c r="A6798">
        <v>6794</v>
      </c>
      <c r="B6798" s="2">
        <v>0.59744886200000002</v>
      </c>
      <c r="C6798" s="2">
        <v>0.188286969</v>
      </c>
      <c r="D6798" s="2">
        <v>0.68195475699999997</v>
      </c>
      <c r="E6798" s="2">
        <v>0.35067114100000002</v>
      </c>
      <c r="F6798" s="2">
        <v>0.43148278299999998</v>
      </c>
      <c r="G6798" s="2">
        <v>0.39457202499999999</v>
      </c>
      <c r="H6798" s="2">
        <v>0.23499999999999999</v>
      </c>
      <c r="I6798" s="2">
        <v>0.63143289599999997</v>
      </c>
      <c r="J6798" s="2">
        <v>6.9485294000000003E-2</v>
      </c>
      <c r="K6798" s="2">
        <v>0.20046875</v>
      </c>
      <c r="L6798" s="2">
        <v>0.33501513599999999</v>
      </c>
      <c r="M6798" s="2">
        <v>0.26113056499999998</v>
      </c>
      <c r="N6798" s="2">
        <v>0.35397102499999999</v>
      </c>
      <c r="O6798" s="2">
        <v>0.84799999999999998</v>
      </c>
      <c r="P6798" s="2">
        <v>0.71599999999999997</v>
      </c>
      <c r="Q6798" s="2">
        <v>0.39800000000000002</v>
      </c>
      <c r="R6798" s="2">
        <v>0.71799999999999997</v>
      </c>
      <c r="S6798" s="2">
        <v>0.873</v>
      </c>
    </row>
    <row r="6799" spans="1:19" x14ac:dyDescent="0.25">
      <c r="A6799">
        <v>6795</v>
      </c>
      <c r="B6799" s="2">
        <v>0.59675936600000001</v>
      </c>
      <c r="C6799" s="2">
        <v>0.22898975099999999</v>
      </c>
      <c r="D6799" s="2">
        <v>0.68086686200000002</v>
      </c>
      <c r="E6799" s="2">
        <v>0.24916107400000001</v>
      </c>
      <c r="F6799" s="2">
        <v>0.56640899499999997</v>
      </c>
      <c r="G6799" s="2">
        <v>0.40918580399999999</v>
      </c>
      <c r="H6799" s="2">
        <v>0.37</v>
      </c>
      <c r="I6799" s="2">
        <v>0.89354187699999998</v>
      </c>
      <c r="J6799" s="2">
        <v>7.2426471000000006E-2</v>
      </c>
      <c r="K6799" s="2">
        <v>0.16453124999999999</v>
      </c>
      <c r="L6799" s="2">
        <v>0.64530776999999995</v>
      </c>
      <c r="M6799" s="2">
        <v>0.28014007000000002</v>
      </c>
      <c r="N6799" s="2">
        <v>0.62337784900000004</v>
      </c>
      <c r="O6799" s="2">
        <v>0.85099999999999998</v>
      </c>
      <c r="P6799" s="2">
        <v>0.71199999999999997</v>
      </c>
      <c r="Q6799" s="2">
        <v>0.38800000000000001</v>
      </c>
      <c r="R6799" s="2">
        <v>0.72699999999999998</v>
      </c>
      <c r="S6799" s="2">
        <v>0.94599999999999995</v>
      </c>
    </row>
    <row r="6800" spans="1:19" x14ac:dyDescent="0.25">
      <c r="A6800">
        <v>6796</v>
      </c>
      <c r="B6800" s="2">
        <v>0.60664215099999996</v>
      </c>
      <c r="C6800" s="2">
        <v>0.27174231300000001</v>
      </c>
      <c r="D6800" s="2">
        <v>0.64387843199999995</v>
      </c>
      <c r="E6800" s="2">
        <v>0.39932885899999998</v>
      </c>
      <c r="F6800" s="2">
        <v>0.49560787099999998</v>
      </c>
      <c r="G6800" s="2">
        <v>0.42672233799999998</v>
      </c>
      <c r="H6800" s="2">
        <v>0.33400000000000002</v>
      </c>
      <c r="I6800" s="2">
        <v>0.95837537799999994</v>
      </c>
      <c r="J6800" s="2">
        <v>9.8161764999999998E-2</v>
      </c>
      <c r="K6800" s="2">
        <v>0.1471875</v>
      </c>
      <c r="L6800" s="2">
        <v>0.77472250300000001</v>
      </c>
      <c r="M6800" s="2">
        <v>0.23161580800000001</v>
      </c>
      <c r="N6800" s="2">
        <v>0.52239158100000005</v>
      </c>
      <c r="O6800" s="2">
        <v>0.86699999999999999</v>
      </c>
      <c r="P6800" s="2">
        <v>0.76</v>
      </c>
      <c r="Q6800" s="2">
        <v>0.40799999999999997</v>
      </c>
      <c r="R6800" s="2">
        <v>0.75</v>
      </c>
      <c r="S6800" s="2">
        <v>0.96799999999999997</v>
      </c>
    </row>
    <row r="6801" spans="1:19" x14ac:dyDescent="0.25">
      <c r="A6801">
        <v>6797</v>
      </c>
      <c r="B6801" s="2">
        <v>0.59710411399999996</v>
      </c>
      <c r="C6801" s="2">
        <v>0.25680819900000001</v>
      </c>
      <c r="D6801" s="2">
        <v>0.67698152300000003</v>
      </c>
      <c r="E6801" s="2">
        <v>0.46057047000000001</v>
      </c>
      <c r="F6801" s="2">
        <v>0.55867884800000001</v>
      </c>
      <c r="G6801" s="2">
        <v>0.56283924799999996</v>
      </c>
      <c r="H6801" s="2">
        <v>0.27400000000000002</v>
      </c>
      <c r="I6801" s="2">
        <v>0.93087790100000001</v>
      </c>
      <c r="J6801" s="2">
        <v>0.11874999999999999</v>
      </c>
      <c r="K6801" s="2">
        <v>0.15015624999999999</v>
      </c>
      <c r="L6801" s="2">
        <v>0.70169021200000004</v>
      </c>
      <c r="M6801" s="2">
        <v>0.35767883900000003</v>
      </c>
      <c r="N6801" s="2">
        <v>0.55249870199999995</v>
      </c>
      <c r="O6801" s="2">
        <v>0.87</v>
      </c>
      <c r="P6801" s="2">
        <v>0.76800000000000002</v>
      </c>
      <c r="Q6801" s="2">
        <v>0.40100000000000002</v>
      </c>
      <c r="R6801" s="2">
        <v>0.748</v>
      </c>
      <c r="S6801" s="2">
        <v>0.96199999999999997</v>
      </c>
    </row>
    <row r="6802" spans="1:19" x14ac:dyDescent="0.25">
      <c r="A6802">
        <v>6798</v>
      </c>
      <c r="B6802" s="2">
        <v>0.59457596000000001</v>
      </c>
      <c r="C6802" s="2">
        <v>0.325329429</v>
      </c>
      <c r="D6802" s="2">
        <v>0.80193403600000002</v>
      </c>
      <c r="E6802" s="2">
        <v>0.333892617</v>
      </c>
      <c r="F6802" s="2">
        <v>0.53496134900000003</v>
      </c>
      <c r="G6802" s="2">
        <v>0.55281837199999995</v>
      </c>
      <c r="H6802" s="2">
        <v>0.28499999999999998</v>
      </c>
      <c r="I6802" s="2">
        <v>0.67129162499999995</v>
      </c>
      <c r="J6802" s="2">
        <v>0.287867647</v>
      </c>
      <c r="K6802" s="2">
        <v>0.31671874999999999</v>
      </c>
      <c r="L6802" s="2">
        <v>0.47641271400000001</v>
      </c>
      <c r="M6802" s="2">
        <v>0.30965482700000002</v>
      </c>
      <c r="N6802" s="2">
        <v>0.65301307200000003</v>
      </c>
      <c r="O6802" s="2">
        <v>0.876</v>
      </c>
      <c r="P6802" s="2">
        <v>0.79500000000000004</v>
      </c>
      <c r="Q6802" s="2">
        <v>0.378</v>
      </c>
      <c r="R6802" s="2">
        <v>0.7</v>
      </c>
      <c r="S6802" s="2">
        <v>0.93100000000000005</v>
      </c>
    </row>
    <row r="6803" spans="1:19" x14ac:dyDescent="0.25">
      <c r="A6803">
        <v>6799</v>
      </c>
      <c r="B6803" s="2">
        <v>0.56285911300000002</v>
      </c>
      <c r="C6803" s="2">
        <v>0.24011713000000001</v>
      </c>
      <c r="D6803" s="2">
        <v>0.78002072200000006</v>
      </c>
      <c r="E6803" s="2">
        <v>0.45637583900000001</v>
      </c>
      <c r="F6803" s="2">
        <v>0.43675333799999999</v>
      </c>
      <c r="G6803" s="2">
        <v>0.43632567799999999</v>
      </c>
      <c r="H6803" s="2">
        <v>0.311</v>
      </c>
      <c r="I6803" s="2">
        <v>0.63975782000000003</v>
      </c>
      <c r="J6803" s="2">
        <v>0.34852941199999998</v>
      </c>
      <c r="K6803" s="2">
        <v>0.35593750000000002</v>
      </c>
      <c r="L6803" s="2">
        <v>0.63811806299999996</v>
      </c>
      <c r="M6803" s="2">
        <v>0.22461230600000001</v>
      </c>
      <c r="N6803" s="2">
        <v>0.71487895800000001</v>
      </c>
      <c r="O6803" s="2">
        <v>0.88600000000000001</v>
      </c>
      <c r="P6803" s="2">
        <v>0.81799999999999995</v>
      </c>
      <c r="Q6803" s="2">
        <v>0.46100000000000002</v>
      </c>
      <c r="R6803" s="2">
        <v>0.76300000000000001</v>
      </c>
      <c r="S6803" s="2">
        <v>0.92400000000000004</v>
      </c>
    </row>
    <row r="6804" spans="1:19" x14ac:dyDescent="0.25">
      <c r="A6804">
        <v>6800</v>
      </c>
      <c r="B6804" s="2">
        <v>0.33222247799999999</v>
      </c>
      <c r="C6804" s="2">
        <v>0.19736456799999999</v>
      </c>
      <c r="D6804" s="2">
        <v>0.62476256299999999</v>
      </c>
      <c r="E6804" s="2">
        <v>0.73070469800000004</v>
      </c>
      <c r="F6804" s="2">
        <v>0.45203794800000002</v>
      </c>
      <c r="G6804" s="2">
        <v>0.34530271400000001</v>
      </c>
      <c r="H6804" s="2">
        <v>0.29299999999999998</v>
      </c>
      <c r="I6804" s="2">
        <v>0.634964682</v>
      </c>
      <c r="J6804" s="2">
        <v>0.35882352899999997</v>
      </c>
      <c r="K6804" s="2">
        <v>0.38390625</v>
      </c>
      <c r="L6804" s="2">
        <v>0.761226034</v>
      </c>
      <c r="M6804" s="2">
        <v>0.15957979</v>
      </c>
      <c r="N6804" s="2">
        <v>0.40007550400000003</v>
      </c>
      <c r="O6804" s="2">
        <v>0.88600000000000001</v>
      </c>
      <c r="P6804" s="2">
        <v>0.83199999999999996</v>
      </c>
      <c r="Q6804" s="2">
        <v>0.46</v>
      </c>
      <c r="R6804" s="2">
        <v>0.76500000000000001</v>
      </c>
      <c r="S6804" s="2">
        <v>0.879</v>
      </c>
    </row>
    <row r="6805" spans="1:19" x14ac:dyDescent="0.25">
      <c r="A6805">
        <v>6801</v>
      </c>
      <c r="B6805" s="2">
        <v>0.198345208</v>
      </c>
      <c r="C6805" s="2">
        <v>0.363396779</v>
      </c>
      <c r="D6805" s="2">
        <v>0.39490588799999998</v>
      </c>
      <c r="E6805" s="2">
        <v>0.63758389299999996</v>
      </c>
      <c r="F6805" s="2">
        <v>0.385628953</v>
      </c>
      <c r="G6805" s="2">
        <v>0.42338204600000001</v>
      </c>
      <c r="H6805" s="2">
        <v>0.26900000000000002</v>
      </c>
      <c r="I6805" s="2">
        <v>0.55020181599999995</v>
      </c>
      <c r="J6805" s="2">
        <v>0.34558823500000002</v>
      </c>
      <c r="K6805" s="2">
        <v>0.40109375000000003</v>
      </c>
      <c r="L6805" s="2">
        <v>0.65388496500000004</v>
      </c>
      <c r="M6805" s="2">
        <v>0.18409204600000001</v>
      </c>
      <c r="N6805" s="2">
        <v>0.18479543200000001</v>
      </c>
      <c r="O6805" s="2">
        <v>0.872</v>
      </c>
      <c r="P6805" s="2">
        <v>0.82</v>
      </c>
      <c r="Q6805" s="2">
        <v>0.47599999999999998</v>
      </c>
      <c r="R6805" s="2">
        <v>0.76800000000000002</v>
      </c>
      <c r="S6805" s="2">
        <v>0.84599999999999997</v>
      </c>
    </row>
    <row r="6806" spans="1:19" x14ac:dyDescent="0.25">
      <c r="A6806">
        <v>6802</v>
      </c>
      <c r="B6806" s="2">
        <v>0.23063663500000001</v>
      </c>
      <c r="C6806" s="2">
        <v>0.34670571</v>
      </c>
      <c r="D6806" s="2">
        <v>0.48675531</v>
      </c>
      <c r="E6806" s="2">
        <v>0.69630872499999996</v>
      </c>
      <c r="F6806" s="2">
        <v>0.421117358</v>
      </c>
      <c r="G6806" s="2">
        <v>0.31941544900000002</v>
      </c>
      <c r="H6806" s="2">
        <v>0.28699999999999998</v>
      </c>
      <c r="I6806" s="2">
        <v>0.47653885000000001</v>
      </c>
      <c r="J6806" s="2">
        <v>0.61323529399999999</v>
      </c>
      <c r="K6806" s="2">
        <v>0.35203125000000002</v>
      </c>
      <c r="L6806" s="2">
        <v>0.500630676</v>
      </c>
      <c r="M6806" s="2">
        <v>0.28864432200000001</v>
      </c>
      <c r="N6806" s="2">
        <v>0.40134963000000001</v>
      </c>
      <c r="O6806" s="2">
        <v>0.85599999999999998</v>
      </c>
      <c r="P6806" s="2">
        <v>0.81200000000000006</v>
      </c>
      <c r="Q6806" s="2">
        <v>0.46</v>
      </c>
      <c r="R6806" s="2">
        <v>0.70599999999999996</v>
      </c>
      <c r="S6806" s="2">
        <v>0.83199999999999996</v>
      </c>
    </row>
    <row r="6807" spans="1:19" x14ac:dyDescent="0.25">
      <c r="A6807">
        <v>6803</v>
      </c>
      <c r="B6807" s="2">
        <v>0.25994024399999999</v>
      </c>
      <c r="C6807" s="2">
        <v>0.43396778899999999</v>
      </c>
      <c r="D6807" s="2">
        <v>0.55933344799999996</v>
      </c>
      <c r="E6807" s="2">
        <v>0.64429530199999996</v>
      </c>
      <c r="F6807" s="2">
        <v>0.53935347899999997</v>
      </c>
      <c r="G6807" s="2">
        <v>0.36409185799999999</v>
      </c>
      <c r="H6807" s="2">
        <v>0.34300000000000003</v>
      </c>
      <c r="I6807" s="2">
        <v>0.468718466</v>
      </c>
      <c r="J6807" s="2">
        <v>0.72573529400000003</v>
      </c>
      <c r="K6807" s="2">
        <v>0.44937500000000002</v>
      </c>
      <c r="L6807" s="2">
        <v>0.41006558999999998</v>
      </c>
      <c r="M6807" s="2">
        <v>0.348674337</v>
      </c>
      <c r="N6807" s="2">
        <v>0.52918691900000003</v>
      </c>
      <c r="O6807" s="2">
        <v>0.83399999999999996</v>
      </c>
      <c r="P6807" s="2">
        <v>0.79400000000000004</v>
      </c>
      <c r="Q6807" s="2">
        <v>0.46600000000000003</v>
      </c>
      <c r="R6807" s="2">
        <v>0.67900000000000005</v>
      </c>
      <c r="S6807" s="2">
        <v>0.88600000000000001</v>
      </c>
    </row>
    <row r="6808" spans="1:19" x14ac:dyDescent="0.25">
      <c r="A6808">
        <v>6804</v>
      </c>
      <c r="B6808" s="2">
        <v>0.28706044600000002</v>
      </c>
      <c r="C6808" s="2">
        <v>0.42840410000000001</v>
      </c>
      <c r="D6808" s="2">
        <v>0.495769297</v>
      </c>
      <c r="E6808" s="2">
        <v>0.80620805399999995</v>
      </c>
      <c r="F6808" s="2">
        <v>0.63422347199999995</v>
      </c>
      <c r="G6808" s="2">
        <v>0.55281837199999995</v>
      </c>
      <c r="H6808" s="2">
        <v>0.47899999999999998</v>
      </c>
      <c r="I6808" s="2">
        <v>0.46922300700000003</v>
      </c>
      <c r="J6808" s="2">
        <v>0.52279411799999997</v>
      </c>
      <c r="K6808" s="2">
        <v>0.40921875000000002</v>
      </c>
      <c r="L6808" s="2">
        <v>0.47515136200000002</v>
      </c>
      <c r="M6808" s="2">
        <v>0.509754877</v>
      </c>
      <c r="N6808" s="2">
        <v>0.45037987800000001</v>
      </c>
      <c r="O6808" s="2">
        <v>0.78100000000000003</v>
      </c>
      <c r="P6808" s="2">
        <v>0.752</v>
      </c>
      <c r="Q6808" s="2">
        <v>0.47699999999999998</v>
      </c>
      <c r="R6808" s="2">
        <v>0.65900000000000003</v>
      </c>
      <c r="S6808" s="2">
        <v>0.91400000000000003</v>
      </c>
    </row>
    <row r="6809" spans="1:19" x14ac:dyDescent="0.25">
      <c r="A6809">
        <v>6805</v>
      </c>
      <c r="B6809" s="2">
        <v>0.28809469100000001</v>
      </c>
      <c r="C6809" s="2">
        <v>0.46090776</v>
      </c>
      <c r="D6809" s="2">
        <v>0.57518563300000003</v>
      </c>
      <c r="E6809" s="2">
        <v>0.84228187899999996</v>
      </c>
      <c r="F6809" s="2">
        <v>0.512297962</v>
      </c>
      <c r="G6809" s="2">
        <v>0.6</v>
      </c>
      <c r="H6809" s="2">
        <v>0.58599999999999997</v>
      </c>
      <c r="I6809" s="2">
        <v>0.44979818399999999</v>
      </c>
      <c r="J6809" s="2">
        <v>0.36360294100000001</v>
      </c>
      <c r="K6809" s="2">
        <v>0.41749999999999998</v>
      </c>
      <c r="L6809" s="2">
        <v>0.47552976800000002</v>
      </c>
      <c r="M6809" s="2">
        <v>0.56678339200000005</v>
      </c>
      <c r="N6809" s="2">
        <v>0.43249492699999997</v>
      </c>
      <c r="O6809" s="2">
        <v>0.76800000000000002</v>
      </c>
      <c r="P6809" s="2">
        <v>0.76200000000000001</v>
      </c>
      <c r="Q6809" s="2">
        <v>0.47799999999999998</v>
      </c>
      <c r="R6809" s="2">
        <v>0.64800000000000002</v>
      </c>
      <c r="S6809" s="2">
        <v>0.83199999999999996</v>
      </c>
    </row>
    <row r="6810" spans="1:19" x14ac:dyDescent="0.25">
      <c r="A6810">
        <v>6806</v>
      </c>
      <c r="B6810" s="2">
        <v>0.28774994300000001</v>
      </c>
      <c r="C6810" s="2">
        <v>0.49575402600000001</v>
      </c>
      <c r="D6810" s="2">
        <v>0.59492315699999998</v>
      </c>
      <c r="E6810" s="2">
        <v>0.89010067100000001</v>
      </c>
      <c r="F6810" s="2">
        <v>0.66531974699999996</v>
      </c>
      <c r="G6810" s="2">
        <v>0.62379958199999996</v>
      </c>
      <c r="H6810" s="2">
        <v>0.40600000000000003</v>
      </c>
      <c r="I6810" s="2">
        <v>0.50252270399999999</v>
      </c>
      <c r="J6810" s="2">
        <v>0.249264706</v>
      </c>
      <c r="K6810" s="2">
        <v>0.42515625000000001</v>
      </c>
      <c r="L6810" s="2">
        <v>0.530650858</v>
      </c>
      <c r="M6810" s="2">
        <v>0.39469734899999998</v>
      </c>
      <c r="N6810" s="2">
        <v>0.37572554400000002</v>
      </c>
      <c r="O6810" s="2">
        <v>0.72299999999999998</v>
      </c>
      <c r="P6810" s="2">
        <v>0.69</v>
      </c>
      <c r="Q6810" s="2">
        <v>0.45100000000000001</v>
      </c>
      <c r="R6810" s="2">
        <v>0.70599999999999996</v>
      </c>
      <c r="S6810" s="2">
        <v>0.78900000000000003</v>
      </c>
    </row>
    <row r="6811" spans="1:19" x14ac:dyDescent="0.25">
      <c r="A6811">
        <v>6807</v>
      </c>
      <c r="B6811" s="2">
        <v>0.234199035</v>
      </c>
      <c r="C6811" s="2">
        <v>0.44890190299999999</v>
      </c>
      <c r="D6811" s="2">
        <v>0.47168019300000003</v>
      </c>
      <c r="E6811" s="2">
        <v>0.91778523499999998</v>
      </c>
      <c r="F6811" s="2">
        <v>0.63141250900000001</v>
      </c>
      <c r="G6811" s="2">
        <v>0.61336116900000004</v>
      </c>
      <c r="H6811" s="2">
        <v>0.45900000000000002</v>
      </c>
      <c r="I6811" s="2">
        <v>0.53582240199999998</v>
      </c>
      <c r="J6811" s="2">
        <v>0.21397058799999999</v>
      </c>
      <c r="K6811" s="2">
        <v>0.30609375</v>
      </c>
      <c r="L6811" s="2">
        <v>0.58703329999999998</v>
      </c>
      <c r="M6811" s="2">
        <v>0.390695348</v>
      </c>
      <c r="N6811" s="2">
        <v>0.356047379</v>
      </c>
      <c r="O6811" s="2">
        <v>0.67700000000000005</v>
      </c>
      <c r="P6811" s="2">
        <v>0.66900000000000004</v>
      </c>
      <c r="Q6811" s="2">
        <v>0.51500000000000001</v>
      </c>
      <c r="R6811" s="2">
        <v>0.65500000000000003</v>
      </c>
      <c r="S6811" s="2">
        <v>0.81599999999999995</v>
      </c>
    </row>
    <row r="6812" spans="1:19" x14ac:dyDescent="0.25">
      <c r="A6812">
        <v>6808</v>
      </c>
      <c r="B6812" s="2">
        <v>0.187887842</v>
      </c>
      <c r="C6812" s="2">
        <v>0.41903367499999999</v>
      </c>
      <c r="D6812" s="2">
        <v>0.44152996</v>
      </c>
      <c r="E6812" s="2">
        <v>0.81375838899999997</v>
      </c>
      <c r="F6812" s="2">
        <v>0.64950808199999999</v>
      </c>
      <c r="G6812" s="2">
        <v>0.46972860100000002</v>
      </c>
      <c r="H6812" s="2">
        <v>0.435</v>
      </c>
      <c r="I6812" s="2">
        <v>0.48486377400000003</v>
      </c>
      <c r="J6812" s="2">
        <v>0.26911764700000002</v>
      </c>
      <c r="K6812" s="2">
        <v>0.25062499999999999</v>
      </c>
      <c r="L6812" s="2">
        <v>0.375</v>
      </c>
      <c r="M6812" s="2">
        <v>0.40070034999999998</v>
      </c>
      <c r="N6812" s="2">
        <v>0.51469963699999999</v>
      </c>
      <c r="O6812" s="2">
        <v>0.61099999999999999</v>
      </c>
      <c r="P6812" s="2">
        <v>0.64200000000000002</v>
      </c>
      <c r="Q6812" s="2">
        <v>0.53300000000000003</v>
      </c>
      <c r="R6812" s="2">
        <v>0.55300000000000005</v>
      </c>
      <c r="S6812" s="2">
        <v>0.83399999999999996</v>
      </c>
    </row>
    <row r="6813" spans="1:19" x14ac:dyDescent="0.25">
      <c r="A6813">
        <v>6809</v>
      </c>
      <c r="B6813" s="2">
        <v>0.14318547500000001</v>
      </c>
      <c r="C6813" s="2">
        <v>0.26617862399999997</v>
      </c>
      <c r="D6813" s="2">
        <v>0.56974615799999995</v>
      </c>
      <c r="E6813" s="2">
        <v>0.72147651000000002</v>
      </c>
      <c r="F6813" s="2">
        <v>0.49736472199999998</v>
      </c>
      <c r="G6813" s="2">
        <v>0.39874738999999998</v>
      </c>
      <c r="H6813" s="2">
        <v>0.28299999999999997</v>
      </c>
      <c r="I6813" s="2">
        <v>0.44374369299999999</v>
      </c>
      <c r="J6813" s="2">
        <v>0.21323529399999999</v>
      </c>
      <c r="K6813" s="2">
        <v>0.29546875</v>
      </c>
      <c r="L6813" s="2">
        <v>0.47805247200000001</v>
      </c>
      <c r="M6813" s="2">
        <v>0.35167583800000002</v>
      </c>
      <c r="N6813" s="2">
        <v>0.489169931</v>
      </c>
      <c r="O6813" s="2">
        <v>0.56999999999999995</v>
      </c>
      <c r="P6813" s="2">
        <v>0.55500000000000005</v>
      </c>
      <c r="Q6813" s="2">
        <v>0.53300000000000003</v>
      </c>
      <c r="R6813" s="2">
        <v>0.55400000000000005</v>
      </c>
      <c r="S6813" s="2">
        <v>0.83399999999999996</v>
      </c>
    </row>
    <row r="6814" spans="1:19" x14ac:dyDescent="0.25">
      <c r="A6814">
        <v>6810</v>
      </c>
      <c r="B6814" s="2">
        <v>0.112732705</v>
      </c>
      <c r="C6814" s="2">
        <v>0.24480234300000001</v>
      </c>
      <c r="D6814" s="2">
        <v>0.34175444700000002</v>
      </c>
      <c r="E6814" s="2">
        <v>0.74161073799999999</v>
      </c>
      <c r="F6814" s="2">
        <v>0.47294448300000003</v>
      </c>
      <c r="G6814" s="2">
        <v>0.31941544900000002</v>
      </c>
      <c r="H6814" s="2">
        <v>0.24299999999999999</v>
      </c>
      <c r="I6814" s="2">
        <v>0.36806256300000001</v>
      </c>
      <c r="J6814" s="2">
        <v>0.265808824</v>
      </c>
      <c r="K6814" s="2">
        <v>0.208125</v>
      </c>
      <c r="L6814" s="2">
        <v>0.36579212900000002</v>
      </c>
      <c r="M6814" s="2">
        <v>0.26463231599999998</v>
      </c>
      <c r="N6814" s="2">
        <v>0.36378651299999998</v>
      </c>
      <c r="O6814" s="2">
        <v>0.57999999999999996</v>
      </c>
      <c r="P6814" s="2">
        <v>0.54</v>
      </c>
      <c r="Q6814" s="2">
        <v>0.56000000000000005</v>
      </c>
      <c r="R6814" s="2">
        <v>0.50800000000000001</v>
      </c>
      <c r="S6814" s="2">
        <v>0.85299999999999998</v>
      </c>
    </row>
    <row r="6815" spans="1:19" x14ac:dyDescent="0.25">
      <c r="A6815">
        <v>6811</v>
      </c>
      <c r="B6815" s="2">
        <v>0.123419903</v>
      </c>
      <c r="C6815" s="2">
        <v>0.168960469</v>
      </c>
      <c r="D6815" s="2">
        <v>0.28300811599999998</v>
      </c>
      <c r="E6815" s="2">
        <v>0.46140939600000003</v>
      </c>
      <c r="F6815" s="2">
        <v>0.42884750500000002</v>
      </c>
      <c r="G6815" s="2">
        <v>0.38288100200000003</v>
      </c>
      <c r="H6815" s="2">
        <v>0.108</v>
      </c>
      <c r="I6815" s="2">
        <v>0.396569122</v>
      </c>
      <c r="J6815" s="2">
        <v>0.24595588199999999</v>
      </c>
      <c r="K6815" s="2">
        <v>0.26734374999999999</v>
      </c>
      <c r="L6815" s="2">
        <v>0.40489404600000001</v>
      </c>
      <c r="M6815" s="2">
        <v>0.67983992000000004</v>
      </c>
      <c r="N6815" s="2">
        <v>0.23042801199999999</v>
      </c>
      <c r="O6815" s="2">
        <v>0.66900000000000004</v>
      </c>
      <c r="P6815" s="2">
        <v>0.65</v>
      </c>
      <c r="Q6815" s="2">
        <v>0.624</v>
      </c>
      <c r="R6815" s="2">
        <v>0.42899999999999999</v>
      </c>
      <c r="S6815" s="2">
        <v>0.86499999999999999</v>
      </c>
    </row>
    <row r="6816" spans="1:19" x14ac:dyDescent="0.25">
      <c r="A6816">
        <v>6812</v>
      </c>
      <c r="B6816" s="2">
        <v>0.13215352799999999</v>
      </c>
      <c r="C6816" s="2">
        <v>0.13469985400000001</v>
      </c>
      <c r="D6816" s="2">
        <v>0.24166810599999999</v>
      </c>
      <c r="E6816" s="2">
        <v>9.6476510000000001E-2</v>
      </c>
      <c r="F6816" s="2">
        <v>0.44747013400000002</v>
      </c>
      <c r="G6816" s="2">
        <v>0.37077244300000001</v>
      </c>
      <c r="H6816" s="2">
        <v>0.186</v>
      </c>
      <c r="I6816" s="2">
        <v>0.29994954600000001</v>
      </c>
      <c r="J6816" s="2">
        <v>0.23786764699999999</v>
      </c>
      <c r="K6816" s="2">
        <v>0.23296875</v>
      </c>
      <c r="L6816" s="2">
        <v>0.442482341</v>
      </c>
      <c r="M6816" s="2">
        <v>0.56928464199999995</v>
      </c>
      <c r="N6816" s="2">
        <v>0.19008069499999999</v>
      </c>
      <c r="O6816" s="2">
        <v>0.61199999999999999</v>
      </c>
      <c r="P6816" s="2">
        <v>0.65</v>
      </c>
      <c r="Q6816" s="2">
        <v>0.55000000000000004</v>
      </c>
      <c r="R6816" s="2">
        <v>0.32200000000000001</v>
      </c>
      <c r="S6816" s="2">
        <v>0.80300000000000005</v>
      </c>
    </row>
    <row r="6817" spans="1:19" x14ac:dyDescent="0.25">
      <c r="A6817">
        <v>6813</v>
      </c>
      <c r="B6817" s="2">
        <v>0.16387037500000001</v>
      </c>
      <c r="C6817" s="2">
        <v>7.5841874000000004E-2</v>
      </c>
      <c r="D6817" s="2">
        <v>0.25254705599999999</v>
      </c>
      <c r="E6817" s="2">
        <v>0.124161074</v>
      </c>
      <c r="F6817" s="2">
        <v>0.271960647</v>
      </c>
      <c r="G6817" s="2">
        <v>0.39123173300000003</v>
      </c>
      <c r="H6817" s="2">
        <v>0.17199999999999999</v>
      </c>
      <c r="I6817" s="2">
        <v>0.21140262400000001</v>
      </c>
      <c r="J6817" s="2">
        <v>0.17720588200000001</v>
      </c>
      <c r="K6817" s="2">
        <v>0.238125</v>
      </c>
      <c r="L6817" s="2">
        <v>0.40539858699999998</v>
      </c>
      <c r="M6817" s="2">
        <v>0.32616308199999999</v>
      </c>
      <c r="N6817" s="2">
        <v>0.17158227500000001</v>
      </c>
      <c r="O6817" s="2">
        <v>0.59699999999999998</v>
      </c>
      <c r="P6817" s="2">
        <v>0.63100000000000001</v>
      </c>
      <c r="Q6817" s="2">
        <v>0.49099999999999999</v>
      </c>
      <c r="R6817" s="2">
        <v>0.27400000000000002</v>
      </c>
      <c r="S6817" s="2">
        <v>0.78</v>
      </c>
    </row>
    <row r="6818" spans="1:19" x14ac:dyDescent="0.25">
      <c r="A6818">
        <v>6814</v>
      </c>
      <c r="B6818" s="2">
        <v>0.16593886499999999</v>
      </c>
      <c r="C6818" s="2">
        <v>4.4216691000000002E-2</v>
      </c>
      <c r="D6818" s="2">
        <v>0.248661716</v>
      </c>
      <c r="E6818" s="2">
        <v>0.112416107</v>
      </c>
      <c r="F6818" s="2">
        <v>0.60576247400000005</v>
      </c>
      <c r="G6818" s="2">
        <v>0.37494780799999999</v>
      </c>
      <c r="H6818" s="2">
        <v>0.23799999999999999</v>
      </c>
      <c r="I6818" s="2">
        <v>0.23662966699999999</v>
      </c>
      <c r="J6818" s="2">
        <v>8.3823528999999994E-2</v>
      </c>
      <c r="K6818" s="2">
        <v>0.18609375</v>
      </c>
      <c r="L6818" s="2">
        <v>0.30877901099999999</v>
      </c>
      <c r="M6818" s="2">
        <v>0.33166583300000002</v>
      </c>
      <c r="N6818" s="2">
        <v>0.34382520900000002</v>
      </c>
      <c r="O6818" s="2">
        <v>0.61599999999999999</v>
      </c>
      <c r="P6818" s="2">
        <v>0.61199999999999999</v>
      </c>
      <c r="Q6818" s="2">
        <v>0.47899999999999998</v>
      </c>
      <c r="R6818" s="2">
        <v>0.23400000000000001</v>
      </c>
      <c r="S6818" s="2">
        <v>0.82699999999999996</v>
      </c>
    </row>
    <row r="6819" spans="1:19" x14ac:dyDescent="0.25">
      <c r="A6819">
        <v>6815</v>
      </c>
      <c r="B6819" s="2">
        <v>0.19409331199999999</v>
      </c>
      <c r="C6819" s="2">
        <v>3.4846266000000001E-2</v>
      </c>
      <c r="D6819" s="2">
        <v>0.16846831300000001</v>
      </c>
      <c r="E6819" s="2">
        <v>0.11073825499999999</v>
      </c>
      <c r="F6819" s="2">
        <v>0.50245959200000001</v>
      </c>
      <c r="G6819" s="2">
        <v>0.36325678500000003</v>
      </c>
      <c r="H6819" s="2">
        <v>0.12</v>
      </c>
      <c r="I6819" s="2">
        <v>0.240413724</v>
      </c>
      <c r="J6819" s="2">
        <v>0.180514706</v>
      </c>
      <c r="K6819" s="2">
        <v>0.1640625</v>
      </c>
      <c r="L6819" s="2">
        <v>0.23196266400000001</v>
      </c>
      <c r="M6819" s="2">
        <v>0.23161580800000001</v>
      </c>
      <c r="N6819" s="2">
        <v>0.30777216699999999</v>
      </c>
      <c r="O6819" s="2">
        <v>0.65200000000000002</v>
      </c>
      <c r="P6819" s="2">
        <v>0.59399999999999997</v>
      </c>
      <c r="Q6819" s="2">
        <v>0.46200000000000002</v>
      </c>
      <c r="R6819" s="2">
        <v>0.223</v>
      </c>
      <c r="S6819" s="2">
        <v>0.82599999999999996</v>
      </c>
    </row>
    <row r="6820" spans="1:19" x14ac:dyDescent="0.25">
      <c r="A6820">
        <v>6816</v>
      </c>
      <c r="B6820" s="2">
        <v>0.29521948999999997</v>
      </c>
      <c r="C6820" s="2">
        <v>2.5183015999999999E-2</v>
      </c>
      <c r="D6820" s="2">
        <v>0.201260577</v>
      </c>
      <c r="E6820" s="2">
        <v>7.6342281999999997E-2</v>
      </c>
      <c r="F6820" s="2">
        <v>0.327125791</v>
      </c>
      <c r="G6820" s="2">
        <v>0.33653444700000001</v>
      </c>
      <c r="H6820" s="2">
        <v>0.34200000000000003</v>
      </c>
      <c r="I6820" s="2">
        <v>0.192986882</v>
      </c>
      <c r="J6820" s="2">
        <v>0.21397058799999999</v>
      </c>
      <c r="K6820" s="2">
        <v>0.16500000000000001</v>
      </c>
      <c r="L6820" s="2">
        <v>0.25517154399999997</v>
      </c>
      <c r="M6820" s="2">
        <v>0.106553277</v>
      </c>
      <c r="N6820" s="2">
        <v>0.34972393899999998</v>
      </c>
      <c r="O6820" s="2">
        <v>0.70399999999999996</v>
      </c>
      <c r="P6820" s="2">
        <v>0.60299999999999998</v>
      </c>
      <c r="Q6820" s="2">
        <v>0.42499999999999999</v>
      </c>
      <c r="R6820" s="2">
        <v>0.217</v>
      </c>
      <c r="S6820" s="2">
        <v>0.82099999999999995</v>
      </c>
    </row>
    <row r="6821" spans="1:19" x14ac:dyDescent="0.25">
      <c r="A6821">
        <v>6817</v>
      </c>
      <c r="B6821" s="2">
        <v>0.20121811100000001</v>
      </c>
      <c r="C6821" s="2">
        <v>4.3923864999999999E-2</v>
      </c>
      <c r="D6821" s="2">
        <v>0.14002762899999999</v>
      </c>
      <c r="E6821" s="2">
        <v>9.2281878999999997E-2</v>
      </c>
      <c r="F6821" s="2">
        <v>0.28302881200000002</v>
      </c>
      <c r="G6821" s="2">
        <v>0.36868476</v>
      </c>
      <c r="H6821" s="2">
        <v>0.17699999999999999</v>
      </c>
      <c r="I6821" s="2">
        <v>0.125378406</v>
      </c>
      <c r="J6821" s="2">
        <v>0.172794118</v>
      </c>
      <c r="K6821" s="2">
        <v>0.11687500000000001</v>
      </c>
      <c r="L6821" s="2">
        <v>0.17343592299999999</v>
      </c>
      <c r="M6821" s="2">
        <v>0.112556278</v>
      </c>
      <c r="N6821" s="2">
        <v>0.45774149400000003</v>
      </c>
      <c r="O6821" s="2">
        <v>0.62</v>
      </c>
      <c r="P6821" s="2">
        <v>0.51500000000000001</v>
      </c>
      <c r="Q6821" s="2">
        <v>0.35799999999999998</v>
      </c>
      <c r="R6821" s="2">
        <v>0.22900000000000001</v>
      </c>
      <c r="S6821" s="2">
        <v>0.752</v>
      </c>
    </row>
    <row r="6822" spans="1:19" x14ac:dyDescent="0.25">
      <c r="A6822">
        <v>6818</v>
      </c>
      <c r="B6822" s="2">
        <v>0.142381062</v>
      </c>
      <c r="C6822" s="2">
        <v>4.0409955999999997E-2</v>
      </c>
      <c r="D6822" s="2">
        <v>0.106924538</v>
      </c>
      <c r="E6822" s="2">
        <v>7.8859059999999995E-2</v>
      </c>
      <c r="F6822" s="2">
        <v>0.230323261</v>
      </c>
      <c r="G6822" s="2">
        <v>0.42087682700000001</v>
      </c>
      <c r="H6822" s="2">
        <v>0.39</v>
      </c>
      <c r="I6822" s="2">
        <v>0.11049444999999999</v>
      </c>
      <c r="J6822" s="2">
        <v>0.109926471</v>
      </c>
      <c r="K6822" s="2">
        <v>0.10828125</v>
      </c>
      <c r="L6822" s="2">
        <v>0.22262865800000001</v>
      </c>
      <c r="M6822" s="2">
        <v>0.13856928499999999</v>
      </c>
      <c r="N6822" s="2">
        <v>0.37393232999999998</v>
      </c>
      <c r="O6822" s="2">
        <v>0.59299999999999997</v>
      </c>
      <c r="P6822" s="2">
        <v>0.51500000000000001</v>
      </c>
      <c r="Q6822" s="2">
        <v>0.34699999999999998</v>
      </c>
      <c r="R6822" s="2">
        <v>0.17299999999999999</v>
      </c>
      <c r="S6822" s="2">
        <v>0.70799999999999996</v>
      </c>
    </row>
    <row r="6823" spans="1:19" x14ac:dyDescent="0.25">
      <c r="A6823">
        <v>6819</v>
      </c>
      <c r="B6823" s="2">
        <v>7.2512066E-2</v>
      </c>
      <c r="C6823" s="2">
        <v>2.1083455000000001E-2</v>
      </c>
      <c r="D6823" s="2">
        <v>9.1694007999999994E-2</v>
      </c>
      <c r="E6823" s="2">
        <v>9.6476510000000001E-2</v>
      </c>
      <c r="F6823" s="2">
        <v>0.31271960599999998</v>
      </c>
      <c r="G6823" s="2">
        <v>0.55407098099999996</v>
      </c>
      <c r="H6823" s="2">
        <v>0.27100000000000002</v>
      </c>
      <c r="I6823" s="2">
        <v>0.14530777</v>
      </c>
      <c r="J6823" s="2">
        <v>3.7499999999999999E-2</v>
      </c>
      <c r="K6823" s="2">
        <v>0.10890625</v>
      </c>
      <c r="L6823" s="2">
        <v>0.22363774</v>
      </c>
      <c r="M6823" s="2">
        <v>0.163081541</v>
      </c>
      <c r="N6823" s="2">
        <v>0.16252182500000001</v>
      </c>
      <c r="O6823" s="2">
        <v>0.62</v>
      </c>
      <c r="P6823" s="2">
        <v>0.56899999999999995</v>
      </c>
      <c r="Q6823" s="2">
        <v>0.32500000000000001</v>
      </c>
      <c r="R6823" s="2">
        <v>0.13700000000000001</v>
      </c>
      <c r="S6823" s="2">
        <v>0.72499999999999998</v>
      </c>
    </row>
    <row r="6824" spans="1:19" x14ac:dyDescent="0.25">
      <c r="A6824">
        <v>6820</v>
      </c>
      <c r="B6824" s="2">
        <v>8.2279935999999998E-2</v>
      </c>
      <c r="C6824" s="2">
        <v>1.2884334000000001E-2</v>
      </c>
      <c r="D6824" s="2">
        <v>8.6720774E-2</v>
      </c>
      <c r="E6824" s="2">
        <v>5.4530201E-2</v>
      </c>
      <c r="F6824" s="2">
        <v>0.180780042</v>
      </c>
      <c r="G6824" s="2">
        <v>0.57536534399999995</v>
      </c>
      <c r="H6824" s="2">
        <v>0.223</v>
      </c>
      <c r="I6824" s="2">
        <v>0.12815338000000001</v>
      </c>
      <c r="J6824" s="2">
        <v>6.1764706000000003E-2</v>
      </c>
      <c r="K6824" s="2">
        <v>0.13734374999999999</v>
      </c>
      <c r="L6824" s="2">
        <v>0.17431886999999999</v>
      </c>
      <c r="M6824" s="2">
        <v>0.126563282</v>
      </c>
      <c r="N6824" s="2">
        <v>0.139021283</v>
      </c>
      <c r="O6824" s="2">
        <v>0.55700000000000005</v>
      </c>
      <c r="P6824" s="2">
        <v>0.55000000000000004</v>
      </c>
      <c r="Q6824" s="2">
        <v>0.29599999999999999</v>
      </c>
      <c r="R6824" s="2">
        <v>8.5999999999999993E-2</v>
      </c>
      <c r="S6824" s="2">
        <v>0.68600000000000005</v>
      </c>
    </row>
    <row r="6825" spans="1:19" x14ac:dyDescent="0.25">
      <c r="A6825">
        <v>6821</v>
      </c>
      <c r="B6825" s="2">
        <v>4.8034934000000001E-2</v>
      </c>
      <c r="C6825" s="2">
        <v>4.0995609999999998E-3</v>
      </c>
      <c r="D6825" s="2">
        <v>0.15634605400000001</v>
      </c>
      <c r="E6825" s="2">
        <v>1.3422819000000001E-2</v>
      </c>
      <c r="F6825" s="2">
        <v>0.23295853799999999</v>
      </c>
      <c r="G6825" s="2">
        <v>0.61544885199999999</v>
      </c>
      <c r="H6825" s="2">
        <v>0.28699999999999998</v>
      </c>
      <c r="I6825" s="2">
        <v>0.14202825399999999</v>
      </c>
      <c r="J6825" s="2">
        <v>0.101838235</v>
      </c>
      <c r="K6825" s="2">
        <v>0.11984375</v>
      </c>
      <c r="L6825" s="2">
        <v>0.18113017200000001</v>
      </c>
      <c r="M6825" s="2">
        <v>9.2046023000000005E-2</v>
      </c>
      <c r="N6825" s="2">
        <v>0.23151337799999999</v>
      </c>
      <c r="O6825" s="2">
        <v>0.52500000000000002</v>
      </c>
      <c r="P6825" s="2">
        <v>0.55700000000000005</v>
      </c>
      <c r="Q6825" s="2">
        <v>0.28999999999999998</v>
      </c>
      <c r="R6825" s="2">
        <v>5.0999999999999997E-2</v>
      </c>
      <c r="S6825" s="2">
        <v>0.64400000000000002</v>
      </c>
    </row>
    <row r="6826" spans="1:19" x14ac:dyDescent="0.25">
      <c r="A6826">
        <v>6822</v>
      </c>
      <c r="B6826" s="2">
        <v>0.13307285699999999</v>
      </c>
      <c r="C6826" s="2">
        <v>3.8067349999999999E-3</v>
      </c>
      <c r="D6826" s="2">
        <v>0.10676912500000001</v>
      </c>
      <c r="E6826" s="2">
        <v>1.6778520000000001E-3</v>
      </c>
      <c r="F6826" s="2">
        <v>0.135101897</v>
      </c>
      <c r="G6826" s="2">
        <v>0.41127348600000002</v>
      </c>
      <c r="H6826" s="2">
        <v>0.42399999999999999</v>
      </c>
      <c r="I6826" s="2">
        <v>3.2038345000000003E-2</v>
      </c>
      <c r="J6826" s="2">
        <v>8.7867646999999993E-2</v>
      </c>
      <c r="K6826" s="2">
        <v>0.13906250000000001</v>
      </c>
      <c r="L6826" s="2">
        <v>9.7250251999999995E-2</v>
      </c>
      <c r="M6826" s="2">
        <v>0.12106053</v>
      </c>
      <c r="N6826" s="2">
        <v>0.31168892500000001</v>
      </c>
      <c r="O6826" s="2">
        <v>0.45400000000000001</v>
      </c>
      <c r="P6826" s="2">
        <v>0.499</v>
      </c>
      <c r="Q6826" s="2">
        <v>0.24</v>
      </c>
      <c r="R6826" s="2">
        <v>3.4000000000000002E-2</v>
      </c>
      <c r="S6826" s="2">
        <v>0.56799999999999995</v>
      </c>
    </row>
    <row r="6827" spans="1:19" x14ac:dyDescent="0.25">
      <c r="A6827">
        <v>6823</v>
      </c>
      <c r="B6827" s="2">
        <v>0.121925994</v>
      </c>
      <c r="C6827" s="2">
        <v>1.464129E-3</v>
      </c>
      <c r="D6827" s="2">
        <v>4.8178208E-2</v>
      </c>
      <c r="E6827" s="2">
        <v>8.3892600000000004E-4</v>
      </c>
      <c r="F6827" s="2">
        <v>0.14564300799999999</v>
      </c>
      <c r="G6827" s="2">
        <v>0.22505219200000001</v>
      </c>
      <c r="H6827" s="2">
        <v>0.32200000000000001</v>
      </c>
      <c r="I6827" s="2">
        <v>2.0181629999999999E-3</v>
      </c>
      <c r="J6827" s="2">
        <v>1.0661765E-2</v>
      </c>
      <c r="K6827" s="2">
        <v>0.11812499999999999</v>
      </c>
      <c r="L6827" s="2">
        <v>6.1932392000000003E-2</v>
      </c>
      <c r="M6827" s="2">
        <v>0.23811905999999999</v>
      </c>
      <c r="N6827" s="2">
        <v>0.153225426</v>
      </c>
      <c r="O6827" s="2">
        <v>0.42599999999999999</v>
      </c>
      <c r="P6827" s="2">
        <v>0.48599999999999999</v>
      </c>
      <c r="Q6827" s="2">
        <v>0.22</v>
      </c>
      <c r="R6827" s="2">
        <v>1.6E-2</v>
      </c>
      <c r="S6827" s="2">
        <v>0.44</v>
      </c>
    </row>
    <row r="6828" spans="1:19" x14ac:dyDescent="0.25">
      <c r="A6828">
        <v>6824</v>
      </c>
      <c r="B6828" s="2">
        <v>1.4939094E-2</v>
      </c>
      <c r="C6828" s="2">
        <v>2.928258E-3</v>
      </c>
      <c r="D6828" s="2">
        <v>2.9373165E-2</v>
      </c>
      <c r="E6828" s="2">
        <v>8.3892600000000004E-4</v>
      </c>
      <c r="F6828" s="2">
        <v>8.3626142000000001E-2</v>
      </c>
      <c r="G6828" s="2">
        <v>0.136951983</v>
      </c>
      <c r="H6828" s="2">
        <v>0.29399999999999998</v>
      </c>
      <c r="I6828" s="2">
        <v>8.0726540000000003E-3</v>
      </c>
      <c r="J6828" s="2">
        <v>3.2720588000000002E-2</v>
      </c>
      <c r="K6828" s="2">
        <v>8.7499999999999994E-2</v>
      </c>
      <c r="L6828" s="2">
        <v>5.2976791000000002E-2</v>
      </c>
      <c r="M6828" s="2">
        <v>0.16158079</v>
      </c>
      <c r="N6828" s="2">
        <v>7.5598130999999999E-2</v>
      </c>
      <c r="O6828" s="2">
        <v>0.36299999999999999</v>
      </c>
      <c r="P6828" s="2">
        <v>0.41599999999999998</v>
      </c>
      <c r="Q6828" s="2">
        <v>0.16800000000000001</v>
      </c>
      <c r="R6828" s="2">
        <v>6.0000000000000001E-3</v>
      </c>
      <c r="S6828" s="2">
        <v>0.35399999999999998</v>
      </c>
    </row>
    <row r="6829" spans="1:19" x14ac:dyDescent="0.25">
      <c r="A6829">
        <v>6825</v>
      </c>
      <c r="B6829" s="2">
        <v>4.8494598999999999E-2</v>
      </c>
      <c r="C6829" s="2">
        <v>1.1713030000000001E-3</v>
      </c>
      <c r="D6829" s="2">
        <v>1.5541400000000001E-4</v>
      </c>
      <c r="E6829" s="2">
        <v>8.3892600000000004E-4</v>
      </c>
      <c r="F6829" s="2">
        <v>5.9030218000000002E-2</v>
      </c>
      <c r="G6829" s="2">
        <v>4.6346554999999998E-2</v>
      </c>
      <c r="H6829" s="2">
        <v>0.24099999999999999</v>
      </c>
      <c r="I6829" s="2">
        <v>2.3713420999999998E-2</v>
      </c>
      <c r="J6829" s="2">
        <v>5.5514705999999997E-2</v>
      </c>
      <c r="K6829" s="2">
        <v>0.1</v>
      </c>
      <c r="L6829" s="2">
        <v>2.2704339E-2</v>
      </c>
      <c r="M6829" s="2">
        <v>4.8524261999999999E-2</v>
      </c>
      <c r="N6829" s="2">
        <v>0.226039356</v>
      </c>
      <c r="O6829" s="2">
        <v>0.35499999999999998</v>
      </c>
      <c r="P6829" s="2">
        <v>0.377</v>
      </c>
      <c r="Q6829" s="2">
        <v>0.13200000000000001</v>
      </c>
      <c r="R6829" s="2">
        <v>2E-3</v>
      </c>
      <c r="S6829" s="2">
        <v>0.33300000000000002</v>
      </c>
    </row>
    <row r="6830" spans="1:19" x14ac:dyDescent="0.25">
      <c r="A6830">
        <v>6826</v>
      </c>
      <c r="B6830" s="2">
        <v>3.7692483999999998E-2</v>
      </c>
      <c r="C6830" s="2">
        <v>1.464129E-3</v>
      </c>
      <c r="D6830" s="2">
        <v>0</v>
      </c>
      <c r="E6830" s="2">
        <v>8.3892600000000004E-4</v>
      </c>
      <c r="F6830" s="2">
        <v>1.7568519999999999E-3</v>
      </c>
      <c r="G6830" s="2">
        <v>8.3507299999999998E-4</v>
      </c>
      <c r="H6830" s="2">
        <v>0.11</v>
      </c>
      <c r="I6830" s="2">
        <v>7.0635719999999997E-3</v>
      </c>
      <c r="J6830" s="2">
        <v>0.132720588</v>
      </c>
      <c r="K6830" s="2">
        <v>0.12625</v>
      </c>
      <c r="L6830" s="2">
        <v>1.0721493E-2</v>
      </c>
      <c r="M6830" s="2">
        <v>1.0505253000000001E-2</v>
      </c>
      <c r="N6830" s="2">
        <v>8.1260913000000004E-2</v>
      </c>
      <c r="O6830" s="2">
        <v>0.318</v>
      </c>
      <c r="P6830" s="2">
        <v>0.34499999999999997</v>
      </c>
      <c r="Q6830" s="2">
        <v>8.2000000000000003E-2</v>
      </c>
      <c r="R6830" s="2">
        <v>1E-3</v>
      </c>
      <c r="S6830" s="2">
        <v>0.26</v>
      </c>
    </row>
    <row r="6831" spans="1:19" x14ac:dyDescent="0.25">
      <c r="A6831">
        <v>6827</v>
      </c>
      <c r="B6831" s="2">
        <v>1.3789933000000001E-2</v>
      </c>
      <c r="C6831" s="2">
        <v>1.464129E-3</v>
      </c>
      <c r="D6831" s="2">
        <v>0</v>
      </c>
      <c r="E6831" s="2">
        <v>8.3892600000000004E-4</v>
      </c>
      <c r="F6831" s="2">
        <v>1.75685E-4</v>
      </c>
      <c r="G6831" s="2">
        <v>0</v>
      </c>
      <c r="H6831" s="2">
        <v>9.2999999999999999E-2</v>
      </c>
      <c r="I6831" s="2">
        <v>1.2613520000000001E-3</v>
      </c>
      <c r="J6831" s="2">
        <v>0.10330882399999999</v>
      </c>
      <c r="K6831" s="2">
        <v>9.9375000000000005E-2</v>
      </c>
      <c r="L6831" s="2">
        <v>2.0181629999999999E-3</v>
      </c>
      <c r="M6831" s="2">
        <v>1.2006002999999999E-2</v>
      </c>
      <c r="N6831" s="2">
        <v>0.11896559900000001</v>
      </c>
      <c r="O6831" s="2">
        <v>0.26100000000000001</v>
      </c>
      <c r="P6831" s="2">
        <v>0.318</v>
      </c>
      <c r="Q6831" s="2">
        <v>5.8999999999999997E-2</v>
      </c>
      <c r="R6831" s="2">
        <v>2E-3</v>
      </c>
      <c r="S6831" s="2">
        <v>0.22600000000000001</v>
      </c>
    </row>
    <row r="6832" spans="1:19" x14ac:dyDescent="0.25">
      <c r="A6832">
        <v>6828</v>
      </c>
      <c r="B6832" s="2">
        <v>1.034245E-3</v>
      </c>
      <c r="C6832" s="2">
        <v>7.3206440000000003E-3</v>
      </c>
      <c r="D6832" s="2">
        <v>0</v>
      </c>
      <c r="E6832" s="2">
        <v>1.6778520000000001E-3</v>
      </c>
      <c r="F6832" s="2">
        <v>0</v>
      </c>
      <c r="G6832" s="2">
        <v>0</v>
      </c>
      <c r="H6832" s="2">
        <v>3.5999999999999997E-2</v>
      </c>
      <c r="I6832" s="2">
        <v>3.2795160000000001E-3</v>
      </c>
      <c r="J6832" s="2">
        <v>1.5073529E-2</v>
      </c>
      <c r="K6832" s="2">
        <v>9.1562500000000005E-2</v>
      </c>
      <c r="L6832" s="2">
        <v>6.3067600000000004E-4</v>
      </c>
      <c r="M6832" s="2">
        <v>8.0040019999999996E-3</v>
      </c>
      <c r="N6832" s="2">
        <v>0.15313104599999999</v>
      </c>
      <c r="O6832" s="2">
        <v>0.22600000000000001</v>
      </c>
      <c r="P6832" s="2">
        <v>0.26300000000000001</v>
      </c>
      <c r="Q6832" s="2">
        <v>4.1000000000000002E-2</v>
      </c>
      <c r="R6832" s="2">
        <v>3.0000000000000001E-3</v>
      </c>
      <c r="S6832" s="2">
        <v>0.22900000000000001</v>
      </c>
    </row>
    <row r="6833" spans="1:19" x14ac:dyDescent="0.25">
      <c r="A6833">
        <v>6829</v>
      </c>
      <c r="B6833" s="2">
        <v>3.5623989999999999E-3</v>
      </c>
      <c r="C6833" s="2">
        <v>4.6852120000000002E-3</v>
      </c>
      <c r="D6833" s="2">
        <v>1.5541400000000001E-4</v>
      </c>
      <c r="E6833" s="2">
        <v>3.3557050000000001E-3</v>
      </c>
      <c r="F6833" s="2">
        <v>1.75685E-4</v>
      </c>
      <c r="G6833" s="2">
        <v>4.17537E-4</v>
      </c>
      <c r="H6833" s="2">
        <v>3.0000000000000001E-3</v>
      </c>
      <c r="I6833" s="2">
        <v>5.2976789999999996E-3</v>
      </c>
      <c r="J6833" s="2">
        <v>2.9411760000000002E-3</v>
      </c>
      <c r="K6833" s="2">
        <v>9.1249999999999998E-2</v>
      </c>
      <c r="L6833" s="2">
        <v>1.2613500000000001E-4</v>
      </c>
      <c r="M6833" s="2">
        <v>4.5022509999999996E-3</v>
      </c>
      <c r="N6833" s="2">
        <v>0.11254778</v>
      </c>
      <c r="O6833" s="2">
        <v>0.121</v>
      </c>
      <c r="P6833" s="2">
        <v>0.17699999999999999</v>
      </c>
      <c r="Q6833" s="2">
        <v>2.3E-2</v>
      </c>
      <c r="R6833" s="2">
        <v>1.4999999999999999E-2</v>
      </c>
      <c r="S6833" s="2">
        <v>0.14099999999999999</v>
      </c>
    </row>
    <row r="6834" spans="1:19" x14ac:dyDescent="0.25">
      <c r="A6834">
        <v>6830</v>
      </c>
      <c r="B6834" s="2">
        <v>2.9878190000000001E-3</v>
      </c>
      <c r="C6834" s="2">
        <v>2.6354320000000001E-3</v>
      </c>
      <c r="D6834" s="2">
        <v>1.8649630000000001E-3</v>
      </c>
      <c r="E6834" s="2">
        <v>7.5503360000000004E-3</v>
      </c>
      <c r="F6834" s="2">
        <v>2.459592E-3</v>
      </c>
      <c r="G6834" s="2">
        <v>4.5929020000000003E-3</v>
      </c>
      <c r="H6834" s="2">
        <v>3.0000000000000001E-3</v>
      </c>
      <c r="I6834" s="2">
        <v>2.0181629999999999E-3</v>
      </c>
      <c r="J6834" s="2">
        <v>2.9411760000000002E-3</v>
      </c>
      <c r="K6834" s="2">
        <v>8.8281250000000006E-2</v>
      </c>
      <c r="L6834" s="2">
        <v>6.5590309999999999E-3</v>
      </c>
      <c r="M6834" s="2">
        <v>5.0025010000000003E-3</v>
      </c>
      <c r="N6834" s="2">
        <v>8.8480958999999998E-2</v>
      </c>
      <c r="O6834" s="2">
        <v>8.7999999999999995E-2</v>
      </c>
      <c r="P6834" s="2">
        <v>0.106</v>
      </c>
      <c r="Q6834" s="2">
        <v>7.0000000000000001E-3</v>
      </c>
      <c r="R6834" s="2">
        <v>3.7999999999999999E-2</v>
      </c>
      <c r="S6834" s="2">
        <v>0.115</v>
      </c>
    </row>
    <row r="6835" spans="1:19" x14ac:dyDescent="0.25">
      <c r="A6835">
        <v>6831</v>
      </c>
      <c r="B6835" s="2">
        <v>2.9878190000000001E-3</v>
      </c>
      <c r="C6835" s="2">
        <v>1.1713031E-2</v>
      </c>
      <c r="D6835" s="2">
        <v>1.5541400000000001E-4</v>
      </c>
      <c r="E6835" s="2">
        <v>1.2583893000000001E-2</v>
      </c>
      <c r="F6835" s="2">
        <v>4.7435000000000003E-3</v>
      </c>
      <c r="G6835" s="2">
        <v>6.6805850000000002E-3</v>
      </c>
      <c r="H6835" s="2">
        <v>3.0000000000000001E-3</v>
      </c>
      <c r="I6835" s="2">
        <v>0</v>
      </c>
      <c r="J6835" s="2">
        <v>8.0882349999999992E-3</v>
      </c>
      <c r="K6835" s="2">
        <v>2.1562499999999998E-2</v>
      </c>
      <c r="L6835" s="2">
        <v>4.2885969999999999E-3</v>
      </c>
      <c r="M6835" s="2">
        <v>4.5022509999999996E-3</v>
      </c>
      <c r="N6835" s="2">
        <v>0.109952338</v>
      </c>
      <c r="O6835" s="2">
        <v>6.9000000000000006E-2</v>
      </c>
      <c r="P6835" s="2">
        <v>7.3999999999999996E-2</v>
      </c>
      <c r="Q6835" s="2">
        <v>2E-3</v>
      </c>
      <c r="R6835" s="2">
        <v>6.6000000000000003E-2</v>
      </c>
      <c r="S6835" s="2">
        <v>0.115</v>
      </c>
    </row>
    <row r="6836" spans="1:19" x14ac:dyDescent="0.25">
      <c r="A6836">
        <v>6832</v>
      </c>
      <c r="B6836" s="2">
        <v>4.7115610000000004E-3</v>
      </c>
      <c r="C6836" s="2">
        <v>2.8696925000000002E-2</v>
      </c>
      <c r="D6836" s="2">
        <v>1.5541400000000001E-4</v>
      </c>
      <c r="E6836" s="2">
        <v>1.761745E-2</v>
      </c>
      <c r="F6836" s="2">
        <v>8.6085729999999996E-3</v>
      </c>
      <c r="G6836" s="2">
        <v>1.5448852000000001E-2</v>
      </c>
      <c r="H6836" s="2">
        <v>3.0000000000000001E-3</v>
      </c>
      <c r="I6836" s="2">
        <v>5.0454099999999995E-4</v>
      </c>
      <c r="J6836" s="2">
        <v>3.6764710000000002E-3</v>
      </c>
      <c r="K6836" s="2">
        <v>4.4843750000000002E-2</v>
      </c>
      <c r="L6836" s="2">
        <v>2.7749749999999998E-3</v>
      </c>
      <c r="M6836" s="2">
        <v>4.5022509999999996E-3</v>
      </c>
      <c r="N6836" s="2">
        <v>7.1445425000000007E-2</v>
      </c>
      <c r="O6836" s="2">
        <v>4.2999999999999997E-2</v>
      </c>
      <c r="P6836" s="2">
        <v>4.3999999999999997E-2</v>
      </c>
      <c r="Q6836" s="2">
        <v>1E-3</v>
      </c>
      <c r="R6836" s="2">
        <v>0.1</v>
      </c>
      <c r="S6836" s="2">
        <v>0.08</v>
      </c>
    </row>
    <row r="6837" spans="1:19" x14ac:dyDescent="0.25">
      <c r="A6837">
        <v>6833</v>
      </c>
      <c r="B6837" s="2">
        <v>2.0340152E-2</v>
      </c>
      <c r="C6837" s="2">
        <v>4.0995608000000003E-2</v>
      </c>
      <c r="D6837" s="2">
        <v>0</v>
      </c>
      <c r="E6837" s="2">
        <v>2.4328859000000001E-2</v>
      </c>
      <c r="F6837" s="2">
        <v>2.1082221000000002E-2</v>
      </c>
      <c r="G6837" s="2">
        <v>3.2567850000000002E-2</v>
      </c>
      <c r="H6837" s="2">
        <v>3.0000000000000001E-3</v>
      </c>
      <c r="I6837" s="2">
        <v>7.5681100000000003E-4</v>
      </c>
      <c r="J6837" s="2">
        <v>3.3088240000000001E-3</v>
      </c>
      <c r="K6837" s="2">
        <v>6.5624999999999998E-3</v>
      </c>
      <c r="L6837" s="2">
        <v>0</v>
      </c>
      <c r="M6837" s="2">
        <v>4.5022509999999996E-3</v>
      </c>
      <c r="N6837" s="2">
        <v>1.3826625E-2</v>
      </c>
      <c r="O6837" s="2">
        <v>2.1000000000000001E-2</v>
      </c>
      <c r="P6837" s="2">
        <v>1.4E-2</v>
      </c>
      <c r="Q6837" s="2">
        <v>2E-3</v>
      </c>
      <c r="R6837" s="2">
        <v>0.11600000000000001</v>
      </c>
      <c r="S6837" s="2">
        <v>4.7E-2</v>
      </c>
    </row>
    <row r="6838" spans="1:19" x14ac:dyDescent="0.25">
      <c r="A6838">
        <v>6834</v>
      </c>
      <c r="B6838" s="2">
        <v>9.0783730000000007E-3</v>
      </c>
      <c r="C6838" s="2">
        <v>0.101610542</v>
      </c>
      <c r="D6838" s="2">
        <v>1.243309E-3</v>
      </c>
      <c r="E6838" s="2">
        <v>1.8456376E-2</v>
      </c>
      <c r="F6838" s="2">
        <v>0.10154603</v>
      </c>
      <c r="G6838" s="2">
        <v>6.6805846000000002E-2</v>
      </c>
      <c r="H6838" s="2">
        <v>3.0000000000000001E-3</v>
      </c>
      <c r="I6838" s="2">
        <v>2.5227000000000002E-4</v>
      </c>
      <c r="J6838" s="2">
        <v>1.8382353000000001E-2</v>
      </c>
      <c r="K6838" s="2">
        <v>6.2500000000000001E-4</v>
      </c>
      <c r="L6838" s="2">
        <v>1.2613500000000001E-4</v>
      </c>
      <c r="M6838" s="2">
        <v>0.11055527800000001</v>
      </c>
      <c r="N6838" s="2">
        <v>1.6563636E-2</v>
      </c>
      <c r="O6838" s="2">
        <v>1.7000000000000001E-2</v>
      </c>
      <c r="P6838" s="2">
        <v>4.0000000000000001E-3</v>
      </c>
      <c r="Q6838" s="2">
        <v>0.01</v>
      </c>
      <c r="R6838" s="2">
        <v>0.15</v>
      </c>
      <c r="S6838" s="2">
        <v>2.7E-2</v>
      </c>
    </row>
    <row r="6839" spans="1:19" x14ac:dyDescent="0.25">
      <c r="A6839">
        <v>6835</v>
      </c>
      <c r="B6839" s="2">
        <v>8.388876E-3</v>
      </c>
      <c r="C6839" s="2">
        <v>0.135578331</v>
      </c>
      <c r="D6839" s="2">
        <v>3.1548954999999997E-2</v>
      </c>
      <c r="E6839" s="2">
        <v>2.4328859000000001E-2</v>
      </c>
      <c r="F6839" s="2">
        <v>0.15161630400000001</v>
      </c>
      <c r="G6839" s="2">
        <v>6.7640918999999994E-2</v>
      </c>
      <c r="H6839" s="2">
        <v>3.0000000000000001E-3</v>
      </c>
      <c r="I6839" s="2">
        <v>2.0181635E-2</v>
      </c>
      <c r="J6839" s="2">
        <v>2.3161765000000001E-2</v>
      </c>
      <c r="K6839" s="2">
        <v>0</v>
      </c>
      <c r="L6839" s="2">
        <v>1.513623E-3</v>
      </c>
      <c r="M6839" s="2">
        <v>0.11055527800000001</v>
      </c>
      <c r="N6839" s="2">
        <v>7.8335139999999998E-3</v>
      </c>
      <c r="O6839" s="2">
        <v>0.01</v>
      </c>
      <c r="P6839" s="2">
        <v>1E-3</v>
      </c>
      <c r="Q6839" s="2">
        <v>5.6000000000000001E-2</v>
      </c>
      <c r="R6839" s="2">
        <v>0.20399999999999999</v>
      </c>
      <c r="S6839" s="2">
        <v>4.0000000000000001E-3</v>
      </c>
    </row>
    <row r="6840" spans="1:19" x14ac:dyDescent="0.25">
      <c r="A6840">
        <v>6836</v>
      </c>
      <c r="B6840" s="2">
        <v>1.2640772E-2</v>
      </c>
      <c r="C6840" s="2">
        <v>0.11361639799999999</v>
      </c>
      <c r="D6840" s="2">
        <v>4.3671214E-2</v>
      </c>
      <c r="E6840" s="2">
        <v>4.8657718000000003E-2</v>
      </c>
      <c r="F6840" s="2">
        <v>0.20010541100000001</v>
      </c>
      <c r="G6840" s="2">
        <v>8.0167014999999994E-2</v>
      </c>
      <c r="H6840" s="2">
        <v>3.0000000000000001E-3</v>
      </c>
      <c r="I6840" s="2">
        <v>5.2219979999999999E-2</v>
      </c>
      <c r="J6840" s="2">
        <v>4.1911764999999997E-2</v>
      </c>
      <c r="K6840" s="2">
        <v>0</v>
      </c>
      <c r="L6840" s="2">
        <v>1.387487E-3</v>
      </c>
      <c r="M6840" s="2">
        <v>0.102551276</v>
      </c>
      <c r="N6840" s="2">
        <v>0</v>
      </c>
      <c r="O6840" s="2">
        <v>1.4999999999999999E-2</v>
      </c>
      <c r="P6840" s="2">
        <v>2E-3</v>
      </c>
      <c r="Q6840" s="2">
        <v>0.11700000000000001</v>
      </c>
      <c r="R6840" s="2">
        <v>0.30599999999999999</v>
      </c>
      <c r="S6840" s="2">
        <v>2E-3</v>
      </c>
    </row>
    <row r="6841" spans="1:19" x14ac:dyDescent="0.25">
      <c r="A6841">
        <v>6837</v>
      </c>
      <c r="B6841" s="2">
        <v>9.1703057000000004E-2</v>
      </c>
      <c r="C6841" s="2">
        <v>0.15636896</v>
      </c>
      <c r="D6841" s="2">
        <v>0.15587981400000001</v>
      </c>
      <c r="E6841" s="2">
        <v>3.1879194999999999E-2</v>
      </c>
      <c r="F6841" s="2">
        <v>0.19360506</v>
      </c>
      <c r="G6841" s="2">
        <v>8.6012526000000006E-2</v>
      </c>
      <c r="H6841" s="2">
        <v>0.112</v>
      </c>
      <c r="I6841" s="2">
        <v>6.4328961000000004E-2</v>
      </c>
      <c r="J6841" s="2">
        <v>1.4338235E-2</v>
      </c>
      <c r="K6841" s="2">
        <v>0</v>
      </c>
      <c r="L6841" s="2">
        <v>1.1604440000000001E-2</v>
      </c>
      <c r="M6841" s="2">
        <v>0.12256128099999999</v>
      </c>
      <c r="N6841" s="2">
        <v>2.9257699999999998E-3</v>
      </c>
      <c r="O6841" s="2">
        <v>1.4E-2</v>
      </c>
      <c r="P6841" s="2">
        <v>4.0000000000000001E-3</v>
      </c>
      <c r="Q6841" s="2">
        <v>0.152</v>
      </c>
      <c r="R6841" s="2">
        <v>0.38400000000000001</v>
      </c>
      <c r="S6841" s="2">
        <v>1E-3</v>
      </c>
    </row>
    <row r="6842" spans="1:19" x14ac:dyDescent="0.25">
      <c r="A6842">
        <v>6838</v>
      </c>
      <c r="B6842" s="2">
        <v>0.184900023</v>
      </c>
      <c r="C6842" s="2">
        <v>0.16222547600000001</v>
      </c>
      <c r="D6842" s="2">
        <v>9.3248144000000005E-2</v>
      </c>
      <c r="E6842" s="2">
        <v>4.1946309999999999E-3</v>
      </c>
      <c r="F6842" s="2">
        <v>0.26932536899999998</v>
      </c>
      <c r="G6842" s="2">
        <v>7.8914405000000007E-2</v>
      </c>
      <c r="H6842" s="2">
        <v>8.4000000000000005E-2</v>
      </c>
      <c r="I6842" s="2">
        <v>9.4601412999999995E-2</v>
      </c>
      <c r="J6842" s="2">
        <v>2.7573528999999999E-2</v>
      </c>
      <c r="K6842" s="2">
        <v>0</v>
      </c>
      <c r="L6842" s="2">
        <v>5.0454087000000002E-2</v>
      </c>
      <c r="M6842" s="2">
        <v>0.105552776</v>
      </c>
      <c r="N6842" s="2">
        <v>2.6331932999999998E-2</v>
      </c>
      <c r="O6842" s="2">
        <v>2.4E-2</v>
      </c>
      <c r="P6842" s="2">
        <v>1.7000000000000001E-2</v>
      </c>
      <c r="Q6842" s="2">
        <v>0.186</v>
      </c>
      <c r="R6842" s="2">
        <v>0.45800000000000002</v>
      </c>
      <c r="S6842" s="2">
        <v>1E-3</v>
      </c>
    </row>
    <row r="6843" spans="1:19" x14ac:dyDescent="0.25">
      <c r="A6843">
        <v>6839</v>
      </c>
      <c r="B6843" s="2">
        <v>0.18340611400000001</v>
      </c>
      <c r="C6843" s="2">
        <v>0.25592972200000003</v>
      </c>
      <c r="D6843" s="2">
        <v>0.239026075</v>
      </c>
      <c r="E6843" s="2">
        <v>4.3624161000000002E-2</v>
      </c>
      <c r="F6843" s="2">
        <v>0.200983837</v>
      </c>
      <c r="G6843" s="2">
        <v>4.3841336000000002E-2</v>
      </c>
      <c r="H6843" s="2">
        <v>0.18099999999999999</v>
      </c>
      <c r="I6843" s="2">
        <v>0.14328960600000001</v>
      </c>
      <c r="J6843" s="2">
        <v>4.3014706E-2</v>
      </c>
      <c r="K6843" s="2">
        <v>0</v>
      </c>
      <c r="L6843" s="2">
        <v>0.19979818399999999</v>
      </c>
      <c r="M6843" s="2">
        <v>8.5542771000000004E-2</v>
      </c>
      <c r="N6843" s="2">
        <v>7.4654334000000003E-2</v>
      </c>
      <c r="O6843" s="2">
        <v>6.3E-2</v>
      </c>
      <c r="P6843" s="2">
        <v>0.06</v>
      </c>
      <c r="Q6843" s="2">
        <v>0.184</v>
      </c>
      <c r="R6843" s="2">
        <v>0.51</v>
      </c>
      <c r="S6843" s="2">
        <v>5.0000000000000001E-3</v>
      </c>
    </row>
    <row r="6844" spans="1:19" x14ac:dyDescent="0.25">
      <c r="A6844">
        <v>6840</v>
      </c>
      <c r="B6844" s="2">
        <v>0.1276718</v>
      </c>
      <c r="C6844" s="2">
        <v>0.27408491899999998</v>
      </c>
      <c r="D6844" s="2">
        <v>0.26513555500000002</v>
      </c>
      <c r="E6844" s="2">
        <v>7.0469799E-2</v>
      </c>
      <c r="F6844" s="2">
        <v>7.2733661000000005E-2</v>
      </c>
      <c r="G6844" s="2">
        <v>2.6304801999999999E-2</v>
      </c>
      <c r="H6844" s="2">
        <v>0.19900000000000001</v>
      </c>
      <c r="I6844" s="2">
        <v>0.27901110000000001</v>
      </c>
      <c r="J6844" s="2">
        <v>7.8308823999999999E-2</v>
      </c>
      <c r="K6844" s="2">
        <v>7.6562499999999999E-3</v>
      </c>
      <c r="L6844" s="2">
        <v>0.35885469199999998</v>
      </c>
      <c r="M6844" s="2">
        <v>0.11705852899999999</v>
      </c>
      <c r="N6844" s="2">
        <v>5.5872775999999999E-2</v>
      </c>
      <c r="O6844" s="2">
        <v>0.105</v>
      </c>
      <c r="P6844" s="2">
        <v>0.113</v>
      </c>
      <c r="Q6844" s="2">
        <v>0.19</v>
      </c>
      <c r="R6844" s="2">
        <v>0.50600000000000001</v>
      </c>
      <c r="S6844" s="2">
        <v>4.5999999999999999E-2</v>
      </c>
    </row>
    <row r="6845" spans="1:19" x14ac:dyDescent="0.25">
      <c r="A6845">
        <v>6841</v>
      </c>
      <c r="B6845" s="2">
        <v>0.138933578</v>
      </c>
      <c r="C6845" s="2">
        <v>0.19238653</v>
      </c>
      <c r="D6845" s="2">
        <v>0.29575202900000003</v>
      </c>
      <c r="E6845" s="2">
        <v>8.5570469999999996E-2</v>
      </c>
      <c r="F6845" s="2">
        <v>0.19325368900000001</v>
      </c>
      <c r="G6845" s="2">
        <v>2.5887265E-2</v>
      </c>
      <c r="H6845" s="2">
        <v>0.121</v>
      </c>
      <c r="I6845" s="2">
        <v>0.25706357200000002</v>
      </c>
      <c r="J6845" s="2">
        <v>0.194852941</v>
      </c>
      <c r="K6845" s="2">
        <v>1.390625E-2</v>
      </c>
      <c r="L6845" s="2">
        <v>0.229566095</v>
      </c>
      <c r="M6845" s="2">
        <v>0.202101051</v>
      </c>
      <c r="N6845" s="2">
        <v>5.1814449999999998E-2</v>
      </c>
      <c r="O6845" s="2">
        <v>0.17399999999999999</v>
      </c>
      <c r="P6845" s="2">
        <v>0.16500000000000001</v>
      </c>
      <c r="Q6845" s="2">
        <v>0.25700000000000001</v>
      </c>
      <c r="R6845" s="2">
        <v>0.39900000000000002</v>
      </c>
      <c r="S6845" s="2">
        <v>0.17899999999999999</v>
      </c>
    </row>
    <row r="6846" spans="1:19" x14ac:dyDescent="0.25">
      <c r="A6846">
        <v>6842</v>
      </c>
      <c r="B6846" s="2">
        <v>0.17582165</v>
      </c>
      <c r="C6846" s="2">
        <v>0.19033675</v>
      </c>
      <c r="D6846" s="2">
        <v>0.33942324299999999</v>
      </c>
      <c r="E6846" s="2">
        <v>0.14177852299999999</v>
      </c>
      <c r="F6846" s="2">
        <v>0.27002810999999999</v>
      </c>
      <c r="G6846" s="2">
        <v>1.6701461000000001E-2</v>
      </c>
      <c r="H6846" s="2">
        <v>0.124</v>
      </c>
      <c r="I6846" s="2">
        <v>0.16977800200000001</v>
      </c>
      <c r="J6846" s="2">
        <v>0.227941176</v>
      </c>
      <c r="K6846" s="2">
        <v>1.953125E-2</v>
      </c>
      <c r="L6846" s="2">
        <v>0.207366297</v>
      </c>
      <c r="M6846" s="2">
        <v>0.114057029</v>
      </c>
      <c r="N6846" s="2">
        <v>5.1672879999999997E-2</v>
      </c>
      <c r="O6846" s="2">
        <v>0.28699999999999998</v>
      </c>
      <c r="P6846" s="2">
        <v>0.25</v>
      </c>
      <c r="Q6846" s="2">
        <v>0.32500000000000001</v>
      </c>
      <c r="R6846" s="2">
        <v>0.52100000000000002</v>
      </c>
      <c r="S6846" s="2">
        <v>0.28499999999999998</v>
      </c>
    </row>
    <row r="6847" spans="1:19" x14ac:dyDescent="0.25">
      <c r="A6847">
        <v>6843</v>
      </c>
      <c r="B6847" s="2">
        <v>0.290507929</v>
      </c>
      <c r="C6847" s="2">
        <v>0.29751098100000001</v>
      </c>
      <c r="D6847" s="2">
        <v>0.36895182199999998</v>
      </c>
      <c r="E6847" s="2">
        <v>0.14848993299999999</v>
      </c>
      <c r="F6847" s="2">
        <v>0.16848208000000001</v>
      </c>
      <c r="G6847" s="2">
        <v>2.5052192000000001E-2</v>
      </c>
      <c r="H6847" s="2">
        <v>0.129</v>
      </c>
      <c r="I6847" s="2">
        <v>0.182139253</v>
      </c>
      <c r="J6847" s="2">
        <v>0.203676471</v>
      </c>
      <c r="K6847" s="2">
        <v>5.9531250000000001E-2</v>
      </c>
      <c r="L6847" s="2">
        <v>0.22817860700000001</v>
      </c>
      <c r="M6847" s="2">
        <v>0.12606303199999999</v>
      </c>
      <c r="N6847" s="2">
        <v>0.119437497</v>
      </c>
      <c r="O6847" s="2">
        <v>0.35199999999999998</v>
      </c>
      <c r="P6847" s="2">
        <v>0.35099999999999998</v>
      </c>
      <c r="Q6847" s="2">
        <v>0.36799999999999999</v>
      </c>
      <c r="R6847" s="2">
        <v>0.79700000000000004</v>
      </c>
      <c r="S6847" s="2">
        <v>0.4</v>
      </c>
    </row>
    <row r="6848" spans="1:19" x14ac:dyDescent="0.25">
      <c r="A6848">
        <v>6844</v>
      </c>
      <c r="B6848" s="2">
        <v>0.29981613400000001</v>
      </c>
      <c r="C6848" s="2">
        <v>0.40907759900000001</v>
      </c>
      <c r="D6848" s="2">
        <v>0.38154032100000002</v>
      </c>
      <c r="E6848" s="2">
        <v>0.50419463099999995</v>
      </c>
      <c r="F6848" s="2">
        <v>0.16742796900000001</v>
      </c>
      <c r="G6848" s="2">
        <v>0.16075156600000001</v>
      </c>
      <c r="H6848" s="2">
        <v>0.15</v>
      </c>
      <c r="I6848" s="2">
        <v>0.15943491400000001</v>
      </c>
      <c r="J6848" s="2">
        <v>0.22095588199999999</v>
      </c>
      <c r="K6848" s="2">
        <v>9.7343750000000007E-2</v>
      </c>
      <c r="L6848" s="2">
        <v>0.22086276499999999</v>
      </c>
      <c r="M6848" s="2">
        <v>5.0025013E-2</v>
      </c>
      <c r="N6848" s="2">
        <v>0.21032513799999999</v>
      </c>
      <c r="O6848" s="2">
        <v>0.47099999999999997</v>
      </c>
      <c r="P6848" s="2">
        <v>0.45100000000000001</v>
      </c>
      <c r="Q6848" s="2">
        <v>0.38200000000000001</v>
      </c>
      <c r="R6848" s="2">
        <v>0.80700000000000005</v>
      </c>
      <c r="S6848" s="2">
        <v>0.54200000000000004</v>
      </c>
    </row>
    <row r="6849" spans="1:19" x14ac:dyDescent="0.25">
      <c r="A6849">
        <v>6845</v>
      </c>
      <c r="B6849" s="2">
        <v>0.50999770200000005</v>
      </c>
      <c r="C6849" s="2">
        <v>0.58038067299999996</v>
      </c>
      <c r="D6849" s="2">
        <v>0.34206527399999997</v>
      </c>
      <c r="E6849" s="2">
        <v>0.61661073799999999</v>
      </c>
      <c r="F6849" s="2">
        <v>0.55024595899999995</v>
      </c>
      <c r="G6849" s="2">
        <v>0.63674321499999997</v>
      </c>
      <c r="H6849" s="2">
        <v>0.17</v>
      </c>
      <c r="I6849" s="2">
        <v>0.18491422800000001</v>
      </c>
      <c r="J6849" s="2">
        <v>0.26985294100000001</v>
      </c>
      <c r="K6849" s="2">
        <v>7.3593749999999999E-2</v>
      </c>
      <c r="L6849" s="2">
        <v>0.15010090800000001</v>
      </c>
      <c r="M6849" s="2">
        <v>2.1510754999999999E-2</v>
      </c>
      <c r="N6849" s="2">
        <v>0.2523241</v>
      </c>
      <c r="O6849" s="2">
        <v>0.58799999999999997</v>
      </c>
      <c r="P6849" s="2">
        <v>0.55900000000000005</v>
      </c>
      <c r="Q6849" s="2">
        <v>0.33700000000000002</v>
      </c>
      <c r="R6849" s="2">
        <v>0.81599999999999995</v>
      </c>
      <c r="S6849" s="2">
        <v>0.65100000000000002</v>
      </c>
    </row>
    <row r="6850" spans="1:19" x14ac:dyDescent="0.25">
      <c r="A6850">
        <v>6846</v>
      </c>
      <c r="B6850" s="2">
        <v>0.77407492499999997</v>
      </c>
      <c r="C6850" s="2">
        <v>0.68374816999999999</v>
      </c>
      <c r="D6850" s="2">
        <v>0.60082887200000001</v>
      </c>
      <c r="E6850" s="2">
        <v>0.69882550300000001</v>
      </c>
      <c r="F6850" s="2">
        <v>0.635628953</v>
      </c>
      <c r="G6850" s="2">
        <v>0.51983298499999997</v>
      </c>
      <c r="H6850" s="2">
        <v>0.16</v>
      </c>
      <c r="I6850" s="2">
        <v>0.19424823399999999</v>
      </c>
      <c r="J6850" s="2">
        <v>0.33897058800000002</v>
      </c>
      <c r="K6850" s="2">
        <v>0.13046874999999999</v>
      </c>
      <c r="L6850" s="2">
        <v>0.151236125</v>
      </c>
      <c r="M6850" s="2">
        <v>0.13706853399999999</v>
      </c>
      <c r="N6850" s="2">
        <v>0.22396300299999999</v>
      </c>
      <c r="O6850" s="2">
        <v>0.66900000000000004</v>
      </c>
      <c r="P6850" s="2">
        <v>0.65500000000000003</v>
      </c>
      <c r="Q6850" s="2">
        <v>0.32900000000000001</v>
      </c>
      <c r="R6850" s="2">
        <v>0.81599999999999995</v>
      </c>
      <c r="S6850" s="2">
        <v>0.64900000000000002</v>
      </c>
    </row>
    <row r="6851" spans="1:19" x14ac:dyDescent="0.25">
      <c r="A6851">
        <v>6847</v>
      </c>
      <c r="B6851" s="2">
        <v>0.71776603100000003</v>
      </c>
      <c r="C6851" s="2">
        <v>0.50336749599999997</v>
      </c>
      <c r="D6851" s="2">
        <v>0.849179762</v>
      </c>
      <c r="E6851" s="2">
        <v>0.47818791900000002</v>
      </c>
      <c r="F6851" s="2">
        <v>0.53215038699999995</v>
      </c>
      <c r="G6851" s="2">
        <v>0.58204592899999996</v>
      </c>
      <c r="H6851" s="2">
        <v>0.16200000000000001</v>
      </c>
      <c r="I6851" s="2">
        <v>0.489404642</v>
      </c>
      <c r="J6851" s="2">
        <v>0.26323529400000001</v>
      </c>
      <c r="K6851" s="2">
        <v>8.3906250000000002E-2</v>
      </c>
      <c r="L6851" s="2">
        <v>0.40514631699999998</v>
      </c>
      <c r="M6851" s="2">
        <v>0.25762881399999998</v>
      </c>
      <c r="N6851" s="2">
        <v>0.206927469</v>
      </c>
      <c r="O6851" s="2">
        <v>0.496</v>
      </c>
      <c r="P6851" s="2">
        <v>0.56499999999999995</v>
      </c>
      <c r="Q6851" s="2">
        <v>0.55800000000000005</v>
      </c>
      <c r="R6851" s="2">
        <v>0.752</v>
      </c>
      <c r="S6851" s="2">
        <v>0.51400000000000001</v>
      </c>
    </row>
    <row r="6852" spans="1:19" x14ac:dyDescent="0.25">
      <c r="A6852">
        <v>6848</v>
      </c>
      <c r="B6852" s="2">
        <v>0.689611584</v>
      </c>
      <c r="C6852" s="2">
        <v>0.41815519800000001</v>
      </c>
      <c r="D6852" s="2">
        <v>0.44525988599999999</v>
      </c>
      <c r="E6852" s="2">
        <v>0.30117449699999999</v>
      </c>
      <c r="F6852" s="2">
        <v>0.75702740700000004</v>
      </c>
      <c r="G6852" s="2">
        <v>0.80375782900000003</v>
      </c>
      <c r="H6852" s="2">
        <v>0.49299999999999999</v>
      </c>
      <c r="I6852" s="2">
        <v>0.76412714400000004</v>
      </c>
      <c r="J6852" s="2">
        <v>0.16875000000000001</v>
      </c>
      <c r="K6852" s="2">
        <v>2.4531250000000001E-2</v>
      </c>
      <c r="L6852" s="2">
        <v>0.45080726500000001</v>
      </c>
      <c r="M6852" s="2">
        <v>0.22811405700000001</v>
      </c>
      <c r="N6852" s="2">
        <v>0.55570761199999996</v>
      </c>
      <c r="O6852" s="2">
        <v>0.36399999999999999</v>
      </c>
      <c r="P6852" s="2">
        <v>0.42699999999999999</v>
      </c>
      <c r="Q6852" s="2">
        <v>0.67700000000000005</v>
      </c>
      <c r="R6852" s="2">
        <v>0.65200000000000002</v>
      </c>
      <c r="S6852" s="2">
        <v>0.34799999999999998</v>
      </c>
    </row>
    <row r="6853" spans="1:19" x14ac:dyDescent="0.25">
      <c r="A6853">
        <v>6849</v>
      </c>
      <c r="B6853" s="2">
        <v>0.63364743700000004</v>
      </c>
      <c r="C6853" s="2">
        <v>0.621669107</v>
      </c>
      <c r="D6853" s="2">
        <v>0.27819029499999998</v>
      </c>
      <c r="E6853" s="2">
        <v>0.195469799</v>
      </c>
      <c r="F6853" s="2">
        <v>0.81377371700000001</v>
      </c>
      <c r="G6853" s="2">
        <v>0.70605428000000003</v>
      </c>
      <c r="H6853" s="2">
        <v>0.161</v>
      </c>
      <c r="I6853" s="2">
        <v>0.78506558999999998</v>
      </c>
      <c r="J6853" s="2">
        <v>0.36139705900000002</v>
      </c>
      <c r="K6853" s="2">
        <v>3.2656249999999998E-2</v>
      </c>
      <c r="L6853" s="2">
        <v>0.67179616499999995</v>
      </c>
      <c r="M6853" s="2">
        <v>0.42771385699999998</v>
      </c>
      <c r="N6853" s="2">
        <v>0.65004011100000003</v>
      </c>
      <c r="O6853" s="2">
        <v>0.504</v>
      </c>
      <c r="P6853" s="2">
        <v>0.314</v>
      </c>
      <c r="Q6853" s="2">
        <v>0.72299999999999998</v>
      </c>
      <c r="R6853" s="2">
        <v>0.61199999999999999</v>
      </c>
      <c r="S6853" s="2">
        <v>0.56000000000000005</v>
      </c>
    </row>
    <row r="6854" spans="1:19" x14ac:dyDescent="0.25">
      <c r="A6854">
        <v>6850</v>
      </c>
      <c r="B6854" s="2">
        <v>0.66789243899999995</v>
      </c>
      <c r="C6854" s="2">
        <v>0.57920936999999995</v>
      </c>
      <c r="D6854" s="2">
        <v>0.467950268</v>
      </c>
      <c r="E6854" s="2">
        <v>0.42030201299999997</v>
      </c>
      <c r="F6854" s="2">
        <v>0.84100491899999996</v>
      </c>
      <c r="G6854" s="2">
        <v>0.65678496900000005</v>
      </c>
      <c r="H6854" s="2">
        <v>0.41399999999999998</v>
      </c>
      <c r="I6854" s="2">
        <v>0.44172552999999998</v>
      </c>
      <c r="J6854" s="2">
        <v>0.71433823500000004</v>
      </c>
      <c r="K6854" s="2">
        <v>2.6406249999999999E-2</v>
      </c>
      <c r="L6854" s="2">
        <v>0.56155398599999995</v>
      </c>
      <c r="M6854" s="2">
        <v>0.38219109600000001</v>
      </c>
      <c r="N6854" s="2">
        <v>0.65853428300000005</v>
      </c>
      <c r="O6854" s="2">
        <v>0.75600000000000001</v>
      </c>
      <c r="P6854" s="2">
        <v>0.625</v>
      </c>
      <c r="Q6854" s="2">
        <v>0.75800000000000001</v>
      </c>
      <c r="R6854" s="2">
        <v>0.63100000000000001</v>
      </c>
      <c r="S6854" s="2">
        <v>0.92900000000000005</v>
      </c>
    </row>
    <row r="6855" spans="1:19" x14ac:dyDescent="0.25">
      <c r="A6855">
        <v>6851</v>
      </c>
      <c r="B6855" s="2">
        <v>0.59227763700000002</v>
      </c>
      <c r="C6855" s="2">
        <v>0.58389458299999997</v>
      </c>
      <c r="D6855" s="2">
        <v>0.35978242100000002</v>
      </c>
      <c r="E6855" s="2">
        <v>0.493288591</v>
      </c>
      <c r="F6855" s="2">
        <v>0.91391426600000003</v>
      </c>
      <c r="G6855" s="2">
        <v>0.70772442599999996</v>
      </c>
      <c r="H6855" s="2">
        <v>0.46700000000000003</v>
      </c>
      <c r="I6855" s="2">
        <v>0.55373360199999999</v>
      </c>
      <c r="J6855" s="2">
        <v>0.61801470599999997</v>
      </c>
      <c r="K6855" s="2">
        <v>0.1053125</v>
      </c>
      <c r="L6855" s="2">
        <v>0.64215438999999996</v>
      </c>
      <c r="M6855" s="2">
        <v>0.32166083000000001</v>
      </c>
      <c r="N6855" s="2">
        <v>0.92695011999999999</v>
      </c>
      <c r="O6855" s="2">
        <v>0.84399999999999997</v>
      </c>
      <c r="P6855" s="2">
        <v>0.81699999999999995</v>
      </c>
      <c r="Q6855" s="2">
        <v>0.79900000000000004</v>
      </c>
      <c r="R6855" s="2">
        <v>0.67800000000000005</v>
      </c>
      <c r="S6855" s="2">
        <v>0.97399999999999998</v>
      </c>
    </row>
    <row r="6856" spans="1:19" x14ac:dyDescent="0.25">
      <c r="A6856">
        <v>6852</v>
      </c>
      <c r="B6856" s="2">
        <v>0.46000919299999998</v>
      </c>
      <c r="C6856" s="2">
        <v>0.524158126</v>
      </c>
      <c r="D6856" s="2">
        <v>0.51006734600000003</v>
      </c>
      <c r="E6856" s="2">
        <v>0.572986577</v>
      </c>
      <c r="F6856" s="2">
        <v>0.83784258599999994</v>
      </c>
      <c r="G6856" s="2">
        <v>0.81377870600000002</v>
      </c>
      <c r="H6856" s="2">
        <v>0.54400000000000004</v>
      </c>
      <c r="I6856" s="2">
        <v>0.65060544899999995</v>
      </c>
      <c r="J6856" s="2">
        <v>0.51323529400000001</v>
      </c>
      <c r="K6856" s="2">
        <v>0.13859374999999999</v>
      </c>
      <c r="L6856" s="2">
        <v>0.61932391499999995</v>
      </c>
      <c r="M6856" s="2">
        <v>0.44422211099999998</v>
      </c>
      <c r="N6856" s="2">
        <v>0.94979000499999999</v>
      </c>
      <c r="O6856" s="2">
        <v>0.85699999999999998</v>
      </c>
      <c r="P6856" s="2">
        <v>0.85</v>
      </c>
      <c r="Q6856" s="2">
        <v>0.75600000000000001</v>
      </c>
      <c r="R6856" s="2">
        <v>0.70499999999999996</v>
      </c>
      <c r="S6856" s="2">
        <v>0.97</v>
      </c>
    </row>
    <row r="6857" spans="1:19" x14ac:dyDescent="0.25">
      <c r="A6857">
        <v>6853</v>
      </c>
      <c r="B6857" s="2">
        <v>0.45886003199999997</v>
      </c>
      <c r="C6857" s="2">
        <v>0.72620790599999996</v>
      </c>
      <c r="D6857" s="2">
        <v>0.41013641899999997</v>
      </c>
      <c r="E6857" s="2">
        <v>0.41023489899999999</v>
      </c>
      <c r="F6857" s="2">
        <v>0.67796907900000003</v>
      </c>
      <c r="G6857" s="2">
        <v>0.73569937399999996</v>
      </c>
      <c r="H6857" s="2">
        <v>0.57399999999999995</v>
      </c>
      <c r="I6857" s="2">
        <v>0.79137235100000003</v>
      </c>
      <c r="J6857" s="2">
        <v>0.50624999999999998</v>
      </c>
      <c r="K6857" s="2">
        <v>0.14374999999999999</v>
      </c>
      <c r="L6857" s="2">
        <v>0.53039858699999998</v>
      </c>
      <c r="M6857" s="2">
        <v>0.51975987999999995</v>
      </c>
      <c r="N6857" s="2">
        <v>0.94341937600000003</v>
      </c>
      <c r="O6857" s="2">
        <v>0.81899999999999995</v>
      </c>
      <c r="P6857" s="2">
        <v>0.80800000000000005</v>
      </c>
      <c r="Q6857" s="2">
        <v>0.69099999999999995</v>
      </c>
      <c r="R6857" s="2">
        <v>0.76300000000000001</v>
      </c>
      <c r="S6857" s="2">
        <v>0.91800000000000004</v>
      </c>
    </row>
    <row r="6858" spans="1:19" x14ac:dyDescent="0.25">
      <c r="A6858">
        <v>6854</v>
      </c>
      <c r="B6858" s="2">
        <v>0.52597104100000003</v>
      </c>
      <c r="C6858" s="2">
        <v>0.59853587100000005</v>
      </c>
      <c r="D6858" s="2">
        <v>0.54037299299999997</v>
      </c>
      <c r="E6858" s="2">
        <v>0.53942953000000005</v>
      </c>
      <c r="F6858" s="2">
        <v>0.85031623300000003</v>
      </c>
      <c r="G6858" s="2">
        <v>0.64384133600000004</v>
      </c>
      <c r="H6858" s="2">
        <v>0.41</v>
      </c>
      <c r="I6858" s="2">
        <v>0.78178607499999997</v>
      </c>
      <c r="J6858" s="2">
        <v>0.30294117599999998</v>
      </c>
      <c r="K6858" s="2">
        <v>0.20374999999999999</v>
      </c>
      <c r="L6858" s="2">
        <v>0.53153380400000005</v>
      </c>
      <c r="M6858" s="2">
        <v>0.33816908499999998</v>
      </c>
      <c r="N6858" s="2">
        <v>0.99174177699999999</v>
      </c>
      <c r="O6858" s="2">
        <v>0.746</v>
      </c>
      <c r="P6858" s="2">
        <v>0.751</v>
      </c>
      <c r="Q6858" s="2">
        <v>0.65500000000000003</v>
      </c>
      <c r="R6858" s="2">
        <v>0.79300000000000004</v>
      </c>
      <c r="S6858" s="2">
        <v>0.89</v>
      </c>
    </row>
    <row r="6859" spans="1:19" x14ac:dyDescent="0.25">
      <c r="A6859">
        <v>6855</v>
      </c>
      <c r="B6859" s="2">
        <v>0.47345437800000001</v>
      </c>
      <c r="C6859" s="2">
        <v>0.58506588599999998</v>
      </c>
      <c r="D6859" s="2">
        <v>0.76665515500000003</v>
      </c>
      <c r="E6859" s="2">
        <v>0.73154362399999995</v>
      </c>
      <c r="F6859" s="2">
        <v>0.95028109599999999</v>
      </c>
      <c r="G6859" s="2">
        <v>0.72400835100000005</v>
      </c>
      <c r="H6859" s="2">
        <v>0.27</v>
      </c>
      <c r="I6859" s="2">
        <v>0.66775983900000002</v>
      </c>
      <c r="J6859" s="2">
        <v>0.273897059</v>
      </c>
      <c r="K6859" s="2">
        <v>0.19593749999999999</v>
      </c>
      <c r="L6859" s="2">
        <v>0.69147325900000001</v>
      </c>
      <c r="M6859" s="2">
        <v>0.32166083000000001</v>
      </c>
      <c r="N6859" s="2">
        <v>0.88782973899999995</v>
      </c>
      <c r="O6859" s="2">
        <v>0.74399999999999999</v>
      </c>
      <c r="P6859" s="2">
        <v>0.67</v>
      </c>
      <c r="Q6859" s="2">
        <v>0.63300000000000001</v>
      </c>
      <c r="R6859" s="2">
        <v>0.83399999999999996</v>
      </c>
      <c r="S6859" s="2">
        <v>0.81799999999999995</v>
      </c>
    </row>
    <row r="6860" spans="1:19" x14ac:dyDescent="0.25">
      <c r="A6860">
        <v>6856</v>
      </c>
      <c r="B6860" s="2">
        <v>0.52964835700000001</v>
      </c>
      <c r="C6860" s="2">
        <v>0.62225475799999996</v>
      </c>
      <c r="D6860" s="2">
        <v>0.86285615599999999</v>
      </c>
      <c r="E6860" s="2">
        <v>0.73322147699999995</v>
      </c>
      <c r="F6860" s="2">
        <v>0.931307098</v>
      </c>
      <c r="G6860" s="2">
        <v>0.70563674300000001</v>
      </c>
      <c r="H6860" s="2">
        <v>0.30599999999999999</v>
      </c>
      <c r="I6860" s="2">
        <v>0.60469223000000005</v>
      </c>
      <c r="J6860" s="2">
        <v>0.26397058800000001</v>
      </c>
      <c r="K6860" s="2">
        <v>0.12468750000000001</v>
      </c>
      <c r="L6860" s="2">
        <v>0.78317356199999999</v>
      </c>
      <c r="M6860" s="2">
        <v>0.682841421</v>
      </c>
      <c r="N6860" s="2">
        <v>0.72516634400000002</v>
      </c>
      <c r="O6860" s="2">
        <v>0.71699999999999997</v>
      </c>
      <c r="P6860" s="2">
        <v>0.64500000000000002</v>
      </c>
      <c r="Q6860" s="2">
        <v>0.66300000000000003</v>
      </c>
      <c r="R6860" s="2">
        <v>0.83</v>
      </c>
      <c r="S6860" s="2">
        <v>0.82399999999999995</v>
      </c>
    </row>
    <row r="6861" spans="1:19" x14ac:dyDescent="0.25">
      <c r="A6861">
        <v>6857</v>
      </c>
      <c r="B6861" s="2">
        <v>0.51712250100000001</v>
      </c>
      <c r="C6861" s="2">
        <v>0.73704245999999995</v>
      </c>
      <c r="D6861" s="2">
        <v>0.861923675</v>
      </c>
      <c r="E6861" s="2">
        <v>0.70973154400000005</v>
      </c>
      <c r="F6861" s="2">
        <v>0.95221363299999995</v>
      </c>
      <c r="G6861" s="2">
        <v>0.69603340300000005</v>
      </c>
      <c r="H6861" s="2">
        <v>0.503</v>
      </c>
      <c r="I6861" s="2">
        <v>0.74192734599999999</v>
      </c>
      <c r="J6861" s="2">
        <v>0.203676471</v>
      </c>
      <c r="K6861" s="2">
        <v>0.10390625000000001</v>
      </c>
      <c r="L6861" s="2">
        <v>0.74167507600000004</v>
      </c>
      <c r="M6861" s="2">
        <v>0.74587293600000004</v>
      </c>
      <c r="N6861" s="2">
        <v>0.65150299700000003</v>
      </c>
      <c r="O6861" s="2">
        <v>0.66400000000000003</v>
      </c>
      <c r="P6861" s="2">
        <v>0.624</v>
      </c>
      <c r="Q6861" s="2">
        <v>0.69899999999999995</v>
      </c>
      <c r="R6861" s="2">
        <v>0.80300000000000005</v>
      </c>
      <c r="S6861" s="2">
        <v>0.89</v>
      </c>
    </row>
    <row r="6862" spans="1:19" x14ac:dyDescent="0.25">
      <c r="A6862">
        <v>6858</v>
      </c>
      <c r="B6862" s="2">
        <v>0.47356929399999997</v>
      </c>
      <c r="C6862" s="2">
        <v>0.57569546100000002</v>
      </c>
      <c r="D6862" s="2">
        <v>0.492039371</v>
      </c>
      <c r="E6862" s="2">
        <v>0.54278523499999998</v>
      </c>
      <c r="F6862" s="2">
        <v>0.98752635300000002</v>
      </c>
      <c r="G6862" s="2">
        <v>0.74906054300000002</v>
      </c>
      <c r="H6862" s="2">
        <v>0.45300000000000001</v>
      </c>
      <c r="I6862" s="2">
        <v>0.57189707400000001</v>
      </c>
      <c r="J6862" s="2">
        <v>0.27830882400000001</v>
      </c>
      <c r="K6862" s="2">
        <v>6.9687499999999999E-2</v>
      </c>
      <c r="L6862" s="2">
        <v>0.72691725500000004</v>
      </c>
      <c r="M6862" s="2">
        <v>0.46923461700000002</v>
      </c>
      <c r="N6862" s="2">
        <v>0.40503043700000002</v>
      </c>
      <c r="O6862" s="2">
        <v>0.65500000000000003</v>
      </c>
      <c r="P6862" s="2">
        <v>0.59099999999999997</v>
      </c>
      <c r="Q6862" s="2">
        <v>0.67900000000000005</v>
      </c>
      <c r="R6862" s="2">
        <v>0.74099999999999999</v>
      </c>
      <c r="S6862" s="2">
        <v>0.85499999999999998</v>
      </c>
    </row>
    <row r="6863" spans="1:19" x14ac:dyDescent="0.25">
      <c r="A6863">
        <v>6859</v>
      </c>
      <c r="B6863" s="2">
        <v>0.33877269599999998</v>
      </c>
      <c r="C6863" s="2">
        <v>0.41346998499999998</v>
      </c>
      <c r="D6863" s="2">
        <v>0.67294076999999997</v>
      </c>
      <c r="E6863" s="2">
        <v>0.28775167800000001</v>
      </c>
      <c r="F6863" s="2">
        <v>0.95976809600000001</v>
      </c>
      <c r="G6863" s="2">
        <v>0.37494780799999999</v>
      </c>
      <c r="H6863" s="2">
        <v>0.624</v>
      </c>
      <c r="I6863" s="2">
        <v>0.49419777999999998</v>
      </c>
      <c r="J6863" s="2">
        <v>0.265441176</v>
      </c>
      <c r="K6863" s="2">
        <v>4.9843749999999999E-2</v>
      </c>
      <c r="L6863" s="2">
        <v>0.52106458099999997</v>
      </c>
      <c r="M6863" s="2">
        <v>0.45172586300000001</v>
      </c>
      <c r="N6863" s="2">
        <v>0.27426737800000001</v>
      </c>
      <c r="O6863" s="2">
        <v>0.78500000000000003</v>
      </c>
      <c r="P6863" s="2">
        <v>0.74199999999999999</v>
      </c>
      <c r="Q6863" s="2">
        <v>0.76300000000000001</v>
      </c>
      <c r="R6863" s="2">
        <v>0.69299999999999995</v>
      </c>
      <c r="S6863" s="2">
        <v>0.89300000000000002</v>
      </c>
    </row>
    <row r="6864" spans="1:19" x14ac:dyDescent="0.25">
      <c r="A6864">
        <v>6860</v>
      </c>
      <c r="B6864" s="2">
        <v>0.383130315</v>
      </c>
      <c r="C6864" s="2">
        <v>0.38067349900000003</v>
      </c>
      <c r="D6864" s="2">
        <v>0.43873251600000002</v>
      </c>
      <c r="E6864" s="2">
        <v>0.51426174499999999</v>
      </c>
      <c r="F6864" s="2">
        <v>0.766338721</v>
      </c>
      <c r="G6864" s="2">
        <v>0.34572025099999998</v>
      </c>
      <c r="H6864" s="2">
        <v>0.35099999999999998</v>
      </c>
      <c r="I6864" s="2">
        <v>0.390262361</v>
      </c>
      <c r="J6864" s="2">
        <v>0.12279411799999999</v>
      </c>
      <c r="K6864" s="2">
        <v>0.11328125</v>
      </c>
      <c r="L6864" s="2">
        <v>0.54830978799999996</v>
      </c>
      <c r="M6864" s="2">
        <v>0.20260130100000001</v>
      </c>
      <c r="N6864" s="2">
        <v>8.8150629999999994E-2</v>
      </c>
      <c r="O6864" s="2">
        <v>0.76500000000000001</v>
      </c>
      <c r="P6864" s="2">
        <v>0.76100000000000001</v>
      </c>
      <c r="Q6864" s="2">
        <v>0.72699999999999998</v>
      </c>
      <c r="R6864" s="2">
        <v>0.73899999999999999</v>
      </c>
      <c r="S6864" s="2">
        <v>0.79800000000000004</v>
      </c>
    </row>
    <row r="6865" spans="1:19" x14ac:dyDescent="0.25">
      <c r="A6865">
        <v>6861</v>
      </c>
      <c r="B6865" s="2">
        <v>0.591358308</v>
      </c>
      <c r="C6865" s="2">
        <v>0.43250366000000001</v>
      </c>
      <c r="D6865" s="2">
        <v>0.48706613700000001</v>
      </c>
      <c r="E6865" s="2">
        <v>0.46644295299999999</v>
      </c>
      <c r="F6865" s="2">
        <v>0.85997891800000004</v>
      </c>
      <c r="G6865" s="2">
        <v>0.27432150300000002</v>
      </c>
      <c r="H6865" s="2">
        <v>0.156</v>
      </c>
      <c r="I6865" s="2">
        <v>0.33072653899999999</v>
      </c>
      <c r="J6865" s="2">
        <v>0.102941176</v>
      </c>
      <c r="K6865" s="2">
        <v>0.1228125</v>
      </c>
      <c r="L6865" s="2">
        <v>0.349394551</v>
      </c>
      <c r="M6865" s="2">
        <v>0.19309654800000001</v>
      </c>
      <c r="N6865" s="2">
        <v>0.205842103</v>
      </c>
      <c r="O6865" s="2">
        <v>0.75</v>
      </c>
      <c r="P6865" s="2">
        <v>0.753</v>
      </c>
      <c r="Q6865" s="2">
        <v>0.68400000000000005</v>
      </c>
      <c r="R6865" s="2">
        <v>0.78200000000000003</v>
      </c>
      <c r="S6865" s="2">
        <v>0.71399999999999997</v>
      </c>
    </row>
    <row r="6866" spans="1:19" x14ac:dyDescent="0.25">
      <c r="A6866">
        <v>6862</v>
      </c>
      <c r="B6866" s="2">
        <v>0.480464261</v>
      </c>
      <c r="C6866" s="2">
        <v>0.57364568100000002</v>
      </c>
      <c r="D6866" s="2">
        <v>0.442151615</v>
      </c>
      <c r="E6866" s="2">
        <v>0.58053691299999999</v>
      </c>
      <c r="F6866" s="2">
        <v>0.65460295199999996</v>
      </c>
      <c r="G6866" s="2">
        <v>0.24968684799999999</v>
      </c>
      <c r="H6866" s="2">
        <v>0.23499999999999999</v>
      </c>
      <c r="I6866" s="2">
        <v>0.323158426</v>
      </c>
      <c r="J6866" s="2">
        <v>0.211764706</v>
      </c>
      <c r="K6866" s="2">
        <v>0.11859375</v>
      </c>
      <c r="L6866" s="2">
        <v>0.483980827</v>
      </c>
      <c r="M6866" s="2">
        <v>0.23411705899999999</v>
      </c>
      <c r="N6866" s="2">
        <v>9.4190930000000006E-2</v>
      </c>
      <c r="O6866" s="2">
        <v>0.73099999999999998</v>
      </c>
      <c r="P6866" s="2">
        <v>0.72399999999999998</v>
      </c>
      <c r="Q6866" s="2">
        <v>0.65400000000000003</v>
      </c>
      <c r="R6866" s="2">
        <v>0.81499999999999995</v>
      </c>
      <c r="S6866" s="2">
        <v>0.57399999999999995</v>
      </c>
    </row>
    <row r="6867" spans="1:19" x14ac:dyDescent="0.25">
      <c r="A6867">
        <v>6863</v>
      </c>
      <c r="B6867" s="2">
        <v>0.37255803300000001</v>
      </c>
      <c r="C6867" s="2">
        <v>0.58213762800000002</v>
      </c>
      <c r="D6867" s="2">
        <v>0.48255914300000002</v>
      </c>
      <c r="E6867" s="2">
        <v>0.38255033599999999</v>
      </c>
      <c r="F6867" s="2">
        <v>0.51405481399999997</v>
      </c>
      <c r="G6867" s="2">
        <v>0.33068893500000002</v>
      </c>
      <c r="H6867" s="2">
        <v>0.14799999999999999</v>
      </c>
      <c r="I6867" s="2">
        <v>0.41977800199999998</v>
      </c>
      <c r="J6867" s="2">
        <v>0.147794118</v>
      </c>
      <c r="K6867" s="2">
        <v>0.14687500000000001</v>
      </c>
      <c r="L6867" s="2">
        <v>0.49142280500000002</v>
      </c>
      <c r="M6867" s="2">
        <v>0.25212606300000001</v>
      </c>
      <c r="N6867" s="2">
        <v>0.107262517</v>
      </c>
      <c r="O6867" s="2">
        <v>0.72499999999999998</v>
      </c>
      <c r="P6867" s="2">
        <v>0.70199999999999996</v>
      </c>
      <c r="Q6867" s="2">
        <v>0.66700000000000004</v>
      </c>
      <c r="R6867" s="2">
        <v>0.84099999999999997</v>
      </c>
      <c r="S6867" s="2">
        <v>0.47699999999999998</v>
      </c>
    </row>
    <row r="6868" spans="1:19" x14ac:dyDescent="0.25">
      <c r="A6868">
        <v>6864</v>
      </c>
      <c r="B6868" s="2">
        <v>0.376120432</v>
      </c>
      <c r="C6868" s="2">
        <v>0.63836017599999995</v>
      </c>
      <c r="D6868" s="2">
        <v>0.36195821099999997</v>
      </c>
      <c r="E6868" s="2">
        <v>0.34060402699999998</v>
      </c>
      <c r="F6868" s="2">
        <v>0.474701335</v>
      </c>
      <c r="G6868" s="2">
        <v>0.31106471800000002</v>
      </c>
      <c r="H6868" s="2">
        <v>0.223</v>
      </c>
      <c r="I6868" s="2">
        <v>0.42835519700000002</v>
      </c>
      <c r="J6868" s="2">
        <v>8.6764705999999997E-2</v>
      </c>
      <c r="K6868" s="2">
        <v>0.11625000000000001</v>
      </c>
      <c r="L6868" s="2">
        <v>0.65211907199999997</v>
      </c>
      <c r="M6868" s="2">
        <v>0.165082541</v>
      </c>
      <c r="N6868" s="2">
        <v>0.154782691</v>
      </c>
      <c r="O6868" s="2">
        <v>0.73499999999999999</v>
      </c>
      <c r="P6868" s="2">
        <v>0.65400000000000003</v>
      </c>
      <c r="Q6868" s="2">
        <v>0.68600000000000005</v>
      </c>
      <c r="R6868" s="2">
        <v>0.84499999999999997</v>
      </c>
      <c r="S6868" s="2">
        <v>0.39800000000000002</v>
      </c>
    </row>
    <row r="6869" spans="1:19" x14ac:dyDescent="0.25">
      <c r="A6869">
        <v>6865</v>
      </c>
      <c r="B6869" s="2">
        <v>0.24683980699999999</v>
      </c>
      <c r="C6869" s="2">
        <v>0.65592972199999999</v>
      </c>
      <c r="D6869" s="2">
        <v>0.39521671600000002</v>
      </c>
      <c r="E6869" s="2">
        <v>0.308724832</v>
      </c>
      <c r="F6869" s="2">
        <v>0.565354884</v>
      </c>
      <c r="G6869" s="2">
        <v>0.30062630499999998</v>
      </c>
      <c r="H6869" s="2">
        <v>0.23400000000000001</v>
      </c>
      <c r="I6869" s="2">
        <v>0.48208879900000001</v>
      </c>
      <c r="J6869" s="2">
        <v>4.5588234999999998E-2</v>
      </c>
      <c r="K6869" s="2">
        <v>0.1021875</v>
      </c>
      <c r="L6869" s="2">
        <v>0.60696266399999999</v>
      </c>
      <c r="M6869" s="2">
        <v>0.216608304</v>
      </c>
      <c r="N6869" s="2">
        <v>8.4658580999999997E-2</v>
      </c>
      <c r="O6869" s="2">
        <v>0.80400000000000005</v>
      </c>
      <c r="P6869" s="2">
        <v>0.71299999999999997</v>
      </c>
      <c r="Q6869" s="2">
        <v>0.70299999999999996</v>
      </c>
      <c r="R6869" s="2">
        <v>0.879</v>
      </c>
      <c r="S6869" s="2">
        <v>0.34100000000000003</v>
      </c>
    </row>
    <row r="6870" spans="1:19" x14ac:dyDescent="0.25">
      <c r="A6870">
        <v>6866</v>
      </c>
      <c r="B6870" s="2">
        <v>0.136750172</v>
      </c>
      <c r="C6870" s="2">
        <v>0.68931185900000003</v>
      </c>
      <c r="D6870" s="2">
        <v>0.42863063400000001</v>
      </c>
      <c r="E6870" s="2">
        <v>0.56459731499999999</v>
      </c>
      <c r="F6870" s="2">
        <v>0.630007027</v>
      </c>
      <c r="G6870" s="2">
        <v>0.28851774499999999</v>
      </c>
      <c r="H6870" s="2">
        <v>0.20200000000000001</v>
      </c>
      <c r="I6870" s="2">
        <v>0.60216952599999995</v>
      </c>
      <c r="J6870" s="2">
        <v>0.141911765</v>
      </c>
      <c r="K6870" s="2">
        <v>0.12890625</v>
      </c>
      <c r="L6870" s="2">
        <v>0.70232088800000003</v>
      </c>
      <c r="M6870" s="2">
        <v>0.22311155599999999</v>
      </c>
      <c r="N6870" s="2">
        <v>7.2342032000000001E-2</v>
      </c>
      <c r="O6870" s="2">
        <v>0.78900000000000003</v>
      </c>
      <c r="P6870" s="2">
        <v>0.76900000000000002</v>
      </c>
      <c r="Q6870" s="2">
        <v>0.67100000000000004</v>
      </c>
      <c r="R6870" s="2">
        <v>0.874</v>
      </c>
      <c r="S6870" s="2">
        <v>0.29899999999999999</v>
      </c>
    </row>
    <row r="6871" spans="1:19" x14ac:dyDescent="0.25">
      <c r="A6871">
        <v>6867</v>
      </c>
      <c r="B6871" s="2">
        <v>0.139393243</v>
      </c>
      <c r="C6871" s="2">
        <v>0.75373352900000001</v>
      </c>
      <c r="D6871" s="2">
        <v>0.42738732499999998</v>
      </c>
      <c r="E6871" s="2">
        <v>0.47567114100000002</v>
      </c>
      <c r="F6871" s="2">
        <v>0.57747716100000002</v>
      </c>
      <c r="G6871" s="2">
        <v>0.34989561600000002</v>
      </c>
      <c r="H6871" s="2">
        <v>0.17699999999999999</v>
      </c>
      <c r="I6871" s="2">
        <v>0.47855701299999998</v>
      </c>
      <c r="J6871" s="2">
        <v>0.13125000000000001</v>
      </c>
      <c r="K6871" s="2">
        <v>6.6718749999999993E-2</v>
      </c>
      <c r="L6871" s="2">
        <v>0.75252270399999999</v>
      </c>
      <c r="M6871" s="2">
        <v>0.16808404199999999</v>
      </c>
      <c r="N6871" s="2">
        <v>4.9785285999999998E-2</v>
      </c>
      <c r="O6871" s="2">
        <v>0.79</v>
      </c>
      <c r="P6871" s="2">
        <v>0.76900000000000002</v>
      </c>
      <c r="Q6871" s="2">
        <v>0.624</v>
      </c>
      <c r="R6871" s="2">
        <v>0.85699999999999998</v>
      </c>
      <c r="S6871" s="2">
        <v>0.26800000000000002</v>
      </c>
    </row>
    <row r="6872" spans="1:19" x14ac:dyDescent="0.25">
      <c r="A6872">
        <v>6868</v>
      </c>
      <c r="B6872" s="2">
        <v>0.20144794299999999</v>
      </c>
      <c r="C6872" s="2">
        <v>0.43221083500000002</v>
      </c>
      <c r="D6872" s="2">
        <v>0.29466413400000002</v>
      </c>
      <c r="E6872" s="2">
        <v>0.38674496600000002</v>
      </c>
      <c r="F6872" s="2">
        <v>0.61068165799999996</v>
      </c>
      <c r="G6872" s="2">
        <v>0.32317327800000001</v>
      </c>
      <c r="H6872" s="2">
        <v>0.20300000000000001</v>
      </c>
      <c r="I6872" s="2">
        <v>0.67179616499999995</v>
      </c>
      <c r="J6872" s="2">
        <v>0.26250000000000001</v>
      </c>
      <c r="K6872" s="2">
        <v>9.6093750000000006E-2</v>
      </c>
      <c r="L6872" s="2">
        <v>0.40413723499999998</v>
      </c>
      <c r="M6872" s="2">
        <v>0.157578789</v>
      </c>
      <c r="N6872" s="2">
        <v>9.3388703000000003E-2</v>
      </c>
      <c r="O6872" s="2">
        <v>0.77900000000000003</v>
      </c>
      <c r="P6872" s="2">
        <v>0.78100000000000003</v>
      </c>
      <c r="Q6872" s="2">
        <v>0.68600000000000005</v>
      </c>
      <c r="R6872" s="2">
        <v>0.86399999999999999</v>
      </c>
      <c r="S6872" s="2">
        <v>0.318</v>
      </c>
    </row>
    <row r="6873" spans="1:19" x14ac:dyDescent="0.25">
      <c r="A6873">
        <v>6869</v>
      </c>
      <c r="B6873" s="2">
        <v>0.20190760699999999</v>
      </c>
      <c r="C6873" s="2">
        <v>0.318887262</v>
      </c>
      <c r="D6873" s="2">
        <v>0.32481436699999999</v>
      </c>
      <c r="E6873" s="2">
        <v>0.522651007</v>
      </c>
      <c r="F6873" s="2">
        <v>0.61085734400000002</v>
      </c>
      <c r="G6873" s="2">
        <v>0.38329853899999999</v>
      </c>
      <c r="H6873" s="2">
        <v>0.215</v>
      </c>
      <c r="I6873" s="2">
        <v>0.58047426800000002</v>
      </c>
      <c r="J6873" s="2">
        <v>0.2</v>
      </c>
      <c r="K6873" s="2">
        <v>0.14624999999999999</v>
      </c>
      <c r="L6873" s="2">
        <v>0.34800706399999998</v>
      </c>
      <c r="M6873" s="2">
        <v>0.25012506299999998</v>
      </c>
      <c r="N6873" s="2">
        <v>0.105233354</v>
      </c>
      <c r="O6873" s="2">
        <v>0.73299999999999998</v>
      </c>
      <c r="P6873" s="2">
        <v>0.75800000000000001</v>
      </c>
      <c r="Q6873" s="2">
        <v>0.70099999999999996</v>
      </c>
      <c r="R6873" s="2">
        <v>0.877</v>
      </c>
      <c r="S6873" s="2">
        <v>0.34899999999999998</v>
      </c>
    </row>
    <row r="6874" spans="1:19" x14ac:dyDescent="0.25">
      <c r="A6874">
        <v>6870</v>
      </c>
      <c r="B6874" s="2">
        <v>0.28660078100000003</v>
      </c>
      <c r="C6874" s="2">
        <v>0.38770131800000002</v>
      </c>
      <c r="D6874" s="2">
        <v>0.17515109700000001</v>
      </c>
      <c r="E6874" s="2">
        <v>0.49664429500000001</v>
      </c>
      <c r="F6874" s="2">
        <v>0.47487701999999998</v>
      </c>
      <c r="G6874" s="2">
        <v>0.455532359</v>
      </c>
      <c r="H6874" s="2">
        <v>0.16200000000000001</v>
      </c>
      <c r="I6874" s="2">
        <v>0.71972754800000005</v>
      </c>
      <c r="J6874" s="2">
        <v>0.120955882</v>
      </c>
      <c r="K6874" s="2">
        <v>0.135625</v>
      </c>
      <c r="L6874" s="2">
        <v>0.213420787</v>
      </c>
      <c r="M6874" s="2">
        <v>0.25212606300000001</v>
      </c>
      <c r="N6874" s="2">
        <v>6.4791657000000002E-2</v>
      </c>
      <c r="O6874" s="2">
        <v>0.67200000000000004</v>
      </c>
      <c r="P6874" s="2">
        <v>0.70899999999999996</v>
      </c>
      <c r="Q6874" s="2">
        <v>0.71399999999999997</v>
      </c>
      <c r="R6874" s="2">
        <v>0.86799999999999999</v>
      </c>
      <c r="S6874" s="2">
        <v>0.35899999999999999</v>
      </c>
    </row>
    <row r="6875" spans="1:19" x14ac:dyDescent="0.25">
      <c r="A6875">
        <v>6871</v>
      </c>
      <c r="B6875" s="2">
        <v>0.464146173</v>
      </c>
      <c r="C6875" s="2">
        <v>0.22459736499999999</v>
      </c>
      <c r="D6875" s="2">
        <v>0.144534623</v>
      </c>
      <c r="E6875" s="2">
        <v>0.40520134200000002</v>
      </c>
      <c r="F6875" s="2">
        <v>0.65565706300000004</v>
      </c>
      <c r="G6875" s="2">
        <v>0.56242171200000002</v>
      </c>
      <c r="H6875" s="2">
        <v>0.153</v>
      </c>
      <c r="I6875" s="2">
        <v>0.62714429900000002</v>
      </c>
      <c r="J6875" s="2">
        <v>0.13492647099999999</v>
      </c>
      <c r="K6875" s="2">
        <v>3.6406250000000001E-2</v>
      </c>
      <c r="L6875" s="2">
        <v>0.224520686</v>
      </c>
      <c r="M6875" s="2">
        <v>0.16058028999999999</v>
      </c>
      <c r="N6875" s="2">
        <v>2.6803832E-2</v>
      </c>
      <c r="O6875" s="2">
        <v>0.65100000000000002</v>
      </c>
      <c r="P6875" s="2">
        <v>0.68500000000000005</v>
      </c>
      <c r="Q6875" s="2">
        <v>0.76500000000000001</v>
      </c>
      <c r="R6875" s="2">
        <v>0.82599999999999996</v>
      </c>
      <c r="S6875" s="2">
        <v>0.214</v>
      </c>
    </row>
    <row r="6876" spans="1:19" x14ac:dyDescent="0.25">
      <c r="A6876">
        <v>6872</v>
      </c>
      <c r="B6876" s="2">
        <v>0.56423810600000002</v>
      </c>
      <c r="C6876" s="2">
        <v>0.27554904800000002</v>
      </c>
      <c r="D6876" s="2">
        <v>0.10614746999999999</v>
      </c>
      <c r="E6876" s="2">
        <v>0.140939597</v>
      </c>
      <c r="F6876" s="2">
        <v>0.49525649999999999</v>
      </c>
      <c r="G6876" s="2">
        <v>0.50229645099999998</v>
      </c>
      <c r="H6876" s="2">
        <v>0.184</v>
      </c>
      <c r="I6876" s="2">
        <v>0.31836528800000002</v>
      </c>
      <c r="J6876" s="2">
        <v>0.120955882</v>
      </c>
      <c r="K6876" s="2">
        <v>3.8437499999999999E-2</v>
      </c>
      <c r="L6876" s="2">
        <v>0.197906155</v>
      </c>
      <c r="M6876" s="2">
        <v>0.58979489699999998</v>
      </c>
      <c r="N6876" s="2">
        <v>0.21914963900000001</v>
      </c>
      <c r="O6876" s="2">
        <v>0.58399999999999996</v>
      </c>
      <c r="P6876" s="2">
        <v>0.64600000000000002</v>
      </c>
      <c r="Q6876" s="2">
        <v>0.76200000000000001</v>
      </c>
      <c r="R6876" s="2">
        <v>0.80100000000000005</v>
      </c>
      <c r="S6876" s="2">
        <v>0.20399999999999999</v>
      </c>
    </row>
    <row r="6877" spans="1:19" x14ac:dyDescent="0.25">
      <c r="A6877">
        <v>6873</v>
      </c>
      <c r="B6877" s="2">
        <v>0.43783038400000002</v>
      </c>
      <c r="C6877" s="2">
        <v>0.18857979499999999</v>
      </c>
      <c r="D6877" s="2">
        <v>0.16940079399999999</v>
      </c>
      <c r="E6877" s="2">
        <v>0.112416107</v>
      </c>
      <c r="F6877" s="2">
        <v>0.70186226299999999</v>
      </c>
      <c r="G6877" s="2">
        <v>0.39373695199999997</v>
      </c>
      <c r="H6877" s="2">
        <v>0.20499999999999999</v>
      </c>
      <c r="I6877" s="2">
        <v>0.43642785099999998</v>
      </c>
      <c r="J6877" s="2">
        <v>0.12867647099999999</v>
      </c>
      <c r="K6877" s="2">
        <v>2.4843750000000001E-2</v>
      </c>
      <c r="L6877" s="2">
        <v>0.17053481300000001</v>
      </c>
      <c r="M6877" s="2">
        <v>0.73986993499999998</v>
      </c>
      <c r="N6877" s="2">
        <v>0.41097635799999999</v>
      </c>
      <c r="O6877" s="2">
        <v>0.60699999999999998</v>
      </c>
      <c r="P6877" s="2">
        <v>0.67800000000000005</v>
      </c>
      <c r="Q6877" s="2">
        <v>0.747</v>
      </c>
      <c r="R6877" s="2">
        <v>0.71599999999999997</v>
      </c>
      <c r="S6877" s="2">
        <v>0.27900000000000003</v>
      </c>
    </row>
    <row r="6878" spans="1:19" x14ac:dyDescent="0.25">
      <c r="A6878">
        <v>6874</v>
      </c>
      <c r="B6878" s="2">
        <v>0.448057918</v>
      </c>
      <c r="C6878" s="2">
        <v>0.19092240099999999</v>
      </c>
      <c r="D6878" s="2">
        <v>0.217423588</v>
      </c>
      <c r="E6878" s="2">
        <v>0.19211409400000001</v>
      </c>
      <c r="F6878" s="2">
        <v>0.38914265599999998</v>
      </c>
      <c r="G6878" s="2">
        <v>0.46221294400000001</v>
      </c>
      <c r="H6878" s="2">
        <v>0.128</v>
      </c>
      <c r="I6878" s="2">
        <v>0.27825428899999999</v>
      </c>
      <c r="J6878" s="2">
        <v>0.12720588199999999</v>
      </c>
      <c r="K6878" s="2">
        <v>1.578125E-2</v>
      </c>
      <c r="L6878" s="2">
        <v>0.15350655899999999</v>
      </c>
      <c r="M6878" s="2">
        <v>0.65332666299999997</v>
      </c>
      <c r="N6878" s="2">
        <v>0.75683073000000001</v>
      </c>
      <c r="O6878" s="2">
        <v>0.56000000000000005</v>
      </c>
      <c r="P6878" s="2">
        <v>0.68899999999999995</v>
      </c>
      <c r="Q6878" s="2">
        <v>0.67900000000000005</v>
      </c>
      <c r="R6878" s="2">
        <v>0.61399999999999999</v>
      </c>
      <c r="S6878" s="2">
        <v>0.46300000000000002</v>
      </c>
    </row>
    <row r="6879" spans="1:19" x14ac:dyDescent="0.25">
      <c r="A6879">
        <v>6875</v>
      </c>
      <c r="B6879" s="2">
        <v>0.50781429600000005</v>
      </c>
      <c r="C6879" s="2">
        <v>0.26588579800000001</v>
      </c>
      <c r="D6879" s="2">
        <v>0.12930409300000001</v>
      </c>
      <c r="E6879" s="2">
        <v>0.26677852299999999</v>
      </c>
      <c r="F6879" s="2">
        <v>0.55024595899999995</v>
      </c>
      <c r="G6879" s="2">
        <v>0.45720250499999998</v>
      </c>
      <c r="H6879" s="2">
        <v>0.22900000000000001</v>
      </c>
      <c r="I6879" s="2">
        <v>0.244702321</v>
      </c>
      <c r="J6879" s="2">
        <v>0.34963235300000001</v>
      </c>
      <c r="K6879" s="2">
        <v>1.609375E-2</v>
      </c>
      <c r="L6879" s="2">
        <v>0.26728052499999999</v>
      </c>
      <c r="M6879" s="2">
        <v>0.54277138599999997</v>
      </c>
      <c r="N6879" s="2">
        <v>0.989948563</v>
      </c>
      <c r="O6879" s="2">
        <v>0.53500000000000003</v>
      </c>
      <c r="P6879" s="2">
        <v>0.66700000000000004</v>
      </c>
      <c r="Q6879" s="2">
        <v>0.59799999999999998</v>
      </c>
      <c r="R6879" s="2">
        <v>0.63300000000000001</v>
      </c>
      <c r="S6879" s="2">
        <v>0.64300000000000002</v>
      </c>
    </row>
    <row r="6880" spans="1:19" x14ac:dyDescent="0.25">
      <c r="A6880">
        <v>6876</v>
      </c>
      <c r="B6880" s="2">
        <v>0.52585612500000001</v>
      </c>
      <c r="C6880" s="2">
        <v>0.46266471399999998</v>
      </c>
      <c r="D6880" s="2">
        <v>0.23685028499999999</v>
      </c>
      <c r="E6880" s="2">
        <v>0.32969798700000003</v>
      </c>
      <c r="F6880" s="2">
        <v>0.59627547400000003</v>
      </c>
      <c r="G6880" s="2">
        <v>0.41252609600000001</v>
      </c>
      <c r="H6880" s="2">
        <v>0.33600000000000002</v>
      </c>
      <c r="I6880" s="2">
        <v>0.21670030300000001</v>
      </c>
      <c r="J6880" s="2">
        <v>0.37794117599999999</v>
      </c>
      <c r="K6880" s="2">
        <v>4.5468750000000002E-2</v>
      </c>
      <c r="L6880" s="2">
        <v>0.30928355200000002</v>
      </c>
      <c r="M6880" s="2">
        <v>0.71285642800000004</v>
      </c>
      <c r="N6880" s="2">
        <v>0.99433721900000005</v>
      </c>
      <c r="O6880" s="2">
        <v>0.55400000000000005</v>
      </c>
      <c r="P6880" s="2">
        <v>0.65300000000000002</v>
      </c>
      <c r="Q6880" s="2">
        <v>0.58099999999999996</v>
      </c>
      <c r="R6880" s="2">
        <v>0.66300000000000003</v>
      </c>
      <c r="S6880" s="2">
        <v>0.89</v>
      </c>
    </row>
    <row r="6881" spans="1:19" x14ac:dyDescent="0.25">
      <c r="A6881">
        <v>6877</v>
      </c>
      <c r="B6881" s="2">
        <v>0.497012181</v>
      </c>
      <c r="C6881" s="2">
        <v>0.51742313299999998</v>
      </c>
      <c r="D6881" s="2">
        <v>0.239803143</v>
      </c>
      <c r="E6881" s="2">
        <v>0.31124161099999997</v>
      </c>
      <c r="F6881" s="2">
        <v>0.46187631800000001</v>
      </c>
      <c r="G6881" s="2">
        <v>0.36158663899999999</v>
      </c>
      <c r="H6881" s="2">
        <v>0.34799999999999998</v>
      </c>
      <c r="I6881" s="2">
        <v>0.344349142</v>
      </c>
      <c r="J6881" s="2">
        <v>0.31029411800000001</v>
      </c>
      <c r="K6881" s="2">
        <v>6.1562499999999999E-2</v>
      </c>
      <c r="L6881" s="2">
        <v>0.24306256300000001</v>
      </c>
      <c r="M6881" s="2">
        <v>0.47723861899999998</v>
      </c>
      <c r="N6881" s="2">
        <v>0.91935255500000002</v>
      </c>
      <c r="O6881" s="2">
        <v>0.60199999999999998</v>
      </c>
      <c r="P6881" s="2">
        <v>0.68500000000000005</v>
      </c>
      <c r="Q6881" s="2">
        <v>0.52700000000000002</v>
      </c>
      <c r="R6881" s="2">
        <v>0.64500000000000002</v>
      </c>
      <c r="S6881" s="2">
        <v>0.89600000000000002</v>
      </c>
    </row>
    <row r="6882" spans="1:19" x14ac:dyDescent="0.25">
      <c r="A6882">
        <v>6878</v>
      </c>
      <c r="B6882" s="2">
        <v>0.437715468</v>
      </c>
      <c r="C6882" s="2">
        <v>0.40263543200000002</v>
      </c>
      <c r="D6882" s="2">
        <v>0.30942842300000001</v>
      </c>
      <c r="E6882" s="2">
        <v>0.50503355699999997</v>
      </c>
      <c r="F6882" s="2">
        <v>0.40073787799999999</v>
      </c>
      <c r="G6882" s="2">
        <v>0.35031315200000002</v>
      </c>
      <c r="H6882" s="2">
        <v>0.436</v>
      </c>
      <c r="I6882" s="2">
        <v>0.42608476299999998</v>
      </c>
      <c r="J6882" s="2">
        <v>0.20882352900000001</v>
      </c>
      <c r="K6882" s="2">
        <v>3.6562499999999998E-2</v>
      </c>
      <c r="L6882" s="2">
        <v>0.22288092800000001</v>
      </c>
      <c r="M6882" s="2">
        <v>0.36118059000000002</v>
      </c>
      <c r="N6882" s="2">
        <v>0.82270775299999999</v>
      </c>
      <c r="O6882" s="2">
        <v>0.79800000000000004</v>
      </c>
      <c r="P6882" s="2">
        <v>0.68400000000000005</v>
      </c>
      <c r="Q6882" s="2">
        <v>0.41099999999999998</v>
      </c>
      <c r="R6882" s="2">
        <v>0.68400000000000005</v>
      </c>
      <c r="S6882" s="2">
        <v>0.874</v>
      </c>
    </row>
    <row r="6883" spans="1:19" x14ac:dyDescent="0.25">
      <c r="A6883">
        <v>6879</v>
      </c>
      <c r="B6883" s="2">
        <v>0.44782808499999999</v>
      </c>
      <c r="C6883" s="2">
        <v>0.19941434799999999</v>
      </c>
      <c r="D6883" s="2">
        <v>0.27974443100000002</v>
      </c>
      <c r="E6883" s="2">
        <v>0.34899328899999998</v>
      </c>
      <c r="F6883" s="2">
        <v>0.330990864</v>
      </c>
      <c r="G6883" s="2">
        <v>0.42296450899999999</v>
      </c>
      <c r="H6883" s="2">
        <v>0.56299999999999994</v>
      </c>
      <c r="I6883" s="2">
        <v>0.28052472299999998</v>
      </c>
      <c r="J6883" s="2">
        <v>0.25551470599999998</v>
      </c>
      <c r="K6883" s="2">
        <v>5.5937500000000001E-2</v>
      </c>
      <c r="L6883" s="2">
        <v>0.395686176</v>
      </c>
      <c r="M6883" s="2">
        <v>0.20060030000000001</v>
      </c>
      <c r="N6883" s="2">
        <v>0.67986409299999995</v>
      </c>
      <c r="O6883" s="2">
        <v>0.93100000000000005</v>
      </c>
      <c r="P6883" s="2">
        <v>0.80300000000000005</v>
      </c>
      <c r="Q6883" s="2">
        <v>0.437</v>
      </c>
      <c r="R6883" s="2">
        <v>0.69</v>
      </c>
      <c r="S6883" s="2">
        <v>0.88600000000000001</v>
      </c>
    </row>
    <row r="6884" spans="1:19" x14ac:dyDescent="0.25">
      <c r="A6884">
        <v>6880</v>
      </c>
      <c r="B6884" s="2">
        <v>0.46770857300000002</v>
      </c>
      <c r="C6884" s="2">
        <v>0.26178623699999998</v>
      </c>
      <c r="D6884" s="2">
        <v>0.27430495599999999</v>
      </c>
      <c r="E6884" s="2">
        <v>0.41946308700000001</v>
      </c>
      <c r="F6884" s="2">
        <v>0.223471539</v>
      </c>
      <c r="G6884" s="2">
        <v>0.425052192</v>
      </c>
      <c r="H6884" s="2">
        <v>0.57199999999999995</v>
      </c>
      <c r="I6884" s="2">
        <v>0.27320887999999999</v>
      </c>
      <c r="J6884" s="2">
        <v>0.32647058800000001</v>
      </c>
      <c r="K6884" s="2">
        <v>4.7656249999999997E-2</v>
      </c>
      <c r="L6884" s="2">
        <v>0.40464177600000001</v>
      </c>
      <c r="M6884" s="2">
        <v>0.24362181099999999</v>
      </c>
      <c r="N6884" s="2">
        <v>0.34623189100000001</v>
      </c>
      <c r="O6884" s="2">
        <v>0.94599999999999995</v>
      </c>
      <c r="P6884" s="2">
        <v>0.90900000000000003</v>
      </c>
      <c r="Q6884" s="2">
        <v>0.47599999999999998</v>
      </c>
      <c r="R6884" s="2">
        <v>0.67800000000000005</v>
      </c>
      <c r="S6884" s="2">
        <v>0.84599999999999997</v>
      </c>
    </row>
    <row r="6885" spans="1:19" x14ac:dyDescent="0.25">
      <c r="A6885">
        <v>6881</v>
      </c>
      <c r="B6885" s="2">
        <v>0.31050333299999999</v>
      </c>
      <c r="C6885" s="2">
        <v>0.186237189</v>
      </c>
      <c r="D6885" s="2">
        <v>0.29948195500000002</v>
      </c>
      <c r="E6885" s="2">
        <v>0.333892617</v>
      </c>
      <c r="F6885" s="2">
        <v>0.21398454</v>
      </c>
      <c r="G6885" s="2">
        <v>0.28601252599999999</v>
      </c>
      <c r="H6885" s="2">
        <v>0.28299999999999997</v>
      </c>
      <c r="I6885" s="2">
        <v>0.39581231100000003</v>
      </c>
      <c r="J6885" s="2">
        <v>0.280514706</v>
      </c>
      <c r="K6885" s="2">
        <v>2.71875E-2</v>
      </c>
      <c r="L6885" s="2">
        <v>0.30701311799999997</v>
      </c>
      <c r="M6885" s="2">
        <v>0.163581791</v>
      </c>
      <c r="N6885" s="2">
        <v>0.41781888499999997</v>
      </c>
      <c r="O6885" s="2">
        <v>0.95699999999999996</v>
      </c>
      <c r="P6885" s="2">
        <v>0.95</v>
      </c>
      <c r="Q6885" s="2">
        <v>0.5</v>
      </c>
      <c r="R6885" s="2">
        <v>0.69699999999999995</v>
      </c>
      <c r="S6885" s="2">
        <v>0.83599999999999997</v>
      </c>
    </row>
    <row r="6886" spans="1:19" x14ac:dyDescent="0.25">
      <c r="A6886">
        <v>6882</v>
      </c>
      <c r="B6886" s="2">
        <v>0.28154447300000002</v>
      </c>
      <c r="C6886" s="2">
        <v>0.26998535899999998</v>
      </c>
      <c r="D6886" s="2">
        <v>0.37485753799999999</v>
      </c>
      <c r="E6886" s="2">
        <v>0.356543624</v>
      </c>
      <c r="F6886" s="2">
        <v>0.22206605800000001</v>
      </c>
      <c r="G6886" s="2">
        <v>0.27265135699999998</v>
      </c>
      <c r="H6886" s="2">
        <v>0.28599999999999998</v>
      </c>
      <c r="I6886" s="2">
        <v>0.42507568099999998</v>
      </c>
      <c r="J6886" s="2">
        <v>0.27610294099999999</v>
      </c>
      <c r="K6886" s="2">
        <v>7.9687500000000001E-3</v>
      </c>
      <c r="L6886" s="2">
        <v>0.457492432</v>
      </c>
      <c r="M6886" s="2">
        <v>0.19909954999999999</v>
      </c>
      <c r="N6886" s="2">
        <v>0.33042329300000001</v>
      </c>
      <c r="O6886" s="2">
        <v>0.95599999999999996</v>
      </c>
      <c r="P6886" s="2">
        <v>0.95699999999999996</v>
      </c>
      <c r="Q6886" s="2">
        <v>0.53</v>
      </c>
      <c r="R6886" s="2">
        <v>0.74299999999999999</v>
      </c>
      <c r="S6886" s="2">
        <v>0.86799999999999999</v>
      </c>
    </row>
    <row r="6887" spans="1:19" x14ac:dyDescent="0.25">
      <c r="A6887">
        <v>6883</v>
      </c>
      <c r="B6887" s="2">
        <v>0.27200643499999999</v>
      </c>
      <c r="C6887" s="2">
        <v>0.234846266</v>
      </c>
      <c r="D6887" s="2">
        <v>0.40951476399999998</v>
      </c>
      <c r="E6887" s="2">
        <v>0.28859060399999997</v>
      </c>
      <c r="F6887" s="2">
        <v>0.223471539</v>
      </c>
      <c r="G6887" s="2">
        <v>0.33444676400000001</v>
      </c>
      <c r="H6887" s="2">
        <v>0.29399999999999998</v>
      </c>
      <c r="I6887" s="2">
        <v>0.52144298700000002</v>
      </c>
      <c r="J6887" s="2">
        <v>0.28308823500000002</v>
      </c>
      <c r="K6887" s="2">
        <v>0.01</v>
      </c>
      <c r="L6887" s="2">
        <v>0.47666498499999999</v>
      </c>
      <c r="M6887" s="2">
        <v>0.18059029500000001</v>
      </c>
      <c r="N6887" s="2">
        <v>0.23854466499999999</v>
      </c>
      <c r="O6887" s="2">
        <v>0.96299999999999997</v>
      </c>
      <c r="P6887" s="2">
        <v>0.95699999999999996</v>
      </c>
      <c r="Q6887" s="2">
        <v>0.504</v>
      </c>
      <c r="R6887" s="2">
        <v>0.57499999999999996</v>
      </c>
      <c r="S6887" s="2">
        <v>0.77</v>
      </c>
    </row>
    <row r="6888" spans="1:19" x14ac:dyDescent="0.25">
      <c r="A6888">
        <v>6884</v>
      </c>
      <c r="B6888" s="2">
        <v>0.24189841400000001</v>
      </c>
      <c r="C6888" s="2">
        <v>7.7598828999999994E-2</v>
      </c>
      <c r="D6888" s="2">
        <v>0.36584355000000002</v>
      </c>
      <c r="E6888" s="2">
        <v>0.195469799</v>
      </c>
      <c r="F6888" s="2">
        <v>0.30165144100000002</v>
      </c>
      <c r="G6888" s="2">
        <v>0.39540709800000001</v>
      </c>
      <c r="H6888" s="2">
        <v>0.26500000000000001</v>
      </c>
      <c r="I6888" s="2">
        <v>0.390010091</v>
      </c>
      <c r="J6888" s="2">
        <v>0.32867647100000003</v>
      </c>
      <c r="K6888" s="2">
        <v>1.4843749999999999E-2</v>
      </c>
      <c r="L6888" s="2">
        <v>0.463042381</v>
      </c>
      <c r="M6888" s="2">
        <v>0.62081040499999995</v>
      </c>
      <c r="N6888" s="2">
        <v>0.44542494500000002</v>
      </c>
      <c r="O6888" s="2">
        <v>0.96399999999999997</v>
      </c>
      <c r="P6888" s="2">
        <v>0.95699999999999996</v>
      </c>
      <c r="Q6888" s="2">
        <v>0.626</v>
      </c>
      <c r="R6888" s="2">
        <v>0.501</v>
      </c>
      <c r="S6888" s="2">
        <v>0.746</v>
      </c>
    </row>
    <row r="6889" spans="1:19" x14ac:dyDescent="0.25">
      <c r="A6889">
        <v>6885</v>
      </c>
      <c r="B6889" s="2">
        <v>0.24431165199999999</v>
      </c>
      <c r="C6889" s="2">
        <v>7.8184480000000001E-2</v>
      </c>
      <c r="D6889" s="2">
        <v>0.41137972699999997</v>
      </c>
      <c r="E6889" s="2">
        <v>0.147651007</v>
      </c>
      <c r="F6889" s="2">
        <v>0.199929726</v>
      </c>
      <c r="G6889" s="2">
        <v>0.43549060499999998</v>
      </c>
      <c r="H6889" s="2">
        <v>0.21</v>
      </c>
      <c r="I6889" s="2">
        <v>0.45913219</v>
      </c>
      <c r="J6889" s="2">
        <v>0.351102941</v>
      </c>
      <c r="K6889" s="2">
        <v>1.953125E-2</v>
      </c>
      <c r="L6889" s="2">
        <v>0.42545408699999998</v>
      </c>
      <c r="M6889" s="2">
        <v>0.46673336700000001</v>
      </c>
      <c r="N6889" s="2">
        <v>0.92756358800000005</v>
      </c>
      <c r="O6889" s="2">
        <v>0.96599999999999997</v>
      </c>
      <c r="P6889" s="2">
        <v>0.96399999999999997</v>
      </c>
      <c r="Q6889" s="2">
        <v>0.752</v>
      </c>
      <c r="R6889" s="2">
        <v>0.51</v>
      </c>
      <c r="S6889" s="2">
        <v>0.82499999999999996</v>
      </c>
    </row>
    <row r="6890" spans="1:19" x14ac:dyDescent="0.25">
      <c r="A6890">
        <v>6886</v>
      </c>
      <c r="B6890" s="2">
        <v>0.23661227300000001</v>
      </c>
      <c r="C6890" s="2">
        <v>0.16427525600000001</v>
      </c>
      <c r="D6890" s="2">
        <v>0.28611638700000003</v>
      </c>
      <c r="E6890" s="2">
        <v>0.22818791899999999</v>
      </c>
      <c r="F6890" s="2">
        <v>0.350843289</v>
      </c>
      <c r="G6890" s="2">
        <v>0.40375782900000001</v>
      </c>
      <c r="H6890" s="2">
        <v>0.495</v>
      </c>
      <c r="I6890" s="2">
        <v>0.55221998000000005</v>
      </c>
      <c r="J6890" s="2">
        <v>0.25330882399999999</v>
      </c>
      <c r="K6890" s="2">
        <v>4.3906250000000001E-2</v>
      </c>
      <c r="L6890" s="2">
        <v>0.43567103899999998</v>
      </c>
      <c r="M6890" s="2">
        <v>0.28914457199999999</v>
      </c>
      <c r="N6890" s="2">
        <v>0.85687320099999997</v>
      </c>
      <c r="O6890" s="2">
        <v>0.96399999999999997</v>
      </c>
      <c r="P6890" s="2">
        <v>0.96399999999999997</v>
      </c>
      <c r="Q6890" s="2">
        <v>0.80800000000000005</v>
      </c>
      <c r="R6890" s="2">
        <v>0.53</v>
      </c>
      <c r="S6890" s="2">
        <v>0.82799999999999996</v>
      </c>
    </row>
    <row r="6891" spans="1:19" x14ac:dyDescent="0.25">
      <c r="A6891">
        <v>6887</v>
      </c>
      <c r="B6891" s="2">
        <v>0.21765111500000001</v>
      </c>
      <c r="C6891" s="2">
        <v>8.1405564E-2</v>
      </c>
      <c r="D6891" s="2">
        <v>0.39770333299999999</v>
      </c>
      <c r="E6891" s="2">
        <v>0.26593959700000003</v>
      </c>
      <c r="F6891" s="2">
        <v>0.181307098</v>
      </c>
      <c r="G6891" s="2">
        <v>0.56534446800000004</v>
      </c>
      <c r="H6891" s="2">
        <v>0.49199999999999999</v>
      </c>
      <c r="I6891" s="2">
        <v>0.51942482300000004</v>
      </c>
      <c r="J6891" s="2">
        <v>0.39669117599999998</v>
      </c>
      <c r="K6891" s="2">
        <v>5.8125000000000003E-2</v>
      </c>
      <c r="L6891" s="2">
        <v>0.494954591</v>
      </c>
      <c r="M6891" s="2">
        <v>0.33666833400000001</v>
      </c>
      <c r="N6891" s="2">
        <v>0.68250672499999998</v>
      </c>
      <c r="O6891" s="2">
        <v>0.95099999999999996</v>
      </c>
      <c r="P6891" s="2">
        <v>0.95799999999999996</v>
      </c>
      <c r="Q6891" s="2">
        <v>0.82699999999999996</v>
      </c>
      <c r="R6891" s="2">
        <v>0.51800000000000002</v>
      </c>
      <c r="S6891" s="2">
        <v>0.84699999999999998</v>
      </c>
    </row>
    <row r="6892" spans="1:19" x14ac:dyDescent="0.25">
      <c r="A6892">
        <v>6888</v>
      </c>
      <c r="B6892" s="2">
        <v>0.32440818199999999</v>
      </c>
      <c r="C6892" s="2">
        <v>5.6515373000000001E-2</v>
      </c>
      <c r="D6892" s="2">
        <v>0.43422552199999997</v>
      </c>
      <c r="E6892" s="2">
        <v>0.36325503399999998</v>
      </c>
      <c r="F6892" s="2">
        <v>0.229093465</v>
      </c>
      <c r="G6892" s="2">
        <v>0.77745302699999996</v>
      </c>
      <c r="H6892" s="2">
        <v>0.54900000000000004</v>
      </c>
      <c r="I6892" s="2">
        <v>0.47780020200000001</v>
      </c>
      <c r="J6892" s="2">
        <v>0.40661764700000003</v>
      </c>
      <c r="K6892" s="2">
        <v>3.4062500000000002E-2</v>
      </c>
      <c r="L6892" s="2">
        <v>0.54805751800000002</v>
      </c>
      <c r="M6892" s="2">
        <v>0.45622811400000002</v>
      </c>
      <c r="N6892" s="2">
        <v>0.53810579999999997</v>
      </c>
      <c r="O6892" s="2">
        <v>0.94499999999999995</v>
      </c>
      <c r="P6892" s="2">
        <v>0.94399999999999995</v>
      </c>
      <c r="Q6892" s="2">
        <v>0.84399999999999997</v>
      </c>
      <c r="R6892" s="2">
        <v>0.45400000000000001</v>
      </c>
      <c r="S6892" s="2">
        <v>0.89700000000000002</v>
      </c>
    </row>
    <row r="6893" spans="1:19" x14ac:dyDescent="0.25">
      <c r="A6893">
        <v>6889</v>
      </c>
      <c r="B6893" s="2">
        <v>0.38381981199999998</v>
      </c>
      <c r="C6893" s="2">
        <v>0.104831625</v>
      </c>
      <c r="D6893" s="2">
        <v>0.65864272099999999</v>
      </c>
      <c r="E6893" s="2">
        <v>0.36409395999999999</v>
      </c>
      <c r="F6893" s="2">
        <v>0.2037948</v>
      </c>
      <c r="G6893" s="2">
        <v>0.80584551100000001</v>
      </c>
      <c r="H6893" s="2">
        <v>0.47099999999999997</v>
      </c>
      <c r="I6893" s="2">
        <v>0.36629666999999999</v>
      </c>
      <c r="J6893" s="2">
        <v>0.34742647100000001</v>
      </c>
      <c r="K6893" s="2">
        <v>2.1875000000000002E-3</v>
      </c>
      <c r="L6893" s="2">
        <v>0.49810797200000001</v>
      </c>
      <c r="M6893" s="2">
        <v>0.51925962999999997</v>
      </c>
      <c r="N6893" s="2">
        <v>0.37520645600000002</v>
      </c>
      <c r="O6893" s="2">
        <v>0.95</v>
      </c>
      <c r="P6893" s="2">
        <v>0.93700000000000006</v>
      </c>
      <c r="Q6893" s="2">
        <v>0.81499999999999995</v>
      </c>
      <c r="R6893" s="2">
        <v>0.36699999999999999</v>
      </c>
      <c r="S6893" s="2">
        <v>0.84199999999999997</v>
      </c>
    </row>
    <row r="6894" spans="1:19" x14ac:dyDescent="0.25">
      <c r="A6894">
        <v>6890</v>
      </c>
      <c r="B6894" s="2">
        <v>0.33521029600000002</v>
      </c>
      <c r="C6894" s="2">
        <v>0.141727672</v>
      </c>
      <c r="D6894" s="2">
        <v>0.691434985</v>
      </c>
      <c r="E6894" s="2">
        <v>0.32466443</v>
      </c>
      <c r="F6894" s="2">
        <v>0.19834855900000001</v>
      </c>
      <c r="G6894" s="2">
        <v>0.65010438400000004</v>
      </c>
      <c r="H6894" s="2">
        <v>0.5</v>
      </c>
      <c r="I6894" s="2">
        <v>0.20938445999999999</v>
      </c>
      <c r="J6894" s="2">
        <v>0.452941176</v>
      </c>
      <c r="K6894" s="2">
        <v>7.1875000000000003E-3</v>
      </c>
      <c r="L6894" s="2">
        <v>0.45295156399999997</v>
      </c>
      <c r="M6894" s="2">
        <v>0.61180590300000004</v>
      </c>
      <c r="N6894" s="2">
        <v>0.51979613999999996</v>
      </c>
      <c r="O6894" s="2">
        <v>0.95699999999999996</v>
      </c>
      <c r="P6894" s="2">
        <v>0.91800000000000004</v>
      </c>
      <c r="Q6894" s="2">
        <v>0.76400000000000001</v>
      </c>
      <c r="R6894" s="2">
        <v>0.313</v>
      </c>
      <c r="S6894" s="2">
        <v>0.84399999999999997</v>
      </c>
    </row>
    <row r="6895" spans="1:19" x14ac:dyDescent="0.25">
      <c r="A6895">
        <v>6891</v>
      </c>
      <c r="B6895" s="2">
        <v>0.43656630699999999</v>
      </c>
      <c r="C6895" s="2">
        <v>0.17686676400000001</v>
      </c>
      <c r="D6895" s="2">
        <v>0.76696598199999999</v>
      </c>
      <c r="E6895" s="2">
        <v>0.43204698000000002</v>
      </c>
      <c r="F6895" s="2">
        <v>0.19782150400000001</v>
      </c>
      <c r="G6895" s="2">
        <v>0.46179540699999999</v>
      </c>
      <c r="H6895" s="2">
        <v>0.43099999999999999</v>
      </c>
      <c r="I6895" s="2">
        <v>0.32921291600000002</v>
      </c>
      <c r="J6895" s="2">
        <v>0.36433823500000001</v>
      </c>
      <c r="K6895" s="2">
        <v>3.15625E-2</v>
      </c>
      <c r="L6895" s="2">
        <v>0.32757315799999998</v>
      </c>
      <c r="M6895" s="2">
        <v>0.57828914499999995</v>
      </c>
      <c r="N6895" s="2">
        <v>0.92067387099999998</v>
      </c>
      <c r="O6895" s="2">
        <v>0.94599999999999995</v>
      </c>
      <c r="P6895" s="2">
        <v>0.88700000000000001</v>
      </c>
      <c r="Q6895" s="2">
        <v>0.77400000000000002</v>
      </c>
      <c r="R6895" s="2">
        <v>0.36</v>
      </c>
      <c r="S6895" s="2">
        <v>0.84399999999999997</v>
      </c>
    </row>
    <row r="6896" spans="1:19" x14ac:dyDescent="0.25">
      <c r="A6896">
        <v>6892</v>
      </c>
      <c r="B6896" s="2">
        <v>0.380487244</v>
      </c>
      <c r="C6896" s="2">
        <v>0.15519765699999999</v>
      </c>
      <c r="D6896" s="2">
        <v>0.71117250899999995</v>
      </c>
      <c r="E6896" s="2">
        <v>0.35151006699999998</v>
      </c>
      <c r="F6896" s="2">
        <v>0.32589599400000002</v>
      </c>
      <c r="G6896" s="2">
        <v>0.32901878899999998</v>
      </c>
      <c r="H6896" s="2">
        <v>0.35199999999999998</v>
      </c>
      <c r="I6896" s="2">
        <v>0.42507568099999998</v>
      </c>
      <c r="J6896" s="2">
        <v>0.36176470599999999</v>
      </c>
      <c r="K6896" s="2">
        <v>6.0781250000000002E-2</v>
      </c>
      <c r="L6896" s="2">
        <v>0.26009081699999997</v>
      </c>
      <c r="M6896" s="2">
        <v>0.25512756399999997</v>
      </c>
      <c r="N6896" s="2">
        <v>0.95238544700000005</v>
      </c>
      <c r="O6896" s="2">
        <v>0.89100000000000001</v>
      </c>
      <c r="P6896" s="2">
        <v>0.77300000000000002</v>
      </c>
      <c r="Q6896" s="2">
        <v>0.76500000000000001</v>
      </c>
      <c r="R6896" s="2">
        <v>0.36199999999999999</v>
      </c>
      <c r="S6896" s="2">
        <v>0.84299999999999997</v>
      </c>
    </row>
    <row r="6897" spans="1:19" x14ac:dyDescent="0.25">
      <c r="A6897">
        <v>6893</v>
      </c>
      <c r="B6897" s="2">
        <v>0.31004366799999999</v>
      </c>
      <c r="C6897" s="2">
        <v>0.16661786200000001</v>
      </c>
      <c r="D6897" s="2">
        <v>0.52545328999999996</v>
      </c>
      <c r="E6897" s="2">
        <v>7.7181208000000001E-2</v>
      </c>
      <c r="F6897" s="2">
        <v>0.17603654299999999</v>
      </c>
      <c r="G6897" s="2">
        <v>0.279331942</v>
      </c>
      <c r="H6897" s="2">
        <v>0.34599999999999997</v>
      </c>
      <c r="I6897" s="2">
        <v>0.38925327999999998</v>
      </c>
      <c r="J6897" s="2">
        <v>0.30698529400000002</v>
      </c>
      <c r="K6897" s="2">
        <v>2.34375E-2</v>
      </c>
      <c r="L6897" s="2">
        <v>0.27926337000000001</v>
      </c>
      <c r="M6897" s="2">
        <v>8.7543772000000006E-2</v>
      </c>
      <c r="N6897" s="2">
        <v>0.92359964100000003</v>
      </c>
      <c r="O6897" s="2">
        <v>0.77</v>
      </c>
      <c r="P6897" s="2">
        <v>0.58099999999999996</v>
      </c>
      <c r="Q6897" s="2">
        <v>0.77</v>
      </c>
      <c r="R6897" s="2">
        <v>0.34699999999999998</v>
      </c>
      <c r="S6897" s="2">
        <v>0.79200000000000004</v>
      </c>
    </row>
    <row r="6898" spans="1:19" x14ac:dyDescent="0.25">
      <c r="A6898">
        <v>6894</v>
      </c>
      <c r="B6898" s="2">
        <v>0.31452539600000001</v>
      </c>
      <c r="C6898" s="2">
        <v>0.22547584200000001</v>
      </c>
      <c r="D6898" s="2">
        <v>0.31890865099999999</v>
      </c>
      <c r="E6898" s="2">
        <v>8.4731544000000006E-2</v>
      </c>
      <c r="F6898" s="2">
        <v>0.13475052700000001</v>
      </c>
      <c r="G6898" s="2">
        <v>0.43924843400000002</v>
      </c>
      <c r="H6898" s="2">
        <v>0.33800000000000002</v>
      </c>
      <c r="I6898" s="2">
        <v>0.41775983900000002</v>
      </c>
      <c r="J6898" s="2">
        <v>0.14632352900000001</v>
      </c>
      <c r="K6898" s="2">
        <v>6.4062499999999996E-3</v>
      </c>
      <c r="L6898" s="2">
        <v>0.34144803200000001</v>
      </c>
      <c r="M6898" s="2">
        <v>0.30765382699999999</v>
      </c>
      <c r="N6898" s="2">
        <v>0.66391392599999999</v>
      </c>
      <c r="O6898" s="2">
        <v>0.59399999999999997</v>
      </c>
      <c r="P6898" s="2">
        <v>0.44600000000000001</v>
      </c>
      <c r="Q6898" s="2">
        <v>0.77300000000000002</v>
      </c>
      <c r="R6898" s="2">
        <v>0.38100000000000001</v>
      </c>
      <c r="S6898" s="2">
        <v>0.68</v>
      </c>
    </row>
    <row r="6899" spans="1:19" x14ac:dyDescent="0.25">
      <c r="A6899">
        <v>6895</v>
      </c>
      <c r="B6899" s="2">
        <v>0.34003677300000001</v>
      </c>
      <c r="C6899" s="2">
        <v>0.243045388</v>
      </c>
      <c r="D6899" s="2">
        <v>0.49499222900000001</v>
      </c>
      <c r="E6899" s="2">
        <v>0.211409396</v>
      </c>
      <c r="F6899" s="2">
        <v>0.138615601</v>
      </c>
      <c r="G6899" s="2">
        <v>0.56576200399999999</v>
      </c>
      <c r="H6899" s="2">
        <v>0.27900000000000003</v>
      </c>
      <c r="I6899" s="2">
        <v>0.29465186700000001</v>
      </c>
      <c r="J6899" s="2">
        <v>3.8970588E-2</v>
      </c>
      <c r="K6899" s="2">
        <v>0</v>
      </c>
      <c r="L6899" s="2">
        <v>0.32404137199999999</v>
      </c>
      <c r="M6899" s="2">
        <v>0.113556778</v>
      </c>
      <c r="N6899" s="2">
        <v>0.77565947800000001</v>
      </c>
      <c r="O6899" s="2">
        <v>0.52200000000000002</v>
      </c>
      <c r="P6899" s="2">
        <v>0.39500000000000002</v>
      </c>
      <c r="Q6899" s="2">
        <v>0.77200000000000002</v>
      </c>
      <c r="R6899" s="2">
        <v>0.26700000000000002</v>
      </c>
      <c r="S6899" s="2">
        <v>0.74399999999999999</v>
      </c>
    </row>
    <row r="6900" spans="1:19" x14ac:dyDescent="0.25">
      <c r="A6900">
        <v>6896</v>
      </c>
      <c r="B6900" s="2">
        <v>0.33003907100000002</v>
      </c>
      <c r="C6900" s="2">
        <v>0.18770131800000001</v>
      </c>
      <c r="D6900" s="2">
        <v>0.36584355000000002</v>
      </c>
      <c r="E6900" s="2">
        <v>0.167785235</v>
      </c>
      <c r="F6900" s="2">
        <v>8.2923400999999994E-2</v>
      </c>
      <c r="G6900" s="2">
        <v>0.65302713999999995</v>
      </c>
      <c r="H6900" s="2">
        <v>0.16200000000000001</v>
      </c>
      <c r="I6900" s="2">
        <v>0.19071644800000001</v>
      </c>
      <c r="J6900" s="2">
        <v>3.5294117999999999E-2</v>
      </c>
      <c r="K6900" s="2">
        <v>0</v>
      </c>
      <c r="L6900" s="2">
        <v>0.18504036300000001</v>
      </c>
      <c r="M6900" s="2">
        <v>7.1535768E-2</v>
      </c>
      <c r="N6900" s="2">
        <v>0.71671936199999997</v>
      </c>
      <c r="O6900" s="2">
        <v>0.38</v>
      </c>
      <c r="P6900" s="2">
        <v>0.26600000000000001</v>
      </c>
      <c r="Q6900" s="2">
        <v>0.71099999999999997</v>
      </c>
      <c r="R6900" s="2">
        <v>0.22800000000000001</v>
      </c>
      <c r="S6900" s="2">
        <v>0.67400000000000004</v>
      </c>
    </row>
    <row r="6901" spans="1:19" x14ac:dyDescent="0.25">
      <c r="A6901">
        <v>6897</v>
      </c>
      <c r="B6901" s="2">
        <v>0.236727189</v>
      </c>
      <c r="C6901" s="2">
        <v>4.4802343000000001E-2</v>
      </c>
      <c r="D6901" s="2">
        <v>0.393973407</v>
      </c>
      <c r="E6901" s="2">
        <v>0.143456376</v>
      </c>
      <c r="F6901" s="2">
        <v>6.8165847000000002E-2</v>
      </c>
      <c r="G6901" s="2">
        <v>0.61127348599999998</v>
      </c>
      <c r="H6901" s="2">
        <v>0.17799999999999999</v>
      </c>
      <c r="I6901" s="2">
        <v>0.212663976</v>
      </c>
      <c r="J6901" s="2">
        <v>3.1617646999999999E-2</v>
      </c>
      <c r="K6901" s="2">
        <v>6.7187499999999999E-3</v>
      </c>
      <c r="L6901" s="2">
        <v>0.136099899</v>
      </c>
      <c r="M6901" s="2">
        <v>4.6023012000000002E-2</v>
      </c>
      <c r="N6901" s="2">
        <v>0.59105280500000001</v>
      </c>
      <c r="O6901" s="2">
        <v>0.42399999999999999</v>
      </c>
      <c r="P6901" s="2">
        <v>0.318</v>
      </c>
      <c r="Q6901" s="2">
        <v>0.66200000000000003</v>
      </c>
      <c r="R6901" s="2">
        <v>0.254</v>
      </c>
      <c r="S6901" s="2">
        <v>0.52800000000000002</v>
      </c>
    </row>
    <row r="6902" spans="1:19" x14ac:dyDescent="0.25">
      <c r="A6902">
        <v>6898</v>
      </c>
      <c r="B6902" s="2">
        <v>0.16639852899999999</v>
      </c>
      <c r="C6902" s="2">
        <v>0.109224012</v>
      </c>
      <c r="D6902" s="2">
        <v>0.198152305</v>
      </c>
      <c r="E6902" s="2">
        <v>0.18540268500000001</v>
      </c>
      <c r="F6902" s="2">
        <v>8.4504568000000002E-2</v>
      </c>
      <c r="G6902" s="2">
        <v>0.53235908099999996</v>
      </c>
      <c r="H6902" s="2">
        <v>0.105</v>
      </c>
      <c r="I6902" s="2">
        <v>0.19071644800000001</v>
      </c>
      <c r="J6902" s="2">
        <v>0.105882353</v>
      </c>
      <c r="K6902" s="2">
        <v>6.0156250000000001E-2</v>
      </c>
      <c r="L6902" s="2">
        <v>0.12701816299999999</v>
      </c>
      <c r="M6902" s="2">
        <v>7.5037518999999997E-2</v>
      </c>
      <c r="N6902" s="2">
        <v>0.563918645</v>
      </c>
      <c r="O6902" s="2">
        <v>0.443</v>
      </c>
      <c r="P6902" s="2">
        <v>0.372</v>
      </c>
      <c r="Q6902" s="2">
        <v>0.51400000000000001</v>
      </c>
      <c r="R6902" s="2">
        <v>0.29799999999999999</v>
      </c>
      <c r="S6902" s="2">
        <v>0.35499999999999998</v>
      </c>
    </row>
    <row r="6903" spans="1:19" x14ac:dyDescent="0.25">
      <c r="A6903">
        <v>6899</v>
      </c>
      <c r="B6903" s="2">
        <v>0.125948058</v>
      </c>
      <c r="C6903" s="2">
        <v>0.12620790600000001</v>
      </c>
      <c r="D6903" s="2">
        <v>0.109721982</v>
      </c>
      <c r="E6903" s="2">
        <v>0.20637583900000001</v>
      </c>
      <c r="F6903" s="2">
        <v>4.0758959999999997E-2</v>
      </c>
      <c r="G6903" s="2">
        <v>0.40292275599999999</v>
      </c>
      <c r="H6903" s="2">
        <v>9.7000000000000003E-2</v>
      </c>
      <c r="I6903" s="2">
        <v>0.16296669999999999</v>
      </c>
      <c r="J6903" s="2">
        <v>0.226838235</v>
      </c>
      <c r="K6903" s="2">
        <v>2.0312500000000001E-2</v>
      </c>
      <c r="L6903" s="2">
        <v>7.8077699E-2</v>
      </c>
      <c r="M6903" s="2">
        <v>4.7523761999999997E-2</v>
      </c>
      <c r="N6903" s="2">
        <v>0.34207918500000001</v>
      </c>
      <c r="O6903" s="2">
        <v>0.373</v>
      </c>
      <c r="P6903" s="2">
        <v>0.32300000000000001</v>
      </c>
      <c r="Q6903" s="2">
        <v>0.442</v>
      </c>
      <c r="R6903" s="2">
        <v>0.20399999999999999</v>
      </c>
      <c r="S6903" s="2">
        <v>0.22500000000000001</v>
      </c>
    </row>
    <row r="6904" spans="1:19" x14ac:dyDescent="0.25">
      <c r="A6904">
        <v>6900</v>
      </c>
      <c r="B6904" s="2">
        <v>8.3084348000000002E-2</v>
      </c>
      <c r="C6904" s="2">
        <v>4.2166911000000001E-2</v>
      </c>
      <c r="D6904" s="2">
        <v>0.133655673</v>
      </c>
      <c r="E6904" s="2">
        <v>0.19379194599999999</v>
      </c>
      <c r="F6904" s="2">
        <v>3.3555868000000003E-2</v>
      </c>
      <c r="G6904" s="2">
        <v>0.24425887299999999</v>
      </c>
      <c r="H6904" s="2">
        <v>8.7999999999999995E-2</v>
      </c>
      <c r="I6904" s="2">
        <v>7.2149344000000004E-2</v>
      </c>
      <c r="J6904" s="2">
        <v>0.30772058800000002</v>
      </c>
      <c r="K6904" s="2">
        <v>2.8124999999999999E-3</v>
      </c>
      <c r="L6904" s="2">
        <v>0.207366297</v>
      </c>
      <c r="M6904" s="2">
        <v>0.207603802</v>
      </c>
      <c r="N6904" s="2">
        <v>0.42451984300000001</v>
      </c>
      <c r="O6904" s="2">
        <v>0.31900000000000001</v>
      </c>
      <c r="P6904" s="2">
        <v>0.28599999999999998</v>
      </c>
      <c r="Q6904" s="2">
        <v>0.41299999999999998</v>
      </c>
      <c r="R6904" s="2">
        <v>0.124</v>
      </c>
      <c r="S6904" s="2">
        <v>0.19800000000000001</v>
      </c>
    </row>
    <row r="6905" spans="1:19" x14ac:dyDescent="0.25">
      <c r="A6905">
        <v>6901</v>
      </c>
      <c r="B6905" s="2">
        <v>4.2289129000000002E-2</v>
      </c>
      <c r="C6905" s="2">
        <v>9.5754026000000006E-2</v>
      </c>
      <c r="D6905" s="2">
        <v>6.5739940999999996E-2</v>
      </c>
      <c r="E6905" s="2">
        <v>0.21728187900000001</v>
      </c>
      <c r="F6905" s="2">
        <v>5.6043570000000001E-2</v>
      </c>
      <c r="G6905" s="2">
        <v>0.121085595</v>
      </c>
      <c r="H6905" s="2">
        <v>6.4000000000000001E-2</v>
      </c>
      <c r="I6905" s="2">
        <v>5.4742684E-2</v>
      </c>
      <c r="J6905" s="2">
        <v>0.30404411799999997</v>
      </c>
      <c r="K6905" s="2">
        <v>2.96875E-3</v>
      </c>
      <c r="L6905" s="2">
        <v>0.27737134200000002</v>
      </c>
      <c r="M6905" s="2">
        <v>0.17208604299999999</v>
      </c>
      <c r="N6905" s="2">
        <v>0.174083337</v>
      </c>
      <c r="O6905" s="2">
        <v>0.22900000000000001</v>
      </c>
      <c r="P6905" s="2">
        <v>0.247</v>
      </c>
      <c r="Q6905" s="2">
        <v>0.39100000000000001</v>
      </c>
      <c r="R6905" s="2">
        <v>0.129</v>
      </c>
      <c r="S6905" s="2">
        <v>0.16600000000000001</v>
      </c>
    </row>
    <row r="6906" spans="1:19" x14ac:dyDescent="0.25">
      <c r="A6906">
        <v>6902</v>
      </c>
      <c r="B6906" s="2">
        <v>1.9650655E-2</v>
      </c>
      <c r="C6906" s="2">
        <v>0.117423133</v>
      </c>
      <c r="D6906" s="2">
        <v>4.0407528999999998E-2</v>
      </c>
      <c r="E6906" s="2">
        <v>0.13255033599999999</v>
      </c>
      <c r="F6906" s="2">
        <v>1.8271257999999999E-2</v>
      </c>
      <c r="G6906" s="2">
        <v>9.3110647000000005E-2</v>
      </c>
      <c r="H6906" s="2">
        <v>0.13200000000000001</v>
      </c>
      <c r="I6906" s="2">
        <v>0.15413723500000001</v>
      </c>
      <c r="J6906" s="2">
        <v>0.328308824</v>
      </c>
      <c r="K6906" s="2">
        <v>2.9687499999999999E-2</v>
      </c>
      <c r="L6906" s="2">
        <v>0.19538345100000001</v>
      </c>
      <c r="M6906" s="2">
        <v>0.21410705399999999</v>
      </c>
      <c r="N6906" s="2">
        <v>0.123448634</v>
      </c>
      <c r="O6906" s="2">
        <v>0.28799999999999998</v>
      </c>
      <c r="P6906" s="2">
        <v>0.30199999999999999</v>
      </c>
      <c r="Q6906" s="2">
        <v>0.38200000000000001</v>
      </c>
      <c r="R6906" s="2">
        <v>9.2999999999999999E-2</v>
      </c>
      <c r="S6906" s="2">
        <v>9.6000000000000002E-2</v>
      </c>
    </row>
    <row r="6907" spans="1:19" x14ac:dyDescent="0.25">
      <c r="A6907">
        <v>6903</v>
      </c>
      <c r="B6907" s="2">
        <v>1.4019765999999999E-2</v>
      </c>
      <c r="C6907" s="2">
        <v>5.1830161E-2</v>
      </c>
      <c r="D6907" s="2">
        <v>0.14484544999999999</v>
      </c>
      <c r="E6907" s="2">
        <v>7.0469799E-2</v>
      </c>
      <c r="F6907" s="2">
        <v>7.0274070000000003E-3</v>
      </c>
      <c r="G6907" s="2">
        <v>7.8914405000000007E-2</v>
      </c>
      <c r="H6907" s="2">
        <v>6.4000000000000001E-2</v>
      </c>
      <c r="I6907" s="2">
        <v>0.18869828499999999</v>
      </c>
      <c r="J6907" s="2">
        <v>0.305147059</v>
      </c>
      <c r="K6907" s="2">
        <v>4.9218749999999999E-2</v>
      </c>
      <c r="L6907" s="2">
        <v>0.20181634700000001</v>
      </c>
      <c r="M6907" s="2">
        <v>0.156078039</v>
      </c>
      <c r="N6907" s="2">
        <v>6.6868010000000005E-2</v>
      </c>
      <c r="O6907" s="2">
        <v>0.27200000000000002</v>
      </c>
      <c r="P6907" s="2">
        <v>0.34599999999999997</v>
      </c>
      <c r="Q6907" s="2">
        <v>0.35699999999999998</v>
      </c>
      <c r="R6907" s="2">
        <v>7.0999999999999994E-2</v>
      </c>
      <c r="S6907" s="2">
        <v>5.6000000000000001E-2</v>
      </c>
    </row>
    <row r="6908" spans="1:19" x14ac:dyDescent="0.25">
      <c r="A6908">
        <v>6904</v>
      </c>
      <c r="B6908" s="2">
        <v>1.7352333000000001E-2</v>
      </c>
      <c r="C6908" s="2">
        <v>3.7188872999999997E-2</v>
      </c>
      <c r="D6908" s="2">
        <v>0.16598169600000001</v>
      </c>
      <c r="E6908" s="2">
        <v>4.1107382999999997E-2</v>
      </c>
      <c r="F6908" s="2">
        <v>0.115425158</v>
      </c>
      <c r="G6908" s="2">
        <v>0.109812109</v>
      </c>
      <c r="H6908" s="2">
        <v>0.09</v>
      </c>
      <c r="I6908" s="2">
        <v>0.17305751799999999</v>
      </c>
      <c r="J6908" s="2">
        <v>0.28639705900000001</v>
      </c>
      <c r="K6908" s="2">
        <v>5.4531250000000003E-2</v>
      </c>
      <c r="L6908" s="2">
        <v>0.198662967</v>
      </c>
      <c r="M6908" s="2">
        <v>0.12706353200000001</v>
      </c>
      <c r="N6908" s="2">
        <v>4.9502147000000003E-2</v>
      </c>
      <c r="O6908" s="2">
        <v>0.20899999999999999</v>
      </c>
      <c r="P6908" s="2">
        <v>0.29699999999999999</v>
      </c>
      <c r="Q6908" s="2">
        <v>0.34799999999999998</v>
      </c>
      <c r="R6908" s="2">
        <v>5.0999999999999997E-2</v>
      </c>
      <c r="S6908" s="2">
        <v>4.9000000000000002E-2</v>
      </c>
    </row>
    <row r="6909" spans="1:19" x14ac:dyDescent="0.25">
      <c r="A6909">
        <v>6905</v>
      </c>
      <c r="B6909" s="2">
        <v>1.8271662000000001E-2</v>
      </c>
      <c r="C6909" s="2">
        <v>5.2122987000000003E-2</v>
      </c>
      <c r="D6909" s="2">
        <v>8.0970471000000002E-2</v>
      </c>
      <c r="E6909" s="2">
        <v>1.9295302E-2</v>
      </c>
      <c r="F6909" s="2">
        <v>4.3921289999999998E-3</v>
      </c>
      <c r="G6909" s="2">
        <v>3.7578288000000001E-2</v>
      </c>
      <c r="H6909" s="2">
        <v>3.0000000000000001E-3</v>
      </c>
      <c r="I6909" s="2">
        <v>0.150605449</v>
      </c>
      <c r="J6909" s="2">
        <v>0.25147058799999999</v>
      </c>
      <c r="K6909" s="2">
        <v>5.9843750000000001E-2</v>
      </c>
      <c r="L6909" s="2">
        <v>0.140514632</v>
      </c>
      <c r="M6909" s="2">
        <v>0.111055528</v>
      </c>
      <c r="N6909" s="2">
        <v>0.14034259800000001</v>
      </c>
      <c r="O6909" s="2">
        <v>0.19900000000000001</v>
      </c>
      <c r="P6909" s="2">
        <v>0.28399999999999997</v>
      </c>
      <c r="Q6909" s="2">
        <v>0.35799999999999998</v>
      </c>
      <c r="R6909" s="2">
        <v>3.6999999999999998E-2</v>
      </c>
      <c r="S6909" s="2">
        <v>7.8E-2</v>
      </c>
    </row>
    <row r="6910" spans="1:19" x14ac:dyDescent="0.25">
      <c r="A6910">
        <v>6906</v>
      </c>
      <c r="B6910" s="2">
        <v>1.4364514E-2</v>
      </c>
      <c r="C6910" s="2">
        <v>3.3967788999999998E-2</v>
      </c>
      <c r="D6910" s="2">
        <v>0.178259368</v>
      </c>
      <c r="E6910" s="2">
        <v>2.8523489999999999E-2</v>
      </c>
      <c r="F6910" s="2">
        <v>1.7568516999999999E-2</v>
      </c>
      <c r="G6910" s="2">
        <v>3.8830898000000003E-2</v>
      </c>
      <c r="H6910" s="2">
        <v>7.0000000000000001E-3</v>
      </c>
      <c r="I6910" s="2">
        <v>0.13874873900000001</v>
      </c>
      <c r="J6910" s="2">
        <v>0.19338235300000001</v>
      </c>
      <c r="K6910" s="2">
        <v>4.2343749999999999E-2</v>
      </c>
      <c r="L6910" s="2">
        <v>0.13761352199999999</v>
      </c>
      <c r="M6910" s="2">
        <v>4.9024511999999999E-2</v>
      </c>
      <c r="N6910" s="2">
        <v>0.47307819400000001</v>
      </c>
      <c r="O6910" s="2">
        <v>0.23599999999999999</v>
      </c>
      <c r="P6910" s="2">
        <v>0.33300000000000002</v>
      </c>
      <c r="Q6910" s="2">
        <v>0.28999999999999998</v>
      </c>
      <c r="R6910" s="2">
        <v>3.5999999999999997E-2</v>
      </c>
      <c r="S6910" s="2">
        <v>0.129</v>
      </c>
    </row>
    <row r="6911" spans="1:19" x14ac:dyDescent="0.25">
      <c r="A6911">
        <v>6907</v>
      </c>
      <c r="B6911" s="2">
        <v>2.689037E-2</v>
      </c>
      <c r="C6911" s="2">
        <v>7.2913616000000001E-2</v>
      </c>
      <c r="D6911" s="2">
        <v>0.19131410800000001</v>
      </c>
      <c r="E6911" s="2">
        <v>8.3892617000000003E-2</v>
      </c>
      <c r="F6911" s="2">
        <v>4.1637385999999998E-2</v>
      </c>
      <c r="G6911" s="2">
        <v>4.3841336000000002E-2</v>
      </c>
      <c r="H6911" s="2">
        <v>6.6000000000000003E-2</v>
      </c>
      <c r="I6911" s="2">
        <v>0.20686175600000001</v>
      </c>
      <c r="J6911" s="2">
        <v>0.21286764699999999</v>
      </c>
      <c r="K6911" s="2">
        <v>3.4218749999999999E-2</v>
      </c>
      <c r="L6911" s="2">
        <v>0.21531281499999999</v>
      </c>
      <c r="M6911" s="2">
        <v>2.9014506999999998E-2</v>
      </c>
      <c r="N6911" s="2">
        <v>0.72752583599999998</v>
      </c>
      <c r="O6911" s="2">
        <v>0.21</v>
      </c>
      <c r="P6911" s="2">
        <v>0.314</v>
      </c>
      <c r="Q6911" s="2">
        <v>0.21299999999999999</v>
      </c>
      <c r="R6911" s="2">
        <v>3.5000000000000003E-2</v>
      </c>
      <c r="S6911" s="2">
        <v>0.16500000000000001</v>
      </c>
    </row>
    <row r="6912" spans="1:19" x14ac:dyDescent="0.25">
      <c r="A6912">
        <v>6908</v>
      </c>
      <c r="B6912" s="2">
        <v>3.9646057999999998E-2</v>
      </c>
      <c r="C6912" s="2">
        <v>5.4465593E-2</v>
      </c>
      <c r="D6912" s="2">
        <v>0.31548955299999998</v>
      </c>
      <c r="E6912" s="2">
        <v>0.12667785200000001</v>
      </c>
      <c r="F6912" s="2">
        <v>2.6001404999999998E-2</v>
      </c>
      <c r="G6912" s="2">
        <v>3.7578288000000001E-2</v>
      </c>
      <c r="H6912" s="2">
        <v>0.17699999999999999</v>
      </c>
      <c r="I6912" s="2">
        <v>0.223511604</v>
      </c>
      <c r="J6912" s="2">
        <v>0.16948529400000001</v>
      </c>
      <c r="K6912" s="2">
        <v>2.5468749999999998E-2</v>
      </c>
      <c r="L6912" s="2">
        <v>0.181382442</v>
      </c>
      <c r="M6912" s="2">
        <v>5.2526262999999997E-2</v>
      </c>
      <c r="N6912" s="2">
        <v>0.51031098100000005</v>
      </c>
      <c r="O6912" s="2">
        <v>0.222</v>
      </c>
      <c r="P6912" s="2">
        <v>0.29399999999999998</v>
      </c>
      <c r="Q6912" s="2">
        <v>0.14699999999999999</v>
      </c>
      <c r="R6912" s="2">
        <v>4.5999999999999999E-2</v>
      </c>
      <c r="S6912" s="2">
        <v>0.218</v>
      </c>
    </row>
    <row r="6913" spans="1:19" x14ac:dyDescent="0.25">
      <c r="A6913">
        <v>6909</v>
      </c>
      <c r="B6913" s="2">
        <v>3.7922316999999997E-2</v>
      </c>
      <c r="C6913" s="2">
        <v>6.9692533000000001E-2</v>
      </c>
      <c r="D6913" s="2">
        <v>0.17996891700000001</v>
      </c>
      <c r="E6913" s="2">
        <v>0.117449664</v>
      </c>
      <c r="F6913" s="2">
        <v>4.3569923000000003E-2</v>
      </c>
      <c r="G6913" s="2">
        <v>0.119832985</v>
      </c>
      <c r="H6913" s="2">
        <v>0.221</v>
      </c>
      <c r="I6913" s="2">
        <v>0.15514631700000001</v>
      </c>
      <c r="J6913" s="2">
        <v>0.147058824</v>
      </c>
      <c r="K6913" s="2">
        <v>3.8124999999999999E-2</v>
      </c>
      <c r="L6913" s="2">
        <v>0.24861251300000001</v>
      </c>
      <c r="M6913" s="2">
        <v>8.8044022E-2</v>
      </c>
      <c r="N6913" s="2">
        <v>0.54881789400000003</v>
      </c>
      <c r="O6913" s="2">
        <v>0.23400000000000001</v>
      </c>
      <c r="P6913" s="2">
        <v>0.28499999999999998</v>
      </c>
      <c r="Q6913" s="2">
        <v>0.21199999999999999</v>
      </c>
      <c r="R6913" s="2">
        <v>7.6999999999999999E-2</v>
      </c>
      <c r="S6913" s="2">
        <v>0.25</v>
      </c>
    </row>
    <row r="6914" spans="1:19" x14ac:dyDescent="0.25">
      <c r="A6914">
        <v>6910</v>
      </c>
      <c r="B6914" s="2">
        <v>3.5509077999999999E-2</v>
      </c>
      <c r="C6914" s="2">
        <v>4.0995608000000003E-2</v>
      </c>
      <c r="D6914" s="2">
        <v>0.17903643599999999</v>
      </c>
      <c r="E6914" s="2">
        <v>0.151845638</v>
      </c>
      <c r="F6914" s="2">
        <v>0.103829937</v>
      </c>
      <c r="G6914" s="2">
        <v>0.2</v>
      </c>
      <c r="H6914" s="2">
        <v>0.153</v>
      </c>
      <c r="I6914" s="2">
        <v>6.1049445000000001E-2</v>
      </c>
      <c r="J6914" s="2">
        <v>0.14227941199999999</v>
      </c>
      <c r="K6914" s="2">
        <v>5.3906250000000003E-2</v>
      </c>
      <c r="L6914" s="2">
        <v>0.24053985899999999</v>
      </c>
      <c r="M6914" s="2">
        <v>0.15107553800000001</v>
      </c>
      <c r="N6914" s="2">
        <v>0.476523052</v>
      </c>
      <c r="O6914" s="2">
        <v>0.30499999999999999</v>
      </c>
      <c r="P6914" s="2">
        <v>0.31</v>
      </c>
      <c r="Q6914" s="2">
        <v>0.249</v>
      </c>
      <c r="R6914" s="2">
        <v>9.7000000000000003E-2</v>
      </c>
      <c r="S6914" s="2">
        <v>0.25</v>
      </c>
    </row>
    <row r="6915" spans="1:19" x14ac:dyDescent="0.25">
      <c r="A6915">
        <v>6911</v>
      </c>
      <c r="B6915" s="2">
        <v>3.1257182000000001E-2</v>
      </c>
      <c r="C6915" s="2">
        <v>6.0029283000000003E-2</v>
      </c>
      <c r="D6915" s="2">
        <v>0.166914177</v>
      </c>
      <c r="E6915" s="2">
        <v>9.8993288999999998E-2</v>
      </c>
      <c r="F6915" s="2">
        <v>0.14599437800000001</v>
      </c>
      <c r="G6915" s="2">
        <v>0.23632567800000001</v>
      </c>
      <c r="H6915" s="2">
        <v>0.11600000000000001</v>
      </c>
      <c r="I6915" s="2">
        <v>9.7880928000000006E-2</v>
      </c>
      <c r="J6915" s="2">
        <v>0.125</v>
      </c>
      <c r="K6915" s="2">
        <v>7.4374999999999997E-2</v>
      </c>
      <c r="L6915" s="2">
        <v>0.23297174600000001</v>
      </c>
      <c r="M6915" s="2">
        <v>0.139569785</v>
      </c>
      <c r="N6915" s="2">
        <v>0.12448681</v>
      </c>
      <c r="O6915" s="2">
        <v>0.28699999999999998</v>
      </c>
      <c r="P6915" s="2">
        <v>0.27600000000000002</v>
      </c>
      <c r="Q6915" s="2">
        <v>0.23</v>
      </c>
      <c r="R6915" s="2">
        <v>0.10100000000000001</v>
      </c>
      <c r="S6915" s="2">
        <v>0.20300000000000001</v>
      </c>
    </row>
    <row r="6916" spans="1:19" x14ac:dyDescent="0.25">
      <c r="A6916">
        <v>6912</v>
      </c>
      <c r="B6916" s="2">
        <v>3.1142265999999998E-2</v>
      </c>
      <c r="C6916" s="2">
        <v>2.1083455000000001E-2</v>
      </c>
      <c r="D6916" s="2">
        <v>0.19473320699999999</v>
      </c>
      <c r="E6916" s="2">
        <v>8.9765101E-2</v>
      </c>
      <c r="F6916" s="2">
        <v>0.16250878399999999</v>
      </c>
      <c r="G6916" s="2">
        <v>0.26346555300000002</v>
      </c>
      <c r="H6916" s="2">
        <v>0.184</v>
      </c>
      <c r="I6916" s="2">
        <v>0.17608476300000001</v>
      </c>
      <c r="J6916" s="2">
        <v>0.13125000000000001</v>
      </c>
      <c r="K6916" s="2">
        <v>0.10890625</v>
      </c>
      <c r="L6916" s="2">
        <v>0.244323915</v>
      </c>
      <c r="M6916" s="2">
        <v>0.16558279100000001</v>
      </c>
      <c r="N6916" s="2">
        <v>0.186116748</v>
      </c>
      <c r="O6916" s="2">
        <v>0.26900000000000002</v>
      </c>
      <c r="P6916" s="2">
        <v>0.217</v>
      </c>
      <c r="Q6916" s="2">
        <v>0.23300000000000001</v>
      </c>
      <c r="R6916" s="2">
        <v>0.14299999999999999</v>
      </c>
      <c r="S6916" s="2">
        <v>0.16700000000000001</v>
      </c>
    </row>
    <row r="6917" spans="1:19" x14ac:dyDescent="0.25">
      <c r="A6917">
        <v>6913</v>
      </c>
      <c r="B6917" s="2">
        <v>7.0213743999999995E-2</v>
      </c>
      <c r="C6917" s="2">
        <v>3.2796486E-2</v>
      </c>
      <c r="D6917" s="2">
        <v>0.253013296</v>
      </c>
      <c r="E6917" s="2">
        <v>6.9630871999999996E-2</v>
      </c>
      <c r="F6917" s="2">
        <v>7.7652845999999998E-2</v>
      </c>
      <c r="G6917" s="2">
        <v>0.225887265</v>
      </c>
      <c r="H6917" s="2">
        <v>0.129</v>
      </c>
      <c r="I6917" s="2">
        <v>8.1735620999999994E-2</v>
      </c>
      <c r="J6917" s="2">
        <v>6.1764706000000003E-2</v>
      </c>
      <c r="K6917" s="2">
        <v>0.12687499999999999</v>
      </c>
      <c r="L6917" s="2">
        <v>0.22187184700000001</v>
      </c>
      <c r="M6917" s="2">
        <v>8.4042020999999995E-2</v>
      </c>
      <c r="N6917" s="2">
        <v>0.170449719</v>
      </c>
      <c r="O6917" s="2">
        <v>0.26300000000000001</v>
      </c>
      <c r="P6917" s="2">
        <v>0.182</v>
      </c>
      <c r="Q6917" s="2">
        <v>0.182</v>
      </c>
      <c r="R6917" s="2">
        <v>7.0999999999999994E-2</v>
      </c>
      <c r="S6917" s="2">
        <v>0.16800000000000001</v>
      </c>
    </row>
    <row r="6918" spans="1:19" x14ac:dyDescent="0.25">
      <c r="A6918">
        <v>6914</v>
      </c>
      <c r="B6918" s="2">
        <v>3.8152149000000003E-2</v>
      </c>
      <c r="C6918" s="2">
        <v>2.1376281E-2</v>
      </c>
      <c r="D6918" s="2">
        <v>0.21820065599999999</v>
      </c>
      <c r="E6918" s="2">
        <v>3.6073826000000003E-2</v>
      </c>
      <c r="F6918" s="2">
        <v>7.3260717000000003E-2</v>
      </c>
      <c r="G6918" s="2">
        <v>0.20835073100000001</v>
      </c>
      <c r="H6918" s="2">
        <v>0.17799999999999999</v>
      </c>
      <c r="I6918" s="2">
        <v>7.0887991999999997E-2</v>
      </c>
      <c r="J6918" s="2">
        <v>8.0882349999999992E-3</v>
      </c>
      <c r="K6918" s="2">
        <v>8.7187500000000001E-2</v>
      </c>
      <c r="L6918" s="2">
        <v>0.146190716</v>
      </c>
      <c r="M6918" s="2">
        <v>1.5507754E-2</v>
      </c>
      <c r="N6918" s="2">
        <v>2.1235429999999999E-3</v>
      </c>
      <c r="O6918" s="2">
        <v>0.22800000000000001</v>
      </c>
      <c r="P6918" s="2">
        <v>0.188</v>
      </c>
      <c r="Q6918" s="2">
        <v>0.13600000000000001</v>
      </c>
      <c r="R6918" s="2">
        <v>0.1</v>
      </c>
      <c r="S6918" s="2">
        <v>0.13200000000000001</v>
      </c>
    </row>
    <row r="6919" spans="1:19" x14ac:dyDescent="0.25">
      <c r="A6919">
        <v>6915</v>
      </c>
      <c r="B6919" s="2">
        <v>4.4702367E-2</v>
      </c>
      <c r="C6919" s="2">
        <v>2.3426060000000001E-3</v>
      </c>
      <c r="D6919" s="2">
        <v>0.20763253300000001</v>
      </c>
      <c r="E6919" s="2">
        <v>6.0402684999999998E-2</v>
      </c>
      <c r="F6919" s="2">
        <v>6.8868586999999995E-2</v>
      </c>
      <c r="G6919" s="2">
        <v>0.172860125</v>
      </c>
      <c r="H6919" s="2">
        <v>0.20100000000000001</v>
      </c>
      <c r="I6919" s="2">
        <v>3.1029263000000001E-2</v>
      </c>
      <c r="J6919" s="2">
        <v>1.2500000000000001E-2</v>
      </c>
      <c r="K6919" s="2">
        <v>6.6718749999999993E-2</v>
      </c>
      <c r="L6919" s="2">
        <v>7.4041371999999994E-2</v>
      </c>
      <c r="M6919" s="2">
        <v>2.1010504999999999E-2</v>
      </c>
      <c r="N6919" s="2">
        <v>8.6168656999999996E-2</v>
      </c>
      <c r="O6919" s="2">
        <v>0.2</v>
      </c>
      <c r="P6919" s="2">
        <v>0.192</v>
      </c>
      <c r="Q6919" s="2">
        <v>0.122</v>
      </c>
      <c r="R6919" s="2">
        <v>0.128</v>
      </c>
      <c r="S6919" s="2">
        <v>0.11799999999999999</v>
      </c>
    </row>
    <row r="6920" spans="1:19" x14ac:dyDescent="0.25">
      <c r="A6920">
        <v>6916</v>
      </c>
      <c r="B6920" s="2">
        <v>4.5391863999999997E-2</v>
      </c>
      <c r="C6920" s="2">
        <v>2.489019E-2</v>
      </c>
      <c r="D6920" s="2">
        <v>0.15448109099999999</v>
      </c>
      <c r="E6920" s="2">
        <v>8.4731544000000006E-2</v>
      </c>
      <c r="F6920" s="2">
        <v>2.8109628000000001E-2</v>
      </c>
      <c r="G6920" s="2">
        <v>0.101461378</v>
      </c>
      <c r="H6920" s="2">
        <v>0.214</v>
      </c>
      <c r="I6920" s="2">
        <v>4.0363270000000001E-3</v>
      </c>
      <c r="J6920" s="2">
        <v>3.3088240000000001E-3</v>
      </c>
      <c r="K6920" s="2">
        <v>3.3750000000000002E-2</v>
      </c>
      <c r="L6920" s="2">
        <v>7.7068618000000005E-2</v>
      </c>
      <c r="M6920" s="2">
        <v>1.4507254000000001E-2</v>
      </c>
      <c r="N6920" s="2">
        <v>0.229720164</v>
      </c>
      <c r="O6920" s="2">
        <v>0.159</v>
      </c>
      <c r="P6920" s="2">
        <v>0.14000000000000001</v>
      </c>
      <c r="Q6920" s="2">
        <v>0.107</v>
      </c>
      <c r="R6920" s="2">
        <v>0.13700000000000001</v>
      </c>
      <c r="S6920" s="2">
        <v>9.2999999999999999E-2</v>
      </c>
    </row>
    <row r="6921" spans="1:19" x14ac:dyDescent="0.25">
      <c r="A6921">
        <v>6917</v>
      </c>
      <c r="B6921" s="2">
        <v>7.5729717000000002E-2</v>
      </c>
      <c r="C6921" s="2">
        <v>6.149341E-3</v>
      </c>
      <c r="D6921" s="2">
        <v>0.153704023</v>
      </c>
      <c r="E6921" s="2">
        <v>5.0335570000000003E-2</v>
      </c>
      <c r="F6921" s="2">
        <v>2.3014758E-2</v>
      </c>
      <c r="G6921" s="2">
        <v>0.10814196199999999</v>
      </c>
      <c r="H6921" s="2">
        <v>0.14799999999999999</v>
      </c>
      <c r="I6921" s="2">
        <v>6.811302E-3</v>
      </c>
      <c r="J6921" s="2">
        <v>7.7205879999999996E-3</v>
      </c>
      <c r="K6921" s="2">
        <v>4.5937499999999999E-2</v>
      </c>
      <c r="L6921" s="2">
        <v>5.1084762999999998E-2</v>
      </c>
      <c r="M6921" s="2">
        <v>8.0040019999999996E-3</v>
      </c>
      <c r="N6921" s="2">
        <v>0.15062998399999999</v>
      </c>
      <c r="O6921" s="2">
        <v>0.121</v>
      </c>
      <c r="P6921" s="2">
        <v>0.105</v>
      </c>
      <c r="Q6921" s="2">
        <v>0.1</v>
      </c>
      <c r="R6921" s="2">
        <v>0.121</v>
      </c>
      <c r="S6921" s="2">
        <v>7.9000000000000001E-2</v>
      </c>
    </row>
    <row r="6922" spans="1:19" x14ac:dyDescent="0.25">
      <c r="A6922">
        <v>6918</v>
      </c>
      <c r="B6922" s="2">
        <v>9.4231210999999995E-2</v>
      </c>
      <c r="C6922" s="2">
        <v>4.5095167999999998E-2</v>
      </c>
      <c r="D6922" s="2">
        <v>0.108167847</v>
      </c>
      <c r="E6922" s="2">
        <v>4.5302013000000002E-2</v>
      </c>
      <c r="F6922" s="2">
        <v>3.3907237999999999E-2</v>
      </c>
      <c r="G6922" s="2">
        <v>7.3903967000000001E-2</v>
      </c>
      <c r="H6922" s="2">
        <v>0.109</v>
      </c>
      <c r="I6922" s="2">
        <v>2.8506559000000001E-2</v>
      </c>
      <c r="J6922" s="2">
        <v>5.1470589999999998E-3</v>
      </c>
      <c r="K6922" s="2">
        <v>0.15328125000000001</v>
      </c>
      <c r="L6922" s="2">
        <v>2.5353179E-2</v>
      </c>
      <c r="M6922" s="2">
        <v>1.9509755E-2</v>
      </c>
      <c r="N6922" s="2">
        <v>0.269170874</v>
      </c>
      <c r="O6922" s="2">
        <v>0.114</v>
      </c>
      <c r="P6922" s="2">
        <v>8.4000000000000005E-2</v>
      </c>
      <c r="Q6922" s="2">
        <v>0.105</v>
      </c>
      <c r="R6922" s="2">
        <v>0.13900000000000001</v>
      </c>
      <c r="S6922" s="2">
        <v>8.6999999999999994E-2</v>
      </c>
    </row>
    <row r="6923" spans="1:19" x14ac:dyDescent="0.25">
      <c r="A6923">
        <v>6919</v>
      </c>
      <c r="B6923" s="2">
        <v>7.6763962000000005E-2</v>
      </c>
      <c r="C6923" s="2">
        <v>8.7262079000000006E-2</v>
      </c>
      <c r="D6923" s="2">
        <v>0.11671559300000001</v>
      </c>
      <c r="E6923" s="2">
        <v>6.6275167999999995E-2</v>
      </c>
      <c r="F6923" s="2">
        <v>3.1974701000000001E-2</v>
      </c>
      <c r="G6923" s="2">
        <v>7.2233820000000004E-2</v>
      </c>
      <c r="H6923" s="2">
        <v>0.17299999999999999</v>
      </c>
      <c r="I6923" s="2">
        <v>6.6094853999999995E-2</v>
      </c>
      <c r="J6923" s="2">
        <v>4.0441180000000002E-3</v>
      </c>
      <c r="K6923" s="2">
        <v>0.17046875</v>
      </c>
      <c r="L6923" s="2">
        <v>4.1750756999999999E-2</v>
      </c>
      <c r="M6923" s="2">
        <v>2.7513757E-2</v>
      </c>
      <c r="N6923" s="2">
        <v>9.2963993999999994E-2</v>
      </c>
      <c r="O6923" s="2">
        <v>9.0999999999999998E-2</v>
      </c>
      <c r="P6923" s="2">
        <v>7.6999999999999999E-2</v>
      </c>
      <c r="Q6923" s="2">
        <v>9.6000000000000002E-2</v>
      </c>
      <c r="R6923" s="2">
        <v>9.7000000000000003E-2</v>
      </c>
      <c r="S6923" s="2">
        <v>0.10299999999999999</v>
      </c>
    </row>
    <row r="6924" spans="1:19" x14ac:dyDescent="0.25">
      <c r="A6924">
        <v>6920</v>
      </c>
      <c r="B6924" s="2">
        <v>3.1946678999999999E-2</v>
      </c>
      <c r="C6924" s="2">
        <v>0.29956076100000001</v>
      </c>
      <c r="D6924" s="2">
        <v>0.220998101</v>
      </c>
      <c r="E6924" s="2">
        <v>4.2785234999999998E-2</v>
      </c>
      <c r="F6924" s="2">
        <v>3.4961349000000003E-2</v>
      </c>
      <c r="G6924" s="2">
        <v>8.3507307000000003E-2</v>
      </c>
      <c r="H6924" s="2">
        <v>4.4999999999999998E-2</v>
      </c>
      <c r="I6924" s="2">
        <v>8.1735620999999994E-2</v>
      </c>
      <c r="J6924" s="2">
        <v>4.0441180000000002E-3</v>
      </c>
      <c r="K6924" s="2">
        <v>0.16671875</v>
      </c>
      <c r="L6924" s="2">
        <v>9.5358224000000005E-2</v>
      </c>
      <c r="M6924" s="2">
        <v>0.112056028</v>
      </c>
      <c r="N6924" s="2">
        <v>6.5074796000000004E-2</v>
      </c>
      <c r="O6924" s="2">
        <v>8.2000000000000003E-2</v>
      </c>
      <c r="P6924" s="2">
        <v>6.9000000000000006E-2</v>
      </c>
      <c r="Q6924" s="2">
        <v>8.7999999999999995E-2</v>
      </c>
      <c r="R6924" s="2">
        <v>8.1000000000000003E-2</v>
      </c>
      <c r="S6924" s="2">
        <v>7.1999999999999995E-2</v>
      </c>
    </row>
    <row r="6925" spans="1:19" x14ac:dyDescent="0.25">
      <c r="A6925">
        <v>6921</v>
      </c>
      <c r="B6925" s="2">
        <v>4.1025051999999999E-2</v>
      </c>
      <c r="C6925" s="2">
        <v>0.33206442200000003</v>
      </c>
      <c r="D6925" s="2">
        <v>0.12557416699999999</v>
      </c>
      <c r="E6925" s="2">
        <v>4.7818791999999999E-2</v>
      </c>
      <c r="F6925" s="2">
        <v>5.9381587999999999E-2</v>
      </c>
      <c r="G6925" s="2">
        <v>9.1858038000000003E-2</v>
      </c>
      <c r="H6925" s="2">
        <v>4.3999999999999997E-2</v>
      </c>
      <c r="I6925" s="2">
        <v>5.9283552000000003E-2</v>
      </c>
      <c r="J6925" s="2">
        <v>3.3088240000000001E-3</v>
      </c>
      <c r="K6925" s="2">
        <v>0.13750000000000001</v>
      </c>
      <c r="L6925" s="2">
        <v>5.5877901000000001E-2</v>
      </c>
      <c r="M6925" s="2">
        <v>9.7048523999999997E-2</v>
      </c>
      <c r="N6925" s="2">
        <v>3.6100231000000003E-2</v>
      </c>
      <c r="O6925" s="2">
        <v>7.4999999999999997E-2</v>
      </c>
      <c r="P6925" s="2">
        <v>6.6000000000000003E-2</v>
      </c>
      <c r="Q6925" s="2">
        <v>0.107</v>
      </c>
      <c r="R6925" s="2">
        <v>9.1999999999999998E-2</v>
      </c>
      <c r="S6925" s="2">
        <v>5.2999999999999999E-2</v>
      </c>
    </row>
    <row r="6926" spans="1:19" x14ac:dyDescent="0.25">
      <c r="A6926">
        <v>6922</v>
      </c>
      <c r="B6926" s="2">
        <v>3.7692483999999998E-2</v>
      </c>
      <c r="C6926" s="2">
        <v>0.35900439200000001</v>
      </c>
      <c r="D6926" s="2">
        <v>8.6409946000000001E-2</v>
      </c>
      <c r="E6926" s="2">
        <v>5.2852349E-2</v>
      </c>
      <c r="F6926" s="2">
        <v>3.9704849E-2</v>
      </c>
      <c r="G6926" s="2">
        <v>6.0542797000000002E-2</v>
      </c>
      <c r="H6926" s="2">
        <v>3.6999999999999998E-2</v>
      </c>
      <c r="I6926" s="2">
        <v>1.3118062999999999E-2</v>
      </c>
      <c r="J6926" s="2">
        <v>5.5147060000000003E-3</v>
      </c>
      <c r="K6926" s="2">
        <v>0.13515625000000001</v>
      </c>
      <c r="L6926" s="2">
        <v>8.0978808999999999E-2</v>
      </c>
      <c r="M6926" s="2">
        <v>8.8044022E-2</v>
      </c>
      <c r="N6926" s="2">
        <v>8.6829314000000005E-2</v>
      </c>
      <c r="O6926" s="2">
        <v>6.4000000000000001E-2</v>
      </c>
      <c r="P6926" s="2">
        <v>6.6000000000000003E-2</v>
      </c>
      <c r="Q6926" s="2">
        <v>0.13300000000000001</v>
      </c>
      <c r="R6926" s="2">
        <v>0.13800000000000001</v>
      </c>
      <c r="S6926" s="2">
        <v>3.7999999999999999E-2</v>
      </c>
    </row>
    <row r="6927" spans="1:19" x14ac:dyDescent="0.25">
      <c r="A6927">
        <v>6923</v>
      </c>
      <c r="B6927" s="2">
        <v>1.8271662000000001E-2</v>
      </c>
      <c r="C6927" s="2">
        <v>0.37218155200000003</v>
      </c>
      <c r="D6927" s="2">
        <v>0.120134692</v>
      </c>
      <c r="E6927" s="2">
        <v>4.5302013000000002E-2</v>
      </c>
      <c r="F6927" s="2">
        <v>3.2501756999999999E-2</v>
      </c>
      <c r="G6927" s="2">
        <v>3.9665971000000001E-2</v>
      </c>
      <c r="H6927" s="2">
        <v>1.9E-2</v>
      </c>
      <c r="I6927" s="2">
        <v>9.3340060000000006E-3</v>
      </c>
      <c r="J6927" s="2">
        <v>3.6764706000000001E-2</v>
      </c>
      <c r="K6927" s="2">
        <v>4.7968749999999998E-2</v>
      </c>
      <c r="L6927" s="2">
        <v>3.9606457999999997E-2</v>
      </c>
      <c r="M6927" s="2">
        <v>4.7023512000000003E-2</v>
      </c>
      <c r="N6927" s="2">
        <v>6.5688263999999996E-2</v>
      </c>
      <c r="O6927" s="2">
        <v>5.8000000000000003E-2</v>
      </c>
      <c r="P6927" s="2">
        <v>7.0000000000000007E-2</v>
      </c>
      <c r="Q6927" s="2">
        <v>0.152</v>
      </c>
      <c r="R6927" s="2">
        <v>0.17899999999999999</v>
      </c>
      <c r="S6927" s="2">
        <v>2.1999999999999999E-2</v>
      </c>
    </row>
    <row r="6928" spans="1:19" x14ac:dyDescent="0.25">
      <c r="A6928">
        <v>6924</v>
      </c>
      <c r="B6928" s="2">
        <v>1.4709262000000001E-2</v>
      </c>
      <c r="C6928" s="2">
        <v>0.407906296</v>
      </c>
      <c r="D6928" s="2">
        <v>8.8274908999999999E-2</v>
      </c>
      <c r="E6928" s="2">
        <v>5.3691274999999997E-2</v>
      </c>
      <c r="F6928" s="2">
        <v>6.9395643000000007E-2</v>
      </c>
      <c r="G6928" s="2">
        <v>6.9311065000000005E-2</v>
      </c>
      <c r="H6928" s="2">
        <v>4.0000000000000001E-3</v>
      </c>
      <c r="I6928" s="2">
        <v>6.05449E-3</v>
      </c>
      <c r="J6928" s="2">
        <v>2.0955881999999999E-2</v>
      </c>
      <c r="K6928" s="2">
        <v>3.5312499999999997E-2</v>
      </c>
      <c r="L6928" s="2">
        <v>5.2598384999999998E-2</v>
      </c>
      <c r="M6928" s="2">
        <v>4.5022511000000001E-2</v>
      </c>
      <c r="N6928" s="2">
        <v>5.4126752E-2</v>
      </c>
      <c r="O6928" s="2">
        <v>6.3E-2</v>
      </c>
      <c r="P6928" s="2">
        <v>6.0999999999999999E-2</v>
      </c>
      <c r="Q6928" s="2">
        <v>9.4E-2</v>
      </c>
      <c r="R6928" s="2">
        <v>0.19600000000000001</v>
      </c>
      <c r="S6928" s="2">
        <v>2.3E-2</v>
      </c>
    </row>
    <row r="6929" spans="1:19" x14ac:dyDescent="0.25">
      <c r="A6929">
        <v>6925</v>
      </c>
      <c r="B6929" s="2">
        <v>6.4353020000000004E-3</v>
      </c>
      <c r="C6929" s="2">
        <v>0.44568081999999998</v>
      </c>
      <c r="D6929" s="2">
        <v>7.4287688000000004E-2</v>
      </c>
      <c r="E6929" s="2">
        <v>2.5167785000000002E-2</v>
      </c>
      <c r="F6929" s="2">
        <v>0.111208714</v>
      </c>
      <c r="G6929" s="2">
        <v>0.120250522</v>
      </c>
      <c r="H6929" s="2">
        <v>3.0000000000000001E-3</v>
      </c>
      <c r="I6929" s="2">
        <v>5.0454099999999995E-4</v>
      </c>
      <c r="J6929" s="2">
        <v>4.0808824E-2</v>
      </c>
      <c r="K6929" s="2">
        <v>4.0312500000000001E-2</v>
      </c>
      <c r="L6929" s="2">
        <v>2.0938445999999999E-2</v>
      </c>
      <c r="M6929" s="2">
        <v>4.2521260999999998E-2</v>
      </c>
      <c r="N6929" s="2">
        <v>3.7657495999999999E-2</v>
      </c>
      <c r="O6929" s="2">
        <v>6.7000000000000004E-2</v>
      </c>
      <c r="P6929" s="2">
        <v>2.8000000000000001E-2</v>
      </c>
      <c r="Q6929" s="2">
        <v>8.4000000000000005E-2</v>
      </c>
      <c r="R6929" s="2">
        <v>0.16800000000000001</v>
      </c>
      <c r="S6929" s="2">
        <v>0.02</v>
      </c>
    </row>
    <row r="6930" spans="1:19" x14ac:dyDescent="0.25">
      <c r="A6930">
        <v>6926</v>
      </c>
      <c r="B6930" s="2">
        <v>8.5037919999999996E-3</v>
      </c>
      <c r="C6930" s="2">
        <v>0.27964860899999999</v>
      </c>
      <c r="D6930" s="2">
        <v>3.8231739000000001E-2</v>
      </c>
      <c r="E6930" s="2">
        <v>5.3691274999999997E-2</v>
      </c>
      <c r="F6930" s="2">
        <v>0.124385102</v>
      </c>
      <c r="G6930" s="2">
        <v>8.1837161000000005E-2</v>
      </c>
      <c r="H6930" s="2">
        <v>3.0000000000000001E-3</v>
      </c>
      <c r="I6930" s="2">
        <v>1.135217E-2</v>
      </c>
      <c r="J6930" s="2">
        <v>6.3602940999999996E-2</v>
      </c>
      <c r="K6930" s="2">
        <v>3.5000000000000003E-2</v>
      </c>
      <c r="L6930" s="2">
        <v>1.7785065999999999E-2</v>
      </c>
      <c r="M6930" s="2">
        <v>5.7528764000000003E-2</v>
      </c>
      <c r="N6930" s="2">
        <v>5.5070549000000003E-2</v>
      </c>
      <c r="O6930" s="2">
        <v>6.6000000000000003E-2</v>
      </c>
      <c r="P6930" s="2">
        <v>2.5000000000000001E-2</v>
      </c>
      <c r="Q6930" s="2">
        <v>8.6999999999999994E-2</v>
      </c>
      <c r="R6930" s="2">
        <v>0.16600000000000001</v>
      </c>
      <c r="S6930" s="2">
        <v>0.01</v>
      </c>
    </row>
    <row r="6931" spans="1:19" x14ac:dyDescent="0.25">
      <c r="A6931">
        <v>6927</v>
      </c>
      <c r="B6931" s="2">
        <v>2.2753389999999998E-2</v>
      </c>
      <c r="C6931" s="2">
        <v>0.217569546</v>
      </c>
      <c r="D6931" s="2">
        <v>8.0659644000000003E-2</v>
      </c>
      <c r="E6931" s="2">
        <v>6.3758388999999999E-2</v>
      </c>
      <c r="F6931" s="2">
        <v>8.2220661E-2</v>
      </c>
      <c r="G6931" s="2">
        <v>9.8121085999999996E-2</v>
      </c>
      <c r="H6931" s="2">
        <v>3.0000000000000001E-3</v>
      </c>
      <c r="I6931" s="2">
        <v>7.0635720999999999E-2</v>
      </c>
      <c r="J6931" s="2">
        <v>5.0735294E-2</v>
      </c>
      <c r="K6931" s="2">
        <v>2.6718749999999999E-2</v>
      </c>
      <c r="L6931" s="2">
        <v>9.2204843999999994E-2</v>
      </c>
      <c r="M6931" s="2">
        <v>6.1530765000000001E-2</v>
      </c>
      <c r="N6931" s="2">
        <v>4.2753999000000001E-2</v>
      </c>
      <c r="O6931" s="2">
        <v>6.5000000000000002E-2</v>
      </c>
      <c r="P6931" s="2">
        <v>2.7E-2</v>
      </c>
      <c r="Q6931" s="2">
        <v>7.4999999999999997E-2</v>
      </c>
      <c r="R6931" s="2">
        <v>0.16900000000000001</v>
      </c>
      <c r="S6931" s="2">
        <v>1E-3</v>
      </c>
    </row>
    <row r="6932" spans="1:19" x14ac:dyDescent="0.25">
      <c r="A6932">
        <v>6928</v>
      </c>
      <c r="B6932" s="2">
        <v>2.7694783000000001E-2</v>
      </c>
      <c r="C6932" s="2">
        <v>0.34641288399999998</v>
      </c>
      <c r="D6932" s="2">
        <v>9.8998446000000004E-2</v>
      </c>
      <c r="E6932" s="2">
        <v>4.4463086999999998E-2</v>
      </c>
      <c r="F6932" s="2">
        <v>0.157589599</v>
      </c>
      <c r="G6932" s="2">
        <v>0.15908142</v>
      </c>
      <c r="H6932" s="2">
        <v>3.0000000000000001E-3</v>
      </c>
      <c r="I6932" s="2">
        <v>4.540868E-3</v>
      </c>
      <c r="J6932" s="2">
        <v>4.1544117999999998E-2</v>
      </c>
      <c r="K6932" s="2">
        <v>1.6406250000000001E-2</v>
      </c>
      <c r="L6932" s="2">
        <v>9.9646820999999997E-2</v>
      </c>
      <c r="M6932" s="2">
        <v>4.0520260000000002E-2</v>
      </c>
      <c r="N6932" s="2">
        <v>5.1861639000000001E-2</v>
      </c>
      <c r="O6932" s="2">
        <v>4.9000000000000002E-2</v>
      </c>
      <c r="P6932" s="2">
        <v>2.7E-2</v>
      </c>
      <c r="Q6932" s="2">
        <v>7.0999999999999994E-2</v>
      </c>
      <c r="R6932" s="2">
        <v>0.158</v>
      </c>
      <c r="S6932" s="2">
        <v>1E-3</v>
      </c>
    </row>
    <row r="6933" spans="1:19" x14ac:dyDescent="0.25">
      <c r="A6933">
        <v>6929</v>
      </c>
      <c r="B6933" s="2">
        <v>3.5738910999999998E-2</v>
      </c>
      <c r="C6933" s="2">
        <v>0.41756954600000001</v>
      </c>
      <c r="D6933" s="2">
        <v>8.9984459000000003E-2</v>
      </c>
      <c r="E6933" s="2">
        <v>3.1040267999999999E-2</v>
      </c>
      <c r="F6933" s="2">
        <v>0.212754743</v>
      </c>
      <c r="G6933" s="2">
        <v>0.11398747400000001</v>
      </c>
      <c r="H6933" s="2">
        <v>0.11</v>
      </c>
      <c r="I6933" s="2">
        <v>5.0454089999999998E-3</v>
      </c>
      <c r="J6933" s="2">
        <v>4.6691176000000001E-2</v>
      </c>
      <c r="K6933" s="2">
        <v>2.5624999999999998E-2</v>
      </c>
      <c r="L6933" s="2">
        <v>4.5534813E-2</v>
      </c>
      <c r="M6933" s="2">
        <v>2.2011006E-2</v>
      </c>
      <c r="N6933" s="2">
        <v>4.8935869E-2</v>
      </c>
      <c r="O6933" s="2">
        <v>4.2999999999999997E-2</v>
      </c>
      <c r="P6933" s="2">
        <v>0.03</v>
      </c>
      <c r="Q6933" s="2">
        <v>5.8999999999999997E-2</v>
      </c>
      <c r="R6933" s="2">
        <v>0.155</v>
      </c>
      <c r="S6933" s="2">
        <v>5.0000000000000001E-3</v>
      </c>
    </row>
    <row r="6934" spans="1:19" x14ac:dyDescent="0.25">
      <c r="A6934">
        <v>6930</v>
      </c>
      <c r="B6934" s="2">
        <v>3.0797517999999999E-2</v>
      </c>
      <c r="C6934" s="2">
        <v>0.41200585699999998</v>
      </c>
      <c r="D6934" s="2">
        <v>0.128216198</v>
      </c>
      <c r="E6934" s="2">
        <v>5.9563758000000001E-2</v>
      </c>
      <c r="F6934" s="2">
        <v>0.25298664799999998</v>
      </c>
      <c r="G6934" s="2">
        <v>0.167849687</v>
      </c>
      <c r="H6934" s="2">
        <v>6.3E-2</v>
      </c>
      <c r="I6934" s="2">
        <v>6.3824420000000007E-2</v>
      </c>
      <c r="J6934" s="2">
        <v>4.7426470999999998E-2</v>
      </c>
      <c r="K6934" s="2">
        <v>5.8749999999999997E-2</v>
      </c>
      <c r="L6934" s="2">
        <v>9.5232089000000006E-2</v>
      </c>
      <c r="M6934" s="2">
        <v>5.7528764000000003E-2</v>
      </c>
      <c r="N6934" s="2">
        <v>0.103676089</v>
      </c>
      <c r="O6934" s="2">
        <v>4.5999999999999999E-2</v>
      </c>
      <c r="P6934" s="2">
        <v>4.1000000000000002E-2</v>
      </c>
      <c r="Q6934" s="2">
        <v>6.9000000000000006E-2</v>
      </c>
      <c r="R6934" s="2">
        <v>0.186</v>
      </c>
      <c r="S6934" s="2">
        <v>1.0999999999999999E-2</v>
      </c>
    </row>
    <row r="6935" spans="1:19" x14ac:dyDescent="0.25">
      <c r="A6935">
        <v>6931</v>
      </c>
      <c r="B6935" s="2">
        <v>5.2056998E-2</v>
      </c>
      <c r="C6935" s="2">
        <v>0.42254758399999998</v>
      </c>
      <c r="D6935" s="2">
        <v>0.200638922</v>
      </c>
      <c r="E6935" s="2">
        <v>0.11661073800000001</v>
      </c>
      <c r="F6935" s="2">
        <v>0.26756851700000001</v>
      </c>
      <c r="G6935" s="2">
        <v>0.20459290199999999</v>
      </c>
      <c r="H6935" s="2">
        <v>0.113</v>
      </c>
      <c r="I6935" s="2">
        <v>0.112764884</v>
      </c>
      <c r="J6935" s="2">
        <v>2.6838234999999998E-2</v>
      </c>
      <c r="K6935" s="2">
        <v>6.3125000000000001E-2</v>
      </c>
      <c r="L6935" s="2">
        <v>0.13975782</v>
      </c>
      <c r="M6935" s="2">
        <v>0.104552276</v>
      </c>
      <c r="N6935" s="2">
        <v>0.184606673</v>
      </c>
      <c r="O6935" s="2">
        <v>6.7000000000000004E-2</v>
      </c>
      <c r="P6935" s="2">
        <v>7.4999999999999997E-2</v>
      </c>
      <c r="Q6935" s="2">
        <v>9.1999999999999998E-2</v>
      </c>
      <c r="R6935" s="2">
        <v>0.20699999999999999</v>
      </c>
      <c r="S6935" s="2">
        <v>2.5000000000000001E-2</v>
      </c>
    </row>
    <row r="6936" spans="1:19" x14ac:dyDescent="0.25">
      <c r="A6936">
        <v>6932</v>
      </c>
      <c r="B6936" s="2">
        <v>9.4461042999999995E-2</v>
      </c>
      <c r="C6936" s="2">
        <v>0.62693997099999998</v>
      </c>
      <c r="D6936" s="2">
        <v>0.26917630799999998</v>
      </c>
      <c r="E6936" s="2">
        <v>0.13758389300000001</v>
      </c>
      <c r="F6936" s="2">
        <v>0.23629655699999999</v>
      </c>
      <c r="G6936" s="2">
        <v>0.14822547</v>
      </c>
      <c r="H6936" s="2">
        <v>0.16400000000000001</v>
      </c>
      <c r="I6936" s="2">
        <v>6.0292633999999998E-2</v>
      </c>
      <c r="J6936" s="2">
        <v>6.8014705999999994E-2</v>
      </c>
      <c r="K6936" s="2">
        <v>7.9218750000000004E-2</v>
      </c>
      <c r="L6936" s="2">
        <v>5.6508576999999997E-2</v>
      </c>
      <c r="M6936" s="2">
        <v>0.101050525</v>
      </c>
      <c r="N6936" s="2">
        <v>0.181586523</v>
      </c>
      <c r="O6936" s="2">
        <v>7.5999999999999998E-2</v>
      </c>
      <c r="P6936" s="2">
        <v>9.5000000000000001E-2</v>
      </c>
      <c r="Q6936" s="2">
        <v>0.113</v>
      </c>
      <c r="R6936" s="2">
        <v>0.253</v>
      </c>
      <c r="S6936" s="2">
        <v>3.6999999999999998E-2</v>
      </c>
    </row>
    <row r="6937" spans="1:19" x14ac:dyDescent="0.25">
      <c r="A6937">
        <v>6933</v>
      </c>
      <c r="B6937" s="2">
        <v>6.4697771000000001E-2</v>
      </c>
      <c r="C6937" s="2">
        <v>0.74260614899999999</v>
      </c>
      <c r="D6937" s="2">
        <v>0.30181315800000003</v>
      </c>
      <c r="E6937" s="2">
        <v>0.138422819</v>
      </c>
      <c r="F6937" s="2">
        <v>0.24490513</v>
      </c>
      <c r="G6937" s="2">
        <v>0.181210856</v>
      </c>
      <c r="H6937" s="2">
        <v>0.13700000000000001</v>
      </c>
      <c r="I6937" s="2">
        <v>3.3551968000000001E-2</v>
      </c>
      <c r="J6937" s="2">
        <v>8.0882353000000004E-2</v>
      </c>
      <c r="K6937" s="2">
        <v>9.2343750000000002E-2</v>
      </c>
      <c r="L6937" s="2">
        <v>5.6634711999999997E-2</v>
      </c>
      <c r="M6937" s="2">
        <v>8.6543272000000004E-2</v>
      </c>
      <c r="N6937" s="2">
        <v>0.28290311899999998</v>
      </c>
      <c r="O6937" s="2">
        <v>8.1000000000000003E-2</v>
      </c>
      <c r="P6937" s="2">
        <v>0.125</v>
      </c>
      <c r="Q6937" s="2">
        <v>9.1999999999999998E-2</v>
      </c>
      <c r="R6937" s="2">
        <v>0.35599999999999998</v>
      </c>
      <c r="S6937" s="2">
        <v>5.8999999999999997E-2</v>
      </c>
    </row>
    <row r="6938" spans="1:19" x14ac:dyDescent="0.25">
      <c r="A6938">
        <v>6934</v>
      </c>
      <c r="B6938" s="2">
        <v>4.5391863999999997E-2</v>
      </c>
      <c r="C6938" s="2">
        <v>0.65680819899999998</v>
      </c>
      <c r="D6938" s="2">
        <v>0.267466759</v>
      </c>
      <c r="E6938" s="2">
        <v>0.13506711399999999</v>
      </c>
      <c r="F6938" s="2">
        <v>0.40144061800000003</v>
      </c>
      <c r="G6938" s="2">
        <v>0.23256784999999999</v>
      </c>
      <c r="H6938" s="2">
        <v>0.11799999999999999</v>
      </c>
      <c r="I6938" s="2">
        <v>2.8254288999999998E-2</v>
      </c>
      <c r="J6938" s="2">
        <v>9.0441175999999998E-2</v>
      </c>
      <c r="K6938" s="2">
        <v>0.16421875</v>
      </c>
      <c r="L6938" s="2">
        <v>2.926337E-2</v>
      </c>
      <c r="M6938" s="2">
        <v>0.10055027499999999</v>
      </c>
      <c r="N6938" s="2">
        <v>0.11854089</v>
      </c>
      <c r="O6938" s="2">
        <v>8.7999999999999995E-2</v>
      </c>
      <c r="P6938" s="2">
        <v>0.14199999999999999</v>
      </c>
      <c r="Q6938" s="2">
        <v>7.4999999999999997E-2</v>
      </c>
      <c r="R6938" s="2">
        <v>0.45500000000000002</v>
      </c>
      <c r="S6938" s="2">
        <v>9.0999999999999998E-2</v>
      </c>
    </row>
    <row r="6939" spans="1:19" x14ac:dyDescent="0.25">
      <c r="A6939">
        <v>6935</v>
      </c>
      <c r="B6939" s="2">
        <v>5.1827166000000001E-2</v>
      </c>
      <c r="C6939" s="2">
        <v>0.60175695500000004</v>
      </c>
      <c r="D6939" s="2">
        <v>0.19426696600000001</v>
      </c>
      <c r="E6939" s="2">
        <v>0.159395973</v>
      </c>
      <c r="F6939" s="2">
        <v>0.34926212200000001</v>
      </c>
      <c r="G6939" s="2">
        <v>0.18580375800000001</v>
      </c>
      <c r="H6939" s="2">
        <v>8.5000000000000006E-2</v>
      </c>
      <c r="I6939" s="2">
        <v>1.0343088E-2</v>
      </c>
      <c r="J6939" s="2">
        <v>1.1397058999999999E-2</v>
      </c>
      <c r="K6939" s="2">
        <v>0.22625000000000001</v>
      </c>
      <c r="L6939" s="2">
        <v>3.9101919999999998E-3</v>
      </c>
      <c r="M6939" s="2">
        <v>4.1020510000000003E-2</v>
      </c>
      <c r="N6939" s="2">
        <v>5.3702042999999998E-2</v>
      </c>
      <c r="O6939" s="2">
        <v>8.3000000000000004E-2</v>
      </c>
      <c r="P6939" s="2">
        <v>0.122</v>
      </c>
      <c r="Q6939" s="2">
        <v>6.6000000000000003E-2</v>
      </c>
      <c r="R6939" s="2">
        <v>0.45900000000000002</v>
      </c>
      <c r="S6939" s="2">
        <v>0.14499999999999999</v>
      </c>
    </row>
    <row r="6940" spans="1:19" x14ac:dyDescent="0.25">
      <c r="A6940">
        <v>6936</v>
      </c>
      <c r="B6940" s="2">
        <v>2.5741209000000001E-2</v>
      </c>
      <c r="C6940" s="2">
        <v>0.70131771600000004</v>
      </c>
      <c r="D6940" s="2">
        <v>0.142825073</v>
      </c>
      <c r="E6940" s="2">
        <v>0.231543624</v>
      </c>
      <c r="F6940" s="2">
        <v>0.210119466</v>
      </c>
      <c r="G6940" s="2">
        <v>0.19457202500000001</v>
      </c>
      <c r="H6940" s="2">
        <v>3.5000000000000003E-2</v>
      </c>
      <c r="I6940" s="2">
        <v>1.0090819999999999E-3</v>
      </c>
      <c r="J6940" s="2">
        <v>3.1617646999999999E-2</v>
      </c>
      <c r="K6940" s="2">
        <v>0.25921875</v>
      </c>
      <c r="L6940" s="2">
        <v>7.0635719999999997E-3</v>
      </c>
      <c r="M6940" s="2">
        <v>3.6018008999999997E-2</v>
      </c>
      <c r="N6940" s="2">
        <v>2.5010617999999998E-2</v>
      </c>
      <c r="O6940" s="2">
        <v>8.8999999999999996E-2</v>
      </c>
      <c r="P6940" s="2">
        <v>0.11799999999999999</v>
      </c>
      <c r="Q6940" s="2">
        <v>0.08</v>
      </c>
      <c r="R6940" s="2">
        <v>0.42199999999999999</v>
      </c>
      <c r="S6940" s="2">
        <v>0.17100000000000001</v>
      </c>
    </row>
    <row r="6941" spans="1:19" x14ac:dyDescent="0.25">
      <c r="A6941">
        <v>6937</v>
      </c>
      <c r="B6941" s="2">
        <v>1.1491610000000001E-3</v>
      </c>
      <c r="C6941" s="2">
        <v>0.59648609100000005</v>
      </c>
      <c r="D6941" s="2">
        <v>0.14795372100000001</v>
      </c>
      <c r="E6941" s="2">
        <v>0.24412751699999999</v>
      </c>
      <c r="F6941" s="2">
        <v>0.15917076599999999</v>
      </c>
      <c r="G6941" s="2">
        <v>0.235073069</v>
      </c>
      <c r="H6941" s="2">
        <v>0.16600000000000001</v>
      </c>
      <c r="I6941" s="2">
        <v>1.7911201000000002E-2</v>
      </c>
      <c r="J6941" s="2">
        <v>1.4705882E-2</v>
      </c>
      <c r="K6941" s="2">
        <v>0.25859375000000001</v>
      </c>
      <c r="L6941" s="2">
        <v>4.0741674999999998E-2</v>
      </c>
      <c r="M6941" s="2">
        <v>9.9049524999999999E-2</v>
      </c>
      <c r="N6941" s="2">
        <v>2.9068943999999999E-2</v>
      </c>
      <c r="O6941" s="2">
        <v>6.0999999999999999E-2</v>
      </c>
      <c r="P6941" s="2">
        <v>8.7999999999999995E-2</v>
      </c>
      <c r="Q6941" s="2">
        <v>9.4E-2</v>
      </c>
      <c r="R6941" s="2">
        <v>0.315</v>
      </c>
      <c r="S6941" s="2">
        <v>0.14000000000000001</v>
      </c>
    </row>
    <row r="6942" spans="1:19" x14ac:dyDescent="0.25">
      <c r="A6942">
        <v>6938</v>
      </c>
      <c r="B6942" s="2">
        <v>1.1836358999999999E-2</v>
      </c>
      <c r="C6942" s="2">
        <v>0.39619326500000002</v>
      </c>
      <c r="D6942" s="2">
        <v>8.8585735999999998E-2</v>
      </c>
      <c r="E6942" s="2">
        <v>0.145134228</v>
      </c>
      <c r="F6942" s="2">
        <v>0.15811665499999999</v>
      </c>
      <c r="G6942" s="2">
        <v>0.32484342399999999</v>
      </c>
      <c r="H6942" s="2">
        <v>0.28899999999999998</v>
      </c>
      <c r="I6942" s="2">
        <v>0.166498486</v>
      </c>
      <c r="J6942" s="2">
        <v>2.9411760000000002E-3</v>
      </c>
      <c r="K6942" s="2">
        <v>0.20921875000000001</v>
      </c>
      <c r="L6942" s="2">
        <v>8.7790111000000004E-2</v>
      </c>
      <c r="M6942" s="2">
        <v>0.109054527</v>
      </c>
      <c r="N6942" s="2">
        <v>2.0999481E-2</v>
      </c>
      <c r="O6942" s="2">
        <v>6.8000000000000005E-2</v>
      </c>
      <c r="P6942" s="2">
        <v>9.1999999999999998E-2</v>
      </c>
      <c r="Q6942" s="2">
        <v>0.09</v>
      </c>
      <c r="R6942" s="2">
        <v>0.29399999999999998</v>
      </c>
      <c r="S6942" s="2">
        <v>0.151</v>
      </c>
    </row>
    <row r="6943" spans="1:19" x14ac:dyDescent="0.25">
      <c r="A6943">
        <v>6939</v>
      </c>
      <c r="B6943" s="2">
        <v>2.2178809000000001E-2</v>
      </c>
      <c r="C6943" s="2">
        <v>0.15490483199999999</v>
      </c>
      <c r="D6943" s="2">
        <v>9.6667242E-2</v>
      </c>
      <c r="E6943" s="2">
        <v>0.170302013</v>
      </c>
      <c r="F6943" s="2">
        <v>0.21714687299999999</v>
      </c>
      <c r="G6943" s="2">
        <v>0.45970772399999998</v>
      </c>
      <c r="H6943" s="2">
        <v>0.19900000000000001</v>
      </c>
      <c r="I6943" s="2">
        <v>0.161705348</v>
      </c>
      <c r="J6943" s="2">
        <v>2.7205882000000001E-2</v>
      </c>
      <c r="K6943" s="2">
        <v>0.11921875</v>
      </c>
      <c r="L6943" s="2">
        <v>8.4006053999999997E-2</v>
      </c>
      <c r="M6943" s="2">
        <v>0.20010005</v>
      </c>
      <c r="N6943" s="2">
        <v>7.2436412000000006E-2</v>
      </c>
      <c r="O6943" s="2">
        <v>7.3999999999999996E-2</v>
      </c>
      <c r="P6943" s="2">
        <v>9.0999999999999998E-2</v>
      </c>
      <c r="Q6943" s="2">
        <v>8.3000000000000004E-2</v>
      </c>
      <c r="R6943" s="2">
        <v>0.26600000000000001</v>
      </c>
      <c r="S6943" s="2">
        <v>0.13</v>
      </c>
    </row>
    <row r="6944" spans="1:19" x14ac:dyDescent="0.25">
      <c r="A6944">
        <v>6940</v>
      </c>
      <c r="B6944" s="2">
        <v>4.6770856999999999E-2</v>
      </c>
      <c r="C6944" s="2">
        <v>0.12942898999999999</v>
      </c>
      <c r="D6944" s="2">
        <v>0.17095493</v>
      </c>
      <c r="E6944" s="2">
        <v>0.13590604000000001</v>
      </c>
      <c r="F6944" s="2">
        <v>0.203267744</v>
      </c>
      <c r="G6944" s="2">
        <v>0.49144050099999997</v>
      </c>
      <c r="H6944" s="2">
        <v>0.19800000000000001</v>
      </c>
      <c r="I6944" s="2">
        <v>0.114026236</v>
      </c>
      <c r="J6944" s="2">
        <v>5.5147058999999998E-2</v>
      </c>
      <c r="K6944" s="2">
        <v>0.11</v>
      </c>
      <c r="L6944" s="2">
        <v>9.4979817999999994E-2</v>
      </c>
      <c r="M6944" s="2">
        <v>0.21560780399999999</v>
      </c>
      <c r="N6944" s="2">
        <v>8.3526025000000004E-2</v>
      </c>
      <c r="O6944" s="2">
        <v>0.105</v>
      </c>
      <c r="P6944" s="2">
        <v>9.9000000000000005E-2</v>
      </c>
      <c r="Q6944" s="2">
        <v>7.9000000000000001E-2</v>
      </c>
      <c r="R6944" s="2">
        <v>0.27800000000000002</v>
      </c>
      <c r="S6944" s="2">
        <v>0.115</v>
      </c>
    </row>
    <row r="6945" spans="1:19" x14ac:dyDescent="0.25">
      <c r="A6945">
        <v>6941</v>
      </c>
      <c r="B6945" s="2">
        <v>5.941163E-2</v>
      </c>
      <c r="C6945" s="2">
        <v>0.10512445099999999</v>
      </c>
      <c r="D6945" s="2">
        <v>0.15929891199999999</v>
      </c>
      <c r="E6945" s="2">
        <v>0.20134228200000001</v>
      </c>
      <c r="F6945" s="2">
        <v>0.237526353</v>
      </c>
      <c r="G6945" s="2">
        <v>0.45386221300000001</v>
      </c>
      <c r="H6945" s="2">
        <v>0.23</v>
      </c>
      <c r="I6945" s="2">
        <v>7.2149344000000004E-2</v>
      </c>
      <c r="J6945" s="2">
        <v>6.2867646999999999E-2</v>
      </c>
      <c r="K6945" s="2">
        <v>0.17765624999999999</v>
      </c>
      <c r="L6945" s="2">
        <v>9.9016145E-2</v>
      </c>
      <c r="M6945" s="2">
        <v>0.15157578799999999</v>
      </c>
      <c r="N6945" s="2">
        <v>6.1063658999999999E-2</v>
      </c>
      <c r="O6945" s="2">
        <v>0.121</v>
      </c>
      <c r="P6945" s="2">
        <v>9.5000000000000001E-2</v>
      </c>
      <c r="Q6945" s="2">
        <v>8.5999999999999993E-2</v>
      </c>
      <c r="R6945" s="2">
        <v>0.34899999999999998</v>
      </c>
      <c r="S6945" s="2">
        <v>0.111</v>
      </c>
    </row>
    <row r="6946" spans="1:19" x14ac:dyDescent="0.25">
      <c r="A6946">
        <v>6942</v>
      </c>
      <c r="B6946" s="2">
        <v>7.7108710999999996E-2</v>
      </c>
      <c r="C6946" s="2">
        <v>0.15109809699999999</v>
      </c>
      <c r="D6946" s="2">
        <v>0.126506648</v>
      </c>
      <c r="E6946" s="2">
        <v>0.32382550300000001</v>
      </c>
      <c r="F6946" s="2">
        <v>0.23840477900000001</v>
      </c>
      <c r="G6946" s="2">
        <v>0.48267223399999998</v>
      </c>
      <c r="H6946" s="2">
        <v>0.21</v>
      </c>
      <c r="I6946" s="2">
        <v>0.156659939</v>
      </c>
      <c r="J6946" s="2">
        <v>6.6176471000000001E-2</v>
      </c>
      <c r="K6946" s="2">
        <v>0.27109375000000002</v>
      </c>
      <c r="L6946" s="2">
        <v>3.6579212999999999E-2</v>
      </c>
      <c r="M6946" s="2">
        <v>0.300650325</v>
      </c>
      <c r="N6946" s="2">
        <v>7.7108205999999999E-2</v>
      </c>
      <c r="O6946" s="2">
        <v>0.13100000000000001</v>
      </c>
      <c r="P6946" s="2">
        <v>8.5000000000000006E-2</v>
      </c>
      <c r="Q6946" s="2">
        <v>0.107</v>
      </c>
      <c r="R6946" s="2">
        <v>0.433</v>
      </c>
      <c r="S6946" s="2">
        <v>9.7000000000000003E-2</v>
      </c>
    </row>
    <row r="6947" spans="1:19" x14ac:dyDescent="0.25">
      <c r="A6947">
        <v>6943</v>
      </c>
      <c r="B6947" s="2">
        <v>4.1484715999999998E-2</v>
      </c>
      <c r="C6947" s="2">
        <v>0.137335286</v>
      </c>
      <c r="D6947" s="2">
        <v>0.22503885300000001</v>
      </c>
      <c r="E6947" s="2">
        <v>0.29446308700000001</v>
      </c>
      <c r="F6947" s="2">
        <v>0.27336612799999999</v>
      </c>
      <c r="G6947" s="2">
        <v>0.50981210899999996</v>
      </c>
      <c r="H6947" s="2">
        <v>0.19</v>
      </c>
      <c r="I6947" s="2">
        <v>0.21014127099999999</v>
      </c>
      <c r="J6947" s="2">
        <v>7.9411764999999995E-2</v>
      </c>
      <c r="K6947" s="2">
        <v>0.26750000000000002</v>
      </c>
      <c r="L6947" s="2">
        <v>5.9031281999999997E-2</v>
      </c>
      <c r="M6947" s="2">
        <v>0.27263631799999999</v>
      </c>
      <c r="N6947" s="2">
        <v>9.5181917000000005E-2</v>
      </c>
      <c r="O6947" s="2">
        <v>0.115</v>
      </c>
      <c r="P6947" s="2">
        <v>0.121</v>
      </c>
      <c r="Q6947" s="2">
        <v>0.16600000000000001</v>
      </c>
      <c r="R6947" s="2">
        <v>0.46300000000000002</v>
      </c>
      <c r="S6947" s="2">
        <v>0.14699999999999999</v>
      </c>
    </row>
    <row r="6948" spans="1:19" x14ac:dyDescent="0.25">
      <c r="A6948">
        <v>6944</v>
      </c>
      <c r="B6948" s="2">
        <v>4.1714547999999997E-2</v>
      </c>
      <c r="C6948" s="2">
        <v>0.13440702800000001</v>
      </c>
      <c r="D6948" s="2">
        <v>0.20794335999999999</v>
      </c>
      <c r="E6948" s="2">
        <v>0.28439597300000002</v>
      </c>
      <c r="F6948" s="2">
        <v>0.36718201</v>
      </c>
      <c r="G6948" s="2">
        <v>0.54070981200000001</v>
      </c>
      <c r="H6948" s="2">
        <v>0.20499999999999999</v>
      </c>
      <c r="I6948" s="2">
        <v>0.146064581</v>
      </c>
      <c r="J6948" s="2">
        <v>0.108088235</v>
      </c>
      <c r="K6948" s="2">
        <v>0.28859374999999998</v>
      </c>
      <c r="L6948" s="2">
        <v>8.1483349999999996E-2</v>
      </c>
      <c r="M6948" s="2">
        <v>0.34917458699999998</v>
      </c>
      <c r="N6948" s="2">
        <v>0.192723326</v>
      </c>
      <c r="O6948" s="2">
        <v>0.14799999999999999</v>
      </c>
      <c r="P6948" s="2">
        <v>0.14399999999999999</v>
      </c>
      <c r="Q6948" s="2">
        <v>0.21</v>
      </c>
      <c r="R6948" s="2">
        <v>0.46200000000000002</v>
      </c>
      <c r="S6948" s="2">
        <v>0.158</v>
      </c>
    </row>
    <row r="6949" spans="1:19" x14ac:dyDescent="0.25">
      <c r="A6949">
        <v>6945</v>
      </c>
      <c r="B6949" s="2">
        <v>4.5621696000000003E-2</v>
      </c>
      <c r="C6949" s="2">
        <v>0.142020498</v>
      </c>
      <c r="D6949" s="2">
        <v>0.138007253</v>
      </c>
      <c r="E6949" s="2">
        <v>0.24161073799999999</v>
      </c>
      <c r="F6949" s="2">
        <v>0.50263527799999996</v>
      </c>
      <c r="G6949" s="2">
        <v>0.64342379999999999</v>
      </c>
      <c r="H6949" s="2">
        <v>0.152</v>
      </c>
      <c r="I6949" s="2">
        <v>0.18087790100000001</v>
      </c>
      <c r="J6949" s="2">
        <v>0.114338235</v>
      </c>
      <c r="K6949" s="2">
        <v>0.39546874999999998</v>
      </c>
      <c r="L6949" s="2">
        <v>4.8562058999999998E-2</v>
      </c>
      <c r="M6949" s="2">
        <v>0.39519759900000001</v>
      </c>
      <c r="N6949" s="2">
        <v>5.8751356999999997E-2</v>
      </c>
      <c r="O6949" s="2">
        <v>0.161</v>
      </c>
      <c r="P6949" s="2">
        <v>0.127</v>
      </c>
      <c r="Q6949" s="2">
        <v>0.24199999999999999</v>
      </c>
      <c r="R6949" s="2">
        <v>0.45500000000000002</v>
      </c>
      <c r="S6949" s="2">
        <v>0.19700000000000001</v>
      </c>
    </row>
    <row r="6950" spans="1:19" x14ac:dyDescent="0.25">
      <c r="A6950">
        <v>6946</v>
      </c>
      <c r="B6950" s="2">
        <v>3.7577567999999999E-2</v>
      </c>
      <c r="C6950" s="2">
        <v>0.11039531499999999</v>
      </c>
      <c r="D6950" s="2">
        <v>0.156656881</v>
      </c>
      <c r="E6950" s="2">
        <v>0.213926174</v>
      </c>
      <c r="F6950" s="2">
        <v>0.40319747</v>
      </c>
      <c r="G6950" s="2">
        <v>0.45302713999999999</v>
      </c>
      <c r="H6950" s="2">
        <v>0.126</v>
      </c>
      <c r="I6950" s="2">
        <v>0.108476287</v>
      </c>
      <c r="J6950" s="2">
        <v>0.11911764699999999</v>
      </c>
      <c r="K6950" s="2">
        <v>0.21109375</v>
      </c>
      <c r="L6950" s="2">
        <v>3.8218970999999997E-2</v>
      </c>
      <c r="M6950" s="2">
        <v>0.367183592</v>
      </c>
      <c r="N6950" s="2">
        <v>8.3950733999999999E-2</v>
      </c>
      <c r="O6950" s="2">
        <v>0.19500000000000001</v>
      </c>
      <c r="P6950" s="2">
        <v>0.13600000000000001</v>
      </c>
      <c r="Q6950" s="2">
        <v>0.32100000000000001</v>
      </c>
      <c r="R6950" s="2">
        <v>0.5</v>
      </c>
      <c r="S6950" s="2">
        <v>0.19700000000000001</v>
      </c>
    </row>
    <row r="6951" spans="1:19" x14ac:dyDescent="0.25">
      <c r="A6951">
        <v>6947</v>
      </c>
      <c r="B6951" s="2">
        <v>4.2059297000000002E-2</v>
      </c>
      <c r="C6951" s="2">
        <v>0.156076135</v>
      </c>
      <c r="D6951" s="2">
        <v>7.8017613999999999E-2</v>
      </c>
      <c r="E6951" s="2">
        <v>0.275167785</v>
      </c>
      <c r="F6951" s="2">
        <v>0.35066760400000002</v>
      </c>
      <c r="G6951" s="2">
        <v>0.48016701499999997</v>
      </c>
      <c r="H6951" s="2">
        <v>0.09</v>
      </c>
      <c r="I6951" s="2">
        <v>0.12613521699999999</v>
      </c>
      <c r="J6951" s="2">
        <v>0.19191176500000001</v>
      </c>
      <c r="K6951" s="2">
        <v>0.1875</v>
      </c>
      <c r="L6951" s="2">
        <v>5.1841574000000001E-2</v>
      </c>
      <c r="M6951" s="2">
        <v>0.266133067</v>
      </c>
      <c r="N6951" s="2">
        <v>0.12661035300000001</v>
      </c>
      <c r="O6951" s="2">
        <v>0.20100000000000001</v>
      </c>
      <c r="P6951" s="2">
        <v>0.154</v>
      </c>
      <c r="Q6951" s="2">
        <v>0.36599999999999999</v>
      </c>
      <c r="R6951" s="2">
        <v>0.54200000000000004</v>
      </c>
      <c r="S6951" s="2">
        <v>0.17599999999999999</v>
      </c>
    </row>
    <row r="6952" spans="1:19" x14ac:dyDescent="0.25">
      <c r="A6952">
        <v>6948</v>
      </c>
      <c r="B6952" s="2">
        <v>4.1139967999999999E-2</v>
      </c>
      <c r="C6952" s="2">
        <v>0.19326500699999999</v>
      </c>
      <c r="D6952" s="2">
        <v>0.21447073</v>
      </c>
      <c r="E6952" s="2">
        <v>0.29026845600000001</v>
      </c>
      <c r="F6952" s="2">
        <v>0.26756851700000001</v>
      </c>
      <c r="G6952" s="2">
        <v>0.38496868499999998</v>
      </c>
      <c r="H6952" s="2">
        <v>2.1000000000000001E-2</v>
      </c>
      <c r="I6952" s="2">
        <v>0.29843592299999999</v>
      </c>
      <c r="J6952" s="2">
        <v>0.202573529</v>
      </c>
      <c r="K6952" s="2">
        <v>0.13453124999999999</v>
      </c>
      <c r="L6952" s="2">
        <v>9.3844601E-2</v>
      </c>
      <c r="M6952" s="2">
        <v>0.28914457199999999</v>
      </c>
      <c r="N6952" s="2">
        <v>0.103676089</v>
      </c>
      <c r="O6952" s="2">
        <v>0.188</v>
      </c>
      <c r="P6952" s="2">
        <v>0.16900000000000001</v>
      </c>
      <c r="Q6952" s="2">
        <v>0.39800000000000002</v>
      </c>
      <c r="R6952" s="2">
        <v>0.58299999999999996</v>
      </c>
      <c r="S6952" s="2">
        <v>0.13800000000000001</v>
      </c>
    </row>
    <row r="6953" spans="1:19" x14ac:dyDescent="0.25">
      <c r="A6953">
        <v>6949</v>
      </c>
      <c r="B6953" s="2">
        <v>3.2406342999999997E-2</v>
      </c>
      <c r="C6953" s="2">
        <v>0.22489018999999999</v>
      </c>
      <c r="D6953" s="2">
        <v>0.31160421300000002</v>
      </c>
      <c r="E6953" s="2">
        <v>0.26426174499999999</v>
      </c>
      <c r="F6953" s="2">
        <v>0.376141954</v>
      </c>
      <c r="G6953" s="2">
        <v>0.42964509400000001</v>
      </c>
      <c r="H6953" s="2">
        <v>0.122</v>
      </c>
      <c r="I6953" s="2">
        <v>0.34031281499999999</v>
      </c>
      <c r="J6953" s="2">
        <v>0.212132353</v>
      </c>
      <c r="K6953" s="2">
        <v>8.0937499999999996E-2</v>
      </c>
      <c r="L6953" s="2">
        <v>0.17936427899999999</v>
      </c>
      <c r="M6953" s="2">
        <v>0.46373186599999999</v>
      </c>
      <c r="N6953" s="2">
        <v>9.2586475000000001E-2</v>
      </c>
      <c r="O6953" s="2">
        <v>0.151</v>
      </c>
      <c r="P6953" s="2">
        <v>0.13500000000000001</v>
      </c>
      <c r="Q6953" s="2">
        <v>0.50800000000000001</v>
      </c>
      <c r="R6953" s="2">
        <v>0.68200000000000005</v>
      </c>
      <c r="S6953" s="2">
        <v>0.13900000000000001</v>
      </c>
    </row>
    <row r="6954" spans="1:19" x14ac:dyDescent="0.25">
      <c r="A6954">
        <v>6950</v>
      </c>
      <c r="B6954" s="2">
        <v>1.7122500999999998E-2</v>
      </c>
      <c r="C6954" s="2">
        <v>0.17803806699999999</v>
      </c>
      <c r="D6954" s="2">
        <v>0.244620964</v>
      </c>
      <c r="E6954" s="2">
        <v>0.27013422799999998</v>
      </c>
      <c r="F6954" s="2">
        <v>0.519676739</v>
      </c>
      <c r="G6954" s="2">
        <v>0.47181628399999997</v>
      </c>
      <c r="H6954" s="2">
        <v>0.28599999999999998</v>
      </c>
      <c r="I6954" s="2">
        <v>0.32769929399999997</v>
      </c>
      <c r="J6954" s="2">
        <v>0.120220588</v>
      </c>
      <c r="K6954" s="2">
        <v>0.15203125000000001</v>
      </c>
      <c r="L6954" s="2">
        <v>0.22817860700000001</v>
      </c>
      <c r="M6954" s="2">
        <v>0.44272136099999998</v>
      </c>
      <c r="N6954" s="2">
        <v>8.9000046999999999E-2</v>
      </c>
      <c r="O6954" s="2">
        <v>0.127</v>
      </c>
      <c r="P6954" s="2">
        <v>0.09</v>
      </c>
      <c r="Q6954" s="2">
        <v>0.501</v>
      </c>
      <c r="R6954" s="2">
        <v>0.68799999999999994</v>
      </c>
      <c r="S6954" s="2">
        <v>0.121</v>
      </c>
    </row>
    <row r="6955" spans="1:19" x14ac:dyDescent="0.25">
      <c r="A6955">
        <v>6951</v>
      </c>
      <c r="B6955" s="2">
        <v>6.4467938000000002E-2</v>
      </c>
      <c r="C6955" s="2">
        <v>0.228111274</v>
      </c>
      <c r="D6955" s="2">
        <v>6.0455879999999997E-2</v>
      </c>
      <c r="E6955" s="2">
        <v>0.35318791900000002</v>
      </c>
      <c r="F6955" s="2">
        <v>0.32343640200000001</v>
      </c>
      <c r="G6955" s="2">
        <v>0.47640918599999998</v>
      </c>
      <c r="H6955" s="2">
        <v>0.19800000000000001</v>
      </c>
      <c r="I6955" s="2">
        <v>0.265893037</v>
      </c>
      <c r="J6955" s="2">
        <v>9.4485293999999997E-2</v>
      </c>
      <c r="K6955" s="2">
        <v>0.10015625</v>
      </c>
      <c r="L6955" s="2">
        <v>0.36087285600000002</v>
      </c>
      <c r="M6955" s="2">
        <v>0.36568284099999998</v>
      </c>
      <c r="N6955" s="2">
        <v>0.13232032499999999</v>
      </c>
      <c r="O6955" s="2">
        <v>0.10100000000000001</v>
      </c>
      <c r="P6955" s="2">
        <v>0.06</v>
      </c>
      <c r="Q6955" s="2">
        <v>0.47499999999999998</v>
      </c>
      <c r="R6955" s="2">
        <v>0.68200000000000005</v>
      </c>
      <c r="S6955" s="2">
        <v>0.10299999999999999</v>
      </c>
    </row>
    <row r="6956" spans="1:19" x14ac:dyDescent="0.25">
      <c r="A6956">
        <v>6952</v>
      </c>
      <c r="B6956" s="2">
        <v>4.8264767E-2</v>
      </c>
      <c r="C6956" s="2">
        <v>0.19238653</v>
      </c>
      <c r="D6956" s="2">
        <v>0.25083750599999999</v>
      </c>
      <c r="E6956" s="2">
        <v>0.31208053699999999</v>
      </c>
      <c r="F6956" s="2">
        <v>0.40513000700000001</v>
      </c>
      <c r="G6956" s="2">
        <v>0.51189979100000005</v>
      </c>
      <c r="H6956" s="2">
        <v>0.26700000000000002</v>
      </c>
      <c r="I6956" s="2">
        <v>0.16019172600000001</v>
      </c>
      <c r="J6956" s="2">
        <v>6.9485294000000003E-2</v>
      </c>
      <c r="K6956" s="2">
        <v>0.12578125000000001</v>
      </c>
      <c r="L6956" s="2">
        <v>0.18579717500000001</v>
      </c>
      <c r="M6956" s="2">
        <v>0.30815407700000003</v>
      </c>
      <c r="N6956" s="2">
        <v>0.181633712</v>
      </c>
      <c r="O6956" s="2">
        <v>0.11</v>
      </c>
      <c r="P6956" s="2">
        <v>5.8999999999999997E-2</v>
      </c>
      <c r="Q6956" s="2">
        <v>0.496</v>
      </c>
      <c r="R6956" s="2">
        <v>0.64700000000000002</v>
      </c>
      <c r="S6956" s="2">
        <v>8.5000000000000006E-2</v>
      </c>
    </row>
    <row r="6957" spans="1:19" x14ac:dyDescent="0.25">
      <c r="A6957">
        <v>6953</v>
      </c>
      <c r="B6957" s="2">
        <v>3.3785336999999999E-2</v>
      </c>
      <c r="C6957" s="2">
        <v>0.23367496300000001</v>
      </c>
      <c r="D6957" s="2">
        <v>0.200483509</v>
      </c>
      <c r="E6957" s="2">
        <v>0.23741610699999999</v>
      </c>
      <c r="F6957" s="2">
        <v>0.324841883</v>
      </c>
      <c r="G6957" s="2">
        <v>0.34488517699999999</v>
      </c>
      <c r="H6957" s="2">
        <v>1.6E-2</v>
      </c>
      <c r="I6957" s="2">
        <v>0.16498486400000001</v>
      </c>
      <c r="J6957" s="2">
        <v>5.9558824000000003E-2</v>
      </c>
      <c r="K6957" s="2">
        <v>0.11687500000000001</v>
      </c>
      <c r="L6957" s="2">
        <v>8.8042381000000003E-2</v>
      </c>
      <c r="M6957" s="2">
        <v>0.22811405700000001</v>
      </c>
      <c r="N6957" s="2">
        <v>8.6923693999999996E-2</v>
      </c>
      <c r="O6957" s="2">
        <v>0.14899999999999999</v>
      </c>
      <c r="P6957" s="2">
        <v>7.1999999999999995E-2</v>
      </c>
      <c r="Q6957" s="2">
        <v>0.54700000000000004</v>
      </c>
      <c r="R6957" s="2">
        <v>0.67100000000000004</v>
      </c>
      <c r="S6957" s="2">
        <v>5.2999999999999999E-2</v>
      </c>
    </row>
    <row r="6958" spans="1:19" x14ac:dyDescent="0.25">
      <c r="A6958">
        <v>6954</v>
      </c>
      <c r="B6958" s="2">
        <v>4.8149851E-2</v>
      </c>
      <c r="C6958" s="2">
        <v>0.20995607599999999</v>
      </c>
      <c r="D6958" s="2">
        <v>0.17313071999999999</v>
      </c>
      <c r="E6958" s="2">
        <v>0.31291946300000001</v>
      </c>
      <c r="F6958" s="2">
        <v>0.31640899500000003</v>
      </c>
      <c r="G6958" s="2">
        <v>0.45678496899999999</v>
      </c>
      <c r="H6958" s="2">
        <v>6.6000000000000003E-2</v>
      </c>
      <c r="I6958" s="2">
        <v>0.193491423</v>
      </c>
      <c r="J6958" s="2">
        <v>5.5147058999999998E-2</v>
      </c>
      <c r="K6958" s="2">
        <v>0.17046875</v>
      </c>
      <c r="L6958" s="2">
        <v>0.161326942</v>
      </c>
      <c r="M6958" s="2">
        <v>0.26863431700000001</v>
      </c>
      <c r="N6958" s="2">
        <v>4.4783163000000001E-2</v>
      </c>
      <c r="O6958" s="2">
        <v>0.186</v>
      </c>
      <c r="P6958" s="2">
        <v>8.3000000000000004E-2</v>
      </c>
      <c r="Q6958" s="2">
        <v>0.60299999999999998</v>
      </c>
      <c r="R6958" s="2">
        <v>0.69899999999999995</v>
      </c>
      <c r="S6958" s="2">
        <v>4.5999999999999999E-2</v>
      </c>
    </row>
    <row r="6959" spans="1:19" x14ac:dyDescent="0.25">
      <c r="A6959">
        <v>6955</v>
      </c>
      <c r="B6959" s="2">
        <v>0.105378074</v>
      </c>
      <c r="C6959" s="2">
        <v>0.25651537299999999</v>
      </c>
      <c r="D6959" s="2">
        <v>0.227680884</v>
      </c>
      <c r="E6959" s="2">
        <v>0.28104026799999998</v>
      </c>
      <c r="F6959" s="2">
        <v>0.35593815899999998</v>
      </c>
      <c r="G6959" s="2">
        <v>0.52776617999999997</v>
      </c>
      <c r="H6959" s="2">
        <v>2.5000000000000001E-2</v>
      </c>
      <c r="I6959" s="2">
        <v>0.24873864800000001</v>
      </c>
      <c r="J6959" s="2">
        <v>7.7205879999999996E-3</v>
      </c>
      <c r="K6959" s="2">
        <v>0.1171875</v>
      </c>
      <c r="L6959" s="2">
        <v>0.14934409700000001</v>
      </c>
      <c r="M6959" s="2">
        <v>0.209104552</v>
      </c>
      <c r="N6959" s="2">
        <v>7.9420509E-2</v>
      </c>
      <c r="O6959" s="2">
        <v>0.217</v>
      </c>
      <c r="P6959" s="2">
        <v>9.9000000000000005E-2</v>
      </c>
      <c r="Q6959" s="2">
        <v>0.57299999999999995</v>
      </c>
      <c r="R6959" s="2">
        <v>0.79900000000000004</v>
      </c>
      <c r="S6959" s="2">
        <v>4.1000000000000002E-2</v>
      </c>
    </row>
    <row r="6960" spans="1:19" x14ac:dyDescent="0.25">
      <c r="A6960">
        <v>6956</v>
      </c>
      <c r="B6960" s="2">
        <v>0.11158354400000001</v>
      </c>
      <c r="C6960" s="2">
        <v>0.39795022000000002</v>
      </c>
      <c r="D6960" s="2">
        <v>0.30989466399999999</v>
      </c>
      <c r="E6960" s="2">
        <v>0.32382550300000001</v>
      </c>
      <c r="F6960" s="2">
        <v>0.53179901600000001</v>
      </c>
      <c r="G6960" s="2">
        <v>0.65594989599999998</v>
      </c>
      <c r="H6960" s="2">
        <v>0.19900000000000001</v>
      </c>
      <c r="I6960" s="2">
        <v>0.18037336000000001</v>
      </c>
      <c r="J6960" s="2">
        <v>3.2720588000000002E-2</v>
      </c>
      <c r="K6960" s="2">
        <v>0.119375</v>
      </c>
      <c r="L6960" s="2">
        <v>0.15476791100000001</v>
      </c>
      <c r="M6960" s="2">
        <v>0.229114557</v>
      </c>
      <c r="N6960" s="2">
        <v>8.1072152999999994E-2</v>
      </c>
      <c r="O6960" s="2">
        <v>0.24299999999999999</v>
      </c>
      <c r="P6960" s="2">
        <v>0.13400000000000001</v>
      </c>
      <c r="Q6960" s="2">
        <v>0.53800000000000003</v>
      </c>
      <c r="R6960" s="2">
        <v>0.67400000000000004</v>
      </c>
      <c r="S6960" s="2">
        <v>4.2999999999999997E-2</v>
      </c>
    </row>
    <row r="6961" spans="1:19" x14ac:dyDescent="0.25">
      <c r="A6961">
        <v>6957</v>
      </c>
      <c r="B6961" s="2">
        <v>7.5959550000000001E-2</v>
      </c>
      <c r="C6961" s="2">
        <v>0.44450951700000002</v>
      </c>
      <c r="D6961" s="2">
        <v>0.30056985000000003</v>
      </c>
      <c r="E6961" s="2">
        <v>0.51761745000000003</v>
      </c>
      <c r="F6961" s="2">
        <v>0.421644413</v>
      </c>
      <c r="G6961" s="2">
        <v>0.61670146100000001</v>
      </c>
      <c r="H6961" s="2">
        <v>0.11799999999999999</v>
      </c>
      <c r="I6961" s="2">
        <v>0.176337033</v>
      </c>
      <c r="J6961" s="2">
        <v>6.6176471000000001E-2</v>
      </c>
      <c r="K6961" s="2">
        <v>0.1615625</v>
      </c>
      <c r="L6961" s="2">
        <v>0.17053481300000001</v>
      </c>
      <c r="M6961" s="2">
        <v>0.20260130100000001</v>
      </c>
      <c r="N6961" s="2">
        <v>0.117644283</v>
      </c>
      <c r="O6961" s="2">
        <v>0.26600000000000001</v>
      </c>
      <c r="P6961" s="2">
        <v>0.182</v>
      </c>
      <c r="Q6961" s="2">
        <v>0.54500000000000004</v>
      </c>
      <c r="R6961" s="2">
        <v>0.63100000000000001</v>
      </c>
      <c r="S6961" s="2">
        <v>6.3E-2</v>
      </c>
    </row>
    <row r="6962" spans="1:19" x14ac:dyDescent="0.25">
      <c r="A6962">
        <v>6958</v>
      </c>
      <c r="B6962" s="2">
        <v>5.7343140000000001E-2</v>
      </c>
      <c r="C6962" s="2">
        <v>0.325915081</v>
      </c>
      <c r="D6962" s="2">
        <v>0.22208599600000001</v>
      </c>
      <c r="E6962" s="2">
        <v>0.48238255000000002</v>
      </c>
      <c r="F6962" s="2">
        <v>0.36981728699999999</v>
      </c>
      <c r="G6962" s="2">
        <v>0.609185804</v>
      </c>
      <c r="H6962" s="2">
        <v>0.20100000000000001</v>
      </c>
      <c r="I6962" s="2">
        <v>0.33955600400000002</v>
      </c>
      <c r="J6962" s="2">
        <v>0.12720588199999999</v>
      </c>
      <c r="K6962" s="2">
        <v>0.21546874999999999</v>
      </c>
      <c r="L6962" s="2">
        <v>0.120332997</v>
      </c>
      <c r="M6962" s="2">
        <v>0.13506753399999999</v>
      </c>
      <c r="N6962" s="2">
        <v>3.3835118999999997E-2</v>
      </c>
      <c r="O6962" s="2">
        <v>0.28599999999999998</v>
      </c>
      <c r="P6962" s="2">
        <v>0.24099999999999999</v>
      </c>
      <c r="Q6962" s="2">
        <v>0.59</v>
      </c>
      <c r="R6962" s="2">
        <v>0.67900000000000005</v>
      </c>
      <c r="S6962" s="2">
        <v>0.09</v>
      </c>
    </row>
    <row r="6963" spans="1:19" x14ac:dyDescent="0.25">
      <c r="A6963">
        <v>6959</v>
      </c>
      <c r="B6963" s="2">
        <v>4.7805102000000002E-2</v>
      </c>
      <c r="C6963" s="2">
        <v>0.213762811</v>
      </c>
      <c r="D6963" s="2">
        <v>0.168623726</v>
      </c>
      <c r="E6963" s="2">
        <v>0.26929530200000001</v>
      </c>
      <c r="F6963" s="2">
        <v>0.36138439900000002</v>
      </c>
      <c r="G6963" s="2">
        <v>0.50354906099999996</v>
      </c>
      <c r="H6963" s="2">
        <v>0.18099999999999999</v>
      </c>
      <c r="I6963" s="2">
        <v>0.17810292599999999</v>
      </c>
      <c r="J6963" s="2">
        <v>0.19191176500000001</v>
      </c>
      <c r="K6963" s="2">
        <v>0.18109375</v>
      </c>
      <c r="L6963" s="2">
        <v>7.4924319000000003E-2</v>
      </c>
      <c r="M6963" s="2">
        <v>0.12956478199999999</v>
      </c>
      <c r="N6963" s="2">
        <v>3.4448587000000003E-2</v>
      </c>
      <c r="O6963" s="2">
        <v>0.34899999999999998</v>
      </c>
      <c r="P6963" s="2">
        <v>0.315</v>
      </c>
      <c r="Q6963" s="2">
        <v>0.61099999999999999</v>
      </c>
      <c r="R6963" s="2">
        <v>0.70199999999999996</v>
      </c>
      <c r="S6963" s="2">
        <v>0.14599999999999999</v>
      </c>
    </row>
    <row r="6964" spans="1:19" x14ac:dyDescent="0.25">
      <c r="A6964">
        <v>6960</v>
      </c>
      <c r="B6964" s="2">
        <v>5.3091243000000003E-2</v>
      </c>
      <c r="C6964" s="2">
        <v>0.17715959000000001</v>
      </c>
      <c r="D6964" s="2">
        <v>0.18882749099999999</v>
      </c>
      <c r="E6964" s="2">
        <v>0.215604027</v>
      </c>
      <c r="F6964" s="2">
        <v>0.45010541100000001</v>
      </c>
      <c r="G6964" s="2">
        <v>0.48183716100000001</v>
      </c>
      <c r="H6964" s="2">
        <v>0.17199999999999999</v>
      </c>
      <c r="I6964" s="2">
        <v>0.30549949500000001</v>
      </c>
      <c r="J6964" s="2">
        <v>0.14595588200000001</v>
      </c>
      <c r="K6964" s="2">
        <v>0.14859375</v>
      </c>
      <c r="L6964" s="2">
        <v>0.15426337000000001</v>
      </c>
      <c r="M6964" s="2">
        <v>0.174587294</v>
      </c>
      <c r="N6964" s="2">
        <v>6.3328772000000005E-2</v>
      </c>
      <c r="O6964" s="2">
        <v>0.373</v>
      </c>
      <c r="P6964" s="2">
        <v>0.36899999999999999</v>
      </c>
      <c r="Q6964" s="2">
        <v>0.59</v>
      </c>
      <c r="R6964" s="2">
        <v>0.72</v>
      </c>
      <c r="S6964" s="2">
        <v>0.192</v>
      </c>
    </row>
    <row r="6965" spans="1:19" x14ac:dyDescent="0.25">
      <c r="A6965">
        <v>6961</v>
      </c>
      <c r="B6965" s="2">
        <v>5.1367502000000002E-2</v>
      </c>
      <c r="C6965" s="2">
        <v>7.6427525999999996E-2</v>
      </c>
      <c r="D6965" s="2">
        <v>0.20638922500000001</v>
      </c>
      <c r="E6965" s="2">
        <v>0.28942952999999999</v>
      </c>
      <c r="F6965" s="2">
        <v>0.26686577700000003</v>
      </c>
      <c r="G6965" s="2">
        <v>0.42171189999999997</v>
      </c>
      <c r="H6965" s="2">
        <v>0.129</v>
      </c>
      <c r="I6965" s="2">
        <v>8.2996973000000002E-2</v>
      </c>
      <c r="J6965" s="2">
        <v>0.155514706</v>
      </c>
      <c r="K6965" s="2">
        <v>0.19859375000000001</v>
      </c>
      <c r="L6965" s="2">
        <v>8.8546922E-2</v>
      </c>
      <c r="M6965" s="2">
        <v>0.203601801</v>
      </c>
      <c r="N6965" s="2">
        <v>0.12783728899999999</v>
      </c>
      <c r="O6965" s="2">
        <v>0.33600000000000002</v>
      </c>
      <c r="P6965" s="2">
        <v>0.36299999999999999</v>
      </c>
      <c r="Q6965" s="2">
        <v>0.45500000000000002</v>
      </c>
      <c r="R6965" s="2">
        <v>0.60899999999999999</v>
      </c>
      <c r="S6965" s="2">
        <v>0.2</v>
      </c>
    </row>
    <row r="6966" spans="1:19" x14ac:dyDescent="0.25">
      <c r="A6966">
        <v>6962</v>
      </c>
      <c r="B6966" s="2">
        <v>3.6083658999999997E-2</v>
      </c>
      <c r="C6966" s="2">
        <v>6.2371889E-2</v>
      </c>
      <c r="D6966" s="2">
        <v>0.11640476600000001</v>
      </c>
      <c r="E6966" s="2">
        <v>0.30369127499999998</v>
      </c>
      <c r="F6966" s="2">
        <v>0.21661981699999999</v>
      </c>
      <c r="G6966" s="2">
        <v>0.44050104400000001</v>
      </c>
      <c r="H6966" s="2">
        <v>0.14899999999999999</v>
      </c>
      <c r="I6966" s="2">
        <v>0.134712412</v>
      </c>
      <c r="J6966" s="2">
        <v>0.139705882</v>
      </c>
      <c r="K6966" s="2">
        <v>0.17140625000000001</v>
      </c>
      <c r="L6966" s="2">
        <v>6.2815337999999998E-2</v>
      </c>
      <c r="M6966" s="2">
        <v>0.20460230099999999</v>
      </c>
      <c r="N6966" s="2">
        <v>0.13081024999999999</v>
      </c>
      <c r="O6966" s="2">
        <v>0.29099999999999998</v>
      </c>
      <c r="P6966" s="2">
        <v>0.316</v>
      </c>
      <c r="Q6966" s="2">
        <v>0.41799999999999998</v>
      </c>
      <c r="R6966" s="2">
        <v>0.57599999999999996</v>
      </c>
      <c r="S6966" s="2">
        <v>0.16200000000000001</v>
      </c>
    </row>
    <row r="6967" spans="1:19" x14ac:dyDescent="0.25">
      <c r="A6967">
        <v>6963</v>
      </c>
      <c r="B6967" s="2">
        <v>4.4127787000000002E-2</v>
      </c>
      <c r="C6967" s="2">
        <v>9.6632503999999994E-2</v>
      </c>
      <c r="D6967" s="2">
        <v>0.187428769</v>
      </c>
      <c r="E6967" s="2">
        <v>0.224832215</v>
      </c>
      <c r="F6967" s="2">
        <v>0.18657765300000001</v>
      </c>
      <c r="G6967" s="2">
        <v>0.446764092</v>
      </c>
      <c r="H6967" s="2">
        <v>0.17799999999999999</v>
      </c>
      <c r="I6967" s="2">
        <v>0.23864783000000001</v>
      </c>
      <c r="J6967" s="2">
        <v>0.13566176499999999</v>
      </c>
      <c r="K6967" s="2">
        <v>0.18421874999999999</v>
      </c>
      <c r="L6967" s="2">
        <v>5.9283549999999997E-3</v>
      </c>
      <c r="M6967" s="2">
        <v>0.23211605799999999</v>
      </c>
      <c r="N6967" s="2">
        <v>7.7627294999999999E-2</v>
      </c>
      <c r="O6967" s="2">
        <v>0.215</v>
      </c>
      <c r="P6967" s="2">
        <v>0.247</v>
      </c>
      <c r="Q6967" s="2">
        <v>0.372</v>
      </c>
      <c r="R6967" s="2">
        <v>0.60299999999999998</v>
      </c>
      <c r="S6967" s="2">
        <v>0.14399999999999999</v>
      </c>
    </row>
    <row r="6968" spans="1:19" x14ac:dyDescent="0.25">
      <c r="A6968">
        <v>6964</v>
      </c>
      <c r="B6968" s="2">
        <v>4.9184095999999997E-2</v>
      </c>
      <c r="C6968" s="2">
        <v>0.22518301600000001</v>
      </c>
      <c r="D6968" s="2">
        <v>0.24073562400000001</v>
      </c>
      <c r="E6968" s="2">
        <v>0.24832214799999999</v>
      </c>
      <c r="F6968" s="2">
        <v>0.147575545</v>
      </c>
      <c r="G6968" s="2">
        <v>0.39457202499999999</v>
      </c>
      <c r="H6968" s="2">
        <v>0.23300000000000001</v>
      </c>
      <c r="I6968" s="2">
        <v>0.23309788100000001</v>
      </c>
      <c r="J6968" s="2">
        <v>0.141911765</v>
      </c>
      <c r="K6968" s="2">
        <v>0.15781249999999999</v>
      </c>
      <c r="L6968" s="2">
        <v>8.8294700000000003E-4</v>
      </c>
      <c r="M6968" s="2">
        <v>0.22311155599999999</v>
      </c>
      <c r="N6968" s="2">
        <v>9.6739182000000007E-2</v>
      </c>
      <c r="O6968" s="2">
        <v>0.18099999999999999</v>
      </c>
      <c r="P6968" s="2">
        <v>0.20399999999999999</v>
      </c>
      <c r="Q6968" s="2">
        <v>0.36099999999999999</v>
      </c>
      <c r="R6968" s="2">
        <v>0.6</v>
      </c>
      <c r="S6968" s="2">
        <v>0.159</v>
      </c>
    </row>
    <row r="6969" spans="1:19" x14ac:dyDescent="0.25">
      <c r="A6969">
        <v>6965</v>
      </c>
      <c r="B6969" s="2">
        <v>2.3787635000000001E-2</v>
      </c>
      <c r="C6969" s="2">
        <v>0.25915080499999998</v>
      </c>
      <c r="D6969" s="2">
        <v>0.17266447900000001</v>
      </c>
      <c r="E6969" s="2">
        <v>0.22651006700000001</v>
      </c>
      <c r="F6969" s="2">
        <v>0.156008433</v>
      </c>
      <c r="G6969" s="2">
        <v>0.39039666000000001</v>
      </c>
      <c r="H6969" s="2">
        <v>0.249</v>
      </c>
      <c r="I6969" s="2">
        <v>0.36352169499999998</v>
      </c>
      <c r="J6969" s="2">
        <v>0.15808823499999999</v>
      </c>
      <c r="K6969" s="2">
        <v>0.14734375</v>
      </c>
      <c r="L6969" s="2">
        <v>2.0686176000000001E-2</v>
      </c>
      <c r="M6969" s="2">
        <v>0.28064032</v>
      </c>
      <c r="N6969" s="2">
        <v>9.3011183999999997E-2</v>
      </c>
      <c r="O6969" s="2">
        <v>0.20100000000000001</v>
      </c>
      <c r="P6969" s="2">
        <v>0.20599999999999999</v>
      </c>
      <c r="Q6969" s="2">
        <v>0.36699999999999999</v>
      </c>
      <c r="R6969" s="2">
        <v>0.57099999999999995</v>
      </c>
      <c r="S6969" s="2">
        <v>0.20699999999999999</v>
      </c>
    </row>
    <row r="6970" spans="1:19" x14ac:dyDescent="0.25">
      <c r="A6970">
        <v>6966</v>
      </c>
      <c r="B6970" s="2">
        <v>2.6315788999999999E-2</v>
      </c>
      <c r="C6970" s="2">
        <v>0.31537335300000002</v>
      </c>
      <c r="D6970" s="2">
        <v>0.11702642000000001</v>
      </c>
      <c r="E6970" s="2">
        <v>0.15352349000000001</v>
      </c>
      <c r="F6970" s="2">
        <v>0.13334504599999999</v>
      </c>
      <c r="G6970" s="2">
        <v>0.34613778699999997</v>
      </c>
      <c r="H6970" s="2">
        <v>0.25900000000000001</v>
      </c>
      <c r="I6970" s="2">
        <v>0.235116044</v>
      </c>
      <c r="J6970" s="2">
        <v>0.126102941</v>
      </c>
      <c r="K6970" s="2">
        <v>0.1521875</v>
      </c>
      <c r="L6970" s="2">
        <v>9.3844601E-2</v>
      </c>
      <c r="M6970" s="2">
        <v>0.152076038</v>
      </c>
      <c r="N6970" s="2">
        <v>6.7623048000000005E-2</v>
      </c>
      <c r="O6970" s="2">
        <v>0.216</v>
      </c>
      <c r="P6970" s="2">
        <v>0.21</v>
      </c>
      <c r="Q6970" s="2">
        <v>0.41499999999999998</v>
      </c>
      <c r="R6970" s="2">
        <v>0.51400000000000001</v>
      </c>
      <c r="S6970" s="2">
        <v>0.223</v>
      </c>
    </row>
    <row r="6971" spans="1:19" x14ac:dyDescent="0.25">
      <c r="A6971">
        <v>6967</v>
      </c>
      <c r="B6971" s="2">
        <v>9.6759365999999999E-2</v>
      </c>
      <c r="C6971" s="2">
        <v>0.293704246</v>
      </c>
      <c r="D6971" s="2">
        <v>0.15790019</v>
      </c>
      <c r="E6971" s="2">
        <v>0.15520134199999999</v>
      </c>
      <c r="F6971" s="2">
        <v>0.211700632</v>
      </c>
      <c r="G6971" s="2">
        <v>0.397077244</v>
      </c>
      <c r="H6971" s="2">
        <v>0.22600000000000001</v>
      </c>
      <c r="I6971" s="2">
        <v>0.17330978799999999</v>
      </c>
      <c r="J6971" s="2">
        <v>9.5220587999999995E-2</v>
      </c>
      <c r="K6971" s="2">
        <v>0.14046875</v>
      </c>
      <c r="L6971" s="2">
        <v>8.7411705000000006E-2</v>
      </c>
      <c r="M6971" s="2">
        <v>0.26963481700000003</v>
      </c>
      <c r="N6971" s="2">
        <v>5.3371714000000001E-2</v>
      </c>
      <c r="O6971" s="2">
        <v>0.307</v>
      </c>
      <c r="P6971" s="2">
        <v>0.224</v>
      </c>
      <c r="Q6971" s="2">
        <v>0.48899999999999999</v>
      </c>
      <c r="R6971" s="2">
        <v>0.501</v>
      </c>
      <c r="S6971" s="2">
        <v>0.158</v>
      </c>
    </row>
    <row r="6972" spans="1:19" x14ac:dyDescent="0.25">
      <c r="A6972">
        <v>6968</v>
      </c>
      <c r="B6972" s="2">
        <v>6.8260169999999995E-2</v>
      </c>
      <c r="C6972" s="2">
        <v>0.31185944399999999</v>
      </c>
      <c r="D6972" s="2">
        <v>0.22317389100000001</v>
      </c>
      <c r="E6972" s="2">
        <v>0.195469799</v>
      </c>
      <c r="F6972" s="2">
        <v>0.197118763</v>
      </c>
      <c r="G6972" s="2">
        <v>0.42881002099999999</v>
      </c>
      <c r="H6972" s="2">
        <v>0.23300000000000001</v>
      </c>
      <c r="I6972" s="2">
        <v>0.17028254300000001</v>
      </c>
      <c r="J6972" s="2">
        <v>0.118014706</v>
      </c>
      <c r="K6972" s="2">
        <v>0.1221875</v>
      </c>
      <c r="L6972" s="2">
        <v>0.18920282499999999</v>
      </c>
      <c r="M6972" s="2">
        <v>0.26163081500000002</v>
      </c>
      <c r="N6972" s="2">
        <v>6.5169175999999995E-2</v>
      </c>
      <c r="O6972" s="2">
        <v>0.23599999999999999</v>
      </c>
      <c r="P6972" s="2">
        <v>0.185</v>
      </c>
      <c r="Q6972" s="2">
        <v>0.59799999999999998</v>
      </c>
      <c r="R6972" s="2">
        <v>0.51400000000000001</v>
      </c>
      <c r="S6972" s="2">
        <v>0.122</v>
      </c>
    </row>
    <row r="6973" spans="1:19" x14ac:dyDescent="0.25">
      <c r="A6973">
        <v>6969</v>
      </c>
      <c r="B6973" s="2">
        <v>3.0682602E-2</v>
      </c>
      <c r="C6973" s="2">
        <v>0.207027818</v>
      </c>
      <c r="D6973" s="2">
        <v>0.26125021599999998</v>
      </c>
      <c r="E6973" s="2">
        <v>0.26593959700000003</v>
      </c>
      <c r="F6973" s="2">
        <v>0.195888967</v>
      </c>
      <c r="G6973" s="2">
        <v>0.38496868499999998</v>
      </c>
      <c r="H6973" s="2">
        <v>0.125</v>
      </c>
      <c r="I6973" s="2">
        <v>0.165741675</v>
      </c>
      <c r="J6973" s="2">
        <v>8.8602941000000005E-2</v>
      </c>
      <c r="K6973" s="2">
        <v>8.9687500000000003E-2</v>
      </c>
      <c r="L6973" s="2">
        <v>0.18037336000000001</v>
      </c>
      <c r="M6973" s="2">
        <v>0.32766383199999999</v>
      </c>
      <c r="N6973" s="2">
        <v>0.21608229900000001</v>
      </c>
      <c r="O6973" s="2">
        <v>0.16200000000000001</v>
      </c>
      <c r="P6973" s="2">
        <v>0.14799999999999999</v>
      </c>
      <c r="Q6973" s="2">
        <v>0.68799999999999994</v>
      </c>
      <c r="R6973" s="2">
        <v>0.52100000000000002</v>
      </c>
      <c r="S6973" s="2">
        <v>0.125</v>
      </c>
    </row>
    <row r="6974" spans="1:19" x14ac:dyDescent="0.25">
      <c r="A6974">
        <v>6970</v>
      </c>
      <c r="B6974" s="2">
        <v>3.5509077999999999E-2</v>
      </c>
      <c r="C6974" s="2">
        <v>0.23426061500000001</v>
      </c>
      <c r="D6974" s="2">
        <v>0.188516664</v>
      </c>
      <c r="E6974" s="2">
        <v>0.20553691299999999</v>
      </c>
      <c r="F6974" s="2">
        <v>0.32167954999999998</v>
      </c>
      <c r="G6974" s="2">
        <v>0.44008350699999998</v>
      </c>
      <c r="H6974" s="2">
        <v>0.182</v>
      </c>
      <c r="I6974" s="2">
        <v>0.15993945500000001</v>
      </c>
      <c r="J6974" s="2">
        <v>0.156617647</v>
      </c>
      <c r="K6974" s="2">
        <v>0.13890625000000001</v>
      </c>
      <c r="L6974" s="2">
        <v>0.12525227</v>
      </c>
      <c r="M6974" s="2">
        <v>0.30665332699999998</v>
      </c>
      <c r="N6974" s="2">
        <v>0.10886697200000001</v>
      </c>
      <c r="O6974" s="2">
        <v>0.159</v>
      </c>
      <c r="P6974" s="2">
        <v>0.14299999999999999</v>
      </c>
      <c r="Q6974" s="2">
        <v>0.79800000000000004</v>
      </c>
      <c r="R6974" s="2">
        <v>0.48699999999999999</v>
      </c>
      <c r="S6974" s="2">
        <v>0.13400000000000001</v>
      </c>
    </row>
    <row r="6975" spans="1:19" x14ac:dyDescent="0.25">
      <c r="A6975">
        <v>6971</v>
      </c>
      <c r="B6975" s="2">
        <v>1.8501494E-2</v>
      </c>
      <c r="C6975" s="2">
        <v>0.35285505099999998</v>
      </c>
      <c r="D6975" s="2">
        <v>0.21618028</v>
      </c>
      <c r="E6975" s="2">
        <v>0.211409396</v>
      </c>
      <c r="F6975" s="2">
        <v>0.38053408300000002</v>
      </c>
      <c r="G6975" s="2">
        <v>0.54279749499999996</v>
      </c>
      <c r="H6975" s="2">
        <v>0.21099999999999999</v>
      </c>
      <c r="I6975" s="2">
        <v>0.20560040399999999</v>
      </c>
      <c r="J6975" s="2">
        <v>0.195220588</v>
      </c>
      <c r="K6975" s="2">
        <v>9.4062499999999993E-2</v>
      </c>
      <c r="L6975" s="2">
        <v>0.166876892</v>
      </c>
      <c r="M6975" s="2">
        <v>0.244122061</v>
      </c>
      <c r="N6975" s="2">
        <v>5.8279457999999999E-2</v>
      </c>
      <c r="O6975" s="2">
        <v>0.16200000000000001</v>
      </c>
      <c r="P6975" s="2">
        <v>0.14099999999999999</v>
      </c>
      <c r="Q6975" s="2">
        <v>0.80400000000000005</v>
      </c>
      <c r="R6975" s="2">
        <v>0.46600000000000003</v>
      </c>
      <c r="S6975" s="2">
        <v>0.13500000000000001</v>
      </c>
    </row>
    <row r="6976" spans="1:19" x14ac:dyDescent="0.25">
      <c r="A6976">
        <v>6972</v>
      </c>
      <c r="B6976" s="2">
        <v>3.792232E-3</v>
      </c>
      <c r="C6976" s="2">
        <v>0.26764275300000001</v>
      </c>
      <c r="D6976" s="2">
        <v>0.25239164200000003</v>
      </c>
      <c r="E6976" s="2">
        <v>0.227348993</v>
      </c>
      <c r="F6976" s="2">
        <v>0.57695010499999999</v>
      </c>
      <c r="G6976" s="2">
        <v>0.59331941499999996</v>
      </c>
      <c r="H6976" s="2">
        <v>0.19800000000000001</v>
      </c>
      <c r="I6976" s="2">
        <v>9.1069627E-2</v>
      </c>
      <c r="J6976" s="2">
        <v>0.124632353</v>
      </c>
      <c r="K6976" s="2">
        <v>9.0624999999999997E-2</v>
      </c>
      <c r="L6976" s="2">
        <v>0.23852169500000001</v>
      </c>
      <c r="M6976" s="2">
        <v>0.48174086999999999</v>
      </c>
      <c r="N6976" s="2">
        <v>0.15096031300000001</v>
      </c>
      <c r="O6976" s="2">
        <v>0.2</v>
      </c>
      <c r="P6976" s="2">
        <v>0.151</v>
      </c>
      <c r="Q6976" s="2">
        <v>0.73</v>
      </c>
      <c r="R6976" s="2">
        <v>0.46400000000000002</v>
      </c>
      <c r="S6976" s="2">
        <v>0.105</v>
      </c>
    </row>
    <row r="6977" spans="1:19" x14ac:dyDescent="0.25">
      <c r="A6977">
        <v>6973</v>
      </c>
      <c r="B6977" s="2">
        <v>2.9303607999999998E-2</v>
      </c>
      <c r="C6977" s="2">
        <v>0.12942898999999999</v>
      </c>
      <c r="D6977" s="2">
        <v>0.251769988</v>
      </c>
      <c r="E6977" s="2">
        <v>0.136744966</v>
      </c>
      <c r="F6977" s="2">
        <v>0.39739985900000002</v>
      </c>
      <c r="G6977" s="2">
        <v>0.47891440499999999</v>
      </c>
      <c r="H6977" s="2">
        <v>0.14099999999999999</v>
      </c>
      <c r="I6977" s="2">
        <v>5.1463169000000003E-2</v>
      </c>
      <c r="J6977" s="2">
        <v>9.9264705999999994E-2</v>
      </c>
      <c r="K6977" s="2">
        <v>0.11109375</v>
      </c>
      <c r="L6977" s="2">
        <v>0.20332997</v>
      </c>
      <c r="M6977" s="2">
        <v>0.56778389200000001</v>
      </c>
      <c r="N6977" s="2">
        <v>8.7301213000000003E-2</v>
      </c>
      <c r="O6977" s="2">
        <v>0.13300000000000001</v>
      </c>
      <c r="P6977" s="2">
        <v>0.105</v>
      </c>
      <c r="Q6977" s="2">
        <v>0.72199999999999998</v>
      </c>
      <c r="R6977" s="2">
        <v>0.51900000000000002</v>
      </c>
      <c r="S6977" s="2">
        <v>4.5999999999999999E-2</v>
      </c>
    </row>
    <row r="6978" spans="1:19" x14ac:dyDescent="0.25">
      <c r="A6978">
        <v>6974</v>
      </c>
      <c r="B6978" s="2">
        <v>8.3199264999999994E-2</v>
      </c>
      <c r="C6978" s="2">
        <v>0.14875548999999999</v>
      </c>
      <c r="D6978" s="2">
        <v>0.18323260199999999</v>
      </c>
      <c r="E6978" s="2">
        <v>0.115771812</v>
      </c>
      <c r="F6978" s="2">
        <v>0.51458186900000003</v>
      </c>
      <c r="G6978" s="2">
        <v>0.413778706</v>
      </c>
      <c r="H6978" s="2">
        <v>0.13400000000000001</v>
      </c>
      <c r="I6978" s="2">
        <v>8.1483349999999996E-2</v>
      </c>
      <c r="J6978" s="2">
        <v>0.13860294100000001</v>
      </c>
      <c r="K6978" s="2">
        <v>9.9687499999999998E-2</v>
      </c>
      <c r="L6978" s="2">
        <v>0.23309788100000001</v>
      </c>
      <c r="M6978" s="2">
        <v>0.49224612299999998</v>
      </c>
      <c r="N6978" s="2">
        <v>9.9145864E-2</v>
      </c>
      <c r="O6978" s="2">
        <v>0.13100000000000001</v>
      </c>
      <c r="P6978" s="2">
        <v>8.2000000000000003E-2</v>
      </c>
      <c r="Q6978" s="2">
        <v>0.76</v>
      </c>
      <c r="R6978" s="2">
        <v>0.49399999999999999</v>
      </c>
      <c r="S6978" s="2">
        <v>3.5999999999999997E-2</v>
      </c>
    </row>
    <row r="6979" spans="1:19" x14ac:dyDescent="0.25">
      <c r="A6979">
        <v>6975</v>
      </c>
      <c r="B6979" s="2">
        <v>4.5276947999999997E-2</v>
      </c>
      <c r="C6979" s="2">
        <v>0.112152269</v>
      </c>
      <c r="D6979" s="2">
        <v>7.7395959E-2</v>
      </c>
      <c r="E6979" s="2">
        <v>0.30620805400000001</v>
      </c>
      <c r="F6979" s="2">
        <v>0.40337315499999998</v>
      </c>
      <c r="G6979" s="2">
        <v>0.45427974900000001</v>
      </c>
      <c r="H6979" s="2">
        <v>0.122</v>
      </c>
      <c r="I6979" s="2">
        <v>0.18592331000000001</v>
      </c>
      <c r="J6979" s="2">
        <v>0.209926471</v>
      </c>
      <c r="K6979" s="2">
        <v>8.9218749999999999E-2</v>
      </c>
      <c r="L6979" s="2">
        <v>0.18541876900000001</v>
      </c>
      <c r="M6979" s="2">
        <v>0.52226113100000005</v>
      </c>
      <c r="N6979" s="2">
        <v>0.118021802</v>
      </c>
      <c r="O6979" s="2">
        <v>0.13100000000000001</v>
      </c>
      <c r="P6979" s="2">
        <v>6.6000000000000003E-2</v>
      </c>
      <c r="Q6979" s="2">
        <v>0.76700000000000002</v>
      </c>
      <c r="R6979" s="2">
        <v>0.48</v>
      </c>
      <c r="S6979" s="2">
        <v>4.5999999999999999E-2</v>
      </c>
    </row>
    <row r="6980" spans="1:19" x14ac:dyDescent="0.25">
      <c r="A6980">
        <v>6976</v>
      </c>
      <c r="B6980" s="2">
        <v>5.1252586000000003E-2</v>
      </c>
      <c r="C6980" s="2">
        <v>7.6427525999999996E-2</v>
      </c>
      <c r="D6980" s="2">
        <v>0.17188741199999999</v>
      </c>
      <c r="E6980" s="2">
        <v>0.38926174499999999</v>
      </c>
      <c r="F6980" s="2">
        <v>0.409346451</v>
      </c>
      <c r="G6980" s="2">
        <v>0.47891440499999999</v>
      </c>
      <c r="H6980" s="2">
        <v>4.8000000000000001E-2</v>
      </c>
      <c r="I6980" s="2">
        <v>0.171543895</v>
      </c>
      <c r="J6980" s="2">
        <v>0.28345588199999999</v>
      </c>
      <c r="K6980" s="2">
        <v>0.12406250000000001</v>
      </c>
      <c r="L6980" s="2">
        <v>0.112260343</v>
      </c>
      <c r="M6980" s="2">
        <v>0.54077038499999996</v>
      </c>
      <c r="N6980" s="2">
        <v>0.12830918799999999</v>
      </c>
      <c r="O6980" s="2">
        <v>0.17699999999999999</v>
      </c>
      <c r="P6980" s="2">
        <v>8.1000000000000003E-2</v>
      </c>
      <c r="Q6980" s="2">
        <v>0.74299999999999999</v>
      </c>
      <c r="R6980" s="2">
        <v>0.49299999999999999</v>
      </c>
      <c r="S6980" s="2">
        <v>6.8000000000000005E-2</v>
      </c>
    </row>
    <row r="6981" spans="1:19" x14ac:dyDescent="0.25">
      <c r="A6981">
        <v>6977</v>
      </c>
      <c r="B6981" s="2">
        <v>4.0680303000000001E-2</v>
      </c>
      <c r="C6981" s="2">
        <v>0.130893119</v>
      </c>
      <c r="D6981" s="2">
        <v>0.14655499899999999</v>
      </c>
      <c r="E6981" s="2">
        <v>0.268456376</v>
      </c>
      <c r="F6981" s="2">
        <v>0.331693605</v>
      </c>
      <c r="G6981" s="2">
        <v>0.38663883100000002</v>
      </c>
      <c r="H6981" s="2">
        <v>8.7999999999999995E-2</v>
      </c>
      <c r="I6981" s="2">
        <v>0.22805247200000001</v>
      </c>
      <c r="J6981" s="2">
        <v>0.16764705899999999</v>
      </c>
      <c r="K6981" s="2">
        <v>0.1221875</v>
      </c>
      <c r="L6981" s="2">
        <v>0.113773966</v>
      </c>
      <c r="M6981" s="2">
        <v>0.60630315199999996</v>
      </c>
      <c r="N6981" s="2">
        <v>0.109952338</v>
      </c>
      <c r="O6981" s="2">
        <v>0.217</v>
      </c>
      <c r="P6981" s="2">
        <v>0.104</v>
      </c>
      <c r="Q6981" s="2">
        <v>0.73</v>
      </c>
      <c r="R6981" s="2">
        <v>0.504</v>
      </c>
      <c r="S6981" s="2">
        <v>0.108</v>
      </c>
    </row>
    <row r="6982" spans="1:19" x14ac:dyDescent="0.25">
      <c r="A6982">
        <v>6978</v>
      </c>
      <c r="B6982" s="2">
        <v>4.9528844000000002E-2</v>
      </c>
      <c r="C6982" s="2">
        <v>0.154612006</v>
      </c>
      <c r="D6982" s="2">
        <v>9.8998446000000004E-2</v>
      </c>
      <c r="E6982" s="2">
        <v>0.240771812</v>
      </c>
      <c r="F6982" s="2">
        <v>0.38650737899999998</v>
      </c>
      <c r="G6982" s="2">
        <v>0.50020876800000003</v>
      </c>
      <c r="H6982" s="2">
        <v>7.2999999999999995E-2</v>
      </c>
      <c r="I6982" s="2">
        <v>0.11024218</v>
      </c>
      <c r="J6982" s="2">
        <v>0.121691176</v>
      </c>
      <c r="K6982" s="2">
        <v>0.174375</v>
      </c>
      <c r="L6982" s="2">
        <v>8.3375378E-2</v>
      </c>
      <c r="M6982" s="2">
        <v>0.43121560799999997</v>
      </c>
      <c r="N6982" s="2">
        <v>7.4701524000000005E-2</v>
      </c>
      <c r="O6982" s="2">
        <v>0.189</v>
      </c>
      <c r="P6982" s="2">
        <v>9.8000000000000004E-2</v>
      </c>
      <c r="Q6982" s="2">
        <v>0.74399999999999999</v>
      </c>
      <c r="R6982" s="2">
        <v>0.53600000000000003</v>
      </c>
      <c r="S6982" s="2">
        <v>0.14000000000000001</v>
      </c>
    </row>
    <row r="6983" spans="1:19" x14ac:dyDescent="0.25">
      <c r="A6983">
        <v>6979</v>
      </c>
      <c r="B6983" s="2">
        <v>6.6306595999999995E-2</v>
      </c>
      <c r="C6983" s="2">
        <v>6.7935577999999996E-2</v>
      </c>
      <c r="D6983" s="2">
        <v>8.5788292000000002E-2</v>
      </c>
      <c r="E6983" s="2">
        <v>0.240771812</v>
      </c>
      <c r="F6983" s="2">
        <v>0.46626844699999997</v>
      </c>
      <c r="G6983" s="2">
        <v>0.592484342</v>
      </c>
      <c r="H6983" s="2">
        <v>7.3999999999999996E-2</v>
      </c>
      <c r="I6983" s="2">
        <v>0.27194752799999999</v>
      </c>
      <c r="J6983" s="2">
        <v>8.9338235000000002E-2</v>
      </c>
      <c r="K6983" s="2">
        <v>0.12625</v>
      </c>
      <c r="L6983" s="2">
        <v>4.2885974E-2</v>
      </c>
      <c r="M6983" s="2">
        <v>0.22111055499999999</v>
      </c>
      <c r="N6983" s="2">
        <v>9.5465056000000006E-2</v>
      </c>
      <c r="O6983" s="2">
        <v>0.14199999999999999</v>
      </c>
      <c r="P6983" s="2">
        <v>7.8E-2</v>
      </c>
      <c r="Q6983" s="2">
        <v>0.75900000000000001</v>
      </c>
      <c r="R6983" s="2">
        <v>0.58099999999999996</v>
      </c>
      <c r="S6983" s="2">
        <v>0.186</v>
      </c>
    </row>
    <row r="6984" spans="1:19" x14ac:dyDescent="0.25">
      <c r="A6984">
        <v>6980</v>
      </c>
      <c r="B6984" s="2">
        <v>8.1245690999999995E-2</v>
      </c>
      <c r="C6984" s="2">
        <v>5.3879941000000001E-2</v>
      </c>
      <c r="D6984" s="2">
        <v>0.12122258700000001</v>
      </c>
      <c r="E6984" s="2">
        <v>0.25167785199999998</v>
      </c>
      <c r="F6984" s="2">
        <v>0.54708362600000005</v>
      </c>
      <c r="G6984" s="2">
        <v>0.650939457</v>
      </c>
      <c r="H6984" s="2">
        <v>5.6000000000000001E-2</v>
      </c>
      <c r="I6984" s="2">
        <v>0.32896064600000002</v>
      </c>
      <c r="J6984" s="2">
        <v>8.7132352999999996E-2</v>
      </c>
      <c r="K6984" s="2">
        <v>0.11812499999999999</v>
      </c>
      <c r="L6984" s="2">
        <v>5.7013118000000002E-2</v>
      </c>
      <c r="M6984" s="2">
        <v>0.24362181099999999</v>
      </c>
      <c r="N6984" s="2">
        <v>0.111320844</v>
      </c>
      <c r="O6984" s="2">
        <v>0.14299999999999999</v>
      </c>
      <c r="P6984" s="2">
        <v>7.2999999999999995E-2</v>
      </c>
      <c r="Q6984" s="2">
        <v>0.73699999999999999</v>
      </c>
      <c r="R6984" s="2">
        <v>0.61499999999999999</v>
      </c>
      <c r="S6984" s="2">
        <v>0.20899999999999999</v>
      </c>
    </row>
    <row r="6985" spans="1:19" x14ac:dyDescent="0.25">
      <c r="A6985">
        <v>6981</v>
      </c>
      <c r="B6985" s="2">
        <v>5.1367502000000002E-2</v>
      </c>
      <c r="C6985" s="2">
        <v>0.13001464099999999</v>
      </c>
      <c r="D6985" s="2">
        <v>7.3355206000000006E-2</v>
      </c>
      <c r="E6985" s="2">
        <v>0.18288590599999999</v>
      </c>
      <c r="F6985" s="2">
        <v>0.45924103999999999</v>
      </c>
      <c r="G6985" s="2">
        <v>0.56617954100000001</v>
      </c>
      <c r="H6985" s="2">
        <v>2.7E-2</v>
      </c>
      <c r="I6985" s="2">
        <v>0.249243189</v>
      </c>
      <c r="J6985" s="2">
        <v>7.4264706E-2</v>
      </c>
      <c r="K6985" s="2">
        <v>0.13484375000000001</v>
      </c>
      <c r="L6985" s="2">
        <v>4.7048435999999999E-2</v>
      </c>
      <c r="M6985" s="2">
        <v>0.322661331</v>
      </c>
      <c r="N6985" s="2">
        <v>9.2728044999999995E-2</v>
      </c>
      <c r="O6985" s="2">
        <v>0.13800000000000001</v>
      </c>
      <c r="P6985" s="2">
        <v>6.6000000000000003E-2</v>
      </c>
      <c r="Q6985" s="2">
        <v>0.71299999999999997</v>
      </c>
      <c r="R6985" s="2">
        <v>0.61499999999999999</v>
      </c>
      <c r="S6985" s="2">
        <v>0.23300000000000001</v>
      </c>
    </row>
    <row r="6986" spans="1:19" x14ac:dyDescent="0.25">
      <c r="A6986">
        <v>6982</v>
      </c>
      <c r="B6986" s="2">
        <v>1.6547920000000001E-2</v>
      </c>
      <c r="C6986" s="2">
        <v>3.5724744000000003E-2</v>
      </c>
      <c r="D6986" s="2">
        <v>3.4968053999999998E-2</v>
      </c>
      <c r="E6986" s="2">
        <v>0.22399328900000001</v>
      </c>
      <c r="F6986" s="2">
        <v>0.41654954300000002</v>
      </c>
      <c r="G6986" s="2">
        <v>0.67098121099999997</v>
      </c>
      <c r="H6986" s="2">
        <v>0.02</v>
      </c>
      <c r="I6986" s="2">
        <v>0.19752775</v>
      </c>
      <c r="J6986" s="2">
        <v>7.8308823999999999E-2</v>
      </c>
      <c r="K6986" s="2">
        <v>0.10671875</v>
      </c>
      <c r="L6986" s="2">
        <v>5.2598384999999998E-2</v>
      </c>
      <c r="M6986" s="2">
        <v>0.45122561300000003</v>
      </c>
      <c r="N6986" s="2">
        <v>0.12769572000000001</v>
      </c>
      <c r="O6986" s="2">
        <v>0.114</v>
      </c>
      <c r="P6986" s="2">
        <v>5.1999999999999998E-2</v>
      </c>
      <c r="Q6986" s="2">
        <v>0.64800000000000002</v>
      </c>
      <c r="R6986" s="2">
        <v>0.57599999999999996</v>
      </c>
      <c r="S6986" s="2">
        <v>0.26300000000000001</v>
      </c>
    </row>
    <row r="6987" spans="1:19" x14ac:dyDescent="0.25">
      <c r="A6987">
        <v>6983</v>
      </c>
      <c r="B6987" s="2">
        <v>1.7352333000000001E-2</v>
      </c>
      <c r="C6987" s="2">
        <v>3.2796486E-2</v>
      </c>
      <c r="D6987" s="2">
        <v>7.0868588999999996E-2</v>
      </c>
      <c r="E6987" s="2">
        <v>0.25167785199999998</v>
      </c>
      <c r="F6987" s="2">
        <v>0.42955024600000002</v>
      </c>
      <c r="G6987" s="2">
        <v>0.66555323600000005</v>
      </c>
      <c r="H6987" s="2">
        <v>3.0000000000000001E-3</v>
      </c>
      <c r="I6987" s="2">
        <v>0.112008073</v>
      </c>
      <c r="J6987" s="2">
        <v>0.11544117600000001</v>
      </c>
      <c r="K6987" s="2">
        <v>0.10359375</v>
      </c>
      <c r="L6987" s="2">
        <v>4.7426841999999997E-2</v>
      </c>
      <c r="M6987" s="2">
        <v>0.42471235600000001</v>
      </c>
      <c r="N6987" s="2">
        <v>0.13595394299999999</v>
      </c>
      <c r="O6987" s="2">
        <v>8.3000000000000004E-2</v>
      </c>
      <c r="P6987" s="2">
        <v>4.7E-2</v>
      </c>
      <c r="Q6987" s="2">
        <v>0.61699999999999999</v>
      </c>
      <c r="R6987" s="2">
        <v>0.52900000000000003</v>
      </c>
      <c r="S6987" s="2">
        <v>0.23499999999999999</v>
      </c>
    </row>
    <row r="6988" spans="1:19" x14ac:dyDescent="0.25">
      <c r="A6988">
        <v>6984</v>
      </c>
      <c r="B6988" s="2">
        <v>1.7697081E-2</v>
      </c>
      <c r="C6988" s="2">
        <v>1.4641288000000001E-2</v>
      </c>
      <c r="D6988" s="2">
        <v>0.100552582</v>
      </c>
      <c r="E6988" s="2">
        <v>0.25922818800000003</v>
      </c>
      <c r="F6988" s="2">
        <v>0.431307098</v>
      </c>
      <c r="G6988" s="2">
        <v>0.73862212900000002</v>
      </c>
      <c r="H6988" s="2">
        <v>3.0000000000000001E-3</v>
      </c>
      <c r="I6988" s="2">
        <v>0.10797174599999999</v>
      </c>
      <c r="J6988" s="2">
        <v>0.12904411800000001</v>
      </c>
      <c r="K6988" s="2">
        <v>0.17937500000000001</v>
      </c>
      <c r="L6988" s="2">
        <v>3.7462159000000002E-2</v>
      </c>
      <c r="M6988" s="2">
        <v>0.43071535799999999</v>
      </c>
      <c r="N6988" s="2">
        <v>4.2423669999999997E-2</v>
      </c>
      <c r="O6988" s="2">
        <v>5.6000000000000001E-2</v>
      </c>
      <c r="P6988" s="2">
        <v>4.7E-2</v>
      </c>
      <c r="Q6988" s="2">
        <v>0.56599999999999995</v>
      </c>
      <c r="R6988" s="2">
        <v>0.503</v>
      </c>
      <c r="S6988" s="2">
        <v>0.20300000000000001</v>
      </c>
    </row>
    <row r="6989" spans="1:19" x14ac:dyDescent="0.25">
      <c r="A6989">
        <v>6985</v>
      </c>
      <c r="B6989" s="2">
        <v>2.6775454000000001E-2</v>
      </c>
      <c r="C6989" s="2">
        <v>8.7847729999999992E-3</v>
      </c>
      <c r="D6989" s="2">
        <v>6.3097911000000007E-2</v>
      </c>
      <c r="E6989" s="2">
        <v>0.26090604000000001</v>
      </c>
      <c r="F6989" s="2">
        <v>0.66777933899999997</v>
      </c>
      <c r="G6989" s="2">
        <v>0.73778705600000005</v>
      </c>
      <c r="H6989" s="2">
        <v>3.0000000000000001E-3</v>
      </c>
      <c r="I6989" s="2">
        <v>7.3158425999999999E-2</v>
      </c>
      <c r="J6989" s="2">
        <v>8.6029412E-2</v>
      </c>
      <c r="K6989" s="2">
        <v>9.8906250000000001E-2</v>
      </c>
      <c r="L6989" s="2">
        <v>5.6508576999999997E-2</v>
      </c>
      <c r="M6989" s="2">
        <v>0.37568784399999999</v>
      </c>
      <c r="N6989" s="2">
        <v>2.4727479E-2</v>
      </c>
      <c r="O6989" s="2">
        <v>2.7E-2</v>
      </c>
      <c r="P6989" s="2">
        <v>3.5999999999999997E-2</v>
      </c>
      <c r="Q6989" s="2">
        <v>0.59899999999999998</v>
      </c>
      <c r="R6989" s="2">
        <v>0.54700000000000004</v>
      </c>
      <c r="S6989" s="2">
        <v>0.21099999999999999</v>
      </c>
    </row>
    <row r="6990" spans="1:19" x14ac:dyDescent="0.25">
      <c r="A6990">
        <v>6986</v>
      </c>
      <c r="B6990" s="2">
        <v>1.9535739E-2</v>
      </c>
      <c r="C6990" s="2">
        <v>3.221083E-3</v>
      </c>
      <c r="D6990" s="2">
        <v>5.9212570999999999E-2</v>
      </c>
      <c r="E6990" s="2">
        <v>0.23238254999999999</v>
      </c>
      <c r="F6990" s="2">
        <v>0.47452565000000002</v>
      </c>
      <c r="G6990" s="2">
        <v>0.51565762000000004</v>
      </c>
      <c r="H6990" s="2">
        <v>3.1E-2</v>
      </c>
      <c r="I6990" s="2">
        <v>8.7537841000000005E-2</v>
      </c>
      <c r="J6990" s="2">
        <v>5.2573529000000001E-2</v>
      </c>
      <c r="K6990" s="2">
        <v>9.0624999999999997E-2</v>
      </c>
      <c r="L6990" s="2">
        <v>4.9192735000000001E-2</v>
      </c>
      <c r="M6990" s="2">
        <v>0.37868934500000001</v>
      </c>
      <c r="N6990" s="2">
        <v>4.8463971000000002E-2</v>
      </c>
      <c r="O6990" s="2">
        <v>2.9000000000000001E-2</v>
      </c>
      <c r="P6990" s="2">
        <v>4.2000000000000003E-2</v>
      </c>
      <c r="Q6990" s="2">
        <v>0.54200000000000004</v>
      </c>
      <c r="R6990" s="2">
        <v>0.505</v>
      </c>
      <c r="S6990" s="2">
        <v>0.223</v>
      </c>
    </row>
    <row r="6991" spans="1:19" x14ac:dyDescent="0.25">
      <c r="A6991">
        <v>6987</v>
      </c>
      <c r="B6991" s="2">
        <v>3.5623989999999999E-3</v>
      </c>
      <c r="C6991" s="2">
        <v>5.5636899999999996E-3</v>
      </c>
      <c r="D6991" s="2">
        <v>5.2374374000000001E-2</v>
      </c>
      <c r="E6991" s="2">
        <v>0.29697986599999998</v>
      </c>
      <c r="F6991" s="2">
        <v>0.29058327499999997</v>
      </c>
      <c r="G6991" s="2">
        <v>0.44467640899999999</v>
      </c>
      <c r="H6991" s="2">
        <v>8.9999999999999993E-3</v>
      </c>
      <c r="I6991" s="2">
        <v>0.10267406699999999</v>
      </c>
      <c r="J6991" s="2">
        <v>2.7941176000000002E-2</v>
      </c>
      <c r="K6991" s="2">
        <v>9.8906250000000001E-2</v>
      </c>
      <c r="L6991" s="2">
        <v>2.6740666E-2</v>
      </c>
      <c r="M6991" s="2">
        <v>0.30815407700000003</v>
      </c>
      <c r="N6991" s="2">
        <v>3.7940635E-2</v>
      </c>
      <c r="O6991" s="2">
        <v>2.5999999999999999E-2</v>
      </c>
      <c r="P6991" s="2">
        <v>0.04</v>
      </c>
      <c r="Q6991" s="2">
        <v>0.48</v>
      </c>
      <c r="R6991" s="2">
        <v>0.498</v>
      </c>
      <c r="S6991" s="2">
        <v>0.20899999999999999</v>
      </c>
    </row>
    <row r="6992" spans="1:19" x14ac:dyDescent="0.25">
      <c r="A6992">
        <v>6988</v>
      </c>
      <c r="B6992" s="2">
        <v>6.8949699999999996E-4</v>
      </c>
      <c r="C6992" s="2">
        <v>5.5636899999999996E-3</v>
      </c>
      <c r="D6992" s="2">
        <v>4.9421515999999999E-2</v>
      </c>
      <c r="E6992" s="2">
        <v>0.25</v>
      </c>
      <c r="F6992" s="2">
        <v>0.26458186900000003</v>
      </c>
      <c r="G6992" s="2">
        <v>0.41461377900000002</v>
      </c>
      <c r="H6992" s="2">
        <v>3.0000000000000001E-3</v>
      </c>
      <c r="I6992" s="2">
        <v>7.6690211999999994E-2</v>
      </c>
      <c r="J6992" s="2">
        <v>1.8014705999999998E-2</v>
      </c>
      <c r="K6992" s="2">
        <v>0.10375</v>
      </c>
      <c r="L6992" s="2">
        <v>7.3158429999999998E-3</v>
      </c>
      <c r="M6992" s="2">
        <v>0.21610805399999999</v>
      </c>
      <c r="N6992" s="2">
        <v>3.6713699000000002E-2</v>
      </c>
      <c r="O6992" s="2">
        <v>2.3E-2</v>
      </c>
      <c r="P6992" s="2">
        <v>3.2000000000000001E-2</v>
      </c>
      <c r="Q6992" s="2">
        <v>0.44900000000000001</v>
      </c>
      <c r="R6992" s="2">
        <v>0.48099999999999998</v>
      </c>
      <c r="S6992" s="2">
        <v>0.16200000000000001</v>
      </c>
    </row>
    <row r="6993" spans="1:19" x14ac:dyDescent="0.25">
      <c r="A6993">
        <v>6989</v>
      </c>
      <c r="B6993" s="2">
        <v>6.8949699999999996E-4</v>
      </c>
      <c r="C6993" s="2">
        <v>5.1830161E-2</v>
      </c>
      <c r="D6993" s="2">
        <v>6.9780694000000004E-2</v>
      </c>
      <c r="E6993" s="2">
        <v>0.224832215</v>
      </c>
      <c r="F6993" s="2">
        <v>0.31236823600000002</v>
      </c>
      <c r="G6993" s="2">
        <v>0.50814196199999995</v>
      </c>
      <c r="H6993" s="2">
        <v>3.0000000000000001E-3</v>
      </c>
      <c r="I6993" s="2">
        <v>9.4601412999999995E-2</v>
      </c>
      <c r="J6993" s="2">
        <v>8.4926471000000003E-2</v>
      </c>
      <c r="K6993" s="2">
        <v>0.1228125</v>
      </c>
      <c r="L6993" s="2">
        <v>1.135217E-3</v>
      </c>
      <c r="M6993" s="2">
        <v>0.163081541</v>
      </c>
      <c r="N6993" s="2">
        <v>4.4971921999999998E-2</v>
      </c>
      <c r="O6993" s="2">
        <v>1.7000000000000001E-2</v>
      </c>
      <c r="P6993" s="2">
        <v>2.5999999999999999E-2</v>
      </c>
      <c r="Q6993" s="2">
        <v>0.45400000000000001</v>
      </c>
      <c r="R6993" s="2">
        <v>0.438</v>
      </c>
      <c r="S6993" s="2">
        <v>0.125</v>
      </c>
    </row>
    <row r="6994" spans="1:19" x14ac:dyDescent="0.25">
      <c r="A6994">
        <v>6990</v>
      </c>
      <c r="B6994" s="2">
        <v>5.7458100000000001E-4</v>
      </c>
      <c r="C6994" s="2">
        <v>6.7642753E-2</v>
      </c>
      <c r="D6994" s="2">
        <v>8.4700396999999997E-2</v>
      </c>
      <c r="E6994" s="2">
        <v>0.29697986599999998</v>
      </c>
      <c r="F6994" s="2">
        <v>0.35822206600000001</v>
      </c>
      <c r="G6994" s="2">
        <v>0.53235908099999996</v>
      </c>
      <c r="H6994" s="2">
        <v>3.0000000000000001E-3</v>
      </c>
      <c r="I6994" s="2">
        <v>5.7517658999999999E-2</v>
      </c>
      <c r="J6994" s="2">
        <v>4.5955882000000003E-2</v>
      </c>
      <c r="K6994" s="2">
        <v>9.3281249999999996E-2</v>
      </c>
      <c r="L6994" s="2">
        <v>3.027245E-3</v>
      </c>
      <c r="M6994" s="2">
        <v>0.24012006</v>
      </c>
      <c r="N6994" s="2">
        <v>9.1642678000000005E-2</v>
      </c>
      <c r="O6994" s="2">
        <v>1.2999999999999999E-2</v>
      </c>
      <c r="P6994" s="2">
        <v>2.7E-2</v>
      </c>
      <c r="Q6994" s="2">
        <v>0.49199999999999999</v>
      </c>
      <c r="R6994" s="2">
        <v>0.40799999999999997</v>
      </c>
      <c r="S6994" s="2">
        <v>0.11700000000000001</v>
      </c>
    </row>
    <row r="6995" spans="1:19" x14ac:dyDescent="0.25">
      <c r="A6995">
        <v>6991</v>
      </c>
      <c r="B6995" s="2">
        <v>5.7458100000000001E-4</v>
      </c>
      <c r="C6995" s="2">
        <v>0.12532942899999999</v>
      </c>
      <c r="D6995" s="2">
        <v>4.6779485000000003E-2</v>
      </c>
      <c r="E6995" s="2">
        <v>0.29949664399999998</v>
      </c>
      <c r="F6995" s="2">
        <v>0.42779339399999999</v>
      </c>
      <c r="G6995" s="2">
        <v>0.46555323599999998</v>
      </c>
      <c r="H6995" s="2">
        <v>3.0000000000000001E-3</v>
      </c>
      <c r="I6995" s="2">
        <v>7.1140261999999996E-2</v>
      </c>
      <c r="J6995" s="2">
        <v>3.6397059000000002E-2</v>
      </c>
      <c r="K6995" s="2">
        <v>3.5624999999999997E-2</v>
      </c>
      <c r="L6995" s="2">
        <v>4.6670030000000003E-3</v>
      </c>
      <c r="M6995" s="2">
        <v>0.21410705399999999</v>
      </c>
      <c r="N6995" s="2">
        <v>3.2655373000000001E-2</v>
      </c>
      <c r="O6995" s="2">
        <v>2E-3</v>
      </c>
      <c r="P6995" s="2">
        <v>7.0000000000000001E-3</v>
      </c>
      <c r="Q6995" s="2">
        <v>0.55700000000000005</v>
      </c>
      <c r="R6995" s="2">
        <v>0.45</v>
      </c>
      <c r="S6995" s="2">
        <v>0.114</v>
      </c>
    </row>
    <row r="6996" spans="1:19" x14ac:dyDescent="0.25">
      <c r="A6996">
        <v>6992</v>
      </c>
      <c r="B6996" s="2">
        <v>3.792232E-3</v>
      </c>
      <c r="C6996" s="2">
        <v>0.12620790600000001</v>
      </c>
      <c r="D6996" s="2">
        <v>4.2117078000000002E-2</v>
      </c>
      <c r="E6996" s="2">
        <v>0.15771812099999999</v>
      </c>
      <c r="F6996" s="2">
        <v>0.43569922700000002</v>
      </c>
      <c r="G6996" s="2">
        <v>0.41711899800000002</v>
      </c>
      <c r="H6996" s="2">
        <v>3.0000000000000001E-3</v>
      </c>
      <c r="I6996" s="2">
        <v>7.8708374999999997E-2</v>
      </c>
      <c r="J6996" s="2">
        <v>1.6176471000000001E-2</v>
      </c>
      <c r="K6996" s="2">
        <v>0.1071875</v>
      </c>
      <c r="L6996" s="2">
        <v>5.0454089999999998E-3</v>
      </c>
      <c r="M6996" s="2">
        <v>0.23911956000000001</v>
      </c>
      <c r="N6996" s="2">
        <v>5.4221131999999998E-2</v>
      </c>
      <c r="O6996" s="2">
        <v>2E-3</v>
      </c>
      <c r="P6996" s="2">
        <v>1.6E-2</v>
      </c>
      <c r="Q6996" s="2">
        <v>0.55000000000000004</v>
      </c>
      <c r="R6996" s="2">
        <v>0.42299999999999999</v>
      </c>
      <c r="S6996" s="2">
        <v>0.114</v>
      </c>
    </row>
    <row r="6997" spans="1:19" x14ac:dyDescent="0.25">
      <c r="A6997">
        <v>6993</v>
      </c>
      <c r="B6997" s="2">
        <v>8.1590440000000007E-3</v>
      </c>
      <c r="C6997" s="2">
        <v>0.148169839</v>
      </c>
      <c r="D6997" s="2">
        <v>4.6157831000000003E-2</v>
      </c>
      <c r="E6997" s="2">
        <v>0.117449664</v>
      </c>
      <c r="F6997" s="2">
        <v>0.54146170100000002</v>
      </c>
      <c r="G6997" s="2">
        <v>0.52609603299999996</v>
      </c>
      <c r="H6997" s="2">
        <v>3.0000000000000001E-3</v>
      </c>
      <c r="I6997" s="2">
        <v>0.104944501</v>
      </c>
      <c r="J6997" s="2">
        <v>2.2058824000000001E-2</v>
      </c>
      <c r="K6997" s="2">
        <v>0.140625</v>
      </c>
      <c r="L6997" s="2">
        <v>3.2164480000000002E-2</v>
      </c>
      <c r="M6997" s="2">
        <v>0.191095548</v>
      </c>
      <c r="N6997" s="2">
        <v>5.0776272999999997E-2</v>
      </c>
      <c r="O6997" s="2">
        <v>2E-3</v>
      </c>
      <c r="P6997" s="2">
        <v>1.0999999999999999E-2</v>
      </c>
      <c r="Q6997" s="2">
        <v>0.49299999999999999</v>
      </c>
      <c r="R6997" s="2">
        <v>0.41299999999999998</v>
      </c>
      <c r="S6997" s="2">
        <v>0.113</v>
      </c>
    </row>
    <row r="6998" spans="1:19" x14ac:dyDescent="0.25">
      <c r="A6998">
        <v>6994</v>
      </c>
      <c r="B6998" s="2">
        <v>2.1834060000000001E-3</v>
      </c>
      <c r="C6998" s="2">
        <v>0.16808199099999999</v>
      </c>
      <c r="D6998" s="2">
        <v>5.0043169999999998E-2</v>
      </c>
      <c r="E6998" s="2">
        <v>0.17869127500000001</v>
      </c>
      <c r="F6998" s="2">
        <v>0.68605059700000004</v>
      </c>
      <c r="G6998" s="2">
        <v>0.435908142</v>
      </c>
      <c r="H6998" s="2">
        <v>3.0000000000000001E-3</v>
      </c>
      <c r="I6998" s="2">
        <v>4.5156408000000002E-2</v>
      </c>
      <c r="J6998" s="2">
        <v>5.2205882000000002E-2</v>
      </c>
      <c r="K6998" s="2">
        <v>0.1128125</v>
      </c>
      <c r="L6998" s="2">
        <v>3.5948537000000003E-2</v>
      </c>
      <c r="M6998" s="2">
        <v>0.16058028999999999</v>
      </c>
      <c r="N6998" s="2">
        <v>3.6100231000000003E-2</v>
      </c>
      <c r="O6998" s="2">
        <v>1.0999999999999999E-2</v>
      </c>
      <c r="P6998" s="2">
        <v>1.9E-2</v>
      </c>
      <c r="Q6998" s="2">
        <v>0.46800000000000003</v>
      </c>
      <c r="R6998" s="2">
        <v>0.36</v>
      </c>
      <c r="S6998" s="2">
        <v>0.128</v>
      </c>
    </row>
    <row r="6999" spans="1:19" x14ac:dyDescent="0.25">
      <c r="A6999">
        <v>6995</v>
      </c>
      <c r="B6999" s="2">
        <v>2.1029648000000001E-2</v>
      </c>
      <c r="C6999" s="2">
        <v>0.129136164</v>
      </c>
      <c r="D6999" s="2">
        <v>5.8746330999999999E-2</v>
      </c>
      <c r="E6999" s="2">
        <v>0.24244966400000001</v>
      </c>
      <c r="F6999" s="2">
        <v>0.52617709099999999</v>
      </c>
      <c r="G6999" s="2">
        <v>0.39248434199999999</v>
      </c>
      <c r="H6999" s="2">
        <v>3.0000000000000001E-3</v>
      </c>
      <c r="I6999" s="2">
        <v>2.0938445999999999E-2</v>
      </c>
      <c r="J6999" s="2">
        <v>8.5661765000000001E-2</v>
      </c>
      <c r="K6999" s="2">
        <v>0.1115625</v>
      </c>
      <c r="L6999" s="2">
        <v>3.8471241000000003E-2</v>
      </c>
      <c r="M6999" s="2">
        <v>0.19009504799999999</v>
      </c>
      <c r="N6999" s="2">
        <v>3.6619319999999997E-2</v>
      </c>
      <c r="O6999" s="2">
        <v>8.9999999999999993E-3</v>
      </c>
      <c r="P6999" s="2">
        <v>2.1999999999999999E-2</v>
      </c>
      <c r="Q6999" s="2">
        <v>0.45400000000000001</v>
      </c>
      <c r="R6999" s="2">
        <v>0.313</v>
      </c>
      <c r="S6999" s="2">
        <v>0.13500000000000001</v>
      </c>
    </row>
    <row r="7000" spans="1:19" x14ac:dyDescent="0.25">
      <c r="A7000">
        <v>6996</v>
      </c>
      <c r="B7000" s="2">
        <v>4.7460354000000003E-2</v>
      </c>
      <c r="C7000" s="2">
        <v>0.21727672000000001</v>
      </c>
      <c r="D7000" s="2">
        <v>1.0101882E-2</v>
      </c>
      <c r="E7000" s="2">
        <v>0.156879195</v>
      </c>
      <c r="F7000" s="2">
        <v>0.24455376000000001</v>
      </c>
      <c r="G7000" s="2">
        <v>0.39624217099999998</v>
      </c>
      <c r="H7000" s="2">
        <v>3.0000000000000001E-3</v>
      </c>
      <c r="I7000" s="2">
        <v>5.4742684E-2</v>
      </c>
      <c r="J7000" s="2">
        <v>7.9779411999999994E-2</v>
      </c>
      <c r="K7000" s="2">
        <v>0.1071875</v>
      </c>
      <c r="L7000" s="2">
        <v>5.7391523999999999E-2</v>
      </c>
      <c r="M7000" s="2">
        <v>0.23961980999999999</v>
      </c>
      <c r="N7000" s="2">
        <v>3.2136284000000001E-2</v>
      </c>
      <c r="O7000" s="2">
        <v>1.7000000000000001E-2</v>
      </c>
      <c r="P7000" s="2">
        <v>3.3000000000000002E-2</v>
      </c>
      <c r="Q7000" s="2">
        <v>0.4</v>
      </c>
      <c r="R7000" s="2">
        <v>0.33600000000000002</v>
      </c>
      <c r="S7000" s="2">
        <v>0.111</v>
      </c>
    </row>
    <row r="7001" spans="1:19" x14ac:dyDescent="0.25">
      <c r="A7001">
        <v>6997</v>
      </c>
      <c r="B7001" s="2">
        <v>7.5040221000000004E-2</v>
      </c>
      <c r="C7001" s="2">
        <v>5.0366031999999998E-2</v>
      </c>
      <c r="D7001" s="2">
        <v>1.4142635000000001E-2</v>
      </c>
      <c r="E7001" s="2">
        <v>0.21476510100000001</v>
      </c>
      <c r="F7001" s="2">
        <v>0.29339423799999997</v>
      </c>
      <c r="G7001" s="2">
        <v>0.468893528</v>
      </c>
      <c r="H7001" s="2">
        <v>3.0000000000000001E-3</v>
      </c>
      <c r="I7001" s="2">
        <v>5.7769928999999998E-2</v>
      </c>
      <c r="J7001" s="2">
        <v>7.1323528999999997E-2</v>
      </c>
      <c r="K7001" s="2">
        <v>7.7031249999999996E-2</v>
      </c>
      <c r="L7001" s="2">
        <v>1.6649849000000001E-2</v>
      </c>
      <c r="M7001" s="2">
        <v>0.26863431700000001</v>
      </c>
      <c r="N7001" s="2">
        <v>4.2801189000000003E-2</v>
      </c>
      <c r="O7001" s="2">
        <v>2.8000000000000001E-2</v>
      </c>
      <c r="P7001" s="2">
        <v>6.5000000000000002E-2</v>
      </c>
      <c r="Q7001" s="2">
        <v>0.439</v>
      </c>
      <c r="R7001" s="2">
        <v>0.438</v>
      </c>
      <c r="S7001" s="2">
        <v>7.5999999999999998E-2</v>
      </c>
    </row>
    <row r="7002" spans="1:19" x14ac:dyDescent="0.25">
      <c r="A7002">
        <v>6998</v>
      </c>
      <c r="B7002" s="2">
        <v>0.12560331</v>
      </c>
      <c r="C7002" s="2">
        <v>6.0029283000000003E-2</v>
      </c>
      <c r="D7002" s="2">
        <v>2.5332411999999999E-2</v>
      </c>
      <c r="E7002" s="2">
        <v>0.28942952999999999</v>
      </c>
      <c r="F7002" s="2">
        <v>0.37649332400000002</v>
      </c>
      <c r="G7002" s="2">
        <v>0.41210855899999999</v>
      </c>
      <c r="H7002" s="2">
        <v>5.5E-2</v>
      </c>
      <c r="I7002" s="2">
        <v>0.109737639</v>
      </c>
      <c r="J7002" s="2">
        <v>0.125367647</v>
      </c>
      <c r="K7002" s="2">
        <v>3.7499999999999999E-2</v>
      </c>
      <c r="L7002" s="2">
        <v>3.8345105999999997E-2</v>
      </c>
      <c r="M7002" s="2">
        <v>0.15007503799999999</v>
      </c>
      <c r="N7002" s="2">
        <v>9.0462931999999996E-2</v>
      </c>
      <c r="O7002" s="2">
        <v>5.8999999999999997E-2</v>
      </c>
      <c r="P7002" s="2">
        <v>0.10100000000000001</v>
      </c>
      <c r="Q7002" s="2">
        <v>0.442</v>
      </c>
      <c r="R7002" s="2">
        <v>0.35499999999999998</v>
      </c>
      <c r="S7002" s="2">
        <v>0.10299999999999999</v>
      </c>
    </row>
    <row r="7003" spans="1:19" x14ac:dyDescent="0.25">
      <c r="A7003">
        <v>6999</v>
      </c>
      <c r="B7003" s="2">
        <v>3.3440588E-2</v>
      </c>
      <c r="C7003" s="2">
        <v>4.4216691000000002E-2</v>
      </c>
      <c r="D7003" s="2">
        <v>6.1854602000000002E-2</v>
      </c>
      <c r="E7003" s="2">
        <v>0.22818791899999999</v>
      </c>
      <c r="F7003" s="2">
        <v>0.19905129999999999</v>
      </c>
      <c r="G7003" s="2">
        <v>0.40250521900000003</v>
      </c>
      <c r="H7003" s="2">
        <v>4.4999999999999998E-2</v>
      </c>
      <c r="I7003" s="2">
        <v>0.112260343</v>
      </c>
      <c r="J7003" s="2">
        <v>0.12977941200000001</v>
      </c>
      <c r="K7003" s="2">
        <v>2.5781249999999999E-2</v>
      </c>
      <c r="L7003" s="2">
        <v>5.2346114999999999E-2</v>
      </c>
      <c r="M7003" s="2">
        <v>0.23861931</v>
      </c>
      <c r="N7003" s="2">
        <v>4.9407766999999998E-2</v>
      </c>
      <c r="O7003" s="2">
        <v>0.113</v>
      </c>
      <c r="P7003" s="2">
        <v>0.17199999999999999</v>
      </c>
      <c r="Q7003" s="2">
        <v>0.36899999999999999</v>
      </c>
      <c r="R7003" s="2">
        <v>0.35699999999999998</v>
      </c>
      <c r="S7003" s="2">
        <v>0.11799999999999999</v>
      </c>
    </row>
    <row r="7004" spans="1:19" x14ac:dyDescent="0.25">
      <c r="A7004">
        <v>7000</v>
      </c>
      <c r="B7004" s="2">
        <v>4.4702367E-2</v>
      </c>
      <c r="C7004" s="2">
        <v>8.6383602000000004E-2</v>
      </c>
      <c r="D7004" s="2">
        <v>6.3564150999999999E-2</v>
      </c>
      <c r="E7004" s="2">
        <v>0.18456375799999999</v>
      </c>
      <c r="F7004" s="2">
        <v>0.21591707700000001</v>
      </c>
      <c r="G7004" s="2">
        <v>0.29269311100000001</v>
      </c>
      <c r="H7004" s="2">
        <v>3.5000000000000003E-2</v>
      </c>
      <c r="I7004" s="2">
        <v>0.151866801</v>
      </c>
      <c r="J7004" s="2">
        <v>0.132720588</v>
      </c>
      <c r="K7004" s="2">
        <v>4.3749999999999997E-2</v>
      </c>
      <c r="L7004" s="2">
        <v>6.8491422999999996E-2</v>
      </c>
      <c r="M7004" s="2">
        <v>0.25412706400000001</v>
      </c>
      <c r="N7004" s="2">
        <v>5.2427917999999997E-2</v>
      </c>
      <c r="O7004" s="2">
        <v>0.186</v>
      </c>
      <c r="P7004" s="2">
        <v>0.22500000000000001</v>
      </c>
      <c r="Q7004" s="2">
        <v>0.40500000000000003</v>
      </c>
      <c r="R7004" s="2">
        <v>0.38600000000000001</v>
      </c>
      <c r="S7004" s="2">
        <v>8.8999999999999996E-2</v>
      </c>
    </row>
    <row r="7005" spans="1:19" x14ac:dyDescent="0.25">
      <c r="A7005">
        <v>7001</v>
      </c>
      <c r="B7005" s="2">
        <v>8.5267755000000001E-2</v>
      </c>
      <c r="C7005" s="2">
        <v>0.181844802</v>
      </c>
      <c r="D7005" s="2">
        <v>2.6264894E-2</v>
      </c>
      <c r="E7005" s="2">
        <v>0.17869127500000001</v>
      </c>
      <c r="F7005" s="2">
        <v>0.35997891799999998</v>
      </c>
      <c r="G7005" s="2">
        <v>0.27473903999999999</v>
      </c>
      <c r="H7005" s="2">
        <v>0.09</v>
      </c>
      <c r="I7005" s="2">
        <v>0.15464177600000001</v>
      </c>
      <c r="J7005" s="2">
        <v>0.179044118</v>
      </c>
      <c r="K7005" s="2">
        <v>2.4375000000000001E-2</v>
      </c>
      <c r="L7005" s="2">
        <v>0.11074672000000001</v>
      </c>
      <c r="M7005" s="2">
        <v>0.26013006500000002</v>
      </c>
      <c r="N7005" s="2">
        <v>4.1291113999999997E-2</v>
      </c>
      <c r="O7005" s="2">
        <v>0.221</v>
      </c>
      <c r="P7005" s="2">
        <v>0.25600000000000001</v>
      </c>
      <c r="Q7005" s="2">
        <v>0.48</v>
      </c>
      <c r="R7005" s="2">
        <v>0.44900000000000001</v>
      </c>
      <c r="S7005" s="2">
        <v>0.109</v>
      </c>
    </row>
    <row r="7006" spans="1:19" x14ac:dyDescent="0.25">
      <c r="A7006">
        <v>7002</v>
      </c>
      <c r="B7006" s="2">
        <v>8.2394852000000005E-2</v>
      </c>
      <c r="C7006" s="2">
        <v>0.184187408</v>
      </c>
      <c r="D7006" s="2">
        <v>3.9941287999999998E-2</v>
      </c>
      <c r="E7006" s="2">
        <v>0.19714765100000001</v>
      </c>
      <c r="F7006" s="2">
        <v>0.34276177099999999</v>
      </c>
      <c r="G7006" s="2">
        <v>0.31732776600000001</v>
      </c>
      <c r="H7006" s="2">
        <v>0.16800000000000001</v>
      </c>
      <c r="I7006" s="2">
        <v>0.182896065</v>
      </c>
      <c r="J7006" s="2">
        <v>0.24485294099999999</v>
      </c>
      <c r="K7006" s="2">
        <v>2.75E-2</v>
      </c>
      <c r="L7006" s="2">
        <v>0.19664480300000001</v>
      </c>
      <c r="M7006" s="2">
        <v>0.27263631799999999</v>
      </c>
      <c r="N7006" s="2">
        <v>6.6584871000000004E-2</v>
      </c>
      <c r="O7006" s="2">
        <v>0.26300000000000001</v>
      </c>
      <c r="P7006" s="2">
        <v>0.29699999999999999</v>
      </c>
      <c r="Q7006" s="2">
        <v>0.497</v>
      </c>
      <c r="R7006" s="2">
        <v>0.46600000000000003</v>
      </c>
      <c r="S7006" s="2">
        <v>0.13500000000000001</v>
      </c>
    </row>
    <row r="7007" spans="1:19" x14ac:dyDescent="0.25">
      <c r="A7007">
        <v>7003</v>
      </c>
      <c r="B7007" s="2">
        <v>7.1937485999999995E-2</v>
      </c>
      <c r="C7007" s="2">
        <v>0.23250366</v>
      </c>
      <c r="D7007" s="2">
        <v>0.118114315</v>
      </c>
      <c r="E7007" s="2">
        <v>0.17533557</v>
      </c>
      <c r="F7007" s="2">
        <v>0.22434996500000001</v>
      </c>
      <c r="G7007" s="2">
        <v>0.45386221300000001</v>
      </c>
      <c r="H7007" s="2">
        <v>0.30299999999999999</v>
      </c>
      <c r="I7007" s="2">
        <v>0.14833501499999999</v>
      </c>
      <c r="J7007" s="2">
        <v>0.20588235299999999</v>
      </c>
      <c r="K7007" s="2">
        <v>1.2968749999999999E-2</v>
      </c>
      <c r="L7007" s="2">
        <v>0.28355196799999999</v>
      </c>
      <c r="M7007" s="2">
        <v>0.26213106600000002</v>
      </c>
      <c r="N7007" s="2">
        <v>2.1754518E-2</v>
      </c>
      <c r="O7007" s="2">
        <v>0.252</v>
      </c>
      <c r="P7007" s="2">
        <v>0.28599999999999998</v>
      </c>
      <c r="Q7007" s="2">
        <v>0.52600000000000002</v>
      </c>
      <c r="R7007" s="2">
        <v>0.505</v>
      </c>
      <c r="S7007" s="2">
        <v>0.14299999999999999</v>
      </c>
    </row>
    <row r="7008" spans="1:19" x14ac:dyDescent="0.25">
      <c r="A7008">
        <v>7004</v>
      </c>
      <c r="B7008" s="2">
        <v>8.0441278000000005E-2</v>
      </c>
      <c r="C7008" s="2">
        <v>0.45739385100000002</v>
      </c>
      <c r="D7008" s="2">
        <v>0.270419617</v>
      </c>
      <c r="E7008" s="2">
        <v>0.18708053699999999</v>
      </c>
      <c r="F7008" s="2">
        <v>0.26141953600000001</v>
      </c>
      <c r="G7008" s="2">
        <v>0.43507306899999998</v>
      </c>
      <c r="H7008" s="2">
        <v>0.313</v>
      </c>
      <c r="I7008" s="2">
        <v>0.14833501499999999</v>
      </c>
      <c r="J7008" s="2">
        <v>0.17352941199999999</v>
      </c>
      <c r="K7008" s="2">
        <v>2.703125E-2</v>
      </c>
      <c r="L7008" s="2">
        <v>0.349142281</v>
      </c>
      <c r="M7008" s="2">
        <v>0.16758379200000001</v>
      </c>
      <c r="N7008" s="2">
        <v>8.3809164000000005E-2</v>
      </c>
      <c r="O7008" s="2">
        <v>0.28299999999999997</v>
      </c>
      <c r="P7008" s="2">
        <v>0.27500000000000002</v>
      </c>
      <c r="Q7008" s="2">
        <v>0.49</v>
      </c>
      <c r="R7008" s="2">
        <v>0.60499999999999998</v>
      </c>
      <c r="S7008" s="2">
        <v>0.25800000000000001</v>
      </c>
    </row>
    <row r="7009" spans="1:19" x14ac:dyDescent="0.25">
      <c r="A7009">
        <v>7005</v>
      </c>
      <c r="B7009" s="2">
        <v>2.4017467000000001E-2</v>
      </c>
      <c r="C7009" s="2">
        <v>0.43016105399999999</v>
      </c>
      <c r="D7009" s="2">
        <v>0.27119668499999999</v>
      </c>
      <c r="E7009" s="2">
        <v>0.202181208</v>
      </c>
      <c r="F7009" s="2">
        <v>0.38492621199999999</v>
      </c>
      <c r="G7009" s="2">
        <v>0.46179540699999999</v>
      </c>
      <c r="H7009" s="2">
        <v>0.255</v>
      </c>
      <c r="I7009" s="2">
        <v>0.10040363300000001</v>
      </c>
      <c r="J7009" s="2">
        <v>0.15477941200000001</v>
      </c>
      <c r="K7009" s="2">
        <v>6.2343750000000003E-2</v>
      </c>
      <c r="L7009" s="2">
        <v>0.40640766900000003</v>
      </c>
      <c r="M7009" s="2">
        <v>0.18609304700000001</v>
      </c>
      <c r="N7009" s="2">
        <v>9.7494218999999993E-2</v>
      </c>
      <c r="O7009" s="2">
        <v>0.35</v>
      </c>
      <c r="P7009" s="2">
        <v>0.28499999999999998</v>
      </c>
      <c r="Q7009" s="2">
        <v>0.52900000000000003</v>
      </c>
      <c r="R7009" s="2">
        <v>0.71899999999999997</v>
      </c>
      <c r="S7009" s="2">
        <v>0.34100000000000003</v>
      </c>
    </row>
    <row r="7010" spans="1:19" x14ac:dyDescent="0.25">
      <c r="A7010">
        <v>7006</v>
      </c>
      <c r="B7010" s="2">
        <v>9.6069869000000002E-2</v>
      </c>
      <c r="C7010" s="2">
        <v>0.416398243</v>
      </c>
      <c r="D7010" s="2">
        <v>0.25130374700000002</v>
      </c>
      <c r="E7010" s="2">
        <v>0.234060403</v>
      </c>
      <c r="F7010" s="2">
        <v>0.39792691499999999</v>
      </c>
      <c r="G7010" s="2">
        <v>0.58789144100000001</v>
      </c>
      <c r="H7010" s="2">
        <v>0.245</v>
      </c>
      <c r="I7010" s="2">
        <v>0.208123108</v>
      </c>
      <c r="J7010" s="2">
        <v>0.27757352899999999</v>
      </c>
      <c r="K7010" s="2">
        <v>5.7343749999999999E-2</v>
      </c>
      <c r="L7010" s="2">
        <v>0.56357214899999997</v>
      </c>
      <c r="M7010" s="2">
        <v>0.18109054499999999</v>
      </c>
      <c r="N7010" s="2">
        <v>8.5413618999999996E-2</v>
      </c>
      <c r="O7010" s="2">
        <v>0.432</v>
      </c>
      <c r="P7010" s="2">
        <v>0.35199999999999998</v>
      </c>
      <c r="Q7010" s="2">
        <v>0.52500000000000002</v>
      </c>
      <c r="R7010" s="2">
        <v>0.72</v>
      </c>
      <c r="S7010" s="2">
        <v>0.35799999999999998</v>
      </c>
    </row>
    <row r="7011" spans="1:19" x14ac:dyDescent="0.25">
      <c r="A7011">
        <v>7007</v>
      </c>
      <c r="B7011" s="2">
        <v>0.105837738</v>
      </c>
      <c r="C7011" s="2">
        <v>0.46676427500000001</v>
      </c>
      <c r="D7011" s="2">
        <v>0.28565014700000002</v>
      </c>
      <c r="E7011" s="2">
        <v>0.183724832</v>
      </c>
      <c r="F7011" s="2">
        <v>0.48717498199999998</v>
      </c>
      <c r="G7011" s="2">
        <v>0.57077244299999996</v>
      </c>
      <c r="H7011" s="2">
        <v>0.375</v>
      </c>
      <c r="I7011" s="2">
        <v>0.29868819400000002</v>
      </c>
      <c r="J7011" s="2">
        <v>0.29889705900000002</v>
      </c>
      <c r="K7011" s="2">
        <v>8.1250000000000003E-2</v>
      </c>
      <c r="L7011" s="2">
        <v>0.411831483</v>
      </c>
      <c r="M7011" s="2">
        <v>0.37718859399999999</v>
      </c>
      <c r="N7011" s="2">
        <v>8.7159642999999995E-2</v>
      </c>
      <c r="O7011" s="2">
        <v>0.54</v>
      </c>
      <c r="P7011" s="2">
        <v>0.39900000000000002</v>
      </c>
      <c r="Q7011" s="2">
        <v>0.64</v>
      </c>
      <c r="R7011" s="2">
        <v>0.73899999999999999</v>
      </c>
      <c r="S7011" s="2">
        <v>0.42799999999999999</v>
      </c>
    </row>
    <row r="7012" spans="1:19" x14ac:dyDescent="0.25">
      <c r="A7012">
        <v>7008</v>
      </c>
      <c r="B7012" s="2">
        <v>0.11893817499999999</v>
      </c>
      <c r="C7012" s="2">
        <v>0.48989751100000001</v>
      </c>
      <c r="D7012" s="2">
        <v>0.35931617999999999</v>
      </c>
      <c r="E7012" s="2">
        <v>0.213926174</v>
      </c>
      <c r="F7012" s="2">
        <v>0.80867884800000001</v>
      </c>
      <c r="G7012" s="2">
        <v>0.53569937400000001</v>
      </c>
      <c r="H7012" s="2">
        <v>0.46899999999999997</v>
      </c>
      <c r="I7012" s="2">
        <v>0.313067608</v>
      </c>
      <c r="J7012" s="2">
        <v>0.405514706</v>
      </c>
      <c r="K7012" s="2">
        <v>8.3750000000000005E-2</v>
      </c>
      <c r="L7012" s="2">
        <v>0.50668516600000002</v>
      </c>
      <c r="M7012" s="2">
        <v>0.43371685799999998</v>
      </c>
      <c r="N7012" s="2">
        <v>0.13364164000000001</v>
      </c>
      <c r="O7012" s="2">
        <v>0.505</v>
      </c>
      <c r="P7012" s="2">
        <v>0.57099999999999995</v>
      </c>
      <c r="Q7012" s="2">
        <v>0.748</v>
      </c>
      <c r="R7012" s="2">
        <v>0.747</v>
      </c>
      <c r="S7012" s="2">
        <v>0.496</v>
      </c>
    </row>
    <row r="7013" spans="1:19" x14ac:dyDescent="0.25">
      <c r="A7013">
        <v>7009</v>
      </c>
      <c r="B7013" s="2">
        <v>0.180992875</v>
      </c>
      <c r="C7013" s="2">
        <v>0.49428989800000001</v>
      </c>
      <c r="D7013" s="2">
        <v>0.46748402700000002</v>
      </c>
      <c r="E7013" s="2">
        <v>0.188758389</v>
      </c>
      <c r="F7013" s="2">
        <v>0.41936050600000002</v>
      </c>
      <c r="G7013" s="2">
        <v>0.61377870599999995</v>
      </c>
      <c r="H7013" s="2">
        <v>0.436</v>
      </c>
      <c r="I7013" s="2">
        <v>0.48208879900000001</v>
      </c>
      <c r="J7013" s="2">
        <v>0.41323529399999998</v>
      </c>
      <c r="K7013" s="2">
        <v>4.6406250000000003E-2</v>
      </c>
      <c r="L7013" s="2">
        <v>0.28771443000000002</v>
      </c>
      <c r="M7013" s="2">
        <v>0.59179589799999999</v>
      </c>
      <c r="N7013" s="2">
        <v>0.137558397</v>
      </c>
      <c r="O7013" s="2">
        <v>0.72399999999999998</v>
      </c>
      <c r="P7013" s="2">
        <v>0.73499999999999999</v>
      </c>
      <c r="Q7013" s="2">
        <v>0.70199999999999996</v>
      </c>
      <c r="R7013" s="2">
        <v>0.72099999999999997</v>
      </c>
      <c r="S7013" s="2">
        <v>0.52200000000000002</v>
      </c>
    </row>
    <row r="7014" spans="1:19" x14ac:dyDescent="0.25">
      <c r="A7014">
        <v>7010</v>
      </c>
      <c r="B7014" s="2">
        <v>0.45449321999999998</v>
      </c>
      <c r="C7014" s="2">
        <v>0.71098096600000005</v>
      </c>
      <c r="D7014" s="2">
        <v>0.42365739899999999</v>
      </c>
      <c r="E7014" s="2">
        <v>0.254194631</v>
      </c>
      <c r="F7014" s="2">
        <v>0.70080815200000002</v>
      </c>
      <c r="G7014" s="2">
        <v>0.79540709799999998</v>
      </c>
      <c r="H7014" s="2">
        <v>0.56100000000000005</v>
      </c>
      <c r="I7014" s="2">
        <v>0.57694248199999998</v>
      </c>
      <c r="J7014" s="2">
        <v>0.50588235299999995</v>
      </c>
      <c r="K7014" s="2">
        <v>4.6874999999999998E-3</v>
      </c>
      <c r="L7014" s="2">
        <v>0.53493945499999995</v>
      </c>
      <c r="M7014" s="2">
        <v>0.63481740900000005</v>
      </c>
      <c r="N7014" s="2">
        <v>0.274078618</v>
      </c>
      <c r="O7014" s="2">
        <v>0.74</v>
      </c>
      <c r="P7014" s="2">
        <v>0.71399999999999997</v>
      </c>
      <c r="Q7014" s="2">
        <v>0.68600000000000005</v>
      </c>
      <c r="R7014" s="2">
        <v>0.71899999999999997</v>
      </c>
      <c r="S7014" s="2">
        <v>0.63600000000000001</v>
      </c>
    </row>
    <row r="7015" spans="1:19" x14ac:dyDescent="0.25">
      <c r="A7015">
        <v>7011</v>
      </c>
      <c r="B7015" s="2">
        <v>0.48299241599999998</v>
      </c>
      <c r="C7015" s="2">
        <v>0.67232796500000003</v>
      </c>
      <c r="D7015" s="2">
        <v>0.39941288200000002</v>
      </c>
      <c r="E7015" s="2">
        <v>0.15771812099999999</v>
      </c>
      <c r="F7015" s="2">
        <v>0.87825017599999999</v>
      </c>
      <c r="G7015" s="2">
        <v>0.74488517700000001</v>
      </c>
      <c r="H7015" s="2">
        <v>0.48699999999999999</v>
      </c>
      <c r="I7015" s="2">
        <v>0.65691221</v>
      </c>
      <c r="J7015" s="2">
        <v>0.66911764699999998</v>
      </c>
      <c r="K7015" s="2">
        <v>7.8125000000000004E-4</v>
      </c>
      <c r="L7015" s="2">
        <v>0.19929364299999999</v>
      </c>
      <c r="M7015" s="2">
        <v>0.54327163599999995</v>
      </c>
      <c r="N7015" s="2">
        <v>0.50200556799999996</v>
      </c>
      <c r="O7015" s="2">
        <v>0.77800000000000002</v>
      </c>
      <c r="P7015" s="2">
        <v>0.72699999999999998</v>
      </c>
      <c r="Q7015" s="2">
        <v>0.68300000000000005</v>
      </c>
      <c r="R7015" s="2">
        <v>0.749</v>
      </c>
      <c r="S7015" s="2">
        <v>0.81699999999999995</v>
      </c>
    </row>
    <row r="7016" spans="1:19" x14ac:dyDescent="0.25">
      <c r="A7016">
        <v>7012</v>
      </c>
      <c r="B7016" s="2">
        <v>0.56653642800000004</v>
      </c>
      <c r="C7016" s="2">
        <v>0.74465592999999997</v>
      </c>
      <c r="D7016" s="2">
        <v>0.47478846499999999</v>
      </c>
      <c r="E7016" s="2">
        <v>0.21308724800000001</v>
      </c>
      <c r="F7016" s="2">
        <v>0.76546029500000001</v>
      </c>
      <c r="G7016" s="2">
        <v>0.81127348600000004</v>
      </c>
      <c r="H7016" s="2">
        <v>0.52300000000000002</v>
      </c>
      <c r="I7016" s="2">
        <v>0.556508577</v>
      </c>
      <c r="J7016" s="2">
        <v>0.545955882</v>
      </c>
      <c r="K7016" s="2">
        <v>1.3125E-2</v>
      </c>
      <c r="L7016" s="2">
        <v>0.36200807299999999</v>
      </c>
      <c r="M7016" s="2">
        <v>0.629314657</v>
      </c>
      <c r="N7016" s="2">
        <v>0.36043603400000002</v>
      </c>
      <c r="O7016" s="2">
        <v>0.78800000000000003</v>
      </c>
      <c r="P7016" s="2">
        <v>0.79</v>
      </c>
      <c r="Q7016" s="2">
        <v>0.77100000000000002</v>
      </c>
      <c r="R7016" s="2">
        <v>0.84399999999999997</v>
      </c>
      <c r="S7016" s="2">
        <v>0.85099999999999998</v>
      </c>
    </row>
    <row r="7017" spans="1:19" x14ac:dyDescent="0.25">
      <c r="A7017">
        <v>7013</v>
      </c>
      <c r="B7017" s="2">
        <v>0.62077683299999997</v>
      </c>
      <c r="C7017" s="2">
        <v>0.68872620799999995</v>
      </c>
      <c r="D7017" s="2">
        <v>0.417440857</v>
      </c>
      <c r="E7017" s="2">
        <v>0.32634228199999998</v>
      </c>
      <c r="F7017" s="2">
        <v>0.93253689399999995</v>
      </c>
      <c r="G7017" s="2">
        <v>0.69478079299999995</v>
      </c>
      <c r="H7017" s="2">
        <v>0.60199999999999998</v>
      </c>
      <c r="I7017" s="2">
        <v>0.83476286600000005</v>
      </c>
      <c r="J7017" s="2">
        <v>0.54889705899999996</v>
      </c>
      <c r="K7017" s="2">
        <v>2.9062500000000002E-2</v>
      </c>
      <c r="L7017" s="2">
        <v>0.71695257300000004</v>
      </c>
      <c r="M7017" s="2">
        <v>0.66333166600000004</v>
      </c>
      <c r="N7017" s="2">
        <v>0.50077863199999995</v>
      </c>
      <c r="O7017" s="2">
        <v>0.877</v>
      </c>
      <c r="P7017" s="2">
        <v>0.85099999999999998</v>
      </c>
      <c r="Q7017" s="2">
        <v>0.85099999999999998</v>
      </c>
      <c r="R7017" s="2">
        <v>0.83699999999999997</v>
      </c>
      <c r="S7017" s="2">
        <v>0.85699999999999998</v>
      </c>
    </row>
    <row r="7018" spans="1:19" x14ac:dyDescent="0.25">
      <c r="A7018">
        <v>7014</v>
      </c>
      <c r="B7018" s="2">
        <v>0.62066191699999995</v>
      </c>
      <c r="C7018" s="2">
        <v>0.84363104</v>
      </c>
      <c r="D7018" s="2">
        <v>0.51472975300000001</v>
      </c>
      <c r="E7018" s="2">
        <v>0.32802013400000002</v>
      </c>
      <c r="F7018" s="2">
        <v>0.70045678099999997</v>
      </c>
      <c r="G7018" s="2">
        <v>0.69144050099999999</v>
      </c>
      <c r="H7018" s="2">
        <v>0.874</v>
      </c>
      <c r="I7018" s="2">
        <v>0.50403632700000001</v>
      </c>
      <c r="J7018" s="2">
        <v>0.60919117599999995</v>
      </c>
      <c r="K7018" s="2">
        <v>2.8125000000000001E-2</v>
      </c>
      <c r="L7018" s="2">
        <v>0.54212916200000005</v>
      </c>
      <c r="M7018" s="2">
        <v>0.70085042500000005</v>
      </c>
      <c r="N7018" s="2">
        <v>0.37808503599999999</v>
      </c>
      <c r="O7018" s="2">
        <v>0.88500000000000001</v>
      </c>
      <c r="P7018" s="2">
        <v>0.86799999999999999</v>
      </c>
      <c r="Q7018" s="2">
        <v>0.86</v>
      </c>
      <c r="R7018" s="2">
        <v>0.81299999999999994</v>
      </c>
      <c r="S7018" s="2">
        <v>0.84199999999999997</v>
      </c>
    </row>
    <row r="7019" spans="1:19" x14ac:dyDescent="0.25">
      <c r="A7019">
        <v>7015</v>
      </c>
      <c r="B7019" s="2">
        <v>0.65203401500000002</v>
      </c>
      <c r="C7019" s="2">
        <v>0.87994143499999999</v>
      </c>
      <c r="D7019" s="2">
        <v>0.58513210199999999</v>
      </c>
      <c r="E7019" s="2">
        <v>0.393456376</v>
      </c>
      <c r="F7019" s="2">
        <v>0.91742796900000001</v>
      </c>
      <c r="G7019" s="2">
        <v>0.88225469700000003</v>
      </c>
      <c r="H7019" s="2">
        <v>0.91800000000000004</v>
      </c>
      <c r="I7019" s="2">
        <v>0.56331987900000002</v>
      </c>
      <c r="J7019" s="2">
        <v>0.67977941200000003</v>
      </c>
      <c r="K7019" s="2">
        <v>4.8593749999999998E-2</v>
      </c>
      <c r="L7019" s="2">
        <v>0.64341574199999996</v>
      </c>
      <c r="M7019" s="2">
        <v>0.83241620800000005</v>
      </c>
      <c r="N7019" s="2">
        <v>0.43159831999999998</v>
      </c>
      <c r="O7019" s="2">
        <v>0.9</v>
      </c>
      <c r="P7019" s="2">
        <v>0.878</v>
      </c>
      <c r="Q7019" s="2">
        <v>0.91500000000000004</v>
      </c>
      <c r="R7019" s="2">
        <v>0.89</v>
      </c>
      <c r="S7019" s="2">
        <v>0.96099999999999997</v>
      </c>
    </row>
    <row r="7020" spans="1:19" x14ac:dyDescent="0.25">
      <c r="A7020">
        <v>7016</v>
      </c>
      <c r="B7020" s="2">
        <v>0.51873132600000005</v>
      </c>
      <c r="C7020" s="2">
        <v>0.91918008799999995</v>
      </c>
      <c r="D7020" s="2">
        <v>0.34843722999999999</v>
      </c>
      <c r="E7020" s="2">
        <v>0.37835570499999999</v>
      </c>
      <c r="F7020" s="2">
        <v>0.83028812399999996</v>
      </c>
      <c r="G7020" s="2">
        <v>0.85344467599999996</v>
      </c>
      <c r="H7020" s="2">
        <v>0.82</v>
      </c>
      <c r="I7020" s="2">
        <v>0.49016145300000002</v>
      </c>
      <c r="J7020" s="2">
        <v>0.67022058799999995</v>
      </c>
      <c r="K7020" s="2">
        <v>1.2343750000000001E-2</v>
      </c>
      <c r="L7020" s="2">
        <v>0.77081231100000003</v>
      </c>
      <c r="M7020" s="2">
        <v>0.79189594799999996</v>
      </c>
      <c r="N7020" s="2">
        <v>0.467840121</v>
      </c>
      <c r="O7020" s="2">
        <v>0.93899999999999995</v>
      </c>
      <c r="P7020" s="2">
        <v>0.89200000000000002</v>
      </c>
      <c r="Q7020" s="2">
        <v>0.93500000000000005</v>
      </c>
      <c r="R7020" s="2">
        <v>0.93600000000000005</v>
      </c>
      <c r="S7020" s="2">
        <v>0.98399999999999999</v>
      </c>
    </row>
    <row r="7021" spans="1:19" x14ac:dyDescent="0.25">
      <c r="A7021">
        <v>7017</v>
      </c>
      <c r="B7021" s="2">
        <v>0.55688347500000002</v>
      </c>
      <c r="C7021" s="2">
        <v>0.85973645700000001</v>
      </c>
      <c r="D7021" s="2">
        <v>0.39614919700000001</v>
      </c>
      <c r="E7021" s="2">
        <v>0.401845638</v>
      </c>
      <c r="F7021" s="2">
        <v>0.88123682400000003</v>
      </c>
      <c r="G7021" s="2">
        <v>0.82296450899999996</v>
      </c>
      <c r="H7021" s="2">
        <v>0.88800000000000001</v>
      </c>
      <c r="I7021" s="2">
        <v>0.76488395600000003</v>
      </c>
      <c r="J7021" s="2">
        <v>0.63823529400000001</v>
      </c>
      <c r="K7021" s="2">
        <v>1.8749999999999999E-2</v>
      </c>
      <c r="L7021" s="2">
        <v>0.67431887000000001</v>
      </c>
      <c r="M7021" s="2">
        <v>0.75737868900000005</v>
      </c>
      <c r="N7021" s="2">
        <v>0.47765560899999998</v>
      </c>
      <c r="O7021" s="2">
        <v>0.96199999999999997</v>
      </c>
      <c r="P7021" s="2">
        <v>0.94399999999999995</v>
      </c>
      <c r="Q7021" s="2">
        <v>0.96499999999999997</v>
      </c>
      <c r="R7021" s="2">
        <v>0.95</v>
      </c>
      <c r="S7021" s="2">
        <v>0.98699999999999999</v>
      </c>
    </row>
    <row r="7022" spans="1:19" x14ac:dyDescent="0.25">
      <c r="A7022">
        <v>7018</v>
      </c>
      <c r="B7022" s="2">
        <v>0.42909675899999999</v>
      </c>
      <c r="C7022" s="2">
        <v>0.65329429000000006</v>
      </c>
      <c r="D7022" s="2">
        <v>0.559644276</v>
      </c>
      <c r="E7022" s="2">
        <v>0.38422818800000003</v>
      </c>
      <c r="F7022" s="2">
        <v>0.94624033699999999</v>
      </c>
      <c r="G7022" s="2">
        <v>0.85720250499999995</v>
      </c>
      <c r="H7022" s="2">
        <v>0.57199999999999995</v>
      </c>
      <c r="I7022" s="2">
        <v>0.61049445000000002</v>
      </c>
      <c r="J7022" s="2">
        <v>0.66507352900000005</v>
      </c>
      <c r="K7022" s="2">
        <v>5.3593750000000002E-2</v>
      </c>
      <c r="L7022" s="2">
        <v>0.79313824399999999</v>
      </c>
      <c r="M7022" s="2">
        <v>0.629314657</v>
      </c>
      <c r="N7022" s="2">
        <v>0.55009202000000001</v>
      </c>
      <c r="O7022" s="2">
        <v>0.96799999999999997</v>
      </c>
      <c r="P7022" s="2">
        <v>0.95699999999999996</v>
      </c>
      <c r="Q7022" s="2">
        <v>0.97499999999999998</v>
      </c>
      <c r="R7022" s="2">
        <v>0.96099999999999997</v>
      </c>
      <c r="S7022" s="2">
        <v>0.998</v>
      </c>
    </row>
    <row r="7023" spans="1:19" x14ac:dyDescent="0.25">
      <c r="A7023">
        <v>7019</v>
      </c>
      <c r="B7023" s="2">
        <v>0.46380142499999999</v>
      </c>
      <c r="C7023" s="2">
        <v>0.75490483200000003</v>
      </c>
      <c r="D7023" s="2">
        <v>0.66268347400000005</v>
      </c>
      <c r="E7023" s="2">
        <v>0.37416107399999998</v>
      </c>
      <c r="F7023" s="2">
        <v>0.93938861600000001</v>
      </c>
      <c r="G7023" s="2">
        <v>0.795824635</v>
      </c>
      <c r="H7023" s="2">
        <v>0.74299999999999999</v>
      </c>
      <c r="I7023" s="2">
        <v>0.63345105999999995</v>
      </c>
      <c r="J7023" s="2">
        <v>0.59485294099999997</v>
      </c>
      <c r="K7023" s="2">
        <v>7.3437499999999996E-3</v>
      </c>
      <c r="L7023" s="2">
        <v>0.65880423799999999</v>
      </c>
      <c r="M7023" s="2">
        <v>0.70835417700000003</v>
      </c>
      <c r="N7023" s="2">
        <v>0.56523995999999999</v>
      </c>
      <c r="O7023" s="2">
        <v>0.96799999999999997</v>
      </c>
      <c r="P7023" s="2">
        <v>0.95499999999999996</v>
      </c>
      <c r="Q7023" s="2">
        <v>0.96099999999999997</v>
      </c>
      <c r="R7023" s="2">
        <v>0.94199999999999995</v>
      </c>
      <c r="S7023" s="2">
        <v>0.998</v>
      </c>
    </row>
    <row r="7024" spans="1:19" x14ac:dyDescent="0.25">
      <c r="A7024">
        <v>7020</v>
      </c>
      <c r="B7024" s="2">
        <v>0.59744886200000002</v>
      </c>
      <c r="C7024" s="2">
        <v>0.91830161099999996</v>
      </c>
      <c r="D7024" s="2">
        <v>0.60300466200000002</v>
      </c>
      <c r="E7024" s="2">
        <v>0.36661073799999999</v>
      </c>
      <c r="F7024" s="2">
        <v>0.81412508800000005</v>
      </c>
      <c r="G7024" s="2">
        <v>0.65010438400000004</v>
      </c>
      <c r="H7024" s="2">
        <v>0.80700000000000005</v>
      </c>
      <c r="I7024" s="2">
        <v>0.82139253300000004</v>
      </c>
      <c r="J7024" s="2">
        <v>0.72352941199999998</v>
      </c>
      <c r="K7024" s="2">
        <v>2.0312500000000001E-3</v>
      </c>
      <c r="L7024" s="2">
        <v>0.56432896099999996</v>
      </c>
      <c r="M7024" s="2">
        <v>0.78839419700000002</v>
      </c>
      <c r="N7024" s="2">
        <v>0.60384125300000002</v>
      </c>
      <c r="O7024" s="2">
        <v>0.96599999999999997</v>
      </c>
      <c r="P7024" s="2">
        <v>0.95699999999999996</v>
      </c>
      <c r="Q7024" s="2">
        <v>0.96</v>
      </c>
      <c r="R7024" s="2">
        <v>0.93200000000000005</v>
      </c>
      <c r="S7024" s="2">
        <v>0.997</v>
      </c>
    </row>
    <row r="7025" spans="1:19" x14ac:dyDescent="0.25">
      <c r="A7025">
        <v>7021</v>
      </c>
      <c r="B7025" s="2">
        <v>0.415536658</v>
      </c>
      <c r="C7025" s="2">
        <v>0.85651537300000002</v>
      </c>
      <c r="D7025" s="2">
        <v>0.53089276500000004</v>
      </c>
      <c r="E7025" s="2">
        <v>0.30117449699999999</v>
      </c>
      <c r="F7025" s="2">
        <v>0.61331693600000003</v>
      </c>
      <c r="G7025" s="2">
        <v>0.51273486400000001</v>
      </c>
      <c r="H7025" s="2">
        <v>0.83599999999999997</v>
      </c>
      <c r="I7025" s="2">
        <v>0.79868819400000002</v>
      </c>
      <c r="J7025" s="2">
        <v>0.65955882399999999</v>
      </c>
      <c r="K7025" s="2">
        <v>9.3749999999999997E-4</v>
      </c>
      <c r="L7025" s="2">
        <v>0.94298688200000003</v>
      </c>
      <c r="M7025" s="2">
        <v>0.71185592799999997</v>
      </c>
      <c r="N7025" s="2">
        <v>0.40899438399999999</v>
      </c>
      <c r="O7025" s="2">
        <v>0.95799999999999996</v>
      </c>
      <c r="P7025" s="2">
        <v>0.94099999999999995</v>
      </c>
      <c r="Q7025" s="2">
        <v>0.89500000000000002</v>
      </c>
      <c r="R7025" s="2">
        <v>0.95299999999999996</v>
      </c>
      <c r="S7025" s="2">
        <v>0.998</v>
      </c>
    </row>
    <row r="7026" spans="1:19" x14ac:dyDescent="0.25">
      <c r="A7026">
        <v>7022</v>
      </c>
      <c r="B7026" s="2">
        <v>0.41886922500000001</v>
      </c>
      <c r="C7026" s="2">
        <v>0.62430453900000005</v>
      </c>
      <c r="D7026" s="2">
        <v>0.54954239299999996</v>
      </c>
      <c r="E7026" s="2">
        <v>0.16526845600000001</v>
      </c>
      <c r="F7026" s="2">
        <v>0.57361208699999999</v>
      </c>
      <c r="G7026" s="2">
        <v>0.47974947800000001</v>
      </c>
      <c r="H7026" s="2">
        <v>0.88700000000000001</v>
      </c>
      <c r="I7026" s="2">
        <v>0.38294651899999999</v>
      </c>
      <c r="J7026" s="2">
        <v>0.639705882</v>
      </c>
      <c r="K7026" s="2">
        <v>4.6874999999999998E-4</v>
      </c>
      <c r="L7026" s="2">
        <v>0.76501009099999995</v>
      </c>
      <c r="M7026" s="2">
        <v>0.69184592300000003</v>
      </c>
      <c r="N7026" s="2">
        <v>0.31999433700000002</v>
      </c>
      <c r="O7026" s="2">
        <v>0.95899999999999996</v>
      </c>
      <c r="P7026" s="2">
        <v>0.94499999999999995</v>
      </c>
      <c r="Q7026" s="2">
        <v>0.83199999999999996</v>
      </c>
      <c r="R7026" s="2">
        <v>0.96499999999999997</v>
      </c>
      <c r="S7026" s="2">
        <v>0.98599999999999999</v>
      </c>
    </row>
    <row r="7027" spans="1:19" x14ac:dyDescent="0.25">
      <c r="A7027">
        <v>7023</v>
      </c>
      <c r="B7027" s="2">
        <v>0.419558722</v>
      </c>
      <c r="C7027" s="2">
        <v>0.71303074700000002</v>
      </c>
      <c r="D7027" s="2">
        <v>0.83255050900000005</v>
      </c>
      <c r="E7027" s="2">
        <v>0.21728187900000001</v>
      </c>
      <c r="F7027" s="2">
        <v>0.52319044299999995</v>
      </c>
      <c r="G7027" s="2">
        <v>0.42129436300000001</v>
      </c>
      <c r="H7027" s="2">
        <v>0.94499999999999995</v>
      </c>
      <c r="I7027" s="2">
        <v>0.44752775</v>
      </c>
      <c r="J7027" s="2">
        <v>0.74227941200000003</v>
      </c>
      <c r="K7027" s="2">
        <v>7.6562499999999999E-3</v>
      </c>
      <c r="L7027" s="2">
        <v>0.64265892999999996</v>
      </c>
      <c r="M7027" s="2">
        <v>0.71035517800000003</v>
      </c>
      <c r="N7027" s="2">
        <v>0.38039733799999997</v>
      </c>
      <c r="O7027" s="2">
        <v>0.96399999999999997</v>
      </c>
      <c r="P7027" s="2">
        <v>0.94199999999999995</v>
      </c>
      <c r="Q7027" s="2">
        <v>0.748</v>
      </c>
      <c r="R7027" s="2">
        <v>0.95199999999999996</v>
      </c>
      <c r="S7027" s="2">
        <v>0.99099999999999999</v>
      </c>
    </row>
    <row r="7028" spans="1:19" x14ac:dyDescent="0.25">
      <c r="A7028">
        <v>7024</v>
      </c>
      <c r="B7028" s="2">
        <v>0.49977016800000001</v>
      </c>
      <c r="C7028" s="2">
        <v>0.46617862399999999</v>
      </c>
      <c r="D7028" s="2">
        <v>0.530581937</v>
      </c>
      <c r="E7028" s="2">
        <v>0.22567114099999999</v>
      </c>
      <c r="F7028" s="2">
        <v>0.45818692900000002</v>
      </c>
      <c r="G7028" s="2">
        <v>0.52150313199999998</v>
      </c>
      <c r="H7028" s="2">
        <v>0.95499999999999996</v>
      </c>
      <c r="I7028" s="2">
        <v>0.365035318</v>
      </c>
      <c r="J7028" s="2">
        <v>0.74301470599999997</v>
      </c>
      <c r="K7028" s="2">
        <v>0.11046875</v>
      </c>
      <c r="L7028" s="2">
        <v>0.54376891999999999</v>
      </c>
      <c r="M7028" s="2">
        <v>0.75337668800000002</v>
      </c>
      <c r="N7028" s="2">
        <v>0.56486244200000002</v>
      </c>
      <c r="O7028" s="2">
        <v>0.96199999999999997</v>
      </c>
      <c r="P7028" s="2">
        <v>0.92500000000000004</v>
      </c>
      <c r="Q7028" s="2">
        <v>0.83099999999999996</v>
      </c>
      <c r="R7028" s="2">
        <v>0.84</v>
      </c>
      <c r="S7028" s="2">
        <v>0.995</v>
      </c>
    </row>
    <row r="7029" spans="1:19" x14ac:dyDescent="0.25">
      <c r="A7029">
        <v>7025</v>
      </c>
      <c r="B7029" s="2">
        <v>0.78981843299999999</v>
      </c>
      <c r="C7029" s="2">
        <v>0.42811127399999999</v>
      </c>
      <c r="D7029" s="2">
        <v>0.53648765300000001</v>
      </c>
      <c r="E7029" s="2">
        <v>0.322986577</v>
      </c>
      <c r="F7029" s="2">
        <v>0.49068868599999999</v>
      </c>
      <c r="G7029" s="2">
        <v>0.496868476</v>
      </c>
      <c r="H7029" s="2">
        <v>0.86699999999999999</v>
      </c>
      <c r="I7029" s="2">
        <v>0.39833501500000001</v>
      </c>
      <c r="J7029" s="2">
        <v>0.787867647</v>
      </c>
      <c r="K7029" s="2">
        <v>4.296875E-2</v>
      </c>
      <c r="L7029" s="2">
        <v>0.53002018200000001</v>
      </c>
      <c r="M7029" s="2">
        <v>0.78289144600000005</v>
      </c>
      <c r="N7029" s="2">
        <v>0.67297437599999999</v>
      </c>
      <c r="O7029" s="2">
        <v>0.95499999999999996</v>
      </c>
      <c r="P7029" s="2">
        <v>0.90600000000000003</v>
      </c>
      <c r="Q7029" s="2">
        <v>0.90700000000000003</v>
      </c>
      <c r="R7029" s="2">
        <v>0.69299999999999995</v>
      </c>
      <c r="S7029" s="2">
        <v>0.999</v>
      </c>
    </row>
    <row r="7030" spans="1:19" x14ac:dyDescent="0.25">
      <c r="A7030">
        <v>7026</v>
      </c>
      <c r="B7030" s="2">
        <v>0.33325672299999998</v>
      </c>
      <c r="C7030" s="2">
        <v>0.68169838900000002</v>
      </c>
      <c r="D7030" s="2">
        <v>0.44401657700000002</v>
      </c>
      <c r="E7030" s="2">
        <v>0.32214765099999998</v>
      </c>
      <c r="F7030" s="2">
        <v>0.318165847</v>
      </c>
      <c r="G7030" s="2">
        <v>0.49018789099999999</v>
      </c>
      <c r="H7030" s="2">
        <v>0.85099999999999998</v>
      </c>
      <c r="I7030" s="2">
        <v>0.29364278500000002</v>
      </c>
      <c r="J7030" s="2">
        <v>0.87647058799999999</v>
      </c>
      <c r="K7030" s="2">
        <v>7.1093749999999997E-2</v>
      </c>
      <c r="L7030" s="2">
        <v>0.42507568099999998</v>
      </c>
      <c r="M7030" s="2">
        <v>0.70785392700000005</v>
      </c>
      <c r="N7030" s="2">
        <v>0.689490822</v>
      </c>
      <c r="O7030" s="2">
        <v>0.94499999999999995</v>
      </c>
      <c r="P7030" s="2">
        <v>0.86</v>
      </c>
      <c r="Q7030" s="2">
        <v>0.95099999999999996</v>
      </c>
      <c r="R7030" s="2">
        <v>0.59299999999999997</v>
      </c>
      <c r="S7030" s="2">
        <v>1</v>
      </c>
    </row>
    <row r="7031" spans="1:19" x14ac:dyDescent="0.25">
      <c r="A7031">
        <v>7027</v>
      </c>
      <c r="B7031" s="2">
        <v>0.55745805599999998</v>
      </c>
      <c r="C7031" s="2">
        <v>0.59560761299999998</v>
      </c>
      <c r="D7031" s="2">
        <v>0.30756346099999998</v>
      </c>
      <c r="E7031" s="2">
        <v>0.45469798700000003</v>
      </c>
      <c r="F7031" s="2">
        <v>0.47962051999999999</v>
      </c>
      <c r="G7031" s="2">
        <v>0.78580375800000002</v>
      </c>
      <c r="H7031" s="2">
        <v>0.626</v>
      </c>
      <c r="I7031" s="2">
        <v>0.25252270399999999</v>
      </c>
      <c r="J7031" s="2">
        <v>0.91176470600000004</v>
      </c>
      <c r="K7031" s="2">
        <v>9.5156249999999998E-2</v>
      </c>
      <c r="L7031" s="2">
        <v>0.41826437900000002</v>
      </c>
      <c r="M7031" s="2">
        <v>0.59679839899999998</v>
      </c>
      <c r="N7031" s="2">
        <v>0.59076966600000003</v>
      </c>
      <c r="O7031" s="2">
        <v>0.90400000000000003</v>
      </c>
      <c r="P7031" s="2">
        <v>0.83</v>
      </c>
      <c r="Q7031" s="2">
        <v>0.96599999999999997</v>
      </c>
      <c r="R7031" s="2">
        <v>0.71</v>
      </c>
      <c r="S7031" s="2">
        <v>0.98599999999999999</v>
      </c>
    </row>
    <row r="7032" spans="1:19" x14ac:dyDescent="0.25">
      <c r="A7032">
        <v>7028</v>
      </c>
      <c r="B7032" s="2">
        <v>0.36118133800000002</v>
      </c>
      <c r="C7032" s="2">
        <v>0.63806735000000003</v>
      </c>
      <c r="D7032" s="2">
        <v>0.403609049</v>
      </c>
      <c r="E7032" s="2">
        <v>0.53355704699999995</v>
      </c>
      <c r="F7032" s="2">
        <v>0.733661279</v>
      </c>
      <c r="G7032" s="2">
        <v>0.91482254699999999</v>
      </c>
      <c r="H7032" s="2">
        <v>0.4</v>
      </c>
      <c r="I7032" s="2">
        <v>0.54439959599999999</v>
      </c>
      <c r="J7032" s="2">
        <v>0.95036764699999998</v>
      </c>
      <c r="K7032" s="2">
        <v>3.5624999999999997E-2</v>
      </c>
      <c r="L7032" s="2">
        <v>0.24760343100000001</v>
      </c>
      <c r="M7032" s="2">
        <v>0.82091045500000004</v>
      </c>
      <c r="N7032" s="2">
        <v>0.25723184399999999</v>
      </c>
      <c r="O7032" s="2">
        <v>0.88600000000000001</v>
      </c>
      <c r="P7032" s="2">
        <v>0.86299999999999999</v>
      </c>
      <c r="Q7032" s="2">
        <v>0.96799999999999997</v>
      </c>
      <c r="R7032" s="2">
        <v>0.80900000000000005</v>
      </c>
      <c r="S7032" s="2">
        <v>0.93100000000000005</v>
      </c>
    </row>
    <row r="7033" spans="1:19" x14ac:dyDescent="0.25">
      <c r="A7033">
        <v>7029</v>
      </c>
      <c r="B7033" s="2">
        <v>0.46644449599999999</v>
      </c>
      <c r="C7033" s="2">
        <v>0.77950219600000004</v>
      </c>
      <c r="D7033" s="2">
        <v>0.40127784500000002</v>
      </c>
      <c r="E7033" s="2">
        <v>0.60822147699999995</v>
      </c>
      <c r="F7033" s="2">
        <v>0.95133520699999996</v>
      </c>
      <c r="G7033" s="2">
        <v>0.99665970800000003</v>
      </c>
      <c r="H7033" s="2">
        <v>0.443</v>
      </c>
      <c r="I7033" s="2">
        <v>0.80045408699999998</v>
      </c>
      <c r="J7033" s="2">
        <v>0.92830882400000003</v>
      </c>
      <c r="K7033" s="2">
        <v>3.3906249999999999E-2</v>
      </c>
      <c r="L7033" s="2">
        <v>0.19033804200000001</v>
      </c>
      <c r="M7033" s="2">
        <v>0.81390695300000004</v>
      </c>
      <c r="N7033" s="2">
        <v>0.29545561799999998</v>
      </c>
      <c r="O7033" s="2">
        <v>0.88</v>
      </c>
      <c r="P7033" s="2">
        <v>0.94399999999999995</v>
      </c>
      <c r="Q7033" s="2">
        <v>0.97499999999999998</v>
      </c>
      <c r="R7033" s="2">
        <v>0.88700000000000001</v>
      </c>
      <c r="S7033" s="2">
        <v>0.92600000000000005</v>
      </c>
    </row>
    <row r="7034" spans="1:19" x14ac:dyDescent="0.25">
      <c r="A7034">
        <v>7030</v>
      </c>
      <c r="B7034" s="2">
        <v>0.320845783</v>
      </c>
      <c r="C7034" s="2">
        <v>0.55490483199999996</v>
      </c>
      <c r="D7034" s="2">
        <v>0.51612847500000003</v>
      </c>
      <c r="E7034" s="2">
        <v>0.71895973199999996</v>
      </c>
      <c r="F7034" s="2">
        <v>0.98278285300000001</v>
      </c>
      <c r="G7034" s="2">
        <v>0.92192066800000005</v>
      </c>
      <c r="H7034" s="2">
        <v>0.53300000000000003</v>
      </c>
      <c r="I7034" s="2">
        <v>0.79540867800000004</v>
      </c>
      <c r="J7034" s="2">
        <v>0.92683823499999995</v>
      </c>
      <c r="K7034" s="2">
        <v>0.1003125</v>
      </c>
      <c r="L7034" s="2">
        <v>0.65199293599999997</v>
      </c>
      <c r="M7034" s="2">
        <v>0.88094046999999998</v>
      </c>
      <c r="N7034" s="2">
        <v>0.18271907900000001</v>
      </c>
      <c r="O7034" s="2">
        <v>0.94799999999999995</v>
      </c>
      <c r="P7034" s="2">
        <v>0.96799999999999997</v>
      </c>
      <c r="Q7034" s="2">
        <v>0.98699999999999999</v>
      </c>
      <c r="R7034" s="2">
        <v>0.91100000000000003</v>
      </c>
      <c r="S7034" s="2">
        <v>0.93300000000000005</v>
      </c>
    </row>
    <row r="7035" spans="1:19" x14ac:dyDescent="0.25">
      <c r="A7035">
        <v>7031</v>
      </c>
      <c r="B7035" s="2">
        <v>0.47115605599999999</v>
      </c>
      <c r="C7035" s="2">
        <v>0.45475841900000002</v>
      </c>
      <c r="D7035" s="2">
        <v>0.410758073</v>
      </c>
      <c r="E7035" s="2">
        <v>0.84144295300000005</v>
      </c>
      <c r="F7035" s="2">
        <v>0.82009838400000001</v>
      </c>
      <c r="G7035" s="2">
        <v>0.88643006300000005</v>
      </c>
      <c r="H7035" s="2">
        <v>0.63700000000000001</v>
      </c>
      <c r="I7035" s="2">
        <v>0.95686175600000001</v>
      </c>
      <c r="J7035" s="2">
        <v>0.94080882399999999</v>
      </c>
      <c r="K7035" s="2">
        <v>6.3593750000000004E-2</v>
      </c>
      <c r="L7035" s="2">
        <v>0.88345105999999995</v>
      </c>
      <c r="M7035" s="2">
        <v>0.90695347699999995</v>
      </c>
      <c r="N7035" s="2">
        <v>0.32192912099999998</v>
      </c>
      <c r="O7035" s="2">
        <v>0.96099999999999997</v>
      </c>
      <c r="P7035" s="2">
        <v>0.97599999999999998</v>
      </c>
      <c r="Q7035" s="2">
        <v>0.99399999999999999</v>
      </c>
      <c r="R7035" s="2">
        <v>0.91700000000000004</v>
      </c>
      <c r="S7035" s="2">
        <v>0.94</v>
      </c>
    </row>
    <row r="7036" spans="1:19" x14ac:dyDescent="0.25">
      <c r="A7036">
        <v>7032</v>
      </c>
      <c r="B7036" s="2">
        <v>0.37922316700000003</v>
      </c>
      <c r="C7036" s="2">
        <v>0.56661786199999997</v>
      </c>
      <c r="D7036" s="2">
        <v>0.75733033999999999</v>
      </c>
      <c r="E7036" s="2">
        <v>0.42785234900000002</v>
      </c>
      <c r="F7036" s="2">
        <v>0.90565706300000004</v>
      </c>
      <c r="G7036" s="2">
        <v>0.90730688900000001</v>
      </c>
      <c r="H7036" s="2">
        <v>0.64600000000000002</v>
      </c>
      <c r="I7036" s="2">
        <v>0.865035318</v>
      </c>
      <c r="J7036" s="2">
        <v>0.85882352900000003</v>
      </c>
      <c r="K7036" s="2">
        <v>4.6249999999999999E-2</v>
      </c>
      <c r="L7036" s="2">
        <v>0.85570131199999999</v>
      </c>
      <c r="M7036" s="2">
        <v>0.79439719900000005</v>
      </c>
      <c r="N7036" s="2">
        <v>0.33924779399999999</v>
      </c>
      <c r="O7036" s="2">
        <v>0.96799999999999997</v>
      </c>
      <c r="P7036" s="2">
        <v>0.98299999999999998</v>
      </c>
      <c r="Q7036" s="2">
        <v>0.98399999999999999</v>
      </c>
      <c r="R7036" s="2">
        <v>0.92100000000000004</v>
      </c>
      <c r="S7036" s="2">
        <v>0.95599999999999996</v>
      </c>
    </row>
    <row r="7037" spans="1:19" x14ac:dyDescent="0.25">
      <c r="A7037">
        <v>7033</v>
      </c>
      <c r="B7037" s="2">
        <v>0.41048034900000002</v>
      </c>
      <c r="C7037" s="2">
        <v>0.76720351399999998</v>
      </c>
      <c r="D7037" s="2">
        <v>0.50866862400000001</v>
      </c>
      <c r="E7037" s="2">
        <v>0.458892617</v>
      </c>
      <c r="F7037" s="2">
        <v>0.86156008399999995</v>
      </c>
      <c r="G7037" s="2">
        <v>0.78789144099999997</v>
      </c>
      <c r="H7037" s="2">
        <v>0.77700000000000002</v>
      </c>
      <c r="I7037" s="2">
        <v>0.71922300699999997</v>
      </c>
      <c r="J7037" s="2">
        <v>0.82316176500000005</v>
      </c>
      <c r="K7037" s="2">
        <v>1.984375E-2</v>
      </c>
      <c r="L7037" s="2">
        <v>0.90981332000000004</v>
      </c>
      <c r="M7037" s="2">
        <v>0.73836918500000004</v>
      </c>
      <c r="N7037" s="2">
        <v>0.44164975699999998</v>
      </c>
      <c r="O7037" s="2">
        <v>0.95199999999999996</v>
      </c>
      <c r="P7037" s="2">
        <v>0.97099999999999997</v>
      </c>
      <c r="Q7037" s="2">
        <v>0.94199999999999995</v>
      </c>
      <c r="R7037" s="2">
        <v>0.89900000000000002</v>
      </c>
      <c r="S7037" s="2">
        <v>0.93500000000000005</v>
      </c>
    </row>
    <row r="7038" spans="1:19" x14ac:dyDescent="0.25">
      <c r="A7038">
        <v>7034</v>
      </c>
      <c r="B7038" s="2">
        <v>0.48540565400000002</v>
      </c>
      <c r="C7038" s="2">
        <v>0.66149341100000003</v>
      </c>
      <c r="D7038" s="2">
        <v>0.53773096200000003</v>
      </c>
      <c r="E7038" s="2">
        <v>0.51258389299999996</v>
      </c>
      <c r="F7038" s="2">
        <v>0.63914265599999998</v>
      </c>
      <c r="G7038" s="2">
        <v>0.65177452999999996</v>
      </c>
      <c r="H7038" s="2">
        <v>0.79</v>
      </c>
      <c r="I7038" s="2">
        <v>0.490413724</v>
      </c>
      <c r="J7038" s="2">
        <v>0.72830882399999997</v>
      </c>
      <c r="K7038" s="2">
        <v>3.9531249999999997E-2</v>
      </c>
      <c r="L7038" s="2">
        <v>0.35658425799999999</v>
      </c>
      <c r="M7038" s="2">
        <v>0.85542771399999995</v>
      </c>
      <c r="N7038" s="2">
        <v>0.70369496499999995</v>
      </c>
      <c r="O7038" s="2">
        <v>0.96899999999999997</v>
      </c>
      <c r="P7038" s="2">
        <v>0.97099999999999997</v>
      </c>
      <c r="Q7038" s="2">
        <v>0.85699999999999998</v>
      </c>
      <c r="R7038" s="2">
        <v>0.82399999999999995</v>
      </c>
      <c r="S7038" s="2">
        <v>0.99199999999999999</v>
      </c>
    </row>
    <row r="7039" spans="1:19" x14ac:dyDescent="0.25">
      <c r="A7039">
        <v>7035</v>
      </c>
      <c r="B7039" s="2">
        <v>0.37163870399999999</v>
      </c>
      <c r="C7039" s="2">
        <v>0.60849194699999998</v>
      </c>
      <c r="D7039" s="2">
        <v>0.27135209799999999</v>
      </c>
      <c r="E7039" s="2">
        <v>0.35486577200000002</v>
      </c>
      <c r="F7039" s="2">
        <v>0.72118763200000002</v>
      </c>
      <c r="G7039" s="2">
        <v>0.82964509399999997</v>
      </c>
      <c r="H7039" s="2">
        <v>0.70899999999999996</v>
      </c>
      <c r="I7039" s="2">
        <v>0.53809283600000002</v>
      </c>
      <c r="J7039" s="2">
        <v>0.70845588199999998</v>
      </c>
      <c r="K7039" s="2">
        <v>3.2500000000000001E-2</v>
      </c>
      <c r="L7039" s="2">
        <v>0.29402119100000002</v>
      </c>
      <c r="M7039" s="2">
        <v>0.82091045500000004</v>
      </c>
      <c r="N7039" s="2">
        <v>0.60591760699999997</v>
      </c>
      <c r="O7039" s="2">
        <v>0.97299999999999998</v>
      </c>
      <c r="P7039" s="2">
        <v>0.96899999999999997</v>
      </c>
      <c r="Q7039" s="2">
        <v>0.94799999999999995</v>
      </c>
      <c r="R7039" s="2">
        <v>0.76300000000000001</v>
      </c>
      <c r="S7039" s="2">
        <v>1</v>
      </c>
    </row>
    <row r="7040" spans="1:19" x14ac:dyDescent="0.25">
      <c r="A7040">
        <v>7036</v>
      </c>
      <c r="B7040" s="2">
        <v>0.30027579900000001</v>
      </c>
      <c r="C7040" s="2">
        <v>0.51918008800000004</v>
      </c>
      <c r="D7040" s="2">
        <v>0.14779830799999999</v>
      </c>
      <c r="E7040" s="2">
        <v>0.55704697999999997</v>
      </c>
      <c r="F7040" s="2">
        <v>0.95643007700000005</v>
      </c>
      <c r="G7040" s="2">
        <v>0.97118997900000004</v>
      </c>
      <c r="H7040" s="2">
        <v>0.27900000000000003</v>
      </c>
      <c r="I7040" s="2">
        <v>0.25378405700000001</v>
      </c>
      <c r="J7040" s="2">
        <v>0.65330882400000001</v>
      </c>
      <c r="K7040" s="2">
        <v>3.0156249999999999E-2</v>
      </c>
      <c r="L7040" s="2">
        <v>0.31987891000000002</v>
      </c>
      <c r="M7040" s="2">
        <v>0.85242621299999999</v>
      </c>
      <c r="N7040" s="2">
        <v>0.71355764200000005</v>
      </c>
      <c r="O7040" s="2">
        <v>0.96299999999999997</v>
      </c>
      <c r="P7040" s="2">
        <v>0.96099999999999997</v>
      </c>
      <c r="Q7040" s="2">
        <v>0.97199999999999998</v>
      </c>
      <c r="R7040" s="2">
        <v>0.72399999999999998</v>
      </c>
      <c r="S7040" s="2">
        <v>1</v>
      </c>
    </row>
    <row r="7041" spans="1:19" x14ac:dyDescent="0.25">
      <c r="A7041">
        <v>7037</v>
      </c>
      <c r="B7041" s="2">
        <v>0.29441507700000003</v>
      </c>
      <c r="C7041" s="2">
        <v>0.40527086400000001</v>
      </c>
      <c r="D7041" s="2">
        <v>0.401122431</v>
      </c>
      <c r="E7041" s="2">
        <v>0.875</v>
      </c>
      <c r="F7041" s="2">
        <v>0.98752635300000002</v>
      </c>
      <c r="G7041" s="2">
        <v>0.99916492700000004</v>
      </c>
      <c r="H7041" s="2">
        <v>0.52100000000000002</v>
      </c>
      <c r="I7041" s="2">
        <v>0.80953582199999996</v>
      </c>
      <c r="J7041" s="2">
        <v>0.73639705899999996</v>
      </c>
      <c r="K7041" s="2">
        <v>5.4375E-2</v>
      </c>
      <c r="L7041" s="2">
        <v>0.38370333000000001</v>
      </c>
      <c r="M7041" s="2">
        <v>0.842421211</v>
      </c>
      <c r="N7041" s="2">
        <v>0.54806285700000001</v>
      </c>
      <c r="O7041" s="2">
        <v>0.94299999999999995</v>
      </c>
      <c r="P7041" s="2">
        <v>0.92500000000000004</v>
      </c>
      <c r="Q7041" s="2">
        <v>0.98799999999999999</v>
      </c>
      <c r="R7041" s="2">
        <v>0.74099999999999999</v>
      </c>
      <c r="S7041" s="2">
        <v>1</v>
      </c>
    </row>
    <row r="7042" spans="1:19" x14ac:dyDescent="0.25">
      <c r="A7042">
        <v>7038</v>
      </c>
      <c r="B7042" s="2">
        <v>0.49057687900000002</v>
      </c>
      <c r="C7042" s="2">
        <v>0.40292825799999998</v>
      </c>
      <c r="D7042" s="2">
        <v>0.25814194400000001</v>
      </c>
      <c r="E7042" s="2">
        <v>0.81879194600000005</v>
      </c>
      <c r="F7042" s="2">
        <v>0.99332396300000003</v>
      </c>
      <c r="G7042" s="2">
        <v>0.99916492700000004</v>
      </c>
      <c r="H7042" s="2">
        <v>0.46</v>
      </c>
      <c r="I7042" s="2">
        <v>0.92431887000000001</v>
      </c>
      <c r="J7042" s="2">
        <v>0.88198529400000003</v>
      </c>
      <c r="K7042" s="2">
        <v>0.06</v>
      </c>
      <c r="L7042" s="2">
        <v>0.71859233099999997</v>
      </c>
      <c r="M7042" s="2">
        <v>0.88444222100000003</v>
      </c>
      <c r="N7042" s="2">
        <v>0.23906375299999999</v>
      </c>
      <c r="O7042" s="2">
        <v>0.92</v>
      </c>
      <c r="P7042" s="2">
        <v>0.95</v>
      </c>
      <c r="Q7042" s="2">
        <v>0.98899999999999999</v>
      </c>
      <c r="R7042" s="2">
        <v>0.81799999999999995</v>
      </c>
      <c r="S7042" s="2">
        <v>0.997</v>
      </c>
    </row>
    <row r="7043" spans="1:19" x14ac:dyDescent="0.25">
      <c r="A7043">
        <v>7039</v>
      </c>
      <c r="B7043" s="2">
        <v>0.36439898900000001</v>
      </c>
      <c r="C7043" s="2">
        <v>0.327964861</v>
      </c>
      <c r="D7043" s="2">
        <v>0.31113797300000001</v>
      </c>
      <c r="E7043" s="2">
        <v>0.84395973199999996</v>
      </c>
      <c r="F7043" s="2">
        <v>0.98594518600000003</v>
      </c>
      <c r="G7043" s="2">
        <v>0.99916492700000004</v>
      </c>
      <c r="H7043" s="2">
        <v>0.51100000000000001</v>
      </c>
      <c r="I7043" s="2">
        <v>0.98107971699999996</v>
      </c>
      <c r="J7043" s="2">
        <v>0.95147058799999995</v>
      </c>
      <c r="K7043" s="2">
        <v>4.5468750000000002E-2</v>
      </c>
      <c r="L7043" s="2">
        <v>0.67583249199999995</v>
      </c>
      <c r="M7043" s="2">
        <v>0.87143571799999997</v>
      </c>
      <c r="N7043" s="2">
        <v>0.175074324</v>
      </c>
      <c r="O7043" s="2">
        <v>0.88500000000000001</v>
      </c>
      <c r="P7043" s="2">
        <v>0.96299999999999997</v>
      </c>
      <c r="Q7043" s="2">
        <v>0.99199999999999999</v>
      </c>
      <c r="R7043" s="2">
        <v>0.89300000000000002</v>
      </c>
      <c r="S7043" s="2">
        <v>0.84399999999999997</v>
      </c>
    </row>
    <row r="7044" spans="1:19" x14ac:dyDescent="0.25">
      <c r="A7044">
        <v>7040</v>
      </c>
      <c r="B7044" s="2">
        <v>0.26350264299999998</v>
      </c>
      <c r="C7044" s="2">
        <v>0.69019033699999999</v>
      </c>
      <c r="D7044" s="2">
        <v>0.47758590899999998</v>
      </c>
      <c r="E7044" s="2">
        <v>0.83892617400000002</v>
      </c>
      <c r="F7044" s="2">
        <v>0.99613492599999998</v>
      </c>
      <c r="G7044" s="2">
        <v>0.99916492700000004</v>
      </c>
      <c r="H7044" s="2">
        <v>0.69499999999999995</v>
      </c>
      <c r="I7044" s="2">
        <v>0.99924318899999998</v>
      </c>
      <c r="J7044" s="2">
        <v>0.98014705899999999</v>
      </c>
      <c r="K7044" s="2">
        <v>2.6875E-2</v>
      </c>
      <c r="L7044" s="2">
        <v>0.85305247200000001</v>
      </c>
      <c r="M7044" s="2">
        <v>0.95847923999999995</v>
      </c>
      <c r="N7044" s="2">
        <v>0.257986881</v>
      </c>
      <c r="O7044" s="2">
        <v>0.92200000000000004</v>
      </c>
      <c r="P7044" s="2">
        <v>0.98099999999999998</v>
      </c>
      <c r="Q7044" s="2">
        <v>0.98299999999999998</v>
      </c>
      <c r="R7044" s="2">
        <v>0.94099999999999995</v>
      </c>
      <c r="S7044" s="2">
        <v>0.74399999999999999</v>
      </c>
    </row>
    <row r="7045" spans="1:19" x14ac:dyDescent="0.25">
      <c r="A7045">
        <v>7041</v>
      </c>
      <c r="B7045" s="2">
        <v>0.325557343</v>
      </c>
      <c r="C7045" s="2">
        <v>0.71625183000000003</v>
      </c>
      <c r="D7045" s="2">
        <v>0.81700915200000002</v>
      </c>
      <c r="E7045" s="2">
        <v>0.81711409400000001</v>
      </c>
      <c r="F7045" s="2">
        <v>0.99560787100000003</v>
      </c>
      <c r="G7045" s="2">
        <v>0.99916492700000004</v>
      </c>
      <c r="H7045" s="2">
        <v>0.83499999999999996</v>
      </c>
      <c r="I7045" s="2">
        <v>0.99217961700000001</v>
      </c>
      <c r="J7045" s="2">
        <v>0.98455882400000005</v>
      </c>
      <c r="K7045" s="2">
        <v>4.8125000000000001E-2</v>
      </c>
      <c r="L7045" s="2">
        <v>0.96026740700000002</v>
      </c>
      <c r="M7045" s="2">
        <v>0.96398199100000004</v>
      </c>
      <c r="N7045" s="2">
        <v>0.23887499400000001</v>
      </c>
      <c r="O7045" s="2">
        <v>0.96399999999999997</v>
      </c>
      <c r="P7045" s="2">
        <v>0.98699999999999999</v>
      </c>
      <c r="Q7045" s="2">
        <v>0.98599999999999999</v>
      </c>
      <c r="R7045" s="2">
        <v>0.95499999999999996</v>
      </c>
      <c r="S7045" s="2">
        <v>0.73599999999999999</v>
      </c>
    </row>
    <row r="7046" spans="1:19" x14ac:dyDescent="0.25">
      <c r="A7046">
        <v>7042</v>
      </c>
      <c r="B7046" s="2">
        <v>0.29177200599999997</v>
      </c>
      <c r="C7046" s="2">
        <v>0.76368960500000005</v>
      </c>
      <c r="D7046" s="2">
        <v>0.65646693099999998</v>
      </c>
      <c r="E7046" s="2">
        <v>0.82550335600000002</v>
      </c>
      <c r="F7046" s="2">
        <v>0.98840477900000001</v>
      </c>
      <c r="G7046" s="2">
        <v>0.99916492700000004</v>
      </c>
      <c r="H7046" s="2">
        <v>0.90300000000000002</v>
      </c>
      <c r="I7046" s="2">
        <v>0.99949545900000003</v>
      </c>
      <c r="J7046" s="2">
        <v>0.97904411800000002</v>
      </c>
      <c r="K7046" s="2">
        <v>1.8437499999999999E-2</v>
      </c>
      <c r="L7046" s="2">
        <v>0.99281029300000001</v>
      </c>
      <c r="M7046" s="2">
        <v>0.84892446200000005</v>
      </c>
      <c r="N7046" s="2">
        <v>0.272191024</v>
      </c>
      <c r="O7046" s="2">
        <v>0.98499999999999999</v>
      </c>
      <c r="P7046" s="2">
        <v>0.99399999999999999</v>
      </c>
      <c r="Q7046" s="2">
        <v>0.97799999999999998</v>
      </c>
      <c r="R7046" s="2">
        <v>0.91700000000000004</v>
      </c>
      <c r="S7046" s="2">
        <v>0.83799999999999997</v>
      </c>
    </row>
    <row r="7047" spans="1:19" x14ac:dyDescent="0.25">
      <c r="A7047">
        <v>7043</v>
      </c>
      <c r="B7047" s="2">
        <v>0.36750172399999997</v>
      </c>
      <c r="C7047" s="2">
        <v>0.69751098099999997</v>
      </c>
      <c r="D7047" s="2">
        <v>0.85384216899999998</v>
      </c>
      <c r="E7047" s="2">
        <v>0.84815436200000005</v>
      </c>
      <c r="F7047" s="2">
        <v>0.99631061099999996</v>
      </c>
      <c r="G7047" s="2">
        <v>0.99665970800000003</v>
      </c>
      <c r="H7047" s="2">
        <v>0.90300000000000002</v>
      </c>
      <c r="I7047" s="2">
        <v>0.99924318899999998</v>
      </c>
      <c r="J7047" s="2">
        <v>0.98713235300000002</v>
      </c>
      <c r="K7047" s="2">
        <v>7.0312500000000002E-3</v>
      </c>
      <c r="L7047" s="2">
        <v>0.99836024199999995</v>
      </c>
      <c r="M7047" s="2">
        <v>0.93546773400000005</v>
      </c>
      <c r="N7047" s="2">
        <v>0.44094190900000002</v>
      </c>
      <c r="O7047" s="2">
        <v>0.98699999999999999</v>
      </c>
      <c r="P7047" s="2">
        <v>0.99099999999999999</v>
      </c>
      <c r="Q7047" s="2">
        <v>0.96799999999999997</v>
      </c>
      <c r="R7047" s="2">
        <v>0.83</v>
      </c>
      <c r="S7047" s="2">
        <v>0.94599999999999995</v>
      </c>
    </row>
    <row r="7048" spans="1:19" x14ac:dyDescent="0.25">
      <c r="A7048">
        <v>7044</v>
      </c>
      <c r="B7048" s="2">
        <v>0.495633188</v>
      </c>
      <c r="C7048" s="2">
        <v>0.67613469999999998</v>
      </c>
      <c r="D7048" s="2">
        <v>0.85011224299999999</v>
      </c>
      <c r="E7048" s="2">
        <v>0.90687919500000003</v>
      </c>
      <c r="F7048" s="2">
        <v>0.99525649999999999</v>
      </c>
      <c r="G7048" s="2">
        <v>0.99832985399999996</v>
      </c>
      <c r="H7048" s="2">
        <v>0.77100000000000002</v>
      </c>
      <c r="I7048" s="2">
        <v>0.99924318899999998</v>
      </c>
      <c r="J7048" s="2">
        <v>0.95477941200000005</v>
      </c>
      <c r="K7048" s="2">
        <v>7.4999999999999997E-3</v>
      </c>
      <c r="L7048" s="2">
        <v>0.999369324</v>
      </c>
      <c r="M7048" s="2">
        <v>0.90245122600000005</v>
      </c>
      <c r="N7048" s="2">
        <v>0.73870983000000001</v>
      </c>
      <c r="O7048" s="2">
        <v>0.98099999999999998</v>
      </c>
      <c r="P7048" s="2">
        <v>0.99</v>
      </c>
      <c r="Q7048" s="2">
        <v>0.98</v>
      </c>
      <c r="R7048" s="2">
        <v>0.77800000000000002</v>
      </c>
      <c r="S7048" s="2">
        <v>0.99</v>
      </c>
    </row>
    <row r="7049" spans="1:19" x14ac:dyDescent="0.25">
      <c r="A7049">
        <v>7045</v>
      </c>
      <c r="B7049" s="2">
        <v>0.48977246600000002</v>
      </c>
      <c r="C7049" s="2">
        <v>0.547584187</v>
      </c>
      <c r="D7049" s="2">
        <v>0.86130202</v>
      </c>
      <c r="E7049" s="2">
        <v>0.97567114099999996</v>
      </c>
      <c r="F7049" s="2">
        <v>0.99806746300000004</v>
      </c>
      <c r="G7049" s="2">
        <v>0.99457202499999997</v>
      </c>
      <c r="H7049" s="2">
        <v>0.76300000000000001</v>
      </c>
      <c r="I7049" s="2">
        <v>0.99924318899999998</v>
      </c>
      <c r="J7049" s="2">
        <v>0.97463235299999995</v>
      </c>
      <c r="K7049" s="2">
        <v>6.0937500000000002E-3</v>
      </c>
      <c r="L7049" s="2">
        <v>0.99785570099999998</v>
      </c>
      <c r="M7049" s="2">
        <v>0.95497748900000001</v>
      </c>
      <c r="N7049" s="2">
        <v>0.50545042699999998</v>
      </c>
      <c r="O7049" s="2">
        <v>0.97699999999999998</v>
      </c>
      <c r="P7049" s="2">
        <v>0.98699999999999999</v>
      </c>
      <c r="Q7049" s="2">
        <v>0.98299999999999998</v>
      </c>
      <c r="R7049" s="2">
        <v>0.153</v>
      </c>
      <c r="S7049" s="2">
        <v>1</v>
      </c>
    </row>
    <row r="7050" spans="1:19" x14ac:dyDescent="0.25">
      <c r="A7050">
        <v>7046</v>
      </c>
      <c r="B7050" s="2">
        <v>0.51700758400000002</v>
      </c>
      <c r="C7050" s="2">
        <v>0.41024890200000003</v>
      </c>
      <c r="D7050" s="2">
        <v>0.87062683500000004</v>
      </c>
      <c r="E7050" s="2">
        <v>0.97567114099999996</v>
      </c>
      <c r="F7050" s="2">
        <v>0.98576950100000005</v>
      </c>
      <c r="G7050" s="2">
        <v>0.941544885</v>
      </c>
      <c r="H7050" s="2">
        <v>0.76200000000000001</v>
      </c>
      <c r="I7050" s="2">
        <v>0.99924318899999998</v>
      </c>
      <c r="J7050" s="2">
        <v>0.96727941200000001</v>
      </c>
      <c r="K7050" s="2">
        <v>3.0624999999999999E-2</v>
      </c>
      <c r="L7050" s="2">
        <v>0.999369324</v>
      </c>
      <c r="M7050" s="2">
        <v>0.98199099499999998</v>
      </c>
      <c r="N7050" s="2">
        <v>0.76188004300000001</v>
      </c>
      <c r="O7050" s="2">
        <v>0.97499999999999998</v>
      </c>
      <c r="P7050" s="2">
        <v>0.98699999999999999</v>
      </c>
      <c r="Q7050" s="2">
        <v>0.98</v>
      </c>
      <c r="R7050" s="2">
        <v>9.4E-2</v>
      </c>
      <c r="S7050" s="2">
        <v>1</v>
      </c>
    </row>
    <row r="7051" spans="1:19" x14ac:dyDescent="0.25">
      <c r="A7051">
        <v>7047</v>
      </c>
      <c r="B7051" s="2">
        <v>0.54424270299999999</v>
      </c>
      <c r="C7051" s="2">
        <v>0.29253294299999999</v>
      </c>
      <c r="D7051" s="2">
        <v>0.99481954800000005</v>
      </c>
      <c r="E7051" s="2">
        <v>0.808724832</v>
      </c>
      <c r="F7051" s="2">
        <v>0.98858046399999999</v>
      </c>
      <c r="G7051" s="2">
        <v>0.88851774500000003</v>
      </c>
      <c r="H7051" s="2">
        <v>0.77900000000000003</v>
      </c>
      <c r="I7051" s="2">
        <v>0.99924318899999998</v>
      </c>
      <c r="J7051" s="2">
        <v>0.983455882</v>
      </c>
      <c r="K7051" s="2">
        <v>6.8125000000000005E-2</v>
      </c>
      <c r="L7051" s="2">
        <v>0.999369324</v>
      </c>
      <c r="M7051" s="2">
        <v>0.97198599299999999</v>
      </c>
      <c r="N7051" s="2">
        <v>0.78382332099999996</v>
      </c>
      <c r="O7051" s="2">
        <v>0.97499999999999998</v>
      </c>
      <c r="P7051" s="2">
        <v>0.98799999999999999</v>
      </c>
      <c r="Q7051" s="2">
        <v>0.98799999999999999</v>
      </c>
      <c r="R7051" s="2">
        <v>8.8999999999999996E-2</v>
      </c>
      <c r="S7051" s="2">
        <v>1</v>
      </c>
    </row>
    <row r="7052" spans="1:19" x14ac:dyDescent="0.25">
      <c r="A7052">
        <v>7048</v>
      </c>
      <c r="B7052" s="2">
        <v>0.52953344099999999</v>
      </c>
      <c r="C7052" s="2">
        <v>3.3967788999999998E-2</v>
      </c>
      <c r="D7052" s="2">
        <v>0.71583491600000004</v>
      </c>
      <c r="E7052" s="2">
        <v>0.82130872499999996</v>
      </c>
      <c r="F7052" s="2">
        <v>0.98998594500000003</v>
      </c>
      <c r="G7052" s="2">
        <v>0.80542797499999996</v>
      </c>
      <c r="H7052" s="2">
        <v>0.79</v>
      </c>
      <c r="I7052" s="2">
        <v>0.99949545900000003</v>
      </c>
      <c r="J7052" s="2">
        <v>0.95073529400000001</v>
      </c>
      <c r="K7052" s="2">
        <v>0.12375</v>
      </c>
      <c r="L7052" s="2">
        <v>0.999369324</v>
      </c>
      <c r="M7052" s="2">
        <v>0.95997999000000001</v>
      </c>
      <c r="N7052" s="2">
        <v>0.79057146899999997</v>
      </c>
      <c r="O7052" s="2">
        <v>0.97799999999999998</v>
      </c>
      <c r="P7052" s="2">
        <v>0.98799999999999999</v>
      </c>
      <c r="Q7052" s="2">
        <v>0.97799999999999998</v>
      </c>
      <c r="R7052" s="2">
        <v>0.14799999999999999</v>
      </c>
      <c r="S7052" s="2">
        <v>1</v>
      </c>
    </row>
    <row r="7053" spans="1:19" x14ac:dyDescent="0.25">
      <c r="A7053">
        <v>7049</v>
      </c>
      <c r="B7053" s="2">
        <v>0.44828774999999998</v>
      </c>
      <c r="C7053" s="2">
        <v>2.3718887000000001E-2</v>
      </c>
      <c r="D7053" s="2">
        <v>0.81669832499999995</v>
      </c>
      <c r="E7053" s="2">
        <v>0.76006711400000004</v>
      </c>
      <c r="F7053" s="2">
        <v>0.830990864</v>
      </c>
      <c r="G7053" s="2">
        <v>0.82713987499999997</v>
      </c>
      <c r="H7053" s="2">
        <v>0.78200000000000003</v>
      </c>
      <c r="I7053" s="2">
        <v>0.99924318899999998</v>
      </c>
      <c r="J7053" s="2">
        <v>0.95808823499999995</v>
      </c>
      <c r="K7053" s="2">
        <v>8.8906250000000006E-2</v>
      </c>
      <c r="L7053" s="2">
        <v>0.999369324</v>
      </c>
      <c r="M7053" s="2">
        <v>0.92396198100000004</v>
      </c>
      <c r="N7053" s="2">
        <v>0.65744891699999997</v>
      </c>
      <c r="O7053" s="2">
        <v>0.97599999999999998</v>
      </c>
      <c r="P7053" s="2">
        <v>0.97399999999999998</v>
      </c>
      <c r="Q7053" s="2">
        <v>0.97</v>
      </c>
      <c r="R7053" s="2">
        <v>0.248</v>
      </c>
      <c r="S7053" s="2">
        <v>1</v>
      </c>
    </row>
    <row r="7054" spans="1:19" x14ac:dyDescent="0.25">
      <c r="A7054">
        <v>7050</v>
      </c>
      <c r="B7054" s="2">
        <v>0.397035164</v>
      </c>
      <c r="C7054" s="2">
        <v>5.7686675999999999E-2</v>
      </c>
      <c r="D7054" s="2">
        <v>0.71567950300000005</v>
      </c>
      <c r="E7054" s="2">
        <v>0.83976510100000001</v>
      </c>
      <c r="F7054" s="2">
        <v>0.66127898799999996</v>
      </c>
      <c r="G7054" s="2">
        <v>0.69603340300000005</v>
      </c>
      <c r="H7054" s="2">
        <v>0.77400000000000002</v>
      </c>
      <c r="I7054" s="2">
        <v>0.99924318899999998</v>
      </c>
      <c r="J7054" s="2">
        <v>0.96102941200000003</v>
      </c>
      <c r="K7054" s="2">
        <v>0.11125</v>
      </c>
      <c r="L7054" s="2">
        <v>0.999369324</v>
      </c>
      <c r="M7054" s="2">
        <v>0.92196098000000004</v>
      </c>
      <c r="N7054" s="2">
        <v>0.64952102300000003</v>
      </c>
      <c r="O7054" s="2">
        <v>0.97099999999999997</v>
      </c>
      <c r="P7054" s="2">
        <v>0.96799999999999997</v>
      </c>
      <c r="Q7054" s="2">
        <v>0.95799999999999996</v>
      </c>
      <c r="R7054" s="2">
        <v>0.3</v>
      </c>
      <c r="S7054" s="2">
        <v>1</v>
      </c>
    </row>
    <row r="7055" spans="1:19" x14ac:dyDescent="0.25">
      <c r="A7055">
        <v>7051</v>
      </c>
      <c r="B7055" s="2">
        <v>0.34601241100000002</v>
      </c>
      <c r="C7055" s="2">
        <v>9.7803807000000006E-2</v>
      </c>
      <c r="D7055" s="2">
        <v>0.73603868100000003</v>
      </c>
      <c r="E7055" s="2">
        <v>0.802013423</v>
      </c>
      <c r="F7055" s="2">
        <v>0.50966268400000003</v>
      </c>
      <c r="G7055" s="2">
        <v>0.53736952000000004</v>
      </c>
      <c r="H7055" s="2">
        <v>0.78100000000000003</v>
      </c>
      <c r="I7055" s="2">
        <v>0.99924318899999998</v>
      </c>
      <c r="J7055" s="2">
        <v>0.945588235</v>
      </c>
      <c r="K7055" s="2">
        <v>0.14671875000000001</v>
      </c>
      <c r="L7055" s="2">
        <v>0.96632189700000004</v>
      </c>
      <c r="M7055" s="2">
        <v>0.89794897399999996</v>
      </c>
      <c r="N7055" s="2">
        <v>0.66117691499999998</v>
      </c>
      <c r="O7055" s="2">
        <v>0.97099999999999997</v>
      </c>
      <c r="P7055" s="2">
        <v>0.96099999999999997</v>
      </c>
      <c r="Q7055" s="2">
        <v>0.88500000000000001</v>
      </c>
      <c r="R7055" s="2">
        <v>0.34699999999999998</v>
      </c>
      <c r="S7055" s="2">
        <v>1</v>
      </c>
    </row>
    <row r="7056" spans="1:19" x14ac:dyDescent="0.25">
      <c r="A7056">
        <v>7052</v>
      </c>
      <c r="B7056" s="2">
        <v>0.24752930400000001</v>
      </c>
      <c r="C7056" s="2">
        <v>0.117130307</v>
      </c>
      <c r="D7056" s="2">
        <v>0.81079260900000005</v>
      </c>
      <c r="E7056" s="2">
        <v>0.67869127500000004</v>
      </c>
      <c r="F7056" s="2">
        <v>0.73735066800000004</v>
      </c>
      <c r="G7056" s="2">
        <v>0.33277661800000002</v>
      </c>
      <c r="H7056" s="2">
        <v>0.79</v>
      </c>
      <c r="I7056" s="2">
        <v>0.94929364299999996</v>
      </c>
      <c r="J7056" s="2">
        <v>0.88455882399999997</v>
      </c>
      <c r="K7056" s="2">
        <v>0.26</v>
      </c>
      <c r="L7056" s="2">
        <v>0.99924318899999998</v>
      </c>
      <c r="M7056" s="2">
        <v>0.72186092999999996</v>
      </c>
      <c r="N7056" s="2">
        <v>0.66990703600000001</v>
      </c>
      <c r="O7056" s="2">
        <v>0.96299999999999997</v>
      </c>
      <c r="P7056" s="2">
        <v>0.95</v>
      </c>
      <c r="Q7056" s="2">
        <v>0.81399999999999995</v>
      </c>
      <c r="R7056" s="2">
        <v>0.27</v>
      </c>
      <c r="S7056" s="2">
        <v>1</v>
      </c>
    </row>
    <row r="7057" spans="1:19" x14ac:dyDescent="0.25">
      <c r="A7057">
        <v>7053</v>
      </c>
      <c r="B7057" s="2">
        <v>0.15260859600000001</v>
      </c>
      <c r="C7057" s="2">
        <v>0.130893119</v>
      </c>
      <c r="D7057" s="2">
        <v>0.85726126700000005</v>
      </c>
      <c r="E7057" s="2">
        <v>0.74161073799999999</v>
      </c>
      <c r="F7057" s="2">
        <v>0.25439212900000002</v>
      </c>
      <c r="G7057" s="2">
        <v>0.20960334</v>
      </c>
      <c r="H7057" s="2">
        <v>0.78100000000000003</v>
      </c>
      <c r="I7057" s="2">
        <v>0.76942482300000004</v>
      </c>
      <c r="J7057" s="2">
        <v>0.78676470600000004</v>
      </c>
      <c r="K7057" s="2">
        <v>0.28328124999999998</v>
      </c>
      <c r="L7057" s="2">
        <v>0.99217961700000001</v>
      </c>
      <c r="M7057" s="2">
        <v>0.33316658300000002</v>
      </c>
      <c r="N7057" s="2">
        <v>0.78915577400000003</v>
      </c>
      <c r="O7057" s="2">
        <v>0.95499999999999996</v>
      </c>
      <c r="P7057" s="2">
        <v>0.93200000000000005</v>
      </c>
      <c r="Q7057" s="2">
        <v>0.70699999999999996</v>
      </c>
      <c r="R7057" s="2">
        <v>0.20799999999999999</v>
      </c>
      <c r="S7057" s="2">
        <v>1</v>
      </c>
    </row>
    <row r="7058" spans="1:19" x14ac:dyDescent="0.25">
      <c r="A7058">
        <v>7054</v>
      </c>
      <c r="B7058" s="2">
        <v>0.114341531</v>
      </c>
      <c r="C7058" s="2">
        <v>0.109224012</v>
      </c>
      <c r="D7058" s="2">
        <v>0.88399240199999995</v>
      </c>
      <c r="E7058" s="2">
        <v>0.697986577</v>
      </c>
      <c r="F7058" s="2">
        <v>0.12684469400000001</v>
      </c>
      <c r="G7058" s="2">
        <v>0.23966597100000001</v>
      </c>
      <c r="H7058" s="2">
        <v>0.78200000000000003</v>
      </c>
      <c r="I7058" s="2">
        <v>0.598385469</v>
      </c>
      <c r="J7058" s="2">
        <v>0.56213235299999997</v>
      </c>
      <c r="K7058" s="2">
        <v>0.35203125000000002</v>
      </c>
      <c r="L7058" s="2">
        <v>0.91435418800000001</v>
      </c>
      <c r="M7058" s="2">
        <v>0.25162581299999998</v>
      </c>
      <c r="N7058" s="2">
        <v>0.65579727200000004</v>
      </c>
      <c r="O7058" s="2">
        <v>0.94099999999999995</v>
      </c>
      <c r="P7058" s="2">
        <v>0.873</v>
      </c>
      <c r="Q7058" s="2">
        <v>0.52800000000000002</v>
      </c>
      <c r="R7058" s="2">
        <v>0.14799999999999999</v>
      </c>
      <c r="S7058" s="2">
        <v>1</v>
      </c>
    </row>
    <row r="7059" spans="1:19" x14ac:dyDescent="0.25">
      <c r="A7059">
        <v>7055</v>
      </c>
      <c r="B7059" s="2">
        <v>4.9299012000000003E-2</v>
      </c>
      <c r="C7059" s="2">
        <v>0.12210834600000001</v>
      </c>
      <c r="D7059" s="2">
        <v>0.81017095500000003</v>
      </c>
      <c r="E7059" s="2">
        <v>0.52432885900000004</v>
      </c>
      <c r="F7059" s="2">
        <v>0.30674631099999999</v>
      </c>
      <c r="G7059" s="2">
        <v>0.192484342</v>
      </c>
      <c r="H7059" s="2">
        <v>0.75900000000000001</v>
      </c>
      <c r="I7059" s="2">
        <v>0.39278506600000002</v>
      </c>
      <c r="J7059" s="2">
        <v>0.39117647100000003</v>
      </c>
      <c r="K7059" s="2">
        <v>0.38328125000000002</v>
      </c>
      <c r="L7059" s="2">
        <v>0.68630171500000003</v>
      </c>
      <c r="M7059" s="2">
        <v>0.295647824</v>
      </c>
      <c r="N7059" s="2">
        <v>0.62446321599999999</v>
      </c>
      <c r="O7059" s="2">
        <v>0.90600000000000003</v>
      </c>
      <c r="P7059" s="2">
        <v>0.81200000000000006</v>
      </c>
      <c r="Q7059" s="2">
        <v>0.36299999999999999</v>
      </c>
      <c r="R7059" s="2">
        <v>0.13100000000000001</v>
      </c>
      <c r="S7059" s="2">
        <v>0.999</v>
      </c>
    </row>
    <row r="7060" spans="1:19" x14ac:dyDescent="0.25">
      <c r="A7060">
        <v>7056</v>
      </c>
      <c r="B7060" s="2">
        <v>1.3100436999999999E-2</v>
      </c>
      <c r="C7060" s="2">
        <v>0.14436310399999999</v>
      </c>
      <c r="D7060" s="2">
        <v>0.76696598199999999</v>
      </c>
      <c r="E7060" s="2">
        <v>0.45134228199999998</v>
      </c>
      <c r="F7060" s="2">
        <v>0.234891075</v>
      </c>
      <c r="G7060" s="2">
        <v>9.9791231999999994E-2</v>
      </c>
      <c r="H7060" s="2">
        <v>0.71799999999999997</v>
      </c>
      <c r="I7060" s="2">
        <v>0.56004036300000004</v>
      </c>
      <c r="J7060" s="2">
        <v>0.27830882400000001</v>
      </c>
      <c r="K7060" s="2">
        <v>0.47984375000000001</v>
      </c>
      <c r="L7060" s="2">
        <v>0.66372351200000002</v>
      </c>
      <c r="M7060" s="2">
        <v>0.27463731899999999</v>
      </c>
      <c r="N7060" s="2">
        <v>0.58902364200000001</v>
      </c>
      <c r="O7060" s="2">
        <v>0.86</v>
      </c>
      <c r="P7060" s="2">
        <v>0.70399999999999996</v>
      </c>
      <c r="Q7060" s="2">
        <v>0.23599999999999999</v>
      </c>
      <c r="R7060" s="2">
        <v>0.12</v>
      </c>
      <c r="S7060" s="2">
        <v>0.98799999999999999</v>
      </c>
    </row>
    <row r="7061" spans="1:19" x14ac:dyDescent="0.25">
      <c r="A7061">
        <v>7057</v>
      </c>
      <c r="B7061" s="2">
        <v>5.7458100000000001E-4</v>
      </c>
      <c r="C7061" s="2">
        <v>0.18975109800000001</v>
      </c>
      <c r="D7061" s="2">
        <v>0.60098428599999998</v>
      </c>
      <c r="E7061" s="2">
        <v>0.302013423</v>
      </c>
      <c r="F7061" s="2">
        <v>0.173401265</v>
      </c>
      <c r="G7061" s="2">
        <v>7.2651357E-2</v>
      </c>
      <c r="H7061" s="2">
        <v>0.64100000000000001</v>
      </c>
      <c r="I7061" s="2">
        <v>0.50227043400000004</v>
      </c>
      <c r="J7061" s="2">
        <v>0.118014706</v>
      </c>
      <c r="K7061" s="2">
        <v>0.24703125000000001</v>
      </c>
      <c r="L7061" s="2">
        <v>0.56079717500000004</v>
      </c>
      <c r="M7061" s="2">
        <v>0.26313156599999998</v>
      </c>
      <c r="N7061" s="2">
        <v>0.50747958999999998</v>
      </c>
      <c r="O7061" s="2">
        <v>0.77800000000000002</v>
      </c>
      <c r="P7061" s="2">
        <v>0.45900000000000002</v>
      </c>
      <c r="Q7061" s="2">
        <v>5.6000000000000001E-2</v>
      </c>
      <c r="R7061" s="2">
        <v>0.109</v>
      </c>
      <c r="S7061" s="2">
        <v>0.93</v>
      </c>
    </row>
    <row r="7062" spans="1:19" x14ac:dyDescent="0.25">
      <c r="A7062">
        <v>7058</v>
      </c>
      <c r="B7062" s="2">
        <v>1.8156746000000001E-2</v>
      </c>
      <c r="C7062" s="2">
        <v>0.33030746700000002</v>
      </c>
      <c r="D7062" s="2">
        <v>0.40158867199999998</v>
      </c>
      <c r="E7062" s="2">
        <v>0.156879195</v>
      </c>
      <c r="F7062" s="2">
        <v>0.152494729</v>
      </c>
      <c r="G7062" s="2">
        <v>3.9248433999999999E-2</v>
      </c>
      <c r="H7062" s="2">
        <v>0.66800000000000004</v>
      </c>
      <c r="I7062" s="2">
        <v>0.27018163499999998</v>
      </c>
      <c r="J7062" s="2">
        <v>5.6617647E-2</v>
      </c>
      <c r="K7062" s="2">
        <v>0.35749999999999998</v>
      </c>
      <c r="L7062" s="2">
        <v>0.43504036299999999</v>
      </c>
      <c r="M7062" s="2">
        <v>0.18059029500000001</v>
      </c>
      <c r="N7062" s="2">
        <v>0.46826482899999999</v>
      </c>
      <c r="O7062" s="2">
        <v>0.752</v>
      </c>
      <c r="P7062" s="2">
        <v>0.34699999999999998</v>
      </c>
      <c r="Q7062" s="2">
        <v>1.7000000000000001E-2</v>
      </c>
      <c r="R7062" s="2">
        <v>0.11700000000000001</v>
      </c>
      <c r="S7062" s="2">
        <v>0.93700000000000006</v>
      </c>
    </row>
    <row r="7063" spans="1:19" x14ac:dyDescent="0.25">
      <c r="A7063">
        <v>7059</v>
      </c>
      <c r="B7063" s="2">
        <v>6.3548610000000005E-2</v>
      </c>
      <c r="C7063" s="2">
        <v>0.41112737900000002</v>
      </c>
      <c r="D7063" s="2">
        <v>0.351700915</v>
      </c>
      <c r="E7063" s="2">
        <v>5.6208054E-2</v>
      </c>
      <c r="F7063" s="2">
        <v>5.1651440999999999E-2</v>
      </c>
      <c r="G7063" s="2">
        <v>3.5908141999999997E-2</v>
      </c>
      <c r="H7063" s="2">
        <v>0.41099999999999998</v>
      </c>
      <c r="I7063" s="2">
        <v>0.18541876900000001</v>
      </c>
      <c r="J7063" s="2">
        <v>2.2058824000000001E-2</v>
      </c>
      <c r="K7063" s="2">
        <v>0.38843749999999999</v>
      </c>
      <c r="L7063" s="2">
        <v>0.271190716</v>
      </c>
      <c r="M7063" s="2">
        <v>6.3031515999999996E-2</v>
      </c>
      <c r="N7063" s="2">
        <v>0.45698645700000001</v>
      </c>
      <c r="O7063" s="2">
        <v>0.59199999999999997</v>
      </c>
      <c r="P7063" s="2">
        <v>0.27800000000000002</v>
      </c>
      <c r="Q7063" s="2">
        <v>6.0000000000000001E-3</v>
      </c>
      <c r="R7063" s="2">
        <v>0.128</v>
      </c>
      <c r="S7063" s="2">
        <v>0.93500000000000005</v>
      </c>
    </row>
    <row r="7064" spans="1:19" x14ac:dyDescent="0.25">
      <c r="A7064">
        <v>7060</v>
      </c>
      <c r="B7064" s="2">
        <v>4.4127787000000002E-2</v>
      </c>
      <c r="C7064" s="2">
        <v>0.643045388</v>
      </c>
      <c r="D7064" s="2">
        <v>0.21447073</v>
      </c>
      <c r="E7064" s="2">
        <v>4.8657718000000003E-2</v>
      </c>
      <c r="F7064" s="2">
        <v>5.0421644000000002E-2</v>
      </c>
      <c r="G7064" s="2">
        <v>1.9206681E-2</v>
      </c>
      <c r="H7064" s="2">
        <v>0.33</v>
      </c>
      <c r="I7064" s="2">
        <v>0.161200807</v>
      </c>
      <c r="J7064" s="2">
        <v>1.1397058999999999E-2</v>
      </c>
      <c r="K7064" s="2">
        <v>0.44593749999999999</v>
      </c>
      <c r="L7064" s="2">
        <v>0.34523208900000002</v>
      </c>
      <c r="M7064" s="2">
        <v>4.5022509999999996E-3</v>
      </c>
      <c r="N7064" s="2">
        <v>0.403567552</v>
      </c>
      <c r="O7064" s="2">
        <v>0.52800000000000002</v>
      </c>
      <c r="P7064" s="2">
        <v>0.224</v>
      </c>
      <c r="Q7064" s="2">
        <v>2E-3</v>
      </c>
      <c r="R7064" s="2">
        <v>0.249</v>
      </c>
      <c r="S7064" s="2">
        <v>0.86299999999999999</v>
      </c>
    </row>
    <row r="7065" spans="1:19" x14ac:dyDescent="0.25">
      <c r="A7065">
        <v>7061</v>
      </c>
      <c r="B7065" s="2">
        <v>0.148011951</v>
      </c>
      <c r="C7065" s="2">
        <v>0.80673499299999996</v>
      </c>
      <c r="D7065" s="2">
        <v>0.16489380100000001</v>
      </c>
      <c r="E7065" s="2">
        <v>2.7684563999999998E-2</v>
      </c>
      <c r="F7065" s="2">
        <v>5.7449051000000001E-2</v>
      </c>
      <c r="G7065" s="2">
        <v>1.6283925000000001E-2</v>
      </c>
      <c r="H7065" s="2">
        <v>0.28199999999999997</v>
      </c>
      <c r="I7065" s="2">
        <v>8.1483349999999996E-2</v>
      </c>
      <c r="J7065" s="2">
        <v>3.3088240000000001E-3</v>
      </c>
      <c r="K7065" s="2">
        <v>0.27015624999999999</v>
      </c>
      <c r="L7065" s="2">
        <v>0.23309788100000001</v>
      </c>
      <c r="M7065" s="2">
        <v>4.5022509999999996E-3</v>
      </c>
      <c r="N7065" s="2">
        <v>0.357604643</v>
      </c>
      <c r="O7065" s="2">
        <v>0.372</v>
      </c>
      <c r="P7065" s="2">
        <v>0.16900000000000001</v>
      </c>
      <c r="Q7065" s="2">
        <v>1E-3</v>
      </c>
      <c r="R7065" s="2">
        <v>0.43</v>
      </c>
      <c r="S7065" s="2">
        <v>0.82899999999999996</v>
      </c>
    </row>
    <row r="7066" spans="1:19" x14ac:dyDescent="0.25">
      <c r="A7066">
        <v>7062</v>
      </c>
      <c r="B7066" s="2">
        <v>0.48345208000000001</v>
      </c>
      <c r="C7066" s="2">
        <v>0.73733528599999998</v>
      </c>
      <c r="D7066" s="2">
        <v>0.108478674</v>
      </c>
      <c r="E7066" s="2">
        <v>0.16862416099999999</v>
      </c>
      <c r="F7066" s="2">
        <v>9.3288826000000005E-2</v>
      </c>
      <c r="G7066" s="2">
        <v>3.9248433999999999E-2</v>
      </c>
      <c r="H7066" s="2">
        <v>0.316</v>
      </c>
      <c r="I7066" s="2">
        <v>8.5267407000000003E-2</v>
      </c>
      <c r="J7066" s="2">
        <v>3.3088240000000001E-3</v>
      </c>
      <c r="K7066" s="2">
        <v>0.26218750000000002</v>
      </c>
      <c r="L7066" s="2">
        <v>0.141145308</v>
      </c>
      <c r="M7066" s="2">
        <v>7.003502E-3</v>
      </c>
      <c r="N7066" s="2">
        <v>0.30767778800000001</v>
      </c>
      <c r="O7066" s="2">
        <v>0.27600000000000002</v>
      </c>
      <c r="P7066" s="2">
        <v>0.11600000000000001</v>
      </c>
      <c r="Q7066" s="2">
        <v>1E-3</v>
      </c>
      <c r="R7066" s="2">
        <v>0.65900000000000003</v>
      </c>
      <c r="S7066" s="2">
        <v>0.78600000000000003</v>
      </c>
    </row>
    <row r="7067" spans="1:19" x14ac:dyDescent="0.25">
      <c r="A7067">
        <v>7063</v>
      </c>
      <c r="B7067" s="2">
        <v>0.53010802099999998</v>
      </c>
      <c r="C7067" s="2">
        <v>0.68521229900000002</v>
      </c>
      <c r="D7067" s="2">
        <v>0.13878431999999999</v>
      </c>
      <c r="E7067" s="2">
        <v>0.32885905999999998</v>
      </c>
      <c r="F7067" s="2">
        <v>0.115073788</v>
      </c>
      <c r="G7067" s="2">
        <v>9.6033403000000003E-2</v>
      </c>
      <c r="H7067" s="2">
        <v>0.19500000000000001</v>
      </c>
      <c r="I7067" s="2">
        <v>7.6185670999999996E-2</v>
      </c>
      <c r="J7067" s="2">
        <v>3.0147059E-2</v>
      </c>
      <c r="K7067" s="2">
        <v>0.30031249999999998</v>
      </c>
      <c r="L7067" s="2">
        <v>6.8869827999999994E-2</v>
      </c>
      <c r="M7067" s="2">
        <v>7.5037519999999998E-3</v>
      </c>
      <c r="N7067" s="2">
        <v>0.20253881400000001</v>
      </c>
      <c r="O7067" s="2">
        <v>0.24299999999999999</v>
      </c>
      <c r="P7067" s="2">
        <v>7.5999999999999998E-2</v>
      </c>
      <c r="Q7067" s="2">
        <v>1.2E-2</v>
      </c>
      <c r="R7067" s="2">
        <v>0.88300000000000001</v>
      </c>
      <c r="S7067" s="2">
        <v>0.78300000000000003</v>
      </c>
    </row>
    <row r="7068" spans="1:19" x14ac:dyDescent="0.25">
      <c r="A7068">
        <v>7064</v>
      </c>
      <c r="B7068" s="2">
        <v>0.39795449300000002</v>
      </c>
      <c r="C7068" s="2">
        <v>0.733235725</v>
      </c>
      <c r="D7068" s="2">
        <v>0.206544638</v>
      </c>
      <c r="E7068" s="2">
        <v>0.27432885899999998</v>
      </c>
      <c r="F7068" s="2">
        <v>7.6247364999999998E-2</v>
      </c>
      <c r="G7068" s="2">
        <v>7.4739040000000007E-2</v>
      </c>
      <c r="H7068" s="2">
        <v>0.184</v>
      </c>
      <c r="I7068" s="2">
        <v>5.4490414000000001E-2</v>
      </c>
      <c r="J7068" s="2">
        <v>8.4558819999999996E-3</v>
      </c>
      <c r="K7068" s="2">
        <v>0.21906249999999999</v>
      </c>
      <c r="L7068" s="2">
        <v>5.2346114999999999E-2</v>
      </c>
      <c r="M7068" s="2">
        <v>4.0520260000000002E-2</v>
      </c>
      <c r="N7068" s="2">
        <v>0.17682034799999999</v>
      </c>
      <c r="O7068" s="2">
        <v>0.21199999999999999</v>
      </c>
      <c r="P7068" s="2">
        <v>5.8000000000000003E-2</v>
      </c>
      <c r="Q7068" s="2">
        <v>3.1E-2</v>
      </c>
      <c r="R7068" s="2">
        <v>0.90300000000000002</v>
      </c>
      <c r="S7068" s="2">
        <v>0.69899999999999995</v>
      </c>
    </row>
    <row r="7069" spans="1:19" x14ac:dyDescent="0.25">
      <c r="A7069">
        <v>7065</v>
      </c>
      <c r="B7069" s="2">
        <v>0.37002987799999998</v>
      </c>
      <c r="C7069" s="2">
        <v>0.84860907799999996</v>
      </c>
      <c r="D7069" s="2">
        <v>0.49405974800000002</v>
      </c>
      <c r="E7069" s="2">
        <v>0.30956375800000002</v>
      </c>
      <c r="F7069" s="2">
        <v>2.3366128E-2</v>
      </c>
      <c r="G7069" s="2">
        <v>0.111482255</v>
      </c>
      <c r="H7069" s="2">
        <v>0.20499999999999999</v>
      </c>
      <c r="I7069" s="2">
        <v>5.4994954999999998E-2</v>
      </c>
      <c r="J7069" s="2">
        <v>3.3088240000000001E-3</v>
      </c>
      <c r="K7069" s="2">
        <v>0.18359375</v>
      </c>
      <c r="L7069" s="2">
        <v>3.1407668999999999E-2</v>
      </c>
      <c r="M7069" s="2">
        <v>3.8019009999999999E-2</v>
      </c>
      <c r="N7069" s="2">
        <v>0.13972913000000001</v>
      </c>
      <c r="O7069" s="2">
        <v>0.193</v>
      </c>
      <c r="P7069" s="2">
        <v>3.6999999999999998E-2</v>
      </c>
      <c r="Q7069" s="2">
        <v>3.5000000000000003E-2</v>
      </c>
      <c r="R7069" s="2">
        <v>0.89300000000000002</v>
      </c>
      <c r="S7069" s="2">
        <v>0.55100000000000005</v>
      </c>
    </row>
    <row r="7070" spans="1:19" x14ac:dyDescent="0.25">
      <c r="A7070">
        <v>7066</v>
      </c>
      <c r="B7070" s="2">
        <v>0.49954033599999997</v>
      </c>
      <c r="C7070" s="2">
        <v>0.88755490500000001</v>
      </c>
      <c r="D7070" s="2">
        <v>0.375168365</v>
      </c>
      <c r="E7070" s="2">
        <v>0.41526845600000001</v>
      </c>
      <c r="F7070" s="2">
        <v>0.21363316900000001</v>
      </c>
      <c r="G7070" s="2">
        <v>0.377035491</v>
      </c>
      <c r="H7070" s="2">
        <v>0.161</v>
      </c>
      <c r="I7070" s="2">
        <v>0.23309788100000001</v>
      </c>
      <c r="J7070" s="2">
        <v>3.6764710000000002E-3</v>
      </c>
      <c r="K7070" s="2">
        <v>0.20734374999999999</v>
      </c>
      <c r="L7070" s="2">
        <v>0.104566095</v>
      </c>
      <c r="M7070" s="2">
        <v>3.3516758000000001E-2</v>
      </c>
      <c r="N7070" s="2">
        <v>8.3101316999999994E-2</v>
      </c>
      <c r="O7070" s="2">
        <v>0.19400000000000001</v>
      </c>
      <c r="P7070" s="2">
        <v>3.4000000000000002E-2</v>
      </c>
      <c r="Q7070" s="2">
        <v>0.03</v>
      </c>
      <c r="R7070" s="2">
        <v>0.86599999999999999</v>
      </c>
      <c r="S7070" s="2">
        <v>0.34300000000000003</v>
      </c>
    </row>
    <row r="7071" spans="1:19" x14ac:dyDescent="0.25">
      <c r="A7071">
        <v>7067</v>
      </c>
      <c r="B7071" s="2">
        <v>0.62376465199999998</v>
      </c>
      <c r="C7071" s="2">
        <v>0.87467057100000001</v>
      </c>
      <c r="D7071" s="2">
        <v>0.48457951999999999</v>
      </c>
      <c r="E7071" s="2">
        <v>0.441275168</v>
      </c>
      <c r="F7071" s="2">
        <v>0.30323260699999999</v>
      </c>
      <c r="G7071" s="2">
        <v>0.45678496899999999</v>
      </c>
      <c r="H7071" s="2">
        <v>0.185</v>
      </c>
      <c r="I7071" s="2">
        <v>0.28405650900000001</v>
      </c>
      <c r="J7071" s="2">
        <v>1.5808823999999999E-2</v>
      </c>
      <c r="K7071" s="2">
        <v>8.0468750000000006E-2</v>
      </c>
      <c r="L7071" s="2">
        <v>0.223133199</v>
      </c>
      <c r="M7071" s="2">
        <v>1.6508254E-2</v>
      </c>
      <c r="N7071" s="2">
        <v>0.24571752199999999</v>
      </c>
      <c r="O7071" s="2">
        <v>0.17899999999999999</v>
      </c>
      <c r="P7071" s="2">
        <v>5.2999999999999999E-2</v>
      </c>
      <c r="Q7071" s="2">
        <v>3.5000000000000003E-2</v>
      </c>
      <c r="R7071" s="2">
        <v>0.86899999999999999</v>
      </c>
      <c r="S7071" s="2">
        <v>0.26100000000000001</v>
      </c>
    </row>
    <row r="7072" spans="1:19" x14ac:dyDescent="0.25">
      <c r="A7072">
        <v>7068</v>
      </c>
      <c r="B7072" s="2">
        <v>0.69248448600000001</v>
      </c>
      <c r="C7072" s="2">
        <v>0.83572474399999996</v>
      </c>
      <c r="D7072" s="2">
        <v>0.73370747700000005</v>
      </c>
      <c r="E7072" s="2">
        <v>0.43288590599999999</v>
      </c>
      <c r="F7072" s="2">
        <v>0.33678847499999998</v>
      </c>
      <c r="G7072" s="2">
        <v>0.43423799600000001</v>
      </c>
      <c r="H7072" s="2">
        <v>0.21</v>
      </c>
      <c r="I7072" s="2">
        <v>0.24268415700000001</v>
      </c>
      <c r="J7072" s="2">
        <v>8.1985294E-2</v>
      </c>
      <c r="K7072" s="2">
        <v>7.1093749999999997E-2</v>
      </c>
      <c r="L7072" s="2">
        <v>0.22754793100000001</v>
      </c>
      <c r="M7072" s="2">
        <v>6.3531766000000003E-2</v>
      </c>
      <c r="N7072" s="2">
        <v>0.27530555400000001</v>
      </c>
      <c r="O7072" s="2">
        <v>0.189</v>
      </c>
      <c r="P7072" s="2">
        <v>7.1999999999999995E-2</v>
      </c>
      <c r="Q7072" s="2">
        <v>2.8000000000000001E-2</v>
      </c>
      <c r="R7072" s="2">
        <v>0.874</v>
      </c>
      <c r="S7072" s="2">
        <v>0.222</v>
      </c>
    </row>
    <row r="7073" spans="1:19" x14ac:dyDescent="0.25">
      <c r="A7073">
        <v>7069</v>
      </c>
      <c r="B7073" s="2">
        <v>0.78349804599999995</v>
      </c>
      <c r="C7073" s="2">
        <v>0.867057101</v>
      </c>
      <c r="D7073" s="2">
        <v>0.65071662900000005</v>
      </c>
      <c r="E7073" s="2">
        <v>0.23741610699999999</v>
      </c>
      <c r="F7073" s="2">
        <v>0.38949402700000002</v>
      </c>
      <c r="G7073" s="2">
        <v>0.53110647200000005</v>
      </c>
      <c r="H7073" s="2">
        <v>0.25800000000000001</v>
      </c>
      <c r="I7073" s="2">
        <v>0.51160444000000005</v>
      </c>
      <c r="J7073" s="2">
        <v>8.3455881999999995E-2</v>
      </c>
      <c r="K7073" s="2">
        <v>0.23921875000000001</v>
      </c>
      <c r="L7073" s="2">
        <v>0.42835519700000002</v>
      </c>
      <c r="M7073" s="2">
        <v>0.25212606300000001</v>
      </c>
      <c r="N7073" s="2">
        <v>0.34264546299999998</v>
      </c>
      <c r="O7073" s="2">
        <v>0.27100000000000002</v>
      </c>
      <c r="P7073" s="2">
        <v>0.14799999999999999</v>
      </c>
      <c r="Q7073" s="2">
        <v>0.12</v>
      </c>
      <c r="R7073" s="2">
        <v>0.90300000000000002</v>
      </c>
      <c r="S7073" s="2">
        <v>0.19400000000000001</v>
      </c>
    </row>
    <row r="7074" spans="1:19" x14ac:dyDescent="0.25">
      <c r="A7074">
        <v>7070</v>
      </c>
      <c r="B7074" s="2">
        <v>0.73236037700000001</v>
      </c>
      <c r="C7074" s="2">
        <v>0.834846266</v>
      </c>
      <c r="D7074" s="2">
        <v>0.69671904699999998</v>
      </c>
      <c r="E7074" s="2">
        <v>0.16694630899999999</v>
      </c>
      <c r="F7074" s="2">
        <v>0.388439916</v>
      </c>
      <c r="G7074" s="2">
        <v>0.46346555299999997</v>
      </c>
      <c r="H7074" s="2">
        <v>0.34</v>
      </c>
      <c r="I7074" s="2">
        <v>0.63168516600000002</v>
      </c>
      <c r="J7074" s="2">
        <v>8.9705882000000001E-2</v>
      </c>
      <c r="K7074" s="2">
        <v>0.18734375</v>
      </c>
      <c r="L7074" s="2">
        <v>0.65968718500000001</v>
      </c>
      <c r="M7074" s="2">
        <v>0.27813906999999999</v>
      </c>
      <c r="N7074" s="2">
        <v>0.31046198899999999</v>
      </c>
      <c r="O7074" s="2">
        <v>0.33500000000000002</v>
      </c>
      <c r="P7074" s="2">
        <v>0.193</v>
      </c>
      <c r="Q7074" s="2">
        <v>0.28000000000000003</v>
      </c>
      <c r="R7074" s="2">
        <v>0.88700000000000001</v>
      </c>
      <c r="S7074" s="2">
        <v>0.23</v>
      </c>
    </row>
    <row r="7075" spans="1:19" x14ac:dyDescent="0.25">
      <c r="A7075">
        <v>7071</v>
      </c>
      <c r="B7075" s="2">
        <v>0.81142266100000005</v>
      </c>
      <c r="C7075" s="2">
        <v>0.86998535899999996</v>
      </c>
      <c r="D7075" s="2">
        <v>0.77302711099999999</v>
      </c>
      <c r="E7075" s="2">
        <v>0.19630872499999999</v>
      </c>
      <c r="F7075" s="2">
        <v>0.47733661300000002</v>
      </c>
      <c r="G7075" s="2">
        <v>0.49311064700000001</v>
      </c>
      <c r="H7075" s="2">
        <v>0.35499999999999998</v>
      </c>
      <c r="I7075" s="2">
        <v>0.62386478300000003</v>
      </c>
      <c r="J7075" s="2">
        <v>0.15110294099999999</v>
      </c>
      <c r="K7075" s="2">
        <v>0.11031249999999999</v>
      </c>
      <c r="L7075" s="2">
        <v>0.65893037300000001</v>
      </c>
      <c r="M7075" s="2">
        <v>0.218109055</v>
      </c>
      <c r="N7075" s="2">
        <v>0.54980888100000003</v>
      </c>
      <c r="O7075" s="2">
        <v>0.44</v>
      </c>
      <c r="P7075" s="2">
        <v>0.20200000000000001</v>
      </c>
      <c r="Q7075" s="2">
        <v>0.35399999999999998</v>
      </c>
      <c r="R7075" s="2">
        <v>0.86199999999999999</v>
      </c>
      <c r="S7075" s="2">
        <v>0.33500000000000002</v>
      </c>
    </row>
    <row r="7076" spans="1:19" x14ac:dyDescent="0.25">
      <c r="A7076">
        <v>7072</v>
      </c>
      <c r="B7076" s="2">
        <v>0.95644679399999999</v>
      </c>
      <c r="C7076" s="2">
        <v>0.761054173</v>
      </c>
      <c r="D7076" s="2">
        <v>0.71956484200000004</v>
      </c>
      <c r="E7076" s="2">
        <v>0.245805369</v>
      </c>
      <c r="F7076" s="2">
        <v>0.51616303600000002</v>
      </c>
      <c r="G7076" s="2">
        <v>0.50647181600000002</v>
      </c>
      <c r="H7076" s="2">
        <v>0.63200000000000001</v>
      </c>
      <c r="I7076" s="2">
        <v>0.53430877899999996</v>
      </c>
      <c r="J7076" s="2">
        <v>0.164338235</v>
      </c>
      <c r="K7076" s="2">
        <v>0.10125000000000001</v>
      </c>
      <c r="L7076" s="2">
        <v>0.58804238099999995</v>
      </c>
      <c r="M7076" s="2">
        <v>0.156078039</v>
      </c>
      <c r="N7076" s="2">
        <v>0.83073002699999998</v>
      </c>
      <c r="O7076" s="2">
        <v>0.52500000000000002</v>
      </c>
      <c r="P7076" s="2">
        <v>0.23799999999999999</v>
      </c>
      <c r="Q7076" s="2">
        <v>0.36899999999999999</v>
      </c>
      <c r="R7076" s="2">
        <v>0.85699999999999998</v>
      </c>
      <c r="S7076" s="2">
        <v>0.41499999999999998</v>
      </c>
    </row>
    <row r="7077" spans="1:19" x14ac:dyDescent="0.25">
      <c r="A7077">
        <v>7073</v>
      </c>
      <c r="B7077" s="2">
        <v>0.93829004800000004</v>
      </c>
      <c r="C7077" s="2">
        <v>0.67584187399999995</v>
      </c>
      <c r="D7077" s="2">
        <v>0.799913659</v>
      </c>
      <c r="E7077" s="2">
        <v>0.30117449699999999</v>
      </c>
      <c r="F7077" s="2">
        <v>0.37702037900000002</v>
      </c>
      <c r="G7077" s="2">
        <v>0.62588726500000003</v>
      </c>
      <c r="H7077" s="2">
        <v>0.47199999999999998</v>
      </c>
      <c r="I7077" s="2">
        <v>0.48814329000000001</v>
      </c>
      <c r="J7077" s="2">
        <v>0.15294117600000001</v>
      </c>
      <c r="K7077" s="2">
        <v>0.18546874999999999</v>
      </c>
      <c r="L7077" s="2">
        <v>0.60406155399999995</v>
      </c>
      <c r="M7077" s="2">
        <v>0.36418209099999999</v>
      </c>
      <c r="N7077" s="2">
        <v>0.98409702200000004</v>
      </c>
      <c r="O7077" s="2">
        <v>0.56200000000000006</v>
      </c>
      <c r="P7077" s="2">
        <v>0.26900000000000002</v>
      </c>
      <c r="Q7077" s="2">
        <v>0.311</v>
      </c>
      <c r="R7077" s="2">
        <v>0.878</v>
      </c>
      <c r="S7077" s="2">
        <v>0.45800000000000002</v>
      </c>
    </row>
    <row r="7078" spans="1:19" x14ac:dyDescent="0.25">
      <c r="A7078">
        <v>7074</v>
      </c>
      <c r="B7078" s="2">
        <v>0.91990346999999995</v>
      </c>
      <c r="C7078" s="2">
        <v>0.67730600299999999</v>
      </c>
      <c r="D7078" s="2">
        <v>0.67231911600000005</v>
      </c>
      <c r="E7078" s="2">
        <v>0.159395973</v>
      </c>
      <c r="F7078" s="2">
        <v>0.49789177800000001</v>
      </c>
      <c r="G7078" s="2">
        <v>0.57077244299999996</v>
      </c>
      <c r="H7078" s="2">
        <v>0.35899999999999999</v>
      </c>
      <c r="I7078" s="2">
        <v>0.60948536799999997</v>
      </c>
      <c r="J7078" s="2">
        <v>0.29375000000000001</v>
      </c>
      <c r="K7078" s="2">
        <v>0.44124999999999998</v>
      </c>
      <c r="L7078" s="2">
        <v>0.44538345099999999</v>
      </c>
      <c r="M7078" s="2">
        <v>0.31165582800000002</v>
      </c>
      <c r="N7078" s="2">
        <v>0.86763248500000001</v>
      </c>
      <c r="O7078" s="2">
        <v>0.61199999999999999</v>
      </c>
      <c r="P7078" s="2">
        <v>0.29299999999999998</v>
      </c>
      <c r="Q7078" s="2">
        <v>0.35799999999999998</v>
      </c>
      <c r="R7078" s="2">
        <v>0.87</v>
      </c>
      <c r="S7078" s="2">
        <v>0.45200000000000001</v>
      </c>
    </row>
    <row r="7079" spans="1:19" x14ac:dyDescent="0.25">
      <c r="A7079">
        <v>7075</v>
      </c>
      <c r="B7079" s="2">
        <v>0.94656400799999996</v>
      </c>
      <c r="C7079" s="2">
        <v>0.88931185899999998</v>
      </c>
      <c r="D7079" s="2">
        <v>0.55669141799999999</v>
      </c>
      <c r="E7079" s="2">
        <v>0.16191275199999999</v>
      </c>
      <c r="F7079" s="2">
        <v>0.37737175000000001</v>
      </c>
      <c r="G7079" s="2">
        <v>0.40584551099999999</v>
      </c>
      <c r="H7079" s="2">
        <v>0.496</v>
      </c>
      <c r="I7079" s="2">
        <v>0.67810292599999999</v>
      </c>
      <c r="J7079" s="2">
        <v>0.30404411799999997</v>
      </c>
      <c r="K7079" s="2">
        <v>0.42640624999999999</v>
      </c>
      <c r="L7079" s="2">
        <v>0.27913723499999998</v>
      </c>
      <c r="M7079" s="2">
        <v>0.28714357200000001</v>
      </c>
      <c r="N7079" s="2">
        <v>0.83610966900000006</v>
      </c>
      <c r="O7079" s="2">
        <v>0.68700000000000006</v>
      </c>
      <c r="P7079" s="2">
        <v>0.32900000000000001</v>
      </c>
      <c r="Q7079" s="2">
        <v>0.33200000000000002</v>
      </c>
      <c r="R7079" s="2">
        <v>0.83899999999999997</v>
      </c>
      <c r="S7079" s="2">
        <v>0.56100000000000005</v>
      </c>
    </row>
    <row r="7080" spans="1:19" x14ac:dyDescent="0.25">
      <c r="A7080">
        <v>7076</v>
      </c>
      <c r="B7080" s="2">
        <v>0.77752240900000003</v>
      </c>
      <c r="C7080" s="2">
        <v>0.74260614899999999</v>
      </c>
      <c r="D7080" s="2">
        <v>0.42785356600000002</v>
      </c>
      <c r="E7080" s="2">
        <v>0.129194631</v>
      </c>
      <c r="F7080" s="2">
        <v>0.30780042200000002</v>
      </c>
      <c r="G7080" s="2">
        <v>0.21043841299999999</v>
      </c>
      <c r="H7080" s="2">
        <v>0.628</v>
      </c>
      <c r="I7080" s="2">
        <v>0.24873864800000001</v>
      </c>
      <c r="J7080" s="2">
        <v>0.22352941200000001</v>
      </c>
      <c r="K7080" s="2">
        <v>0.38359375000000001</v>
      </c>
      <c r="L7080" s="2">
        <v>0.38395560000000001</v>
      </c>
      <c r="M7080" s="2">
        <v>0.45222611299999999</v>
      </c>
      <c r="N7080" s="2">
        <v>0.87905242800000005</v>
      </c>
      <c r="O7080" s="2">
        <v>0.72899999999999998</v>
      </c>
      <c r="P7080" s="2">
        <v>0.44600000000000001</v>
      </c>
      <c r="Q7080" s="2">
        <v>0.36099999999999999</v>
      </c>
      <c r="R7080" s="2">
        <v>0.76800000000000002</v>
      </c>
      <c r="S7080" s="2">
        <v>0.66800000000000004</v>
      </c>
    </row>
    <row r="7081" spans="1:19" x14ac:dyDescent="0.25">
      <c r="A7081">
        <v>7077</v>
      </c>
      <c r="B7081" s="2">
        <v>0.76993794500000001</v>
      </c>
      <c r="C7081" s="2">
        <v>0.68609077600000001</v>
      </c>
      <c r="D7081" s="2">
        <v>0.35403211899999998</v>
      </c>
      <c r="E7081" s="2">
        <v>0.17449664400000001</v>
      </c>
      <c r="F7081" s="2">
        <v>0.17867182000000001</v>
      </c>
      <c r="G7081" s="2">
        <v>0.173277662</v>
      </c>
      <c r="H7081" s="2">
        <v>0.60199999999999998</v>
      </c>
      <c r="I7081" s="2">
        <v>0.167003027</v>
      </c>
      <c r="J7081" s="2">
        <v>0.18198529399999999</v>
      </c>
      <c r="K7081" s="2">
        <v>0.39781250000000001</v>
      </c>
      <c r="L7081" s="2">
        <v>0.25290110999999998</v>
      </c>
      <c r="M7081" s="2">
        <v>0.27513756900000003</v>
      </c>
      <c r="N7081" s="2">
        <v>0.97126138500000003</v>
      </c>
      <c r="O7081" s="2">
        <v>0.77</v>
      </c>
      <c r="P7081" s="2">
        <v>0.52300000000000002</v>
      </c>
      <c r="Q7081" s="2">
        <v>0.32700000000000001</v>
      </c>
      <c r="R7081" s="2">
        <v>0.67700000000000005</v>
      </c>
      <c r="S7081" s="2">
        <v>0.78200000000000003</v>
      </c>
    </row>
    <row r="7082" spans="1:19" x14ac:dyDescent="0.25">
      <c r="A7082">
        <v>7078</v>
      </c>
      <c r="B7082" s="2">
        <v>0.76936336500000002</v>
      </c>
      <c r="C7082" s="2">
        <v>0.66032210800000002</v>
      </c>
      <c r="D7082" s="2">
        <v>0.316888275</v>
      </c>
      <c r="E7082" s="2">
        <v>0.15100671099999999</v>
      </c>
      <c r="F7082" s="2">
        <v>9.3815882000000003E-2</v>
      </c>
      <c r="G7082" s="2">
        <v>0.15281837200000001</v>
      </c>
      <c r="H7082" s="2">
        <v>0.622</v>
      </c>
      <c r="I7082" s="2">
        <v>0.17608476300000001</v>
      </c>
      <c r="J7082" s="2">
        <v>0.133823529</v>
      </c>
      <c r="K7082" s="2">
        <v>0.55156249999999996</v>
      </c>
      <c r="L7082" s="2">
        <v>0.26816347099999999</v>
      </c>
      <c r="M7082" s="2">
        <v>0.249624812</v>
      </c>
      <c r="N7082" s="2">
        <v>0.98263413700000002</v>
      </c>
      <c r="O7082" s="2">
        <v>0.76600000000000001</v>
      </c>
      <c r="P7082" s="2">
        <v>0.496</v>
      </c>
      <c r="Q7082" s="2">
        <v>0.27300000000000002</v>
      </c>
      <c r="R7082" s="2">
        <v>0.629</v>
      </c>
      <c r="S7082" s="2">
        <v>0.91500000000000004</v>
      </c>
    </row>
    <row r="7083" spans="1:19" x14ac:dyDescent="0.25">
      <c r="A7083">
        <v>7079</v>
      </c>
      <c r="B7083" s="2">
        <v>0.65938864600000002</v>
      </c>
      <c r="C7083" s="2">
        <v>0.79912152299999994</v>
      </c>
      <c r="D7083" s="2">
        <v>0.35807287199999999</v>
      </c>
      <c r="E7083" s="2">
        <v>0.117449664</v>
      </c>
      <c r="F7083" s="2">
        <v>0.12227688</v>
      </c>
      <c r="G7083" s="2">
        <v>0.20876826700000001</v>
      </c>
      <c r="H7083" s="2">
        <v>0.48</v>
      </c>
      <c r="I7083" s="2">
        <v>0.17028254300000001</v>
      </c>
      <c r="J7083" s="2">
        <v>0.114338235</v>
      </c>
      <c r="K7083" s="2">
        <v>0.53531249999999997</v>
      </c>
      <c r="L7083" s="2">
        <v>0.26009081699999997</v>
      </c>
      <c r="M7083" s="2">
        <v>0.141570785</v>
      </c>
      <c r="N7083" s="2">
        <v>0.93530272299999995</v>
      </c>
      <c r="O7083" s="2">
        <v>0.77</v>
      </c>
      <c r="P7083" s="2">
        <v>0.47499999999999998</v>
      </c>
      <c r="Q7083" s="2">
        <v>0.25700000000000001</v>
      </c>
      <c r="R7083" s="2">
        <v>0.63</v>
      </c>
      <c r="S7083" s="2">
        <v>0.97699999999999998</v>
      </c>
    </row>
    <row r="7084" spans="1:19" x14ac:dyDescent="0.25">
      <c r="A7084">
        <v>7080</v>
      </c>
      <c r="B7084" s="2">
        <v>0.70236727200000004</v>
      </c>
      <c r="C7084" s="2">
        <v>0.57510981000000005</v>
      </c>
      <c r="D7084" s="2">
        <v>0.36662061800000001</v>
      </c>
      <c r="E7084" s="2">
        <v>8.3053690999999999E-2</v>
      </c>
      <c r="F7084" s="2">
        <v>0.14599437800000001</v>
      </c>
      <c r="G7084" s="2">
        <v>0.121920668</v>
      </c>
      <c r="H7084" s="2">
        <v>0.42399999999999999</v>
      </c>
      <c r="I7084" s="2">
        <v>0.29641775999999997</v>
      </c>
      <c r="J7084" s="2">
        <v>7.1323528999999997E-2</v>
      </c>
      <c r="K7084" s="2">
        <v>0.52140624999999996</v>
      </c>
      <c r="L7084" s="2">
        <v>0.354313824</v>
      </c>
      <c r="M7084" s="2">
        <v>0.12906453200000001</v>
      </c>
      <c r="N7084" s="2">
        <v>0.95130007999999999</v>
      </c>
      <c r="O7084" s="2">
        <v>0.76600000000000001</v>
      </c>
      <c r="P7084" s="2">
        <v>0.45800000000000002</v>
      </c>
      <c r="Q7084" s="2">
        <v>0.3</v>
      </c>
      <c r="R7084" s="2">
        <v>0.59099999999999997</v>
      </c>
      <c r="S7084" s="2">
        <v>0.98499999999999999</v>
      </c>
    </row>
    <row r="7085" spans="1:19" x14ac:dyDescent="0.25">
      <c r="A7085">
        <v>7081</v>
      </c>
      <c r="B7085" s="2">
        <v>0.599517352</v>
      </c>
      <c r="C7085" s="2">
        <v>0.526207906</v>
      </c>
      <c r="D7085" s="2">
        <v>0.27850112199999999</v>
      </c>
      <c r="E7085" s="2">
        <v>7.1308725000000003E-2</v>
      </c>
      <c r="F7085" s="2">
        <v>0.12649332399999999</v>
      </c>
      <c r="G7085" s="2">
        <v>0.217954071</v>
      </c>
      <c r="H7085" s="2">
        <v>0.496</v>
      </c>
      <c r="I7085" s="2">
        <v>0.334006054</v>
      </c>
      <c r="J7085" s="2">
        <v>4.8161765000000002E-2</v>
      </c>
      <c r="K7085" s="2">
        <v>0.67140624999999998</v>
      </c>
      <c r="L7085" s="2">
        <v>0.50744197800000002</v>
      </c>
      <c r="M7085" s="2">
        <v>0.189094547</v>
      </c>
      <c r="N7085" s="2">
        <v>0.912557218</v>
      </c>
      <c r="O7085" s="2">
        <v>0.80100000000000005</v>
      </c>
      <c r="P7085" s="2">
        <v>0.44600000000000001</v>
      </c>
      <c r="Q7085" s="2">
        <v>0.249</v>
      </c>
      <c r="R7085" s="2">
        <v>0.42</v>
      </c>
      <c r="S7085" s="2">
        <v>0.98099999999999998</v>
      </c>
    </row>
    <row r="7086" spans="1:19" x14ac:dyDescent="0.25">
      <c r="A7086">
        <v>7082</v>
      </c>
      <c r="B7086" s="2">
        <v>0.61388186600000005</v>
      </c>
      <c r="C7086" s="2">
        <v>0.37598828699999998</v>
      </c>
      <c r="D7086" s="2">
        <v>0.41650837499999999</v>
      </c>
      <c r="E7086" s="2">
        <v>0.101510067</v>
      </c>
      <c r="F7086" s="2">
        <v>0.12034434300000001</v>
      </c>
      <c r="G7086" s="2">
        <v>0.31774530299999998</v>
      </c>
      <c r="H7086" s="2">
        <v>0.79900000000000004</v>
      </c>
      <c r="I7086" s="2">
        <v>0.311806256</v>
      </c>
      <c r="J7086" s="2">
        <v>3.9705881999999998E-2</v>
      </c>
      <c r="K7086" s="2">
        <v>0.760625</v>
      </c>
      <c r="L7086" s="2">
        <v>0.551841574</v>
      </c>
      <c r="M7086" s="2">
        <v>0.17158579299999999</v>
      </c>
      <c r="N7086" s="2">
        <v>0.90519560200000004</v>
      </c>
      <c r="O7086" s="2">
        <v>0.81399999999999995</v>
      </c>
      <c r="P7086" s="2">
        <v>0.53500000000000003</v>
      </c>
      <c r="Q7086" s="2">
        <v>0.27100000000000002</v>
      </c>
      <c r="R7086" s="2">
        <v>0.32400000000000001</v>
      </c>
      <c r="S7086" s="2">
        <v>0.98199999999999998</v>
      </c>
    </row>
    <row r="7087" spans="1:19" x14ac:dyDescent="0.25">
      <c r="A7087">
        <v>7083</v>
      </c>
      <c r="B7087" s="2">
        <v>0.67168466999999998</v>
      </c>
      <c r="C7087" s="2">
        <v>0.30688140600000002</v>
      </c>
      <c r="D7087" s="2">
        <v>0.40531859799999997</v>
      </c>
      <c r="E7087" s="2">
        <v>0.11409395999999999</v>
      </c>
      <c r="F7087" s="2">
        <v>0.30639494</v>
      </c>
      <c r="G7087" s="2">
        <v>0.25511482299999999</v>
      </c>
      <c r="H7087" s="2">
        <v>0.51600000000000001</v>
      </c>
      <c r="I7087" s="2">
        <v>0.26286579199999999</v>
      </c>
      <c r="J7087" s="2">
        <v>4.4485294000000002E-2</v>
      </c>
      <c r="K7087" s="2">
        <v>0.48765625000000001</v>
      </c>
      <c r="L7087" s="2">
        <v>0.426589304</v>
      </c>
      <c r="M7087" s="2">
        <v>0.123061531</v>
      </c>
      <c r="N7087" s="2">
        <v>0.91987164399999999</v>
      </c>
      <c r="O7087" s="2">
        <v>0.81</v>
      </c>
      <c r="P7087" s="2">
        <v>0.52400000000000002</v>
      </c>
      <c r="Q7087" s="2">
        <v>0.23</v>
      </c>
      <c r="R7087" s="2">
        <v>0.27400000000000002</v>
      </c>
      <c r="S7087" s="2">
        <v>0.98199999999999998</v>
      </c>
    </row>
    <row r="7088" spans="1:19" x14ac:dyDescent="0.25">
      <c r="A7088">
        <v>7084</v>
      </c>
      <c r="B7088" s="2">
        <v>0.52780969899999997</v>
      </c>
      <c r="C7088" s="2">
        <v>0.334407028</v>
      </c>
      <c r="D7088" s="2">
        <v>0.46173372499999998</v>
      </c>
      <c r="E7088" s="2">
        <v>9.4798657999999994E-2</v>
      </c>
      <c r="F7088" s="2">
        <v>0.288299368</v>
      </c>
      <c r="G7088" s="2">
        <v>0.214613779</v>
      </c>
      <c r="H7088" s="2">
        <v>0.61399999999999999</v>
      </c>
      <c r="I7088" s="2">
        <v>0.333501514</v>
      </c>
      <c r="J7088" s="2">
        <v>6.2132353000000001E-2</v>
      </c>
      <c r="K7088" s="2">
        <v>0.42531249999999998</v>
      </c>
      <c r="L7088" s="2">
        <v>0.29603935399999998</v>
      </c>
      <c r="M7088" s="2">
        <v>7.9539769999999996E-2</v>
      </c>
      <c r="N7088" s="2">
        <v>0.77381907400000005</v>
      </c>
      <c r="O7088" s="2">
        <v>0.79800000000000004</v>
      </c>
      <c r="P7088" s="2">
        <v>0.42099999999999999</v>
      </c>
      <c r="Q7088" s="2">
        <v>0.156</v>
      </c>
      <c r="R7088" s="2">
        <v>0.22600000000000001</v>
      </c>
      <c r="S7088" s="2">
        <v>0.98</v>
      </c>
    </row>
    <row r="7089" spans="1:19" x14ac:dyDescent="0.25">
      <c r="A7089">
        <v>7085</v>
      </c>
      <c r="B7089" s="2">
        <v>0.41185934299999999</v>
      </c>
      <c r="C7089" s="2">
        <v>0.15285505099999999</v>
      </c>
      <c r="D7089" s="2">
        <v>0.44013123799999998</v>
      </c>
      <c r="E7089" s="2">
        <v>0.131711409</v>
      </c>
      <c r="F7089" s="2">
        <v>0.141250878</v>
      </c>
      <c r="G7089" s="2">
        <v>0.11691023</v>
      </c>
      <c r="H7089" s="2">
        <v>0.629</v>
      </c>
      <c r="I7089" s="2">
        <v>0.28809283600000002</v>
      </c>
      <c r="J7089" s="2">
        <v>8.3455881999999995E-2</v>
      </c>
      <c r="K7089" s="2">
        <v>0.34375</v>
      </c>
      <c r="L7089" s="2">
        <v>0.484989909</v>
      </c>
      <c r="M7089" s="2">
        <v>0.10505252599999999</v>
      </c>
      <c r="N7089" s="2">
        <v>0.86126185600000005</v>
      </c>
      <c r="O7089" s="2">
        <v>0.80300000000000005</v>
      </c>
      <c r="P7089" s="2">
        <v>0.42599999999999999</v>
      </c>
      <c r="Q7089" s="2">
        <v>0.161</v>
      </c>
      <c r="R7089" s="2">
        <v>0.184</v>
      </c>
      <c r="S7089" s="2">
        <v>0.98</v>
      </c>
    </row>
    <row r="7090" spans="1:19" x14ac:dyDescent="0.25">
      <c r="A7090">
        <v>7086</v>
      </c>
      <c r="B7090" s="2">
        <v>0.403010802</v>
      </c>
      <c r="C7090" s="2">
        <v>6.5885797999999995E-2</v>
      </c>
      <c r="D7090" s="2">
        <v>0.33709203900000001</v>
      </c>
      <c r="E7090" s="2">
        <v>4.6140939999999998E-2</v>
      </c>
      <c r="F7090" s="2">
        <v>8.6261420000000005E-2</v>
      </c>
      <c r="G7090" s="2">
        <v>4.7181628000000003E-2</v>
      </c>
      <c r="H7090" s="2">
        <v>0.438</v>
      </c>
      <c r="I7090" s="2">
        <v>0.23536831499999999</v>
      </c>
      <c r="J7090" s="2">
        <v>0.172426471</v>
      </c>
      <c r="K7090" s="2">
        <v>0.13984374999999999</v>
      </c>
      <c r="L7090" s="2">
        <v>0.417507568</v>
      </c>
      <c r="M7090" s="2">
        <v>5.1525763000000002E-2</v>
      </c>
      <c r="N7090" s="2">
        <v>0.80326553700000003</v>
      </c>
      <c r="O7090" s="2">
        <v>0.77300000000000002</v>
      </c>
      <c r="P7090" s="2">
        <v>0.442</v>
      </c>
      <c r="Q7090" s="2">
        <v>0.16200000000000001</v>
      </c>
      <c r="R7090" s="2">
        <v>0.13300000000000001</v>
      </c>
      <c r="S7090" s="2">
        <v>0.97399999999999998</v>
      </c>
    </row>
    <row r="7091" spans="1:19" x14ac:dyDescent="0.25">
      <c r="A7091">
        <v>7087</v>
      </c>
      <c r="B7091" s="2">
        <v>0.28418754299999999</v>
      </c>
      <c r="C7091" s="2">
        <v>4.7730599999999998E-2</v>
      </c>
      <c r="D7091" s="2">
        <v>0.40796062900000002</v>
      </c>
      <c r="E7091" s="2">
        <v>2.0973154000000001E-2</v>
      </c>
      <c r="F7091" s="2">
        <v>6.6584679999999993E-2</v>
      </c>
      <c r="G7091" s="2">
        <v>1.6283925000000001E-2</v>
      </c>
      <c r="H7091" s="2">
        <v>0.247</v>
      </c>
      <c r="I7091" s="2">
        <v>0.35065590299999999</v>
      </c>
      <c r="J7091" s="2">
        <v>0.226102941</v>
      </c>
      <c r="K7091" s="2">
        <v>0.14484374999999999</v>
      </c>
      <c r="L7091" s="2">
        <v>0.349646821</v>
      </c>
      <c r="M7091" s="2">
        <v>7.5037518999999997E-2</v>
      </c>
      <c r="N7091" s="2">
        <v>0.412297674</v>
      </c>
      <c r="O7091" s="2">
        <v>0.58599999999999997</v>
      </c>
      <c r="P7091" s="2">
        <v>0.29899999999999999</v>
      </c>
      <c r="Q7091" s="2">
        <v>0.18</v>
      </c>
      <c r="R7091" s="2">
        <v>7.0999999999999994E-2</v>
      </c>
      <c r="S7091" s="2">
        <v>0.92200000000000004</v>
      </c>
    </row>
    <row r="7092" spans="1:19" x14ac:dyDescent="0.25">
      <c r="A7092">
        <v>7088</v>
      </c>
      <c r="B7092" s="2">
        <v>0.228108481</v>
      </c>
      <c r="C7092" s="2">
        <v>3.5431918E-2</v>
      </c>
      <c r="D7092" s="2">
        <v>0.28471766500000001</v>
      </c>
      <c r="E7092" s="2">
        <v>7.5503360000000004E-3</v>
      </c>
      <c r="F7092" s="2">
        <v>4.6907941000000002E-2</v>
      </c>
      <c r="G7092" s="2">
        <v>1.2108559E-2</v>
      </c>
      <c r="H7092" s="2">
        <v>0.255</v>
      </c>
      <c r="I7092" s="2">
        <v>0.27573158399999997</v>
      </c>
      <c r="J7092" s="2">
        <v>0.27794117600000001</v>
      </c>
      <c r="K7092" s="2">
        <v>0.10640624999999999</v>
      </c>
      <c r="L7092" s="2">
        <v>0.34270938400000001</v>
      </c>
      <c r="M7092" s="2">
        <v>9.2546272999999998E-2</v>
      </c>
      <c r="N7092" s="2">
        <v>0.37950073099999998</v>
      </c>
      <c r="O7092" s="2">
        <v>0.53500000000000003</v>
      </c>
      <c r="P7092" s="2">
        <v>0.30299999999999999</v>
      </c>
      <c r="Q7092" s="2">
        <v>0.16900000000000001</v>
      </c>
      <c r="R7092" s="2">
        <v>3.9E-2</v>
      </c>
      <c r="S7092" s="2">
        <v>0.78600000000000003</v>
      </c>
    </row>
    <row r="7093" spans="1:19" x14ac:dyDescent="0.25">
      <c r="A7093">
        <v>7089</v>
      </c>
      <c r="B7093" s="2">
        <v>9.6644450000000007E-2</v>
      </c>
      <c r="C7093" s="2">
        <v>3.5724744000000003E-2</v>
      </c>
      <c r="D7093" s="2">
        <v>0.15821101700000001</v>
      </c>
      <c r="E7093" s="2">
        <v>8.3892600000000004E-4</v>
      </c>
      <c r="F7093" s="2">
        <v>5.4638089000000001E-2</v>
      </c>
      <c r="G7093" s="2">
        <v>5.8455110000000003E-3</v>
      </c>
      <c r="H7093" s="2">
        <v>0.34599999999999997</v>
      </c>
      <c r="I7093" s="2">
        <v>8.1483349999999996E-2</v>
      </c>
      <c r="J7093" s="2">
        <v>0.120220588</v>
      </c>
      <c r="K7093" s="2">
        <v>9.1249999999999998E-2</v>
      </c>
      <c r="L7093" s="2">
        <v>0.22578203799999999</v>
      </c>
      <c r="M7093" s="2">
        <v>3.851926E-2</v>
      </c>
      <c r="N7093" s="2">
        <v>0.41215610400000002</v>
      </c>
      <c r="O7093" s="2">
        <v>0.48599999999999999</v>
      </c>
      <c r="P7093" s="2">
        <v>0.25700000000000001</v>
      </c>
      <c r="Q7093" s="2">
        <v>0.113</v>
      </c>
      <c r="R7093" s="2">
        <v>2.5999999999999999E-2</v>
      </c>
      <c r="S7093" s="2">
        <v>0.68100000000000005</v>
      </c>
    </row>
    <row r="7094" spans="1:19" x14ac:dyDescent="0.25">
      <c r="A7094">
        <v>7090</v>
      </c>
      <c r="B7094" s="2">
        <v>5.2401746999999999E-2</v>
      </c>
      <c r="C7094" s="2">
        <v>3.3967788999999998E-2</v>
      </c>
      <c r="D7094" s="2">
        <v>8.4389569999999997E-2</v>
      </c>
      <c r="E7094" s="2">
        <v>8.3892600000000004E-4</v>
      </c>
      <c r="F7094" s="2">
        <v>1.1068166000000001E-2</v>
      </c>
      <c r="G7094" s="2">
        <v>7.9331939999999993E-3</v>
      </c>
      <c r="H7094" s="2">
        <v>0.185</v>
      </c>
      <c r="I7094" s="2">
        <v>7.0635719999999997E-3</v>
      </c>
      <c r="J7094" s="2">
        <v>3.9705881999999998E-2</v>
      </c>
      <c r="K7094" s="2">
        <v>9.1093750000000001E-2</v>
      </c>
      <c r="L7094" s="2">
        <v>0.104187689</v>
      </c>
      <c r="M7094" s="2">
        <v>8.5042520000000003E-3</v>
      </c>
      <c r="N7094" s="2">
        <v>0.29630503499999999</v>
      </c>
      <c r="O7094" s="2">
        <v>0.44500000000000001</v>
      </c>
      <c r="P7094" s="2">
        <v>0.26</v>
      </c>
      <c r="Q7094" s="2">
        <v>5.8000000000000003E-2</v>
      </c>
      <c r="R7094" s="2">
        <v>2.7E-2</v>
      </c>
      <c r="S7094" s="2">
        <v>0.60199999999999998</v>
      </c>
    </row>
    <row r="7095" spans="1:19" x14ac:dyDescent="0.25">
      <c r="A7095">
        <v>7091</v>
      </c>
      <c r="B7095" s="2">
        <v>3.5853826999999998E-2</v>
      </c>
      <c r="C7095" s="2">
        <v>4.3045387999999997E-2</v>
      </c>
      <c r="D7095" s="2">
        <v>3.5900534999999997E-2</v>
      </c>
      <c r="E7095" s="2">
        <v>3.1040267999999999E-2</v>
      </c>
      <c r="F7095" s="2">
        <v>1.1946592000000001E-2</v>
      </c>
      <c r="G7095" s="2">
        <v>1.7954070999999999E-2</v>
      </c>
      <c r="H7095" s="2">
        <v>0.184</v>
      </c>
      <c r="I7095" s="2">
        <v>4.0615539999999999E-2</v>
      </c>
      <c r="J7095" s="2">
        <v>4.3749999999999997E-2</v>
      </c>
      <c r="K7095" s="2">
        <v>0.20546875000000001</v>
      </c>
      <c r="L7095" s="2">
        <v>0.102043391</v>
      </c>
      <c r="M7095" s="2">
        <v>5.5027510000000002E-3</v>
      </c>
      <c r="N7095" s="2">
        <v>0.25477797200000002</v>
      </c>
      <c r="O7095" s="2">
        <v>0.379</v>
      </c>
      <c r="P7095" s="2">
        <v>0.221</v>
      </c>
      <c r="Q7095" s="2">
        <v>2.3E-2</v>
      </c>
      <c r="R7095" s="2">
        <v>4.8000000000000001E-2</v>
      </c>
      <c r="S7095" s="2">
        <v>0.55200000000000005</v>
      </c>
    </row>
    <row r="7096" spans="1:19" x14ac:dyDescent="0.25">
      <c r="A7096">
        <v>7092</v>
      </c>
      <c r="B7096" s="2">
        <v>7.5614800999999995E-2</v>
      </c>
      <c r="C7096" s="2">
        <v>5.8272327999999998E-2</v>
      </c>
      <c r="D7096" s="2">
        <v>6.1699188000000002E-2</v>
      </c>
      <c r="E7096" s="2">
        <v>8.3053690999999999E-2</v>
      </c>
      <c r="F7096" s="2">
        <v>1.8271257999999999E-2</v>
      </c>
      <c r="G7096" s="2">
        <v>4.7599164999999999E-2</v>
      </c>
      <c r="H7096" s="2">
        <v>0.19700000000000001</v>
      </c>
      <c r="I7096" s="2">
        <v>6.8869827999999994E-2</v>
      </c>
      <c r="J7096" s="2">
        <v>4.2647059000000001E-2</v>
      </c>
      <c r="K7096" s="2">
        <v>0.14687500000000001</v>
      </c>
      <c r="L7096" s="2">
        <v>8.5645812000000002E-2</v>
      </c>
      <c r="M7096" s="2">
        <v>1.6508254E-2</v>
      </c>
      <c r="N7096" s="2">
        <v>0.2007456</v>
      </c>
      <c r="O7096" s="2">
        <v>0.27700000000000002</v>
      </c>
      <c r="P7096" s="2">
        <v>0.189</v>
      </c>
      <c r="Q7096" s="2">
        <v>1.0999999999999999E-2</v>
      </c>
      <c r="R7096" s="2">
        <v>0.107</v>
      </c>
      <c r="S7096" s="2">
        <v>0.42199999999999999</v>
      </c>
    </row>
    <row r="7097" spans="1:19" x14ac:dyDescent="0.25">
      <c r="A7097">
        <v>7093</v>
      </c>
      <c r="B7097" s="2">
        <v>5.9066881000000002E-2</v>
      </c>
      <c r="C7097" s="2">
        <v>8.5212299000000005E-2</v>
      </c>
      <c r="D7097" s="2">
        <v>0.12153341400000001</v>
      </c>
      <c r="E7097" s="2">
        <v>0.125</v>
      </c>
      <c r="F7097" s="2">
        <v>1.5811664999999999E-2</v>
      </c>
      <c r="G7097" s="2">
        <v>5.0104384000000002E-2</v>
      </c>
      <c r="H7097" s="2">
        <v>0.17199999999999999</v>
      </c>
      <c r="I7097" s="2">
        <v>9.6619575999999999E-2</v>
      </c>
      <c r="J7097" s="2">
        <v>3.7867646999999997E-2</v>
      </c>
      <c r="K7097" s="2">
        <v>0.229375</v>
      </c>
      <c r="L7097" s="2">
        <v>7.1140261999999996E-2</v>
      </c>
      <c r="M7097" s="2">
        <v>3.851926E-2</v>
      </c>
      <c r="N7097" s="2">
        <v>0.27483365599999998</v>
      </c>
      <c r="O7097" s="2">
        <v>0.28100000000000003</v>
      </c>
      <c r="P7097" s="2">
        <v>0.186</v>
      </c>
      <c r="Q7097" s="2">
        <v>1.4E-2</v>
      </c>
      <c r="R7097" s="2">
        <v>0.23300000000000001</v>
      </c>
      <c r="S7097" s="2">
        <v>0.46</v>
      </c>
    </row>
    <row r="7098" spans="1:19" x14ac:dyDescent="0.25">
      <c r="A7098">
        <v>7094</v>
      </c>
      <c r="B7098" s="2">
        <v>0.147207538</v>
      </c>
      <c r="C7098" s="2">
        <v>0.109224012</v>
      </c>
      <c r="D7098" s="2">
        <v>0.11578311199999999</v>
      </c>
      <c r="E7098" s="2">
        <v>8.2214764999999995E-2</v>
      </c>
      <c r="F7098" s="2">
        <v>1.6690091000000001E-2</v>
      </c>
      <c r="G7098" s="2">
        <v>9.6033403000000003E-2</v>
      </c>
      <c r="H7098" s="2">
        <v>0.20699999999999999</v>
      </c>
      <c r="I7098" s="2">
        <v>0.11326942500000001</v>
      </c>
      <c r="J7098" s="2">
        <v>2.9044118000000001E-2</v>
      </c>
      <c r="K7098" s="2">
        <v>0.28843750000000001</v>
      </c>
      <c r="L7098" s="2">
        <v>9.8763875000000001E-2</v>
      </c>
      <c r="M7098" s="2">
        <v>2.6013007000000001E-2</v>
      </c>
      <c r="N7098" s="2">
        <v>0.209947619</v>
      </c>
      <c r="O7098" s="2">
        <v>0.252</v>
      </c>
      <c r="P7098" s="2">
        <v>0.14499999999999999</v>
      </c>
      <c r="Q7098" s="2">
        <v>3.3000000000000002E-2</v>
      </c>
      <c r="R7098" s="2">
        <v>0.34699999999999998</v>
      </c>
      <c r="S7098" s="2">
        <v>0.43</v>
      </c>
    </row>
    <row r="7099" spans="1:19" x14ac:dyDescent="0.25">
      <c r="A7099">
        <v>7095</v>
      </c>
      <c r="B7099" s="2">
        <v>7.9521948999999995E-2</v>
      </c>
      <c r="C7099" s="2">
        <v>9.1068813999999998E-2</v>
      </c>
      <c r="D7099" s="2">
        <v>7.7862200000000006E-2</v>
      </c>
      <c r="E7099" s="2">
        <v>0.19966443</v>
      </c>
      <c r="F7099" s="2">
        <v>1.2649331999999999E-2</v>
      </c>
      <c r="G7099" s="2">
        <v>8.2254697000000002E-2</v>
      </c>
      <c r="H7099" s="2">
        <v>0.21</v>
      </c>
      <c r="I7099" s="2">
        <v>7.0131181000000001E-2</v>
      </c>
      <c r="J7099" s="2">
        <v>0.114705882</v>
      </c>
      <c r="K7099" s="2">
        <v>0.15171875000000001</v>
      </c>
      <c r="L7099" s="2">
        <v>9.3213925000000003E-2</v>
      </c>
      <c r="M7099" s="2">
        <v>3.7518758999999999E-2</v>
      </c>
      <c r="N7099" s="2">
        <v>0.21386437599999999</v>
      </c>
      <c r="O7099" s="2">
        <v>0.21</v>
      </c>
      <c r="P7099" s="2">
        <v>9.7000000000000003E-2</v>
      </c>
      <c r="Q7099" s="2">
        <v>5.3999999999999999E-2</v>
      </c>
      <c r="R7099" s="2">
        <v>0.42599999999999999</v>
      </c>
      <c r="S7099" s="2">
        <v>0.316</v>
      </c>
    </row>
    <row r="7100" spans="1:19" x14ac:dyDescent="0.25">
      <c r="A7100">
        <v>7096</v>
      </c>
      <c r="B7100" s="2">
        <v>0.14617329300000001</v>
      </c>
      <c r="C7100" s="2">
        <v>0.11478770100000001</v>
      </c>
      <c r="D7100" s="2">
        <v>0.133034018</v>
      </c>
      <c r="E7100" s="2">
        <v>0.21057047000000001</v>
      </c>
      <c r="F7100" s="2">
        <v>3.5839774999999997E-2</v>
      </c>
      <c r="G7100" s="2">
        <v>0.12693110599999999</v>
      </c>
      <c r="H7100" s="2">
        <v>3.2000000000000001E-2</v>
      </c>
      <c r="I7100" s="2">
        <v>3.9101917E-2</v>
      </c>
      <c r="J7100" s="2">
        <v>8.1250000000000003E-2</v>
      </c>
      <c r="K7100" s="2">
        <v>5.4062499999999999E-2</v>
      </c>
      <c r="L7100" s="2">
        <v>5.2219979999999999E-2</v>
      </c>
      <c r="M7100" s="2">
        <v>4.7523761999999997E-2</v>
      </c>
      <c r="N7100" s="2">
        <v>0.11872964900000001</v>
      </c>
      <c r="O7100" s="2">
        <v>0.17599999999999999</v>
      </c>
      <c r="P7100" s="2">
        <v>0.08</v>
      </c>
      <c r="Q7100" s="2">
        <v>6.6000000000000003E-2</v>
      </c>
      <c r="R7100" s="2">
        <v>0.60599999999999998</v>
      </c>
      <c r="S7100" s="2">
        <v>0.159</v>
      </c>
    </row>
    <row r="7101" spans="1:19" x14ac:dyDescent="0.25">
      <c r="A7101">
        <v>7097</v>
      </c>
      <c r="B7101" s="2">
        <v>0.14950586099999999</v>
      </c>
      <c r="C7101" s="2">
        <v>0.19033675</v>
      </c>
      <c r="D7101" s="2">
        <v>0.10739077900000001</v>
      </c>
      <c r="E7101" s="2">
        <v>0.16862416099999999</v>
      </c>
      <c r="F7101" s="2">
        <v>9.9437807000000003E-2</v>
      </c>
      <c r="G7101" s="2">
        <v>0.14321503099999999</v>
      </c>
      <c r="H7101" s="2">
        <v>5.1999999999999998E-2</v>
      </c>
      <c r="I7101" s="2">
        <v>0.111755802</v>
      </c>
      <c r="J7101" s="2">
        <v>4.9264705999999998E-2</v>
      </c>
      <c r="K7101" s="2">
        <v>2.296875E-2</v>
      </c>
      <c r="L7101" s="2">
        <v>7.7573158000000003E-2</v>
      </c>
      <c r="M7101" s="2">
        <v>0.111055528</v>
      </c>
      <c r="N7101" s="2">
        <v>5.2191967999999998E-2</v>
      </c>
      <c r="O7101" s="2">
        <v>0.17</v>
      </c>
      <c r="P7101" s="2">
        <v>7.4999999999999997E-2</v>
      </c>
      <c r="Q7101" s="2">
        <v>0.112</v>
      </c>
      <c r="R7101" s="2">
        <v>0.73399999999999999</v>
      </c>
      <c r="S7101" s="2">
        <v>7.0000000000000007E-2</v>
      </c>
    </row>
    <row r="7102" spans="1:19" x14ac:dyDescent="0.25">
      <c r="A7102">
        <v>7098</v>
      </c>
      <c r="B7102" s="2">
        <v>0.17984371399999999</v>
      </c>
      <c r="C7102" s="2">
        <v>0.47935578299999998</v>
      </c>
      <c r="D7102" s="2">
        <v>0.26047314799999999</v>
      </c>
      <c r="E7102" s="2">
        <v>0.20805369100000001</v>
      </c>
      <c r="F7102" s="2">
        <v>8.8896696999999997E-2</v>
      </c>
      <c r="G7102" s="2">
        <v>0.182045929</v>
      </c>
      <c r="H7102" s="2">
        <v>0.13300000000000001</v>
      </c>
      <c r="I7102" s="2">
        <v>7.7951564000000001E-2</v>
      </c>
      <c r="J7102" s="2">
        <v>2.2426471E-2</v>
      </c>
      <c r="K7102" s="2">
        <v>0</v>
      </c>
      <c r="L7102" s="2">
        <v>0.12096367299999999</v>
      </c>
      <c r="M7102" s="2">
        <v>0.313656828</v>
      </c>
      <c r="N7102" s="2">
        <v>8.2865366999999995E-2</v>
      </c>
      <c r="O7102" s="2">
        <v>0.18</v>
      </c>
      <c r="P7102" s="2">
        <v>8.1000000000000003E-2</v>
      </c>
      <c r="Q7102" s="2">
        <v>0.16700000000000001</v>
      </c>
      <c r="R7102" s="2">
        <v>0.81299999999999994</v>
      </c>
      <c r="S7102" s="2">
        <v>6.2E-2</v>
      </c>
    </row>
    <row r="7103" spans="1:19" x14ac:dyDescent="0.25">
      <c r="A7103">
        <v>7099</v>
      </c>
      <c r="B7103" s="2">
        <v>0.32325902099999998</v>
      </c>
      <c r="C7103" s="2">
        <v>0.54524158099999998</v>
      </c>
      <c r="D7103" s="2">
        <v>0.24679675400000001</v>
      </c>
      <c r="E7103" s="2">
        <v>0.24832214799999999</v>
      </c>
      <c r="F7103" s="2">
        <v>0.18499648599999999</v>
      </c>
      <c r="G7103" s="2">
        <v>0.28267223400000002</v>
      </c>
      <c r="H7103" s="2">
        <v>0.17799999999999999</v>
      </c>
      <c r="I7103" s="2">
        <v>0.187689203</v>
      </c>
      <c r="J7103" s="2">
        <v>0.10330882399999999</v>
      </c>
      <c r="K7103" s="2">
        <v>0</v>
      </c>
      <c r="L7103" s="2">
        <v>0.219601413</v>
      </c>
      <c r="M7103" s="2">
        <v>0.28764382199999999</v>
      </c>
      <c r="N7103" s="2">
        <v>8.3148505999999997E-2</v>
      </c>
      <c r="O7103" s="2">
        <v>0.17699999999999999</v>
      </c>
      <c r="P7103" s="2">
        <v>0.13800000000000001</v>
      </c>
      <c r="Q7103" s="2">
        <v>0.246</v>
      </c>
      <c r="R7103" s="2">
        <v>0.85899999999999999</v>
      </c>
      <c r="S7103" s="2">
        <v>0.10100000000000001</v>
      </c>
    </row>
    <row r="7104" spans="1:19" x14ac:dyDescent="0.25">
      <c r="A7104">
        <v>7100</v>
      </c>
      <c r="B7104" s="2">
        <v>0.41094001400000002</v>
      </c>
      <c r="C7104" s="2">
        <v>0.61434846300000001</v>
      </c>
      <c r="D7104" s="2">
        <v>0.36770851300000001</v>
      </c>
      <c r="E7104" s="2">
        <v>0.36409395999999999</v>
      </c>
      <c r="F7104" s="2">
        <v>0.16479269099999999</v>
      </c>
      <c r="G7104" s="2">
        <v>0.24384133599999999</v>
      </c>
      <c r="H7104" s="2">
        <v>0.23899999999999999</v>
      </c>
      <c r="I7104" s="2">
        <v>0.370080727</v>
      </c>
      <c r="J7104" s="2">
        <v>0.15073529399999999</v>
      </c>
      <c r="K7104" s="2">
        <v>0</v>
      </c>
      <c r="L7104" s="2">
        <v>0.38761352199999999</v>
      </c>
      <c r="M7104" s="2">
        <v>0.26313156599999998</v>
      </c>
      <c r="N7104" s="2">
        <v>0.122882356</v>
      </c>
      <c r="O7104" s="2">
        <v>0.26600000000000001</v>
      </c>
      <c r="P7104" s="2">
        <v>0.19800000000000001</v>
      </c>
      <c r="Q7104" s="2">
        <v>0.33600000000000002</v>
      </c>
      <c r="R7104" s="2">
        <v>0.92</v>
      </c>
      <c r="S7104" s="2">
        <v>0.20699999999999999</v>
      </c>
    </row>
    <row r="7105" spans="1:19" x14ac:dyDescent="0.25">
      <c r="A7105">
        <v>7101</v>
      </c>
      <c r="B7105" s="2">
        <v>0.47104114000000002</v>
      </c>
      <c r="C7105" s="2">
        <v>0.73850658899999999</v>
      </c>
      <c r="D7105" s="2">
        <v>0.47307891600000002</v>
      </c>
      <c r="E7105" s="2">
        <v>0.39429530200000001</v>
      </c>
      <c r="F7105" s="2">
        <v>0.35769501100000001</v>
      </c>
      <c r="G7105" s="2">
        <v>0.40167014600000001</v>
      </c>
      <c r="H7105" s="2">
        <v>0.34300000000000003</v>
      </c>
      <c r="I7105" s="2">
        <v>0.37285570099999998</v>
      </c>
      <c r="J7105" s="2">
        <v>0.22169117599999999</v>
      </c>
      <c r="K7105" s="2">
        <v>1.6562500000000001E-2</v>
      </c>
      <c r="L7105" s="2">
        <v>0.36553985900000002</v>
      </c>
      <c r="M7105" s="2">
        <v>0.28364182100000002</v>
      </c>
      <c r="N7105" s="2">
        <v>0.12566655700000001</v>
      </c>
      <c r="O7105" s="2">
        <v>0.34699999999999998</v>
      </c>
      <c r="P7105" s="2">
        <v>0.27300000000000002</v>
      </c>
      <c r="Q7105" s="2">
        <v>0.40799999999999997</v>
      </c>
      <c r="R7105" s="2">
        <v>0.95099999999999996</v>
      </c>
      <c r="S7105" s="2">
        <v>0.33700000000000002</v>
      </c>
    </row>
    <row r="7106" spans="1:19" x14ac:dyDescent="0.25">
      <c r="A7106">
        <v>7102</v>
      </c>
      <c r="B7106" s="2">
        <v>0.486095151</v>
      </c>
      <c r="C7106" s="2">
        <v>0.85563689600000004</v>
      </c>
      <c r="D7106" s="2">
        <v>0.70604386100000005</v>
      </c>
      <c r="E7106" s="2">
        <v>0.40771812099999999</v>
      </c>
      <c r="F7106" s="2">
        <v>0.20871398499999999</v>
      </c>
      <c r="G7106" s="2">
        <v>0.48434238000000002</v>
      </c>
      <c r="H7106" s="2">
        <v>0.311</v>
      </c>
      <c r="I7106" s="2">
        <v>0.473763875</v>
      </c>
      <c r="J7106" s="2">
        <v>0.335661765</v>
      </c>
      <c r="K7106" s="2">
        <v>5.8749999999999997E-2</v>
      </c>
      <c r="L7106" s="2">
        <v>0.40047931399999998</v>
      </c>
      <c r="M7106" s="2">
        <v>0.41770885400000002</v>
      </c>
      <c r="N7106" s="2">
        <v>0.211976783</v>
      </c>
      <c r="O7106" s="2">
        <v>0.39800000000000002</v>
      </c>
      <c r="P7106" s="2">
        <v>0.32</v>
      </c>
      <c r="Q7106" s="2">
        <v>0.43</v>
      </c>
      <c r="R7106" s="2">
        <v>0.96299999999999997</v>
      </c>
      <c r="S7106" s="2">
        <v>0.40400000000000003</v>
      </c>
    </row>
    <row r="7107" spans="1:19" x14ac:dyDescent="0.25">
      <c r="A7107">
        <v>7103</v>
      </c>
      <c r="B7107" s="2">
        <v>0.58779590900000001</v>
      </c>
      <c r="C7107" s="2">
        <v>0.99912152300000001</v>
      </c>
      <c r="D7107" s="2">
        <v>0.70013814500000005</v>
      </c>
      <c r="E7107" s="2">
        <v>0.46560402699999998</v>
      </c>
      <c r="F7107" s="2">
        <v>0.64564300799999996</v>
      </c>
      <c r="G7107" s="2">
        <v>0.43507306899999998</v>
      </c>
      <c r="H7107" s="2">
        <v>0.48699999999999999</v>
      </c>
      <c r="I7107" s="2">
        <v>0.43340060499999999</v>
      </c>
      <c r="J7107" s="2">
        <v>0.40625</v>
      </c>
      <c r="K7107" s="2">
        <v>4.4999999999999998E-2</v>
      </c>
      <c r="L7107" s="2">
        <v>0.51286579200000004</v>
      </c>
      <c r="M7107" s="2">
        <v>0.57528764399999999</v>
      </c>
      <c r="N7107" s="2">
        <v>0.28799962200000001</v>
      </c>
      <c r="O7107" s="2">
        <v>0.49099999999999999</v>
      </c>
      <c r="P7107" s="2">
        <v>0.40200000000000002</v>
      </c>
      <c r="Q7107" s="2">
        <v>0.55300000000000005</v>
      </c>
      <c r="R7107" s="2">
        <v>0.96599999999999997</v>
      </c>
      <c r="S7107" s="2">
        <v>0.50600000000000001</v>
      </c>
    </row>
    <row r="7108" spans="1:19" x14ac:dyDescent="0.25">
      <c r="A7108">
        <v>7104</v>
      </c>
      <c r="B7108" s="2">
        <v>0.64249597800000002</v>
      </c>
      <c r="C7108" s="2">
        <v>0.99970717399999998</v>
      </c>
      <c r="D7108" s="2">
        <v>0.76432395099999995</v>
      </c>
      <c r="E7108" s="2">
        <v>0.40771812099999999</v>
      </c>
      <c r="F7108" s="2">
        <v>0.89089950799999995</v>
      </c>
      <c r="G7108" s="2">
        <v>0.62045929</v>
      </c>
      <c r="H7108" s="2">
        <v>0.47199999999999998</v>
      </c>
      <c r="I7108" s="2">
        <v>0.48309788100000001</v>
      </c>
      <c r="J7108" s="2">
        <v>0.62794117599999999</v>
      </c>
      <c r="K7108" s="2">
        <v>0.10140625</v>
      </c>
      <c r="L7108" s="2">
        <v>0.57038345099999999</v>
      </c>
      <c r="M7108" s="2">
        <v>0.68434217100000005</v>
      </c>
      <c r="N7108" s="2">
        <v>0.26539568699999999</v>
      </c>
      <c r="O7108" s="2">
        <v>0.63600000000000001</v>
      </c>
      <c r="P7108" s="2">
        <v>0.52600000000000002</v>
      </c>
      <c r="Q7108" s="2">
        <v>0.71699999999999997</v>
      </c>
      <c r="R7108" s="2">
        <v>0.90700000000000003</v>
      </c>
      <c r="S7108" s="2">
        <v>0.67600000000000005</v>
      </c>
    </row>
    <row r="7109" spans="1:19" x14ac:dyDescent="0.25">
      <c r="A7109">
        <v>7105</v>
      </c>
      <c r="B7109" s="2">
        <v>0.67375315999999996</v>
      </c>
      <c r="C7109" s="2">
        <v>0.64070278199999997</v>
      </c>
      <c r="D7109" s="2">
        <v>0.76183733399999998</v>
      </c>
      <c r="E7109" s="2">
        <v>0.54865771799999996</v>
      </c>
      <c r="F7109" s="2">
        <v>0.84715390000000002</v>
      </c>
      <c r="G7109" s="2">
        <v>0.972025052</v>
      </c>
      <c r="H7109" s="2">
        <v>0.60799999999999998</v>
      </c>
      <c r="I7109" s="2">
        <v>0.62764883999999999</v>
      </c>
      <c r="J7109" s="2">
        <v>0.75367647100000001</v>
      </c>
      <c r="K7109" s="2">
        <v>9.2187499999999995E-3</v>
      </c>
      <c r="L7109" s="2">
        <v>0.42961654900000001</v>
      </c>
      <c r="M7109" s="2">
        <v>0.65982991499999999</v>
      </c>
      <c r="N7109" s="2">
        <v>0.40144400899999999</v>
      </c>
      <c r="O7109" s="2">
        <v>0.76300000000000001</v>
      </c>
      <c r="P7109" s="2">
        <v>0.66500000000000004</v>
      </c>
      <c r="Q7109" s="2">
        <v>0.83699999999999997</v>
      </c>
      <c r="R7109" s="2">
        <v>0.751</v>
      </c>
      <c r="S7109" s="2">
        <v>0.80500000000000005</v>
      </c>
    </row>
    <row r="7110" spans="1:19" x14ac:dyDescent="0.25">
      <c r="A7110">
        <v>7106</v>
      </c>
      <c r="B7110" s="2">
        <v>0.63858883</v>
      </c>
      <c r="C7110" s="2">
        <v>6.9106880999999995E-2</v>
      </c>
      <c r="D7110" s="2">
        <v>0.76074943900000003</v>
      </c>
      <c r="E7110" s="2">
        <v>0.39597315399999999</v>
      </c>
      <c r="F7110" s="2">
        <v>0.79884047800000002</v>
      </c>
      <c r="G7110" s="2">
        <v>0.79958246300000002</v>
      </c>
      <c r="H7110" s="2">
        <v>0.50800000000000001</v>
      </c>
      <c r="I7110" s="2">
        <v>0.937436932</v>
      </c>
      <c r="J7110" s="2">
        <v>0.85441176500000005</v>
      </c>
      <c r="K7110" s="2">
        <v>0.06</v>
      </c>
      <c r="L7110" s="2">
        <v>0.655650858</v>
      </c>
      <c r="M7110" s="2">
        <v>0.79439719900000005</v>
      </c>
      <c r="N7110" s="2">
        <v>0.37360200100000002</v>
      </c>
      <c r="O7110" s="2">
        <v>0.80500000000000005</v>
      </c>
      <c r="P7110" s="2">
        <v>0.71599999999999997</v>
      </c>
      <c r="Q7110" s="2">
        <v>0.89200000000000002</v>
      </c>
      <c r="R7110" s="2">
        <v>0.65800000000000003</v>
      </c>
      <c r="S7110" s="2">
        <v>0.871</v>
      </c>
    </row>
    <row r="7111" spans="1:19" x14ac:dyDescent="0.25">
      <c r="A7111">
        <v>7107</v>
      </c>
      <c r="B7111" s="2">
        <v>0.32486784600000002</v>
      </c>
      <c r="C7111" s="2">
        <v>9.8096633000000003E-2</v>
      </c>
      <c r="D7111" s="2">
        <v>0.58528751499999998</v>
      </c>
      <c r="E7111" s="2">
        <v>0.26929530200000001</v>
      </c>
      <c r="F7111" s="2">
        <v>0.47733661300000002</v>
      </c>
      <c r="G7111" s="2">
        <v>0.35114822499999998</v>
      </c>
      <c r="H7111" s="2">
        <v>0.65600000000000003</v>
      </c>
      <c r="I7111" s="2">
        <v>0.912209889</v>
      </c>
      <c r="J7111" s="2">
        <v>0.851838235</v>
      </c>
      <c r="K7111" s="2">
        <v>0.43109375</v>
      </c>
      <c r="L7111" s="2">
        <v>0.81962663999999996</v>
      </c>
      <c r="M7111" s="2">
        <v>0.82291145600000004</v>
      </c>
      <c r="N7111" s="2">
        <v>0.41097635799999999</v>
      </c>
      <c r="O7111" s="2">
        <v>0.85799999999999998</v>
      </c>
      <c r="P7111" s="2">
        <v>0.77100000000000002</v>
      </c>
      <c r="Q7111" s="2">
        <v>0.93500000000000005</v>
      </c>
      <c r="R7111" s="2">
        <v>0.61099999999999999</v>
      </c>
      <c r="S7111" s="2">
        <v>0.90300000000000002</v>
      </c>
    </row>
    <row r="7112" spans="1:19" x14ac:dyDescent="0.25">
      <c r="A7112">
        <v>7108</v>
      </c>
      <c r="B7112" s="2">
        <v>0.138933578</v>
      </c>
      <c r="C7112" s="2">
        <v>0.106002928</v>
      </c>
      <c r="D7112" s="2">
        <v>0.39708167799999999</v>
      </c>
      <c r="E7112" s="2">
        <v>0.17365771799999999</v>
      </c>
      <c r="F7112" s="2">
        <v>0.495959241</v>
      </c>
      <c r="G7112" s="2">
        <v>0.385803758</v>
      </c>
      <c r="H7112" s="2">
        <v>0.61399999999999999</v>
      </c>
      <c r="I7112" s="2">
        <v>0.479061554</v>
      </c>
      <c r="J7112" s="2">
        <v>0.86360294100000001</v>
      </c>
      <c r="K7112" s="2">
        <v>0.42484375000000002</v>
      </c>
      <c r="L7112" s="2">
        <v>0.72111503499999996</v>
      </c>
      <c r="M7112" s="2">
        <v>0.82541270600000005</v>
      </c>
      <c r="N7112" s="2">
        <v>0.32169317200000003</v>
      </c>
      <c r="O7112" s="2">
        <v>0.879</v>
      </c>
      <c r="P7112" s="2">
        <v>0.81299999999999994</v>
      </c>
      <c r="Q7112" s="2">
        <v>0.95199999999999996</v>
      </c>
      <c r="R7112" s="2">
        <v>0.745</v>
      </c>
      <c r="S7112" s="2">
        <v>0.91800000000000004</v>
      </c>
    </row>
    <row r="7113" spans="1:19" x14ac:dyDescent="0.25">
      <c r="A7113">
        <v>7109</v>
      </c>
      <c r="B7113" s="2">
        <v>0.128591128</v>
      </c>
      <c r="C7113" s="2">
        <v>0.13850658900000001</v>
      </c>
      <c r="D7113" s="2">
        <v>0.26093938900000002</v>
      </c>
      <c r="E7113" s="2">
        <v>0.33053691299999999</v>
      </c>
      <c r="F7113" s="2">
        <v>9.4167252000000007E-2</v>
      </c>
      <c r="G7113" s="2">
        <v>0.212526096</v>
      </c>
      <c r="H7113" s="2">
        <v>0.37</v>
      </c>
      <c r="I7113" s="2">
        <v>0.23107971699999999</v>
      </c>
      <c r="J7113" s="2">
        <v>0.88051470600000004</v>
      </c>
      <c r="K7113" s="2">
        <v>0.74703125000000004</v>
      </c>
      <c r="L7113" s="2">
        <v>0.39253279499999999</v>
      </c>
      <c r="M7113" s="2">
        <v>0.42671335700000002</v>
      </c>
      <c r="N7113" s="2">
        <v>0.30692275000000002</v>
      </c>
      <c r="O7113" s="2">
        <v>0.88500000000000001</v>
      </c>
      <c r="P7113" s="2">
        <v>0.84199999999999997</v>
      </c>
      <c r="Q7113" s="2">
        <v>0.93</v>
      </c>
      <c r="R7113" s="2">
        <v>0.74099999999999999</v>
      </c>
      <c r="S7113" s="2">
        <v>0.89600000000000002</v>
      </c>
    </row>
    <row r="7114" spans="1:19" x14ac:dyDescent="0.25">
      <c r="A7114">
        <v>7110</v>
      </c>
      <c r="B7114" s="2">
        <v>0.12870604499999999</v>
      </c>
      <c r="C7114" s="2">
        <v>9.1654466000000004E-2</v>
      </c>
      <c r="D7114" s="2">
        <v>0.22659298899999999</v>
      </c>
      <c r="E7114" s="2">
        <v>0.59983221499999995</v>
      </c>
      <c r="F7114" s="2">
        <v>0.318692902</v>
      </c>
      <c r="G7114" s="2">
        <v>0.32901878899999998</v>
      </c>
      <c r="H7114" s="2">
        <v>0.105</v>
      </c>
      <c r="I7114" s="2">
        <v>0.120332997</v>
      </c>
      <c r="J7114" s="2">
        <v>0.922794118</v>
      </c>
      <c r="K7114" s="2">
        <v>0.42375000000000002</v>
      </c>
      <c r="L7114" s="2">
        <v>0.208123108</v>
      </c>
      <c r="M7114" s="2">
        <v>0.213106553</v>
      </c>
      <c r="N7114" s="2">
        <v>0.23656269199999999</v>
      </c>
      <c r="O7114" s="2">
        <v>0.86799999999999999</v>
      </c>
      <c r="P7114" s="2">
        <v>0.85599999999999998</v>
      </c>
      <c r="Q7114" s="2">
        <v>0.77300000000000002</v>
      </c>
      <c r="R7114" s="2">
        <v>0.65500000000000003</v>
      </c>
      <c r="S7114" s="2">
        <v>0.81599999999999995</v>
      </c>
    </row>
    <row r="7115" spans="1:19" x14ac:dyDescent="0.25">
      <c r="A7115">
        <v>7111</v>
      </c>
      <c r="B7115" s="2">
        <v>0.19685129900000001</v>
      </c>
      <c r="C7115" s="2">
        <v>7.2620791000000004E-2</v>
      </c>
      <c r="D7115" s="2">
        <v>0.238559834</v>
      </c>
      <c r="E7115" s="2">
        <v>0.41442952999999999</v>
      </c>
      <c r="F7115" s="2">
        <v>0.166022488</v>
      </c>
      <c r="G7115" s="2">
        <v>0.33778705599999997</v>
      </c>
      <c r="H7115" s="2">
        <v>6.0999999999999999E-2</v>
      </c>
      <c r="I7115" s="2">
        <v>0.16019172600000001</v>
      </c>
      <c r="J7115" s="2">
        <v>0.40477941200000001</v>
      </c>
      <c r="K7115" s="2">
        <v>0.45328125000000002</v>
      </c>
      <c r="L7115" s="2">
        <v>0.14934409700000001</v>
      </c>
      <c r="M7115" s="2">
        <v>0.42821410700000001</v>
      </c>
      <c r="N7115" s="2">
        <v>0.12656316400000001</v>
      </c>
      <c r="O7115" s="2">
        <v>0.81899999999999995</v>
      </c>
      <c r="P7115" s="2">
        <v>0.84099999999999997</v>
      </c>
      <c r="Q7115" s="2">
        <v>0.60899999999999999</v>
      </c>
      <c r="R7115" s="2">
        <v>0.67600000000000005</v>
      </c>
      <c r="S7115" s="2">
        <v>0.69099999999999995</v>
      </c>
    </row>
    <row r="7116" spans="1:19" x14ac:dyDescent="0.25">
      <c r="A7116">
        <v>7112</v>
      </c>
      <c r="B7116" s="2">
        <v>0.168352103</v>
      </c>
      <c r="C7116" s="2">
        <v>6.4128843000000005E-2</v>
      </c>
      <c r="D7116" s="2">
        <v>0.40998100500000001</v>
      </c>
      <c r="E7116" s="2">
        <v>0.39177852299999999</v>
      </c>
      <c r="F7116" s="2">
        <v>0.45484891100000002</v>
      </c>
      <c r="G7116" s="2">
        <v>0.24718162799999999</v>
      </c>
      <c r="H7116" s="2">
        <v>0.16600000000000001</v>
      </c>
      <c r="I7116" s="2">
        <v>0.384712412</v>
      </c>
      <c r="J7116" s="2">
        <v>0.15955882399999999</v>
      </c>
      <c r="K7116" s="2">
        <v>0.47781249999999997</v>
      </c>
      <c r="L7116" s="2">
        <v>0.30739152400000003</v>
      </c>
      <c r="M7116" s="2">
        <v>0.30365182600000001</v>
      </c>
      <c r="N7116" s="2">
        <v>5.6580624000000003E-2</v>
      </c>
      <c r="O7116" s="2">
        <v>0.67900000000000005</v>
      </c>
      <c r="P7116" s="2">
        <v>0.69799999999999995</v>
      </c>
      <c r="Q7116" s="2">
        <v>0.48299999999999998</v>
      </c>
      <c r="R7116" s="2">
        <v>0.71199999999999997</v>
      </c>
      <c r="S7116" s="2">
        <v>0.48399999999999999</v>
      </c>
    </row>
    <row r="7117" spans="1:19" x14ac:dyDescent="0.25">
      <c r="A7117">
        <v>7113</v>
      </c>
      <c r="B7117" s="2">
        <v>0.187428177</v>
      </c>
      <c r="C7117" s="2">
        <v>7.9941435000000005E-2</v>
      </c>
      <c r="D7117" s="2">
        <v>0.23451908099999999</v>
      </c>
      <c r="E7117" s="2">
        <v>0.41359060399999997</v>
      </c>
      <c r="F7117" s="2">
        <v>0.25773014799999999</v>
      </c>
      <c r="G7117" s="2">
        <v>8.1419623999999996E-2</v>
      </c>
      <c r="H7117" s="2">
        <v>0.157</v>
      </c>
      <c r="I7117" s="2">
        <v>0.28077699299999997</v>
      </c>
      <c r="J7117" s="2">
        <v>0.171323529</v>
      </c>
      <c r="K7117" s="2">
        <v>0.53281250000000002</v>
      </c>
      <c r="L7117" s="2">
        <v>0.35532290599999999</v>
      </c>
      <c r="M7117" s="2">
        <v>0.30315157599999998</v>
      </c>
      <c r="N7117" s="2">
        <v>0.105705252</v>
      </c>
      <c r="O7117" s="2">
        <v>0.57199999999999995</v>
      </c>
      <c r="P7117" s="2">
        <v>0.504</v>
      </c>
      <c r="Q7117" s="2">
        <v>0.53</v>
      </c>
      <c r="R7117" s="2">
        <v>0.67200000000000004</v>
      </c>
      <c r="S7117" s="2">
        <v>0.45400000000000001</v>
      </c>
    </row>
    <row r="7118" spans="1:19" x14ac:dyDescent="0.25">
      <c r="A7118">
        <v>7114</v>
      </c>
      <c r="B7118" s="2">
        <v>0.25120661900000002</v>
      </c>
      <c r="C7118" s="2">
        <v>0.116544656</v>
      </c>
      <c r="D7118" s="2">
        <v>0.40531859799999997</v>
      </c>
      <c r="E7118" s="2">
        <v>0.34395973200000002</v>
      </c>
      <c r="F7118" s="2">
        <v>0.14265636000000001</v>
      </c>
      <c r="G7118" s="2">
        <v>3.8413361E-2</v>
      </c>
      <c r="H7118" s="2">
        <v>0.15</v>
      </c>
      <c r="I7118" s="2">
        <v>0.24091826399999999</v>
      </c>
      <c r="J7118" s="2">
        <v>0.21433823499999999</v>
      </c>
      <c r="K7118" s="2">
        <v>0.70625000000000004</v>
      </c>
      <c r="L7118" s="2">
        <v>0.38975781999999998</v>
      </c>
      <c r="M7118" s="2">
        <v>0.19709854900000001</v>
      </c>
      <c r="N7118" s="2">
        <v>0.102590722</v>
      </c>
      <c r="O7118" s="2">
        <v>0.56200000000000006</v>
      </c>
      <c r="P7118" s="2">
        <v>0.45800000000000002</v>
      </c>
      <c r="Q7118" s="2">
        <v>0.51200000000000001</v>
      </c>
      <c r="R7118" s="2">
        <v>0.59299999999999997</v>
      </c>
      <c r="S7118" s="2">
        <v>0.437</v>
      </c>
    </row>
    <row r="7119" spans="1:19" x14ac:dyDescent="0.25">
      <c r="A7119">
        <v>7115</v>
      </c>
      <c r="B7119" s="2">
        <v>0.48919788600000003</v>
      </c>
      <c r="C7119" s="2">
        <v>0.15959004399999999</v>
      </c>
      <c r="D7119" s="2">
        <v>0.14313590100000001</v>
      </c>
      <c r="E7119" s="2">
        <v>0.227348993</v>
      </c>
      <c r="F7119" s="2">
        <v>0.165495432</v>
      </c>
      <c r="G7119" s="2">
        <v>6.0960333999999998E-2</v>
      </c>
      <c r="H7119" s="2">
        <v>0.219</v>
      </c>
      <c r="I7119" s="2">
        <v>0.34233097899999998</v>
      </c>
      <c r="J7119" s="2">
        <v>0.20772058800000001</v>
      </c>
      <c r="K7119" s="2">
        <v>0.88578124999999996</v>
      </c>
      <c r="L7119" s="2">
        <v>0.33955600400000002</v>
      </c>
      <c r="M7119" s="2">
        <v>0.25862931500000003</v>
      </c>
      <c r="N7119" s="2">
        <v>8.5838328000000005E-2</v>
      </c>
      <c r="O7119" s="2">
        <v>0.57699999999999996</v>
      </c>
      <c r="P7119" s="2">
        <v>0.497</v>
      </c>
      <c r="Q7119" s="2">
        <v>0.46400000000000002</v>
      </c>
      <c r="R7119" s="2">
        <v>0.59099999999999997</v>
      </c>
      <c r="S7119" s="2">
        <v>0.5</v>
      </c>
    </row>
    <row r="7120" spans="1:19" x14ac:dyDescent="0.25">
      <c r="A7120">
        <v>7116</v>
      </c>
      <c r="B7120" s="2">
        <v>0.385658469</v>
      </c>
      <c r="C7120" s="2">
        <v>0.30424597399999997</v>
      </c>
      <c r="D7120" s="2">
        <v>0.235606976</v>
      </c>
      <c r="E7120" s="2">
        <v>0.34647651000000002</v>
      </c>
      <c r="F7120" s="2">
        <v>5.8503161999999997E-2</v>
      </c>
      <c r="G7120" s="2">
        <v>0.21711899800000001</v>
      </c>
      <c r="H7120" s="2">
        <v>0.40699999999999997</v>
      </c>
      <c r="I7120" s="2">
        <v>0.31130171499999998</v>
      </c>
      <c r="J7120" s="2">
        <v>0.13750000000000001</v>
      </c>
      <c r="K7120" s="2">
        <v>0.98187500000000005</v>
      </c>
      <c r="L7120" s="2">
        <v>0.29048940499999998</v>
      </c>
      <c r="M7120" s="2">
        <v>0.26463231599999998</v>
      </c>
      <c r="N7120" s="2">
        <v>0.12934736399999999</v>
      </c>
      <c r="O7120" s="2">
        <v>0.55900000000000005</v>
      </c>
      <c r="P7120" s="2">
        <v>0.48399999999999999</v>
      </c>
      <c r="Q7120" s="2">
        <v>0.36699999999999999</v>
      </c>
      <c r="R7120" s="2">
        <v>0.55300000000000005</v>
      </c>
      <c r="S7120" s="2">
        <v>0.53800000000000003</v>
      </c>
    </row>
    <row r="7121" spans="1:19" x14ac:dyDescent="0.25">
      <c r="A7121">
        <v>7117</v>
      </c>
      <c r="B7121" s="2">
        <v>0.29142725800000002</v>
      </c>
      <c r="C7121" s="2">
        <v>0.29341141999999998</v>
      </c>
      <c r="D7121" s="2">
        <v>0.42039371399999997</v>
      </c>
      <c r="E7121" s="2">
        <v>0.41191275199999999</v>
      </c>
      <c r="F7121" s="2">
        <v>0.110857344</v>
      </c>
      <c r="G7121" s="2">
        <v>0.25010438400000001</v>
      </c>
      <c r="H7121" s="2">
        <v>0.35399999999999998</v>
      </c>
      <c r="I7121" s="2">
        <v>0.46972754799999999</v>
      </c>
      <c r="J7121" s="2">
        <v>0.32316176499999999</v>
      </c>
      <c r="K7121" s="2">
        <v>0.98781249999999998</v>
      </c>
      <c r="L7121" s="2">
        <v>0.31823915200000003</v>
      </c>
      <c r="M7121" s="2">
        <v>0.40070034999999998</v>
      </c>
      <c r="N7121" s="2">
        <v>0.266009155</v>
      </c>
      <c r="O7121" s="2">
        <v>0.41399999999999998</v>
      </c>
      <c r="P7121" s="2">
        <v>0.32100000000000001</v>
      </c>
      <c r="Q7121" s="2">
        <v>0.28000000000000003</v>
      </c>
      <c r="R7121" s="2">
        <v>0.52</v>
      </c>
      <c r="S7121" s="2">
        <v>0.40699999999999997</v>
      </c>
    </row>
    <row r="7122" spans="1:19" x14ac:dyDescent="0.25">
      <c r="A7122">
        <v>7118</v>
      </c>
      <c r="B7122" s="2">
        <v>0.320386118</v>
      </c>
      <c r="C7122" s="2">
        <v>0.226354319</v>
      </c>
      <c r="D7122" s="2">
        <v>0.375168365</v>
      </c>
      <c r="E7122" s="2">
        <v>0.53775167800000001</v>
      </c>
      <c r="F7122" s="2">
        <v>0.20010541100000001</v>
      </c>
      <c r="G7122" s="2">
        <v>0.32442588700000002</v>
      </c>
      <c r="H7122" s="2">
        <v>0.221</v>
      </c>
      <c r="I7122" s="2">
        <v>0.38975781999999998</v>
      </c>
      <c r="J7122" s="2">
        <v>0.37205882400000001</v>
      </c>
      <c r="K7122" s="2">
        <v>0.93234375000000003</v>
      </c>
      <c r="L7122" s="2">
        <v>0.41523713400000001</v>
      </c>
      <c r="M7122" s="2">
        <v>0.28364182100000002</v>
      </c>
      <c r="N7122" s="2">
        <v>0.46991647399999997</v>
      </c>
      <c r="O7122" s="2">
        <v>0.47499999999999998</v>
      </c>
      <c r="P7122" s="2">
        <v>0.34100000000000003</v>
      </c>
      <c r="Q7122" s="2">
        <v>0.32</v>
      </c>
      <c r="R7122" s="2">
        <v>0.57499999999999996</v>
      </c>
      <c r="S7122" s="2">
        <v>0.42</v>
      </c>
    </row>
    <row r="7123" spans="1:19" x14ac:dyDescent="0.25">
      <c r="A7123">
        <v>7119</v>
      </c>
      <c r="B7123" s="2">
        <v>0.21880027599999999</v>
      </c>
      <c r="C7123" s="2">
        <v>0.40263543200000002</v>
      </c>
      <c r="D7123" s="2">
        <v>0.31906406500000001</v>
      </c>
      <c r="E7123" s="2">
        <v>0.65520134200000002</v>
      </c>
      <c r="F7123" s="2">
        <v>0.25632466599999998</v>
      </c>
      <c r="G7123" s="2">
        <v>0.29394572000000002</v>
      </c>
      <c r="H7123" s="2">
        <v>0.24299999999999999</v>
      </c>
      <c r="I7123" s="2">
        <v>0.369323915</v>
      </c>
      <c r="J7123" s="2">
        <v>0.33823529400000002</v>
      </c>
      <c r="K7123" s="2">
        <v>0.96796875000000004</v>
      </c>
      <c r="L7123" s="2">
        <v>0.45080726500000001</v>
      </c>
      <c r="M7123" s="2">
        <v>0.14907453700000001</v>
      </c>
      <c r="N7123" s="2">
        <v>0.37600868300000001</v>
      </c>
      <c r="O7123" s="2">
        <v>0.45500000000000002</v>
      </c>
      <c r="P7123" s="2">
        <v>0.317</v>
      </c>
      <c r="Q7123" s="2">
        <v>0.36499999999999999</v>
      </c>
      <c r="R7123" s="2">
        <v>0.64600000000000002</v>
      </c>
      <c r="S7123" s="2">
        <v>0.38</v>
      </c>
    </row>
    <row r="7124" spans="1:19" x14ac:dyDescent="0.25">
      <c r="A7124">
        <v>7120</v>
      </c>
      <c r="B7124" s="2">
        <v>0.217306366</v>
      </c>
      <c r="C7124" s="2">
        <v>0.130893119</v>
      </c>
      <c r="D7124" s="2">
        <v>0.32714557100000002</v>
      </c>
      <c r="E7124" s="2">
        <v>0.35989932899999999</v>
      </c>
      <c r="F7124" s="2">
        <v>0.206078707</v>
      </c>
      <c r="G7124" s="2">
        <v>0.449269311</v>
      </c>
      <c r="H7124" s="2">
        <v>0.42</v>
      </c>
      <c r="I7124" s="2">
        <v>0.35696266399999999</v>
      </c>
      <c r="J7124" s="2">
        <v>0.37867647100000001</v>
      </c>
      <c r="K7124" s="2">
        <v>0.80953125000000004</v>
      </c>
      <c r="L7124" s="2">
        <v>0.162336024</v>
      </c>
      <c r="M7124" s="2">
        <v>0.36368184100000001</v>
      </c>
      <c r="N7124" s="2">
        <v>0.243358029</v>
      </c>
      <c r="O7124" s="2">
        <v>0.39900000000000002</v>
      </c>
      <c r="P7124" s="2">
        <v>0.27400000000000002</v>
      </c>
      <c r="Q7124" s="2">
        <v>0.45700000000000002</v>
      </c>
      <c r="R7124" s="2">
        <v>0.70699999999999996</v>
      </c>
      <c r="S7124" s="2">
        <v>0.373</v>
      </c>
    </row>
    <row r="7125" spans="1:19" x14ac:dyDescent="0.25">
      <c r="A7125">
        <v>7121</v>
      </c>
      <c r="B7125" s="2">
        <v>0.33141806499999998</v>
      </c>
      <c r="C7125" s="2">
        <v>0.281405564</v>
      </c>
      <c r="D7125" s="2">
        <v>0.38822310500000001</v>
      </c>
      <c r="E7125" s="2">
        <v>0.27181208099999998</v>
      </c>
      <c r="F7125" s="2">
        <v>0.22505270599999999</v>
      </c>
      <c r="G7125" s="2">
        <v>0.53486430100000004</v>
      </c>
      <c r="H7125" s="2">
        <v>0.28199999999999997</v>
      </c>
      <c r="I7125" s="2">
        <v>0.18113017200000001</v>
      </c>
      <c r="J7125" s="2">
        <v>0.54264705899999999</v>
      </c>
      <c r="K7125" s="2">
        <v>0.93984374999999998</v>
      </c>
      <c r="L7125" s="2">
        <v>0.217961655</v>
      </c>
      <c r="M7125" s="2">
        <v>0.39719859899999999</v>
      </c>
      <c r="N7125" s="2">
        <v>0.18592798799999999</v>
      </c>
      <c r="O7125" s="2">
        <v>0.38</v>
      </c>
      <c r="P7125" s="2">
        <v>0.27600000000000002</v>
      </c>
      <c r="Q7125" s="2">
        <v>0.53700000000000003</v>
      </c>
      <c r="R7125" s="2">
        <v>0.82</v>
      </c>
      <c r="S7125" s="2">
        <v>0.372</v>
      </c>
    </row>
    <row r="7126" spans="1:19" x14ac:dyDescent="0.25">
      <c r="A7126">
        <v>7122</v>
      </c>
      <c r="B7126" s="2">
        <v>0.33980694099999997</v>
      </c>
      <c r="C7126" s="2">
        <v>0.47701317700000001</v>
      </c>
      <c r="D7126" s="2">
        <v>0.38884475899999998</v>
      </c>
      <c r="E7126" s="2">
        <v>0.31208053699999999</v>
      </c>
      <c r="F7126" s="2">
        <v>0.19184820799999999</v>
      </c>
      <c r="G7126" s="2">
        <v>0.45093945699999999</v>
      </c>
      <c r="H7126" s="2">
        <v>0.39500000000000002</v>
      </c>
      <c r="I7126" s="2">
        <v>0.53859737600000002</v>
      </c>
      <c r="J7126" s="2">
        <v>0.72720588200000003</v>
      </c>
      <c r="K7126" s="2">
        <v>0.89281250000000001</v>
      </c>
      <c r="L7126" s="2">
        <v>0.24281029300000001</v>
      </c>
      <c r="M7126" s="2">
        <v>0.52426213099999996</v>
      </c>
      <c r="N7126" s="2">
        <v>0.13222594500000001</v>
      </c>
      <c r="O7126" s="2">
        <v>0.39800000000000002</v>
      </c>
      <c r="P7126" s="2">
        <v>0.32100000000000001</v>
      </c>
      <c r="Q7126" s="2">
        <v>0.64500000000000002</v>
      </c>
      <c r="R7126" s="2">
        <v>0.879</v>
      </c>
      <c r="S7126" s="2">
        <v>0.38800000000000001</v>
      </c>
    </row>
    <row r="7127" spans="1:19" x14ac:dyDescent="0.25">
      <c r="A7127">
        <v>7123</v>
      </c>
      <c r="B7127" s="2">
        <v>0.487474144</v>
      </c>
      <c r="C7127" s="2">
        <v>0.80819912199999999</v>
      </c>
      <c r="D7127" s="2">
        <v>0.58342255200000004</v>
      </c>
      <c r="E7127" s="2">
        <v>0.49244966400000001</v>
      </c>
      <c r="F7127" s="2">
        <v>8.6612789999999995E-2</v>
      </c>
      <c r="G7127" s="2">
        <v>0.62004175399999995</v>
      </c>
      <c r="H7127" s="2">
        <v>0.26500000000000001</v>
      </c>
      <c r="I7127" s="2">
        <v>0.63673057499999997</v>
      </c>
      <c r="J7127" s="2">
        <v>0.73602941200000005</v>
      </c>
      <c r="K7127" s="2">
        <v>0.88296874999999997</v>
      </c>
      <c r="L7127" s="2">
        <v>0.48032290599999999</v>
      </c>
      <c r="M7127" s="2">
        <v>0.55427713899999997</v>
      </c>
      <c r="N7127" s="2">
        <v>0.15265914799999999</v>
      </c>
      <c r="O7127" s="2">
        <v>0.42799999999999999</v>
      </c>
      <c r="P7127" s="2">
        <v>0.37</v>
      </c>
      <c r="Q7127" s="2">
        <v>0.79500000000000004</v>
      </c>
      <c r="R7127" s="2">
        <v>0.94799999999999995</v>
      </c>
      <c r="S7127" s="2">
        <v>0.47599999999999998</v>
      </c>
    </row>
    <row r="7128" spans="1:19" x14ac:dyDescent="0.25">
      <c r="A7128">
        <v>7124</v>
      </c>
      <c r="B7128" s="2">
        <v>0.519880487</v>
      </c>
      <c r="C7128" s="2">
        <v>0.99941434799999995</v>
      </c>
      <c r="D7128" s="2">
        <v>0.80364358499999999</v>
      </c>
      <c r="E7128" s="2">
        <v>0.57802013399999996</v>
      </c>
      <c r="F7128" s="2">
        <v>0.61718200999999995</v>
      </c>
      <c r="G7128" s="2">
        <v>0.79791231699999998</v>
      </c>
      <c r="H7128" s="2">
        <v>0.66900000000000004</v>
      </c>
      <c r="I7128" s="2">
        <v>0.57618567099999995</v>
      </c>
      <c r="J7128" s="2">
        <v>0.883088235</v>
      </c>
      <c r="K7128" s="2">
        <v>0.69015625000000003</v>
      </c>
      <c r="L7128" s="2">
        <v>0.62815337999999998</v>
      </c>
      <c r="M7128" s="2">
        <v>0.75887943999999996</v>
      </c>
      <c r="N7128" s="2">
        <v>0.23240998500000001</v>
      </c>
      <c r="O7128" s="2">
        <v>0.49099999999999999</v>
      </c>
      <c r="P7128" s="2">
        <v>0.48899999999999999</v>
      </c>
      <c r="Q7128" s="2">
        <v>0.872</v>
      </c>
      <c r="R7128" s="2">
        <v>0.96799999999999997</v>
      </c>
      <c r="S7128" s="2">
        <v>0.52700000000000002</v>
      </c>
    </row>
    <row r="7129" spans="1:19" x14ac:dyDescent="0.25">
      <c r="A7129">
        <v>7125</v>
      </c>
      <c r="B7129" s="2">
        <v>0.84256492800000005</v>
      </c>
      <c r="C7129" s="2">
        <v>1</v>
      </c>
      <c r="D7129" s="2">
        <v>0.88041789000000004</v>
      </c>
      <c r="E7129" s="2">
        <v>0.75419463099999995</v>
      </c>
      <c r="F7129" s="2">
        <v>0.74314827800000005</v>
      </c>
      <c r="G7129" s="2">
        <v>0.99916492700000004</v>
      </c>
      <c r="H7129" s="2">
        <v>0.90200000000000002</v>
      </c>
      <c r="I7129" s="2">
        <v>0.87058526700000005</v>
      </c>
      <c r="J7129" s="2">
        <v>0.95110294100000004</v>
      </c>
      <c r="K7129" s="2">
        <v>0.96796875000000004</v>
      </c>
      <c r="L7129" s="2">
        <v>0.73789101899999998</v>
      </c>
      <c r="M7129" s="2">
        <v>0.88044022</v>
      </c>
      <c r="N7129" s="2">
        <v>0.28677268700000003</v>
      </c>
      <c r="O7129" s="2">
        <v>0.60499999999999998</v>
      </c>
      <c r="P7129" s="2">
        <v>0.63</v>
      </c>
      <c r="Q7129" s="2">
        <v>0.90800000000000003</v>
      </c>
      <c r="R7129" s="2">
        <v>0.97799999999999998</v>
      </c>
      <c r="S7129" s="2">
        <v>0.61899999999999999</v>
      </c>
    </row>
    <row r="7130" spans="1:19" x14ac:dyDescent="0.25">
      <c r="A7130">
        <v>7126</v>
      </c>
      <c r="B7130" s="2">
        <v>0.93173983000000005</v>
      </c>
      <c r="C7130" s="2">
        <v>0.99970717399999998</v>
      </c>
      <c r="D7130" s="2">
        <v>0.98894836799999997</v>
      </c>
      <c r="E7130" s="2">
        <v>0.91610738300000005</v>
      </c>
      <c r="F7130" s="2">
        <v>0.90952213599999998</v>
      </c>
      <c r="G7130" s="2">
        <v>0.99916492700000004</v>
      </c>
      <c r="H7130" s="2">
        <v>0.92800000000000005</v>
      </c>
      <c r="I7130" s="2">
        <v>0.99672048400000002</v>
      </c>
      <c r="J7130" s="2">
        <v>0.95588235300000002</v>
      </c>
      <c r="K7130" s="2">
        <v>0.87984375000000004</v>
      </c>
      <c r="L7130" s="2">
        <v>0.92986881899999996</v>
      </c>
      <c r="M7130" s="2">
        <v>0.92196098000000004</v>
      </c>
      <c r="N7130" s="2">
        <v>0.497711293</v>
      </c>
      <c r="O7130" s="2">
        <v>0.78500000000000003</v>
      </c>
      <c r="P7130" s="2">
        <v>0.76800000000000002</v>
      </c>
      <c r="Q7130" s="2">
        <v>0.96199999999999997</v>
      </c>
      <c r="R7130" s="2">
        <v>0.97499999999999998</v>
      </c>
      <c r="S7130" s="2">
        <v>0.78500000000000003</v>
      </c>
    </row>
    <row r="7131" spans="1:19" x14ac:dyDescent="0.25">
      <c r="A7131">
        <v>7127</v>
      </c>
      <c r="B7131" s="2">
        <v>0.90956102000000005</v>
      </c>
      <c r="C7131" s="2">
        <v>0.99941434799999995</v>
      </c>
      <c r="D7131" s="2">
        <v>0.99965463700000001</v>
      </c>
      <c r="E7131" s="2">
        <v>0.93120805399999995</v>
      </c>
      <c r="F7131" s="2">
        <v>0.93025298700000003</v>
      </c>
      <c r="G7131" s="2">
        <v>0.99916492700000004</v>
      </c>
      <c r="H7131" s="2">
        <v>0.96099999999999997</v>
      </c>
      <c r="I7131" s="2">
        <v>0.99899091799999995</v>
      </c>
      <c r="J7131" s="2">
        <v>0.96838235299999997</v>
      </c>
      <c r="K7131" s="2">
        <v>0.93828124999999996</v>
      </c>
      <c r="L7131" s="2">
        <v>0.79919273499999999</v>
      </c>
      <c r="M7131" s="2">
        <v>0.93346673300000005</v>
      </c>
      <c r="N7131" s="2">
        <v>0.65390967899999997</v>
      </c>
      <c r="O7131" s="2">
        <v>0.89800000000000002</v>
      </c>
      <c r="P7131" s="2">
        <v>0.88</v>
      </c>
      <c r="Q7131" s="2">
        <v>0.97599999999999998</v>
      </c>
      <c r="R7131" s="2">
        <v>0.94199999999999995</v>
      </c>
      <c r="S7131" s="2">
        <v>0.92</v>
      </c>
    </row>
    <row r="7132" spans="1:19" x14ac:dyDescent="0.25">
      <c r="A7132">
        <v>7128</v>
      </c>
      <c r="B7132" s="2">
        <v>0.84267984399999996</v>
      </c>
      <c r="C7132" s="2">
        <v>0.99912152300000001</v>
      </c>
      <c r="D7132" s="2">
        <v>0.99982731800000002</v>
      </c>
      <c r="E7132" s="2">
        <v>0.94630872499999996</v>
      </c>
      <c r="F7132" s="2">
        <v>0.93991567099999995</v>
      </c>
      <c r="G7132" s="2">
        <v>0.99874739000000001</v>
      </c>
      <c r="H7132" s="2">
        <v>0.99199999999999999</v>
      </c>
      <c r="I7132" s="2">
        <v>0.99873864800000001</v>
      </c>
      <c r="J7132" s="2">
        <v>0.98382352900000003</v>
      </c>
      <c r="K7132" s="2">
        <v>0.99562499999999998</v>
      </c>
      <c r="L7132" s="2">
        <v>0.95711402599999995</v>
      </c>
      <c r="M7132" s="2">
        <v>0.96148073999999994</v>
      </c>
      <c r="N7132" s="2">
        <v>0.73743570400000003</v>
      </c>
      <c r="O7132" s="2">
        <v>0.95799999999999996</v>
      </c>
      <c r="P7132" s="2">
        <v>0.93600000000000005</v>
      </c>
      <c r="Q7132" s="2">
        <v>0.97699999999999998</v>
      </c>
      <c r="R7132" s="2">
        <v>0.91200000000000003</v>
      </c>
      <c r="S7132" s="2">
        <v>0.996</v>
      </c>
    </row>
    <row r="7133" spans="1:19" x14ac:dyDescent="0.25">
      <c r="A7133">
        <v>7129</v>
      </c>
      <c r="B7133" s="2">
        <v>0.87784417400000003</v>
      </c>
      <c r="C7133" s="2">
        <v>0.99941434799999995</v>
      </c>
      <c r="D7133" s="2">
        <v>1</v>
      </c>
      <c r="E7133" s="2">
        <v>0.93204697999999997</v>
      </c>
      <c r="F7133" s="2">
        <v>0.91725228400000003</v>
      </c>
      <c r="G7133" s="2">
        <v>0.99916492700000004</v>
      </c>
      <c r="H7133" s="2">
        <v>0.997</v>
      </c>
      <c r="I7133" s="2">
        <v>0.99899091799999995</v>
      </c>
      <c r="J7133" s="2">
        <v>0.98198529400000001</v>
      </c>
      <c r="K7133" s="2">
        <v>0.90687499999999999</v>
      </c>
      <c r="L7133" s="2">
        <v>0.99987386499999997</v>
      </c>
      <c r="M7133" s="2">
        <v>0.96148073999999994</v>
      </c>
      <c r="N7133" s="2">
        <v>0.74309848499999998</v>
      </c>
      <c r="O7133" s="2">
        <v>0.97199999999999998</v>
      </c>
      <c r="P7133" s="2">
        <v>0.96899999999999997</v>
      </c>
      <c r="Q7133" s="2">
        <v>0.98399999999999999</v>
      </c>
      <c r="R7133" s="2">
        <v>0.877</v>
      </c>
      <c r="S7133" s="2">
        <v>1</v>
      </c>
    </row>
    <row r="7134" spans="1:19" x14ac:dyDescent="0.25">
      <c r="A7134">
        <v>7130</v>
      </c>
      <c r="B7134" s="2">
        <v>0.97690186199999995</v>
      </c>
      <c r="C7134" s="2">
        <v>0.99853587099999996</v>
      </c>
      <c r="D7134" s="2">
        <v>0.88057330300000003</v>
      </c>
      <c r="E7134" s="2">
        <v>0.822986577</v>
      </c>
      <c r="F7134" s="2">
        <v>0.89335909999999996</v>
      </c>
      <c r="G7134" s="2">
        <v>0.98956158699999996</v>
      </c>
      <c r="H7134" s="2">
        <v>0.999</v>
      </c>
      <c r="I7134" s="2">
        <v>0.99899091799999995</v>
      </c>
      <c r="J7134" s="2">
        <v>0.99044117600000003</v>
      </c>
      <c r="K7134" s="2">
        <v>0.92171875000000003</v>
      </c>
      <c r="L7134" s="2">
        <v>0.99949545900000003</v>
      </c>
      <c r="M7134" s="2">
        <v>0.98499249600000005</v>
      </c>
      <c r="N7134" s="2">
        <v>0.91666273399999998</v>
      </c>
      <c r="O7134" s="2">
        <v>0.97799999999999998</v>
      </c>
      <c r="P7134" s="2">
        <v>0.97399999999999998</v>
      </c>
      <c r="Q7134" s="2">
        <v>0.98799999999999999</v>
      </c>
      <c r="R7134" s="2">
        <v>0.89800000000000002</v>
      </c>
      <c r="S7134" s="2">
        <v>1</v>
      </c>
    </row>
    <row r="7135" spans="1:19" x14ac:dyDescent="0.25">
      <c r="A7135">
        <v>7131</v>
      </c>
      <c r="B7135" s="2">
        <v>0.97747644199999995</v>
      </c>
      <c r="C7135" s="2">
        <v>0.96837481700000005</v>
      </c>
      <c r="D7135" s="2">
        <v>1</v>
      </c>
      <c r="E7135" s="2">
        <v>0.93288590599999999</v>
      </c>
      <c r="F7135" s="2">
        <v>0.87280393499999998</v>
      </c>
      <c r="G7135" s="2">
        <v>0.97828809999999999</v>
      </c>
      <c r="H7135" s="2">
        <v>0.999</v>
      </c>
      <c r="I7135" s="2">
        <v>0.99848637699999998</v>
      </c>
      <c r="J7135" s="2">
        <v>0.93235294099999999</v>
      </c>
      <c r="K7135" s="2">
        <v>0.80359375</v>
      </c>
      <c r="L7135" s="2">
        <v>0.99873864800000001</v>
      </c>
      <c r="M7135" s="2">
        <v>0.94097048500000002</v>
      </c>
      <c r="N7135" s="2">
        <v>0.95616063399999995</v>
      </c>
      <c r="O7135" s="2">
        <v>0.98599999999999999</v>
      </c>
      <c r="P7135" s="2">
        <v>0.98699999999999999</v>
      </c>
      <c r="Q7135" s="2">
        <v>0.97499999999999998</v>
      </c>
      <c r="R7135" s="2">
        <v>0.97099999999999997</v>
      </c>
      <c r="S7135" s="2">
        <v>1</v>
      </c>
    </row>
    <row r="7136" spans="1:19" x14ac:dyDescent="0.25">
      <c r="A7136">
        <v>7132</v>
      </c>
      <c r="B7136" s="2">
        <v>0.91266375499999997</v>
      </c>
      <c r="C7136" s="2">
        <v>0.93001464099999998</v>
      </c>
      <c r="D7136" s="2">
        <v>0.85570713200000004</v>
      </c>
      <c r="E7136" s="2">
        <v>0.86409396000000005</v>
      </c>
      <c r="F7136" s="2">
        <v>0.87174982400000001</v>
      </c>
      <c r="G7136" s="2">
        <v>0.91691023000000005</v>
      </c>
      <c r="H7136" s="2">
        <v>0.997</v>
      </c>
      <c r="I7136" s="2">
        <v>0.99899091799999995</v>
      </c>
      <c r="J7136" s="2">
        <v>0.92720588199999998</v>
      </c>
      <c r="K7136" s="2">
        <v>0.68374999999999997</v>
      </c>
      <c r="L7136" s="2">
        <v>1</v>
      </c>
      <c r="M7136" s="2">
        <v>0.95547773899999999</v>
      </c>
      <c r="N7136" s="2">
        <v>0.94827992999999999</v>
      </c>
      <c r="O7136" s="2">
        <v>0.98599999999999999</v>
      </c>
      <c r="P7136" s="2">
        <v>0.98799999999999999</v>
      </c>
      <c r="Q7136" s="2">
        <v>0.96199999999999997</v>
      </c>
      <c r="R7136" s="2">
        <v>0.94099999999999995</v>
      </c>
      <c r="S7136" s="2">
        <v>1</v>
      </c>
    </row>
    <row r="7137" spans="1:19" x14ac:dyDescent="0.25">
      <c r="A7137">
        <v>7133</v>
      </c>
      <c r="B7137" s="2">
        <v>0.893128017</v>
      </c>
      <c r="C7137" s="2">
        <v>0.78360175700000001</v>
      </c>
      <c r="D7137" s="2">
        <v>0.743809359</v>
      </c>
      <c r="E7137" s="2">
        <v>0.63087248299999998</v>
      </c>
      <c r="F7137" s="2">
        <v>0.85505973300000004</v>
      </c>
      <c r="G7137" s="2">
        <v>0.71607515700000002</v>
      </c>
      <c r="H7137" s="2">
        <v>0.79900000000000004</v>
      </c>
      <c r="I7137" s="2">
        <v>0.96316851699999995</v>
      </c>
      <c r="J7137" s="2">
        <v>0.93345588199999996</v>
      </c>
      <c r="K7137" s="2">
        <v>0.72484375000000001</v>
      </c>
      <c r="L7137" s="2">
        <v>0.89795660899999996</v>
      </c>
      <c r="M7137" s="2">
        <v>0.91495747900000002</v>
      </c>
      <c r="N7137" s="2">
        <v>0.88023217399999998</v>
      </c>
      <c r="O7137" s="2">
        <v>0.98499999999999999</v>
      </c>
      <c r="P7137" s="2">
        <v>0.98299999999999998</v>
      </c>
      <c r="Q7137" s="2">
        <v>0.95399999999999996</v>
      </c>
      <c r="R7137" s="2">
        <v>0.93899999999999995</v>
      </c>
      <c r="S7137" s="2">
        <v>1</v>
      </c>
    </row>
    <row r="7138" spans="1:19" x14ac:dyDescent="0.25">
      <c r="A7138">
        <v>7134</v>
      </c>
      <c r="B7138" s="2">
        <v>0.90818202699999995</v>
      </c>
      <c r="C7138" s="2">
        <v>0.91478770099999995</v>
      </c>
      <c r="D7138" s="2">
        <v>0.82804351600000003</v>
      </c>
      <c r="E7138" s="2">
        <v>0.48489932899999999</v>
      </c>
      <c r="F7138" s="2">
        <v>0.79515108899999998</v>
      </c>
      <c r="G7138" s="2">
        <v>0.30939457199999998</v>
      </c>
      <c r="H7138" s="2">
        <v>0.78500000000000003</v>
      </c>
      <c r="I7138" s="2">
        <v>0.89354187699999998</v>
      </c>
      <c r="J7138" s="2">
        <v>0.91727941199999996</v>
      </c>
      <c r="K7138" s="2">
        <v>0.80828124999999995</v>
      </c>
      <c r="L7138" s="2">
        <v>0.983980827</v>
      </c>
      <c r="M7138" s="2">
        <v>0.86543271600000005</v>
      </c>
      <c r="N7138" s="2">
        <v>0.60119862199999996</v>
      </c>
      <c r="O7138" s="2">
        <v>0.98299999999999998</v>
      </c>
      <c r="P7138" s="2">
        <v>0.98199999999999998</v>
      </c>
      <c r="Q7138" s="2">
        <v>0.98799999999999999</v>
      </c>
      <c r="R7138" s="2">
        <v>0.93500000000000005</v>
      </c>
      <c r="S7138" s="2">
        <v>1</v>
      </c>
    </row>
    <row r="7139" spans="1:19" x14ac:dyDescent="0.25">
      <c r="A7139">
        <v>7135</v>
      </c>
      <c r="B7139" s="2">
        <v>0.78694553</v>
      </c>
      <c r="C7139" s="2">
        <v>0.88052708599999996</v>
      </c>
      <c r="D7139" s="2">
        <v>0.77116214800000005</v>
      </c>
      <c r="E7139" s="2">
        <v>0.54697986600000004</v>
      </c>
      <c r="F7139" s="2">
        <v>0.52494729399999995</v>
      </c>
      <c r="G7139" s="2">
        <v>0.29770354900000001</v>
      </c>
      <c r="H7139" s="2">
        <v>0.56299999999999994</v>
      </c>
      <c r="I7139" s="2">
        <v>0.47149344100000001</v>
      </c>
      <c r="J7139" s="2">
        <v>0.90625</v>
      </c>
      <c r="K7139" s="2">
        <v>0.27359375000000002</v>
      </c>
      <c r="L7139" s="2">
        <v>0.73107971699999996</v>
      </c>
      <c r="M7139" s="2">
        <v>0.56578289100000001</v>
      </c>
      <c r="N7139" s="2">
        <v>0.55509414400000001</v>
      </c>
      <c r="O7139" s="2">
        <v>0.96299999999999997</v>
      </c>
      <c r="P7139" s="2">
        <v>0.98199999999999998</v>
      </c>
      <c r="Q7139" s="2">
        <v>0.93899999999999995</v>
      </c>
      <c r="R7139" s="2">
        <v>0.93400000000000005</v>
      </c>
      <c r="S7139" s="2">
        <v>1</v>
      </c>
    </row>
    <row r="7140" spans="1:19" x14ac:dyDescent="0.25">
      <c r="A7140">
        <v>7136</v>
      </c>
      <c r="B7140" s="2">
        <v>0.75867616599999999</v>
      </c>
      <c r="C7140" s="2">
        <v>0.83426061500000004</v>
      </c>
      <c r="D7140" s="2">
        <v>0.82493524399999996</v>
      </c>
      <c r="E7140" s="2">
        <v>0.62416107399999998</v>
      </c>
      <c r="F7140" s="2">
        <v>0.71380885500000002</v>
      </c>
      <c r="G7140" s="2">
        <v>0.187056367</v>
      </c>
      <c r="H7140" s="2">
        <v>0.59599999999999997</v>
      </c>
      <c r="I7140" s="2">
        <v>0.48763874899999998</v>
      </c>
      <c r="J7140" s="2">
        <v>0.55183823499999995</v>
      </c>
      <c r="K7140" s="2">
        <v>0.15187500000000001</v>
      </c>
      <c r="L7140" s="2">
        <v>0.56218466199999995</v>
      </c>
      <c r="M7140" s="2">
        <v>0.66533266599999996</v>
      </c>
      <c r="N7140" s="2">
        <v>0.30074088100000002</v>
      </c>
      <c r="O7140" s="2">
        <v>0.90300000000000002</v>
      </c>
      <c r="P7140" s="2">
        <v>0.95499999999999996</v>
      </c>
      <c r="Q7140" s="2">
        <v>0.89100000000000001</v>
      </c>
      <c r="R7140" s="2">
        <v>0.93200000000000005</v>
      </c>
      <c r="S7140" s="2">
        <v>0.96099999999999997</v>
      </c>
    </row>
    <row r="7141" spans="1:19" x14ac:dyDescent="0.25">
      <c r="A7141">
        <v>7137</v>
      </c>
      <c r="B7141" s="2">
        <v>0.78165938899999998</v>
      </c>
      <c r="C7141" s="2">
        <v>0.55431918000000002</v>
      </c>
      <c r="D7141" s="2">
        <v>0.67527197400000005</v>
      </c>
      <c r="E7141" s="2">
        <v>0.44966443</v>
      </c>
      <c r="F7141" s="2">
        <v>0.37473647199999999</v>
      </c>
      <c r="G7141" s="2">
        <v>0.23382045900000001</v>
      </c>
      <c r="H7141" s="2">
        <v>0.59299999999999997</v>
      </c>
      <c r="I7141" s="2">
        <v>0.44122098900000001</v>
      </c>
      <c r="J7141" s="2">
        <v>0.65955882399999999</v>
      </c>
      <c r="K7141" s="2">
        <v>9.4687499999999994E-2</v>
      </c>
      <c r="L7141" s="2">
        <v>0.56748234099999995</v>
      </c>
      <c r="M7141" s="2">
        <v>0.61730865400000001</v>
      </c>
      <c r="N7141" s="2">
        <v>0.302958803</v>
      </c>
      <c r="O7141" s="2">
        <v>0.78300000000000003</v>
      </c>
      <c r="P7141" s="2">
        <v>0.89100000000000001</v>
      </c>
      <c r="Q7141" s="2">
        <v>0.878</v>
      </c>
      <c r="R7141" s="2">
        <v>0.93600000000000005</v>
      </c>
      <c r="S7141" s="2">
        <v>0.80800000000000005</v>
      </c>
    </row>
    <row r="7142" spans="1:19" x14ac:dyDescent="0.25">
      <c r="A7142">
        <v>7138</v>
      </c>
      <c r="B7142" s="2">
        <v>0.77384509300000004</v>
      </c>
      <c r="C7142" s="2">
        <v>0.48696925299999999</v>
      </c>
      <c r="D7142" s="2">
        <v>0.86611984099999995</v>
      </c>
      <c r="E7142" s="2">
        <v>0.45973154399999999</v>
      </c>
      <c r="F7142" s="2">
        <v>0.31219255099999998</v>
      </c>
      <c r="G7142" s="2">
        <v>0.27849686800000001</v>
      </c>
      <c r="H7142" s="2">
        <v>0.65400000000000003</v>
      </c>
      <c r="I7142" s="2">
        <v>0.48183652900000001</v>
      </c>
      <c r="J7142" s="2">
        <v>0.53382352899999996</v>
      </c>
      <c r="K7142" s="2">
        <v>0.18296875000000001</v>
      </c>
      <c r="L7142" s="2">
        <v>0.38282038299999999</v>
      </c>
      <c r="M7142" s="2">
        <v>0.36018009000000001</v>
      </c>
      <c r="N7142" s="2">
        <v>0.40158557900000003</v>
      </c>
      <c r="O7142" s="2">
        <v>0.71699999999999997</v>
      </c>
      <c r="P7142" s="2">
        <v>0.85699999999999998</v>
      </c>
      <c r="Q7142" s="2">
        <v>0.81899999999999995</v>
      </c>
      <c r="R7142" s="2">
        <v>0.94199999999999995</v>
      </c>
      <c r="S7142" s="2">
        <v>0.84899999999999998</v>
      </c>
    </row>
    <row r="7143" spans="1:19" x14ac:dyDescent="0.25">
      <c r="A7143">
        <v>7139</v>
      </c>
      <c r="B7143" s="2">
        <v>0.81843254399999998</v>
      </c>
      <c r="C7143" s="2">
        <v>0.44070278200000002</v>
      </c>
      <c r="D7143" s="2">
        <v>0.38464859299999998</v>
      </c>
      <c r="E7143" s="2">
        <v>0.39848993300000002</v>
      </c>
      <c r="F7143" s="2">
        <v>0.32290934599999999</v>
      </c>
      <c r="G7143" s="2">
        <v>0.23799582499999999</v>
      </c>
      <c r="H7143" s="2">
        <v>0.79900000000000004</v>
      </c>
      <c r="I7143" s="2">
        <v>0.52926337000000001</v>
      </c>
      <c r="J7143" s="2">
        <v>0.52867647100000004</v>
      </c>
      <c r="K7143" s="2">
        <v>0.26984374999999999</v>
      </c>
      <c r="L7143" s="2">
        <v>0.46985368300000002</v>
      </c>
      <c r="M7143" s="2">
        <v>0.229114557</v>
      </c>
      <c r="N7143" s="2">
        <v>0.58911802199999996</v>
      </c>
      <c r="O7143" s="2">
        <v>0.74399999999999999</v>
      </c>
      <c r="P7143" s="2">
        <v>0.84499999999999997</v>
      </c>
      <c r="Q7143" s="2">
        <v>0.73099999999999998</v>
      </c>
      <c r="R7143" s="2">
        <v>0.94499999999999995</v>
      </c>
      <c r="S7143" s="2">
        <v>0.88500000000000001</v>
      </c>
    </row>
    <row r="7144" spans="1:19" x14ac:dyDescent="0.25">
      <c r="A7144">
        <v>7140</v>
      </c>
      <c r="B7144" s="2">
        <v>0.80556194000000003</v>
      </c>
      <c r="C7144" s="2">
        <v>0.61376281099999996</v>
      </c>
      <c r="D7144" s="2">
        <v>0.68646175099999995</v>
      </c>
      <c r="E7144" s="2">
        <v>0.41107382599999998</v>
      </c>
      <c r="F7144" s="2">
        <v>0.24525649999999999</v>
      </c>
      <c r="G7144" s="2">
        <v>0.36659707699999999</v>
      </c>
      <c r="H7144" s="2">
        <v>0.80100000000000005</v>
      </c>
      <c r="I7144" s="2">
        <v>0.41775983900000002</v>
      </c>
      <c r="J7144" s="2">
        <v>0.64227941200000005</v>
      </c>
      <c r="K7144" s="2">
        <v>0.39890625000000002</v>
      </c>
      <c r="L7144" s="2">
        <v>0.52787588299999999</v>
      </c>
      <c r="M7144" s="2">
        <v>0.43071535799999999</v>
      </c>
      <c r="N7144" s="2">
        <v>0.64914350399999998</v>
      </c>
      <c r="O7144" s="2">
        <v>0.72599999999999998</v>
      </c>
      <c r="P7144" s="2">
        <v>0.79500000000000004</v>
      </c>
      <c r="Q7144" s="2">
        <v>0.69</v>
      </c>
      <c r="R7144" s="2">
        <v>0.94899999999999995</v>
      </c>
      <c r="S7144" s="2">
        <v>0.89700000000000002</v>
      </c>
    </row>
    <row r="7145" spans="1:19" x14ac:dyDescent="0.25">
      <c r="A7145">
        <v>7141</v>
      </c>
      <c r="B7145" s="2">
        <v>0.86026200900000005</v>
      </c>
      <c r="C7145" s="2">
        <v>0.46471449500000001</v>
      </c>
      <c r="D7145" s="2">
        <v>0.55171818299999997</v>
      </c>
      <c r="E7145" s="2">
        <v>0.495805369</v>
      </c>
      <c r="F7145" s="2">
        <v>0.26054111000000002</v>
      </c>
      <c r="G7145" s="2">
        <v>0.32484342399999999</v>
      </c>
      <c r="H7145" s="2">
        <v>0.83099999999999996</v>
      </c>
      <c r="I7145" s="2">
        <v>0.36150353200000002</v>
      </c>
      <c r="J7145" s="2">
        <v>0.59816176499999996</v>
      </c>
      <c r="K7145" s="2">
        <v>0.45078125000000002</v>
      </c>
      <c r="L7145" s="2">
        <v>0.406281534</v>
      </c>
      <c r="M7145" s="2">
        <v>0.53626813399999995</v>
      </c>
      <c r="N7145" s="2">
        <v>0.75871832400000006</v>
      </c>
      <c r="O7145" s="2">
        <v>0.80200000000000005</v>
      </c>
      <c r="P7145" s="2">
        <v>0.76100000000000001</v>
      </c>
      <c r="Q7145" s="2">
        <v>0.84399999999999997</v>
      </c>
      <c r="R7145" s="2">
        <v>0.95499999999999996</v>
      </c>
      <c r="S7145" s="2">
        <v>0.90600000000000003</v>
      </c>
    </row>
    <row r="7146" spans="1:19" x14ac:dyDescent="0.25">
      <c r="A7146">
        <v>7142</v>
      </c>
      <c r="B7146" s="2">
        <v>0.85911284799999998</v>
      </c>
      <c r="C7146" s="2">
        <v>0.202635432</v>
      </c>
      <c r="D7146" s="2">
        <v>0.546900363</v>
      </c>
      <c r="E7146" s="2">
        <v>0.84060402700000003</v>
      </c>
      <c r="F7146" s="2">
        <v>0.35242445500000003</v>
      </c>
      <c r="G7146" s="2">
        <v>0.37035490599999998</v>
      </c>
      <c r="H7146" s="2">
        <v>0.65</v>
      </c>
      <c r="I7146" s="2">
        <v>0.26135216999999999</v>
      </c>
      <c r="J7146" s="2">
        <v>0.60551470600000001</v>
      </c>
      <c r="K7146" s="2">
        <v>0.52</v>
      </c>
      <c r="L7146" s="2">
        <v>0.26210898100000002</v>
      </c>
      <c r="M7146" s="2">
        <v>0.28364182100000002</v>
      </c>
      <c r="N7146" s="2">
        <v>0.81926289500000005</v>
      </c>
      <c r="O7146" s="2">
        <v>0.78500000000000003</v>
      </c>
      <c r="P7146" s="2">
        <v>0.75</v>
      </c>
      <c r="Q7146" s="2">
        <v>0.86</v>
      </c>
      <c r="R7146" s="2">
        <v>0.95799999999999996</v>
      </c>
      <c r="S7146" s="2">
        <v>0.92100000000000004</v>
      </c>
    </row>
    <row r="7147" spans="1:19" x14ac:dyDescent="0.25">
      <c r="A7147">
        <v>7143</v>
      </c>
      <c r="B7147" s="2">
        <v>0.61974258800000004</v>
      </c>
      <c r="C7147" s="2">
        <v>0.69868228399999999</v>
      </c>
      <c r="D7147" s="2">
        <v>0.64823001199999997</v>
      </c>
      <c r="E7147" s="2">
        <v>0.80285234900000002</v>
      </c>
      <c r="F7147" s="2">
        <v>0.561314125</v>
      </c>
      <c r="G7147" s="2">
        <v>0.65135699400000002</v>
      </c>
      <c r="H7147" s="2">
        <v>0.56399999999999995</v>
      </c>
      <c r="I7147" s="2">
        <v>0.318113017</v>
      </c>
      <c r="J7147" s="2">
        <v>0.26874999999999999</v>
      </c>
      <c r="K7147" s="2">
        <v>0.52796874999999999</v>
      </c>
      <c r="L7147" s="2">
        <v>0.198032291</v>
      </c>
      <c r="M7147" s="2">
        <v>0.44572286100000003</v>
      </c>
      <c r="N7147" s="2">
        <v>0.70893303799999996</v>
      </c>
      <c r="O7147" s="2">
        <v>0.72599999999999998</v>
      </c>
      <c r="P7147" s="2">
        <v>0.76800000000000002</v>
      </c>
      <c r="Q7147" s="2">
        <v>0.84199999999999997</v>
      </c>
      <c r="R7147" s="2">
        <v>0.95099999999999996</v>
      </c>
      <c r="S7147" s="2">
        <v>0.879</v>
      </c>
    </row>
    <row r="7148" spans="1:19" x14ac:dyDescent="0.25">
      <c r="A7148">
        <v>7144</v>
      </c>
      <c r="B7148" s="2">
        <v>0.457940703</v>
      </c>
      <c r="C7148" s="2">
        <v>0.62518301600000004</v>
      </c>
      <c r="D7148" s="2">
        <v>0.71583491600000004</v>
      </c>
      <c r="E7148" s="2">
        <v>0.69211409400000001</v>
      </c>
      <c r="F7148" s="2">
        <v>0.55534082900000004</v>
      </c>
      <c r="G7148" s="2">
        <v>0.555741127</v>
      </c>
      <c r="H7148" s="2">
        <v>0.64</v>
      </c>
      <c r="I7148" s="2">
        <v>0.51866801200000001</v>
      </c>
      <c r="J7148" s="2">
        <v>0.59080882400000001</v>
      </c>
      <c r="K7148" s="2">
        <v>0.54546874999999995</v>
      </c>
      <c r="L7148" s="2">
        <v>0.29868819400000002</v>
      </c>
      <c r="M7148" s="2">
        <v>0.44272136099999998</v>
      </c>
      <c r="N7148" s="2">
        <v>0.65041762999999997</v>
      </c>
      <c r="O7148" s="2">
        <v>0.71399999999999997</v>
      </c>
      <c r="P7148" s="2">
        <v>0.79600000000000004</v>
      </c>
      <c r="Q7148" s="2">
        <v>0.83399999999999996</v>
      </c>
      <c r="R7148" s="2">
        <v>0.95299999999999996</v>
      </c>
      <c r="S7148" s="2">
        <v>0.85799999999999998</v>
      </c>
    </row>
    <row r="7149" spans="1:19" x14ac:dyDescent="0.25">
      <c r="A7149">
        <v>7145</v>
      </c>
      <c r="B7149" s="2">
        <v>0.56389335799999996</v>
      </c>
      <c r="C7149" s="2">
        <v>0.61991215200000005</v>
      </c>
      <c r="D7149" s="2">
        <v>0.65195993799999996</v>
      </c>
      <c r="E7149" s="2">
        <v>0.74496644300000003</v>
      </c>
      <c r="F7149" s="2">
        <v>0.34364019699999998</v>
      </c>
      <c r="G7149" s="2">
        <v>0.43924843400000002</v>
      </c>
      <c r="H7149" s="2">
        <v>0.45200000000000001</v>
      </c>
      <c r="I7149" s="2">
        <v>0.27976791099999998</v>
      </c>
      <c r="J7149" s="2">
        <v>0.81433823500000002</v>
      </c>
      <c r="K7149" s="2">
        <v>0.49875000000000003</v>
      </c>
      <c r="L7149" s="2">
        <v>0.40073158399999997</v>
      </c>
      <c r="M7149" s="2">
        <v>0.41170585300000001</v>
      </c>
      <c r="N7149" s="2">
        <v>0.41729979699999997</v>
      </c>
      <c r="O7149" s="2">
        <v>0.72699999999999998</v>
      </c>
      <c r="P7149" s="2">
        <v>0.78800000000000003</v>
      </c>
      <c r="Q7149" s="2">
        <v>0.85799999999999998</v>
      </c>
      <c r="R7149" s="2">
        <v>0.95399999999999996</v>
      </c>
      <c r="S7149" s="2">
        <v>0.82299999999999995</v>
      </c>
    </row>
    <row r="7150" spans="1:19" x14ac:dyDescent="0.25">
      <c r="A7150">
        <v>7146</v>
      </c>
      <c r="B7150" s="2">
        <v>0.48540565400000002</v>
      </c>
      <c r="C7150" s="2">
        <v>0.56983894599999996</v>
      </c>
      <c r="D7150" s="2">
        <v>0.87420134699999996</v>
      </c>
      <c r="E7150" s="2">
        <v>0.42030201299999997</v>
      </c>
      <c r="F7150" s="2">
        <v>0.34364019699999998</v>
      </c>
      <c r="G7150" s="2">
        <v>0.718162839</v>
      </c>
      <c r="H7150" s="2">
        <v>0.27800000000000002</v>
      </c>
      <c r="I7150" s="2">
        <v>0.54011099900000004</v>
      </c>
      <c r="J7150" s="2">
        <v>0.84632352899999996</v>
      </c>
      <c r="K7150" s="2">
        <v>0.16796875</v>
      </c>
      <c r="L7150" s="2">
        <v>0.28910191699999999</v>
      </c>
      <c r="M7150" s="2">
        <v>0.51275637799999996</v>
      </c>
      <c r="N7150" s="2">
        <v>0.24406587699999999</v>
      </c>
      <c r="O7150" s="2">
        <v>0.68200000000000005</v>
      </c>
      <c r="P7150" s="2">
        <v>0.746</v>
      </c>
      <c r="Q7150" s="2">
        <v>0.876</v>
      </c>
      <c r="R7150" s="2">
        <v>0.95699999999999996</v>
      </c>
      <c r="S7150" s="2">
        <v>0.80300000000000005</v>
      </c>
    </row>
    <row r="7151" spans="1:19" x14ac:dyDescent="0.25">
      <c r="A7151">
        <v>7147</v>
      </c>
      <c r="B7151" s="2">
        <v>0.626867387</v>
      </c>
      <c r="C7151" s="2">
        <v>0.58565153700000006</v>
      </c>
      <c r="D7151" s="2">
        <v>0.728734243</v>
      </c>
      <c r="E7151" s="2">
        <v>0.46895973200000002</v>
      </c>
      <c r="F7151" s="2">
        <v>0.35822206600000001</v>
      </c>
      <c r="G7151" s="2">
        <v>0.76409185800000001</v>
      </c>
      <c r="H7151" s="2">
        <v>0.60399999999999998</v>
      </c>
      <c r="I7151" s="2">
        <v>0.69525731599999996</v>
      </c>
      <c r="J7151" s="2">
        <v>0.819117647</v>
      </c>
      <c r="K7151" s="2">
        <v>0.14265625000000001</v>
      </c>
      <c r="L7151" s="2">
        <v>0.25756811299999999</v>
      </c>
      <c r="M7151" s="2">
        <v>0.74437218599999999</v>
      </c>
      <c r="N7151" s="2">
        <v>0.20768250699999999</v>
      </c>
      <c r="O7151" s="2">
        <v>0.61599999999999999</v>
      </c>
      <c r="P7151" s="2">
        <v>0.67500000000000004</v>
      </c>
      <c r="Q7151" s="2">
        <v>0.89700000000000002</v>
      </c>
      <c r="R7151" s="2">
        <v>0.96599999999999997</v>
      </c>
      <c r="S7151" s="2">
        <v>0.70899999999999996</v>
      </c>
    </row>
    <row r="7152" spans="1:19" x14ac:dyDescent="0.25">
      <c r="A7152">
        <v>7148</v>
      </c>
      <c r="B7152" s="2">
        <v>0.86784647199999998</v>
      </c>
      <c r="C7152" s="2">
        <v>0.75051244500000003</v>
      </c>
      <c r="D7152" s="2">
        <v>0.64496632700000001</v>
      </c>
      <c r="E7152" s="2">
        <v>0.63758389299999996</v>
      </c>
      <c r="F7152" s="2">
        <v>0.38299367499999998</v>
      </c>
      <c r="G7152" s="2">
        <v>0.81878914400000002</v>
      </c>
      <c r="H7152" s="2">
        <v>0.40200000000000002</v>
      </c>
      <c r="I7152" s="2">
        <v>0.47855701299999998</v>
      </c>
      <c r="J7152" s="2">
        <v>0.69595588200000003</v>
      </c>
      <c r="K7152" s="2">
        <v>0.14781250000000001</v>
      </c>
      <c r="L7152" s="2">
        <v>0.44563572099999998</v>
      </c>
      <c r="M7152" s="2">
        <v>0.78439219599999999</v>
      </c>
      <c r="N7152" s="2">
        <v>0.31999433700000002</v>
      </c>
      <c r="O7152" s="2">
        <v>0.66</v>
      </c>
      <c r="P7152" s="2">
        <v>0.71299999999999997</v>
      </c>
      <c r="Q7152" s="2">
        <v>0.92300000000000004</v>
      </c>
      <c r="R7152" s="2">
        <v>0.96699999999999997</v>
      </c>
      <c r="S7152" s="2">
        <v>0.70099999999999996</v>
      </c>
    </row>
    <row r="7153" spans="1:19" x14ac:dyDescent="0.25">
      <c r="A7153">
        <v>7149</v>
      </c>
      <c r="B7153" s="2">
        <v>0.85014939099999998</v>
      </c>
      <c r="C7153" s="2">
        <v>0.73265007299999996</v>
      </c>
      <c r="D7153" s="2">
        <v>0.83690208899999996</v>
      </c>
      <c r="E7153" s="2">
        <v>0.48657718100000003</v>
      </c>
      <c r="F7153" s="2">
        <v>0.69606465200000001</v>
      </c>
      <c r="G7153" s="2">
        <v>0.61962421700000003</v>
      </c>
      <c r="H7153" s="2">
        <v>0.51300000000000001</v>
      </c>
      <c r="I7153" s="2">
        <v>0.43642785099999998</v>
      </c>
      <c r="J7153" s="2">
        <v>0.74264705900000005</v>
      </c>
      <c r="K7153" s="2">
        <v>6.640625E-2</v>
      </c>
      <c r="L7153" s="2">
        <v>0.57681634699999995</v>
      </c>
      <c r="M7153" s="2">
        <v>0.83141570799999998</v>
      </c>
      <c r="N7153" s="2">
        <v>0.428389411</v>
      </c>
      <c r="O7153" s="2">
        <v>0.71799999999999997</v>
      </c>
      <c r="P7153" s="2">
        <v>0.76300000000000001</v>
      </c>
      <c r="Q7153" s="2">
        <v>0.93700000000000006</v>
      </c>
      <c r="R7153" s="2">
        <v>0.96499999999999997</v>
      </c>
      <c r="S7153" s="2">
        <v>0.75700000000000001</v>
      </c>
    </row>
    <row r="7154" spans="1:19" x14ac:dyDescent="0.25">
      <c r="A7154">
        <v>7150</v>
      </c>
      <c r="B7154" s="2">
        <v>0.56871983500000001</v>
      </c>
      <c r="C7154" s="2">
        <v>0.76691068799999995</v>
      </c>
      <c r="D7154" s="2">
        <v>0.84405111399999999</v>
      </c>
      <c r="E7154" s="2">
        <v>0.61157718100000003</v>
      </c>
      <c r="F7154" s="2">
        <v>0.57695010499999999</v>
      </c>
      <c r="G7154" s="2">
        <v>0.60334029199999994</v>
      </c>
      <c r="H7154" s="2">
        <v>0.61299999999999999</v>
      </c>
      <c r="I7154" s="2">
        <v>0.63118062600000002</v>
      </c>
      <c r="J7154" s="2">
        <v>0.87205882400000001</v>
      </c>
      <c r="K7154" s="2">
        <v>4.7968749999999998E-2</v>
      </c>
      <c r="L7154" s="2">
        <v>0.76223511600000005</v>
      </c>
      <c r="M7154" s="2">
        <v>0.82891445699999999</v>
      </c>
      <c r="N7154" s="2">
        <v>0.6686801</v>
      </c>
      <c r="O7154" s="2">
        <v>0.78100000000000003</v>
      </c>
      <c r="P7154" s="2">
        <v>0.79500000000000004</v>
      </c>
      <c r="Q7154" s="2">
        <v>0.95499999999999996</v>
      </c>
      <c r="R7154" s="2">
        <v>0.96</v>
      </c>
      <c r="S7154" s="2">
        <v>0.82899999999999996</v>
      </c>
    </row>
    <row r="7155" spans="1:19" x14ac:dyDescent="0.25">
      <c r="A7155">
        <v>7151</v>
      </c>
      <c r="B7155" s="2">
        <v>0.601700758</v>
      </c>
      <c r="C7155" s="2">
        <v>0.94846266499999998</v>
      </c>
      <c r="D7155" s="2">
        <v>0.86285615599999999</v>
      </c>
      <c r="E7155" s="2">
        <v>0.34479865799999998</v>
      </c>
      <c r="F7155" s="2">
        <v>0.83555867900000003</v>
      </c>
      <c r="G7155" s="2">
        <v>0.51356993699999998</v>
      </c>
      <c r="H7155" s="2">
        <v>0.55600000000000005</v>
      </c>
      <c r="I7155" s="2">
        <v>0.99318869799999998</v>
      </c>
      <c r="J7155" s="2">
        <v>0.90257352899999999</v>
      </c>
      <c r="K7155" s="2">
        <v>1.15625E-2</v>
      </c>
      <c r="L7155" s="2">
        <v>0.73158425800000004</v>
      </c>
      <c r="M7155" s="2">
        <v>0.86593296600000003</v>
      </c>
      <c r="N7155" s="2">
        <v>0.87268179899999998</v>
      </c>
      <c r="O7155" s="2">
        <v>0.83799999999999997</v>
      </c>
      <c r="P7155" s="2">
        <v>0.82299999999999995</v>
      </c>
      <c r="Q7155" s="2">
        <v>0.96499999999999997</v>
      </c>
      <c r="R7155" s="2">
        <v>0.95099999999999996</v>
      </c>
      <c r="S7155" s="2">
        <v>0.86799999999999999</v>
      </c>
    </row>
    <row r="7156" spans="1:19" x14ac:dyDescent="0.25">
      <c r="A7156">
        <v>7152</v>
      </c>
      <c r="B7156" s="2">
        <v>0.74385198799999996</v>
      </c>
      <c r="C7156" s="2">
        <v>0.98887262099999995</v>
      </c>
      <c r="D7156" s="2">
        <v>0.62087722300000003</v>
      </c>
      <c r="E7156" s="2">
        <v>0.48825503399999998</v>
      </c>
      <c r="F7156" s="2">
        <v>0.74244553800000002</v>
      </c>
      <c r="G7156" s="2">
        <v>0.46304801699999998</v>
      </c>
      <c r="H7156" s="2">
        <v>0.61399999999999999</v>
      </c>
      <c r="I7156" s="2">
        <v>0.99394550999999998</v>
      </c>
      <c r="J7156" s="2">
        <v>0.90845588200000005</v>
      </c>
      <c r="K7156" s="2">
        <v>3.2031249999999997E-2</v>
      </c>
      <c r="L7156" s="2">
        <v>0.95938445999999999</v>
      </c>
      <c r="M7156" s="2">
        <v>0.87043521800000001</v>
      </c>
      <c r="N7156" s="2">
        <v>0.50172242899999997</v>
      </c>
      <c r="O7156" s="2">
        <v>0.88700000000000001</v>
      </c>
      <c r="P7156" s="2">
        <v>0.874</v>
      </c>
      <c r="Q7156" s="2">
        <v>0.96499999999999997</v>
      </c>
      <c r="R7156" s="2">
        <v>0.95199999999999996</v>
      </c>
      <c r="S7156" s="2">
        <v>0.91700000000000004</v>
      </c>
    </row>
    <row r="7157" spans="1:19" x14ac:dyDescent="0.25">
      <c r="A7157">
        <v>7153</v>
      </c>
      <c r="B7157" s="2">
        <v>0.50723971499999998</v>
      </c>
      <c r="C7157" s="2">
        <v>0.48316251799999999</v>
      </c>
      <c r="D7157" s="2">
        <v>0.72997755099999995</v>
      </c>
      <c r="E7157" s="2">
        <v>0.71644295300000005</v>
      </c>
      <c r="F7157" s="2">
        <v>0.73910751900000005</v>
      </c>
      <c r="G7157" s="2">
        <v>0.47557411300000002</v>
      </c>
      <c r="H7157" s="2">
        <v>0.70699999999999996</v>
      </c>
      <c r="I7157" s="2">
        <v>0.94576185700000004</v>
      </c>
      <c r="J7157" s="2">
        <v>0.91544117599999997</v>
      </c>
      <c r="K7157" s="2">
        <v>3.8437499999999999E-2</v>
      </c>
      <c r="L7157" s="2">
        <v>0.90981332000000004</v>
      </c>
      <c r="M7157" s="2">
        <v>0.774387194</v>
      </c>
      <c r="N7157" s="2">
        <v>0.49856071000000002</v>
      </c>
      <c r="O7157" s="2">
        <v>0.89</v>
      </c>
      <c r="P7157" s="2">
        <v>0.88800000000000001</v>
      </c>
      <c r="Q7157" s="2">
        <v>0.96199999999999997</v>
      </c>
      <c r="R7157" s="2">
        <v>0.94699999999999995</v>
      </c>
      <c r="S7157" s="2">
        <v>0.90200000000000002</v>
      </c>
    </row>
    <row r="7158" spans="1:19" x14ac:dyDescent="0.25">
      <c r="A7158">
        <v>7154</v>
      </c>
      <c r="B7158" s="2">
        <v>0.46115835399999999</v>
      </c>
      <c r="C7158" s="2">
        <v>0.424597365</v>
      </c>
      <c r="D7158" s="2">
        <v>0.79260922099999997</v>
      </c>
      <c r="E7158" s="2">
        <v>0.720637584</v>
      </c>
      <c r="F7158" s="2">
        <v>0.60839775100000004</v>
      </c>
      <c r="G7158" s="2">
        <v>0.48517745299999998</v>
      </c>
      <c r="H7158" s="2">
        <v>0.70699999999999996</v>
      </c>
      <c r="I7158" s="2">
        <v>0.86654894000000005</v>
      </c>
      <c r="J7158" s="2">
        <v>0.88529411800000002</v>
      </c>
      <c r="K7158" s="2">
        <v>6.4843750000000006E-2</v>
      </c>
      <c r="L7158" s="2">
        <v>0.676210898</v>
      </c>
      <c r="M7158" s="2">
        <v>0.74587293600000004</v>
      </c>
      <c r="N7158" s="2">
        <v>0.40880562500000001</v>
      </c>
      <c r="O7158" s="2">
        <v>0.91500000000000004</v>
      </c>
      <c r="P7158" s="2">
        <v>0.90800000000000003</v>
      </c>
      <c r="Q7158" s="2">
        <v>0.96</v>
      </c>
      <c r="R7158" s="2">
        <v>0.93100000000000005</v>
      </c>
      <c r="S7158" s="2">
        <v>0.91300000000000003</v>
      </c>
    </row>
    <row r="7159" spans="1:19" x14ac:dyDescent="0.25">
      <c r="A7159">
        <v>7155</v>
      </c>
      <c r="B7159" s="2">
        <v>0.65375775700000005</v>
      </c>
      <c r="C7159" s="2">
        <v>0.76573938500000005</v>
      </c>
      <c r="D7159" s="2">
        <v>0.83084095999999996</v>
      </c>
      <c r="E7159" s="2">
        <v>0.79110738300000005</v>
      </c>
      <c r="F7159" s="2">
        <v>0.48155305700000001</v>
      </c>
      <c r="G7159" s="2">
        <v>0.50396659700000002</v>
      </c>
      <c r="H7159" s="2">
        <v>0.35099999999999998</v>
      </c>
      <c r="I7159" s="2">
        <v>0.38773965700000002</v>
      </c>
      <c r="J7159" s="2">
        <v>0.84705882399999999</v>
      </c>
      <c r="K7159" s="2">
        <v>8.3125000000000004E-2</v>
      </c>
      <c r="L7159" s="2">
        <v>0.74306256299999995</v>
      </c>
      <c r="M7159" s="2">
        <v>0.72136067999999998</v>
      </c>
      <c r="N7159" s="2">
        <v>0.44466990699999998</v>
      </c>
      <c r="O7159" s="2">
        <v>0.92400000000000004</v>
      </c>
      <c r="P7159" s="2">
        <v>0.91300000000000003</v>
      </c>
      <c r="Q7159" s="2">
        <v>0.93899999999999995</v>
      </c>
      <c r="R7159" s="2">
        <v>0.88400000000000001</v>
      </c>
      <c r="S7159" s="2">
        <v>0.93899999999999995</v>
      </c>
    </row>
    <row r="7160" spans="1:19" x14ac:dyDescent="0.25">
      <c r="A7160">
        <v>7156</v>
      </c>
      <c r="B7160" s="2">
        <v>0.64100206800000004</v>
      </c>
      <c r="C7160" s="2">
        <v>0.67525622299999999</v>
      </c>
      <c r="D7160" s="2">
        <v>0.83488171300000003</v>
      </c>
      <c r="E7160" s="2">
        <v>0.81795302000000003</v>
      </c>
      <c r="F7160" s="2">
        <v>0.650386507</v>
      </c>
      <c r="G7160" s="2">
        <v>0.54947807900000001</v>
      </c>
      <c r="H7160" s="2">
        <v>0.72299999999999998</v>
      </c>
      <c r="I7160" s="2">
        <v>0.72275479300000001</v>
      </c>
      <c r="J7160" s="2">
        <v>0.91029411800000004</v>
      </c>
      <c r="K7160" s="2">
        <v>6.2031250000000003E-2</v>
      </c>
      <c r="L7160" s="2">
        <v>0.655650858</v>
      </c>
      <c r="M7160" s="2">
        <v>0.85642821400000002</v>
      </c>
      <c r="N7160" s="2">
        <v>0.51984333000000005</v>
      </c>
      <c r="O7160" s="2">
        <v>0.92300000000000004</v>
      </c>
      <c r="P7160" s="2">
        <v>0.9</v>
      </c>
      <c r="Q7160" s="2">
        <v>0.91200000000000003</v>
      </c>
      <c r="R7160" s="2">
        <v>0.84899999999999998</v>
      </c>
      <c r="S7160" s="2">
        <v>0.95099999999999996</v>
      </c>
    </row>
    <row r="7161" spans="1:19" x14ac:dyDescent="0.25">
      <c r="A7161">
        <v>7157</v>
      </c>
      <c r="B7161" s="2">
        <v>0.645943461</v>
      </c>
      <c r="C7161" s="2">
        <v>0.53294289900000003</v>
      </c>
      <c r="D7161" s="2">
        <v>0.99084786700000005</v>
      </c>
      <c r="E7161" s="2">
        <v>0.56291946299999995</v>
      </c>
      <c r="F7161" s="2">
        <v>0.64107519300000004</v>
      </c>
      <c r="G7161" s="2">
        <v>0.56033402899999996</v>
      </c>
      <c r="H7161" s="2">
        <v>0.68200000000000005</v>
      </c>
      <c r="I7161" s="2">
        <v>0.99924318899999998</v>
      </c>
      <c r="J7161" s="2">
        <v>0.84816176499999996</v>
      </c>
      <c r="K7161" s="2">
        <v>3.5312499999999997E-2</v>
      </c>
      <c r="L7161" s="2">
        <v>0.71089808300000001</v>
      </c>
      <c r="M7161" s="2">
        <v>0.82291145600000004</v>
      </c>
      <c r="N7161" s="2">
        <v>0.55702892699999995</v>
      </c>
      <c r="O7161" s="2">
        <v>0.91100000000000003</v>
      </c>
      <c r="P7161" s="2">
        <v>0.88300000000000001</v>
      </c>
      <c r="Q7161" s="2">
        <v>0.88800000000000001</v>
      </c>
      <c r="R7161" s="2">
        <v>0.86</v>
      </c>
      <c r="S7161" s="2">
        <v>0.93300000000000005</v>
      </c>
    </row>
    <row r="7162" spans="1:19" x14ac:dyDescent="0.25">
      <c r="A7162">
        <v>7158</v>
      </c>
      <c r="B7162" s="2">
        <v>0.69742587899999997</v>
      </c>
      <c r="C7162" s="2">
        <v>0.595900439</v>
      </c>
      <c r="D7162" s="2">
        <v>0.793230875</v>
      </c>
      <c r="E7162" s="2">
        <v>0.69546979900000006</v>
      </c>
      <c r="F7162" s="2">
        <v>0.49789177800000001</v>
      </c>
      <c r="G7162" s="2">
        <v>0.51732776599999997</v>
      </c>
      <c r="H7162" s="2">
        <v>0.92400000000000004</v>
      </c>
      <c r="I7162" s="2">
        <v>0.99924318899999998</v>
      </c>
      <c r="J7162" s="2">
        <v>0.81470588200000005</v>
      </c>
      <c r="K7162" s="2">
        <v>4.7968749999999998E-2</v>
      </c>
      <c r="L7162" s="2">
        <v>0.59195257300000004</v>
      </c>
      <c r="M7162" s="2">
        <v>0.56278139100000002</v>
      </c>
      <c r="N7162" s="2">
        <v>0.53820017899999995</v>
      </c>
      <c r="O7162" s="2">
        <v>0.92500000000000004</v>
      </c>
      <c r="P7162" s="2">
        <v>0.874</v>
      </c>
      <c r="Q7162" s="2">
        <v>0.85799999999999998</v>
      </c>
      <c r="R7162" s="2">
        <v>0.86699999999999999</v>
      </c>
      <c r="S7162" s="2">
        <v>0.92600000000000005</v>
      </c>
    </row>
    <row r="7163" spans="1:19" x14ac:dyDescent="0.25">
      <c r="A7163">
        <v>7159</v>
      </c>
      <c r="B7163" s="2">
        <v>0.78303838199999998</v>
      </c>
      <c r="C7163" s="2">
        <v>0.82576866800000004</v>
      </c>
      <c r="D7163" s="2">
        <v>0.71132792300000003</v>
      </c>
      <c r="E7163" s="2">
        <v>0.68288590599999999</v>
      </c>
      <c r="F7163" s="2">
        <v>0.66461700599999995</v>
      </c>
      <c r="G7163" s="2">
        <v>0.184551148</v>
      </c>
      <c r="H7163" s="2">
        <v>0.77700000000000002</v>
      </c>
      <c r="I7163" s="2">
        <v>0.90211907199999997</v>
      </c>
      <c r="J7163" s="2">
        <v>0.68051470599999997</v>
      </c>
      <c r="K7163" s="2">
        <v>4.265625E-2</v>
      </c>
      <c r="L7163" s="2">
        <v>0.74192734599999999</v>
      </c>
      <c r="M7163" s="2">
        <v>0.62731365699999997</v>
      </c>
      <c r="N7163" s="2">
        <v>0.58057665999999997</v>
      </c>
      <c r="O7163" s="2">
        <v>0.91100000000000003</v>
      </c>
      <c r="P7163" s="2">
        <v>0.83399999999999996</v>
      </c>
      <c r="Q7163" s="2">
        <v>0.81599999999999995</v>
      </c>
      <c r="R7163" s="2">
        <v>0.86199999999999999</v>
      </c>
      <c r="S7163" s="2">
        <v>0.91600000000000004</v>
      </c>
    </row>
    <row r="7164" spans="1:19" x14ac:dyDescent="0.25">
      <c r="A7164">
        <v>7160</v>
      </c>
      <c r="B7164" s="2">
        <v>0.80406803000000004</v>
      </c>
      <c r="C7164" s="2">
        <v>0.86002928300000003</v>
      </c>
      <c r="D7164" s="2">
        <v>0.72484890300000004</v>
      </c>
      <c r="E7164" s="2">
        <v>0.76845637600000005</v>
      </c>
      <c r="F7164" s="2">
        <v>0.74174279700000001</v>
      </c>
      <c r="G7164" s="2">
        <v>5.0939457E-2</v>
      </c>
      <c r="H7164" s="2">
        <v>0.83099999999999996</v>
      </c>
      <c r="I7164" s="2">
        <v>0.47653885000000001</v>
      </c>
      <c r="J7164" s="2">
        <v>0.55367647099999995</v>
      </c>
      <c r="K7164" s="2">
        <v>0.17531250000000001</v>
      </c>
      <c r="L7164" s="2">
        <v>0.41233602400000002</v>
      </c>
      <c r="M7164" s="2">
        <v>0.57678839400000004</v>
      </c>
      <c r="N7164" s="2">
        <v>0.454674154</v>
      </c>
      <c r="O7164" s="2">
        <v>0.89700000000000002</v>
      </c>
      <c r="P7164" s="2">
        <v>0.80900000000000005</v>
      </c>
      <c r="Q7164" s="2">
        <v>0.70199999999999996</v>
      </c>
      <c r="R7164" s="2">
        <v>0.879</v>
      </c>
      <c r="S7164" s="2">
        <v>0.89800000000000002</v>
      </c>
    </row>
    <row r="7165" spans="1:19" x14ac:dyDescent="0.25">
      <c r="A7165">
        <v>7161</v>
      </c>
      <c r="B7165" s="2">
        <v>0.86175591799999995</v>
      </c>
      <c r="C7165" s="2">
        <v>0.80058565199999998</v>
      </c>
      <c r="D7165" s="2">
        <v>0.87964082200000004</v>
      </c>
      <c r="E7165" s="2">
        <v>0.625</v>
      </c>
      <c r="F7165" s="2">
        <v>0.61349262100000002</v>
      </c>
      <c r="G7165" s="2">
        <v>5.1356994000000003E-2</v>
      </c>
      <c r="H7165" s="2">
        <v>0.85499999999999998</v>
      </c>
      <c r="I7165" s="2">
        <v>0.422552977</v>
      </c>
      <c r="J7165" s="2">
        <v>0.54889705899999996</v>
      </c>
      <c r="K7165" s="2">
        <v>0.393125</v>
      </c>
      <c r="L7165" s="2">
        <v>0.42721998</v>
      </c>
      <c r="M7165" s="2">
        <v>0.65232616300000001</v>
      </c>
      <c r="N7165" s="2">
        <v>0.47331414300000002</v>
      </c>
      <c r="O7165" s="2">
        <v>0.85799999999999998</v>
      </c>
      <c r="P7165" s="2">
        <v>0.78300000000000003</v>
      </c>
      <c r="Q7165" s="2">
        <v>0.59399999999999997</v>
      </c>
      <c r="R7165" s="2">
        <v>0.90300000000000002</v>
      </c>
      <c r="S7165" s="2">
        <v>0.86099999999999999</v>
      </c>
    </row>
    <row r="7166" spans="1:19" x14ac:dyDescent="0.25">
      <c r="A7166">
        <v>7162</v>
      </c>
      <c r="B7166" s="2">
        <v>0.94886232999999998</v>
      </c>
      <c r="C7166" s="2">
        <v>0.75344070299999999</v>
      </c>
      <c r="D7166" s="2">
        <v>0.76976342600000003</v>
      </c>
      <c r="E7166" s="2">
        <v>0.49244966400000001</v>
      </c>
      <c r="F7166" s="2">
        <v>0.43552354199999999</v>
      </c>
      <c r="G7166" s="2">
        <v>0.12985386199999999</v>
      </c>
      <c r="H7166" s="2">
        <v>0.95099999999999996</v>
      </c>
      <c r="I7166" s="2">
        <v>0.46897073700000003</v>
      </c>
      <c r="J7166" s="2">
        <v>0.58088235300000002</v>
      </c>
      <c r="K7166" s="2">
        <v>0.35640624999999998</v>
      </c>
      <c r="L7166" s="2">
        <v>0.31041876899999998</v>
      </c>
      <c r="M7166" s="2">
        <v>0.68834417199999998</v>
      </c>
      <c r="N7166" s="2">
        <v>0.56769383200000001</v>
      </c>
      <c r="O7166" s="2">
        <v>0.84299999999999997</v>
      </c>
      <c r="P7166" s="2">
        <v>0.76900000000000002</v>
      </c>
      <c r="Q7166" s="2">
        <v>0.57199999999999995</v>
      </c>
      <c r="R7166" s="2">
        <v>0.92200000000000004</v>
      </c>
      <c r="S7166" s="2">
        <v>0.874</v>
      </c>
    </row>
    <row r="7167" spans="1:19" x14ac:dyDescent="0.25">
      <c r="A7167">
        <v>7163</v>
      </c>
      <c r="B7167" s="2">
        <v>0.965295334</v>
      </c>
      <c r="C7167" s="2">
        <v>0.81200585700000005</v>
      </c>
      <c r="D7167" s="2">
        <v>0.80131238100000002</v>
      </c>
      <c r="E7167" s="2">
        <v>0.62416107399999998</v>
      </c>
      <c r="F7167" s="2">
        <v>0.266338721</v>
      </c>
      <c r="G7167" s="2">
        <v>0.225887265</v>
      </c>
      <c r="H7167" s="2">
        <v>0.96799999999999997</v>
      </c>
      <c r="I7167" s="2">
        <v>0.73965691200000006</v>
      </c>
      <c r="J7167" s="2">
        <v>0.61727941200000003</v>
      </c>
      <c r="K7167" s="2">
        <v>0.88578124999999996</v>
      </c>
      <c r="L7167" s="2">
        <v>0.364656912</v>
      </c>
      <c r="M7167" s="2">
        <v>0.63781890900000004</v>
      </c>
      <c r="N7167" s="2">
        <v>0.66320607799999998</v>
      </c>
      <c r="O7167" s="2">
        <v>0.84199999999999997</v>
      </c>
      <c r="P7167" s="2">
        <v>0.76200000000000001</v>
      </c>
      <c r="Q7167" s="2">
        <v>0.66400000000000003</v>
      </c>
      <c r="R7167" s="2">
        <v>0.93200000000000005</v>
      </c>
      <c r="S7167" s="2">
        <v>0.93600000000000005</v>
      </c>
    </row>
    <row r="7168" spans="1:19" x14ac:dyDescent="0.25">
      <c r="A7168">
        <v>7164</v>
      </c>
      <c r="B7168" s="2">
        <v>0.97954493200000003</v>
      </c>
      <c r="C7168" s="2">
        <v>0.543484627</v>
      </c>
      <c r="D7168" s="2">
        <v>0.80613020199999996</v>
      </c>
      <c r="E7168" s="2">
        <v>0.79194630899999996</v>
      </c>
      <c r="F7168" s="2">
        <v>0.36524947299999999</v>
      </c>
      <c r="G7168" s="2">
        <v>0.28267223400000002</v>
      </c>
      <c r="H7168" s="2">
        <v>0.95099999999999996</v>
      </c>
      <c r="I7168" s="2">
        <v>0.641523713</v>
      </c>
      <c r="J7168" s="2">
        <v>0.51213235300000004</v>
      </c>
      <c r="K7168" s="2">
        <v>0.93656249999999996</v>
      </c>
      <c r="L7168" s="2">
        <v>0.72452068599999997</v>
      </c>
      <c r="M7168" s="2">
        <v>0.50625312700000002</v>
      </c>
      <c r="N7168" s="2">
        <v>0.80175546200000003</v>
      </c>
      <c r="O7168" s="2">
        <v>0.84899999999999998</v>
      </c>
      <c r="P7168" s="2">
        <v>0.72299999999999998</v>
      </c>
      <c r="Q7168" s="2">
        <v>0.69099999999999995</v>
      </c>
      <c r="R7168" s="2">
        <v>0.91300000000000003</v>
      </c>
      <c r="S7168" s="2">
        <v>0.98299999999999998</v>
      </c>
    </row>
    <row r="7169" spans="1:19" x14ac:dyDescent="0.25">
      <c r="A7169">
        <v>7165</v>
      </c>
      <c r="B7169" s="2">
        <v>0.94208228000000005</v>
      </c>
      <c r="C7169" s="2">
        <v>0.82957540299999999</v>
      </c>
      <c r="D7169" s="2">
        <v>0.74178898299999996</v>
      </c>
      <c r="E7169" s="2">
        <v>0.89681208099999998</v>
      </c>
      <c r="F7169" s="2">
        <v>0.44940267</v>
      </c>
      <c r="G7169" s="2">
        <v>0.40960333999999998</v>
      </c>
      <c r="H7169" s="2">
        <v>0.78300000000000003</v>
      </c>
      <c r="I7169" s="2">
        <v>0.82265388500000003</v>
      </c>
      <c r="J7169" s="2">
        <v>0.59044117600000001</v>
      </c>
      <c r="K7169" s="2">
        <v>0.8409375</v>
      </c>
      <c r="L7169" s="2">
        <v>0.896316852</v>
      </c>
      <c r="M7169" s="2">
        <v>0.54427213600000002</v>
      </c>
      <c r="N7169" s="2">
        <v>0.86881223200000002</v>
      </c>
      <c r="O7169" s="2">
        <v>0.82899999999999996</v>
      </c>
      <c r="P7169" s="2">
        <v>0.69299999999999995</v>
      </c>
      <c r="Q7169" s="2">
        <v>0.70499999999999996</v>
      </c>
      <c r="R7169" s="2">
        <v>0.84799999999999998</v>
      </c>
      <c r="S7169" s="2">
        <v>0.99099999999999999</v>
      </c>
    </row>
    <row r="7170" spans="1:19" x14ac:dyDescent="0.25">
      <c r="A7170">
        <v>7166</v>
      </c>
      <c r="B7170" s="2">
        <v>0.94173753199999999</v>
      </c>
      <c r="C7170" s="2">
        <v>0.84919472900000004</v>
      </c>
      <c r="D7170" s="2">
        <v>0.88228285299999998</v>
      </c>
      <c r="E7170" s="2">
        <v>0.79530201300000003</v>
      </c>
      <c r="F7170" s="2">
        <v>0.587315531</v>
      </c>
      <c r="G7170" s="2">
        <v>0.48517745299999998</v>
      </c>
      <c r="H7170" s="2">
        <v>0.74199999999999999</v>
      </c>
      <c r="I7170" s="2">
        <v>0.79112008099999998</v>
      </c>
      <c r="J7170" s="2">
        <v>0.54705882400000005</v>
      </c>
      <c r="K7170" s="2">
        <v>0.96078125000000003</v>
      </c>
      <c r="L7170" s="2">
        <v>0.79553481299999995</v>
      </c>
      <c r="M7170" s="2">
        <v>0.59929964999999996</v>
      </c>
      <c r="N7170" s="2">
        <v>0.72082487799999995</v>
      </c>
      <c r="O7170" s="2">
        <v>0.83799999999999997</v>
      </c>
      <c r="P7170" s="2">
        <v>0.72199999999999998</v>
      </c>
      <c r="Q7170" s="2">
        <v>0.77200000000000002</v>
      </c>
      <c r="R7170" s="2">
        <v>0.81499999999999995</v>
      </c>
      <c r="S7170" s="2">
        <v>0.996</v>
      </c>
    </row>
    <row r="7171" spans="1:19" x14ac:dyDescent="0.25">
      <c r="A7171">
        <v>7167</v>
      </c>
      <c r="B7171" s="2">
        <v>0.91886922500000001</v>
      </c>
      <c r="C7171" s="2">
        <v>0.67730600299999999</v>
      </c>
      <c r="D7171" s="2">
        <v>0.86627525500000002</v>
      </c>
      <c r="E7171" s="2">
        <v>0.76006711400000004</v>
      </c>
      <c r="F7171" s="2">
        <v>0.44272663400000001</v>
      </c>
      <c r="G7171" s="2">
        <v>0.38037578300000002</v>
      </c>
      <c r="H7171" s="2">
        <v>0.76100000000000001</v>
      </c>
      <c r="I7171" s="2">
        <v>0.70055499499999996</v>
      </c>
      <c r="J7171" s="2">
        <v>0.62352941200000001</v>
      </c>
      <c r="K7171" s="2">
        <v>0.98750000000000004</v>
      </c>
      <c r="L7171" s="2">
        <v>0.78052472299999998</v>
      </c>
      <c r="M7171" s="2">
        <v>0.59429714899999997</v>
      </c>
      <c r="N7171" s="2">
        <v>0.75739700799999998</v>
      </c>
      <c r="O7171" s="2">
        <v>0.85199999999999998</v>
      </c>
      <c r="P7171" s="2">
        <v>0.76</v>
      </c>
      <c r="Q7171" s="2">
        <v>0.82199999999999995</v>
      </c>
      <c r="R7171" s="2">
        <v>0.84499999999999997</v>
      </c>
      <c r="S7171" s="2">
        <v>0.996</v>
      </c>
    </row>
    <row r="7172" spans="1:19" x14ac:dyDescent="0.25">
      <c r="A7172">
        <v>7168</v>
      </c>
      <c r="B7172" s="2">
        <v>0.90105722799999999</v>
      </c>
      <c r="C7172" s="2">
        <v>0.39912152299999998</v>
      </c>
      <c r="D7172" s="2">
        <v>0.81343463999999999</v>
      </c>
      <c r="E7172" s="2">
        <v>0.65184563799999995</v>
      </c>
      <c r="F7172" s="2">
        <v>0.220660576</v>
      </c>
      <c r="G7172" s="2">
        <v>0.21962421700000001</v>
      </c>
      <c r="H7172" s="2">
        <v>0.75800000000000001</v>
      </c>
      <c r="I7172" s="2">
        <v>0.83602421800000004</v>
      </c>
      <c r="J7172" s="2">
        <v>0.79227941199999996</v>
      </c>
      <c r="K7172" s="2">
        <v>1</v>
      </c>
      <c r="L7172" s="2">
        <v>0.82996972800000002</v>
      </c>
      <c r="M7172" s="2">
        <v>0.49624812400000001</v>
      </c>
      <c r="N7172" s="2">
        <v>0.63607191699999999</v>
      </c>
      <c r="O7172" s="2">
        <v>0.85899999999999999</v>
      </c>
      <c r="P7172" s="2">
        <v>0.77300000000000002</v>
      </c>
      <c r="Q7172" s="2">
        <v>0.83699999999999997</v>
      </c>
      <c r="R7172" s="2">
        <v>0.878</v>
      </c>
      <c r="S7172" s="2">
        <v>0.995</v>
      </c>
    </row>
    <row r="7173" spans="1:19" x14ac:dyDescent="0.25">
      <c r="A7173">
        <v>7169</v>
      </c>
      <c r="B7173" s="2">
        <v>0.74408182</v>
      </c>
      <c r="C7173" s="2">
        <v>0.412591508</v>
      </c>
      <c r="D7173" s="2">
        <v>0.73059920599999995</v>
      </c>
      <c r="E7173" s="2">
        <v>0.66526845599999995</v>
      </c>
      <c r="F7173" s="2">
        <v>0.26528460999999998</v>
      </c>
      <c r="G7173" s="2">
        <v>0.49144050099999997</v>
      </c>
      <c r="H7173" s="2">
        <v>0.77500000000000002</v>
      </c>
      <c r="I7173" s="2">
        <v>0.70761856700000003</v>
      </c>
      <c r="J7173" s="2">
        <v>0.79191176500000005</v>
      </c>
      <c r="K7173" s="2">
        <v>1</v>
      </c>
      <c r="L7173" s="2">
        <v>0.484106963</v>
      </c>
      <c r="M7173" s="2">
        <v>0.293646823</v>
      </c>
      <c r="N7173" s="2">
        <v>0.69397385700000003</v>
      </c>
      <c r="O7173" s="2">
        <v>0.86099999999999999</v>
      </c>
      <c r="P7173" s="2">
        <v>0.80500000000000005</v>
      </c>
      <c r="Q7173" s="2">
        <v>0.82499999999999996</v>
      </c>
      <c r="R7173" s="2">
        <v>0.89700000000000002</v>
      </c>
      <c r="S7173" s="2">
        <v>0.99299999999999999</v>
      </c>
    </row>
    <row r="7174" spans="1:19" x14ac:dyDescent="0.25">
      <c r="A7174">
        <v>7170</v>
      </c>
      <c r="B7174" s="2">
        <v>0.79843714099999996</v>
      </c>
      <c r="C7174" s="2">
        <v>0.52327964900000001</v>
      </c>
      <c r="D7174" s="2">
        <v>0.66346054200000004</v>
      </c>
      <c r="E7174" s="2">
        <v>0.60402684600000001</v>
      </c>
      <c r="F7174" s="2">
        <v>0.60804638099999997</v>
      </c>
      <c r="G7174" s="2">
        <v>0.40417536500000001</v>
      </c>
      <c r="H7174" s="2">
        <v>0.745</v>
      </c>
      <c r="I7174" s="2">
        <v>0.59561049399999999</v>
      </c>
      <c r="J7174" s="2">
        <v>0.77058823499999995</v>
      </c>
      <c r="K7174" s="2">
        <v>1</v>
      </c>
      <c r="L7174" s="2">
        <v>0.45232088799999998</v>
      </c>
      <c r="M7174" s="2">
        <v>0.41370685299999999</v>
      </c>
      <c r="N7174" s="2">
        <v>0.63687414499999995</v>
      </c>
      <c r="O7174" s="2">
        <v>0.86799999999999999</v>
      </c>
      <c r="P7174" s="2">
        <v>0.83199999999999996</v>
      </c>
      <c r="Q7174" s="2">
        <v>0.748</v>
      </c>
      <c r="R7174" s="2">
        <v>0.90900000000000003</v>
      </c>
      <c r="S7174" s="2">
        <v>0.97799999999999998</v>
      </c>
    </row>
    <row r="7175" spans="1:19" x14ac:dyDescent="0.25">
      <c r="A7175">
        <v>7171</v>
      </c>
      <c r="B7175" s="2">
        <v>0.66111238800000005</v>
      </c>
      <c r="C7175" s="2">
        <v>0.60644216699999998</v>
      </c>
      <c r="D7175" s="2">
        <v>0.63284406800000004</v>
      </c>
      <c r="E7175" s="2">
        <v>0.83053691299999999</v>
      </c>
      <c r="F7175" s="2">
        <v>0.38141250900000001</v>
      </c>
      <c r="G7175" s="2">
        <v>0.32776618000000002</v>
      </c>
      <c r="H7175" s="2">
        <v>0.746</v>
      </c>
      <c r="I7175" s="2">
        <v>0.49747729600000001</v>
      </c>
      <c r="J7175" s="2">
        <v>0.69264705900000001</v>
      </c>
      <c r="K7175" s="2">
        <v>1</v>
      </c>
      <c r="L7175" s="2">
        <v>0.40930877900000001</v>
      </c>
      <c r="M7175" s="2">
        <v>0.48024011999999999</v>
      </c>
      <c r="N7175" s="2">
        <v>0.52937567799999996</v>
      </c>
      <c r="O7175" s="2">
        <v>0.88</v>
      </c>
      <c r="P7175" s="2">
        <v>0.78200000000000003</v>
      </c>
      <c r="Q7175" s="2">
        <v>0.74199999999999999</v>
      </c>
      <c r="R7175" s="2">
        <v>0.91600000000000004</v>
      </c>
      <c r="S7175" s="2">
        <v>0.98099999999999998</v>
      </c>
    </row>
    <row r="7176" spans="1:19" x14ac:dyDescent="0.25">
      <c r="A7176">
        <v>7172</v>
      </c>
      <c r="B7176" s="2">
        <v>0.84233509500000003</v>
      </c>
      <c r="C7176" s="2">
        <v>0.76603221099999996</v>
      </c>
      <c r="D7176" s="2">
        <v>0.744431014</v>
      </c>
      <c r="E7176" s="2">
        <v>0.79362416099999999</v>
      </c>
      <c r="F7176" s="2">
        <v>0.41198172900000002</v>
      </c>
      <c r="G7176" s="2">
        <v>0.209185804</v>
      </c>
      <c r="H7176" s="2">
        <v>0.60799999999999998</v>
      </c>
      <c r="I7176" s="2">
        <v>0.687436932</v>
      </c>
      <c r="J7176" s="2">
        <v>0.59227941200000001</v>
      </c>
      <c r="K7176" s="2">
        <v>1</v>
      </c>
      <c r="L7176" s="2">
        <v>0.55032795199999995</v>
      </c>
      <c r="M7176" s="2">
        <v>0.25612806399999999</v>
      </c>
      <c r="N7176" s="2">
        <v>0.60280307700000002</v>
      </c>
      <c r="O7176" s="2">
        <v>0.86</v>
      </c>
      <c r="P7176" s="2">
        <v>0.76300000000000001</v>
      </c>
      <c r="Q7176" s="2">
        <v>0.75</v>
      </c>
      <c r="R7176" s="2">
        <v>0.91300000000000003</v>
      </c>
      <c r="S7176" s="2">
        <v>0.95399999999999996</v>
      </c>
    </row>
    <row r="7177" spans="1:19" x14ac:dyDescent="0.25">
      <c r="A7177">
        <v>7173</v>
      </c>
      <c r="B7177" s="2">
        <v>0.77281084799999999</v>
      </c>
      <c r="C7177" s="2">
        <v>0.81259150800000002</v>
      </c>
      <c r="D7177" s="2">
        <v>0.69221205299999999</v>
      </c>
      <c r="E7177" s="2">
        <v>0.82466443</v>
      </c>
      <c r="F7177" s="2">
        <v>0.62297962100000004</v>
      </c>
      <c r="G7177" s="2">
        <v>0.28016701500000002</v>
      </c>
      <c r="H7177" s="2">
        <v>0.58799999999999997</v>
      </c>
      <c r="I7177" s="2">
        <v>0.49798183699999998</v>
      </c>
      <c r="J7177" s="2">
        <v>0.65330882400000001</v>
      </c>
      <c r="K7177" s="2">
        <v>1</v>
      </c>
      <c r="L7177" s="2">
        <v>0.65766902100000002</v>
      </c>
      <c r="M7177" s="2">
        <v>0.38219109600000001</v>
      </c>
      <c r="N7177" s="2">
        <v>0.43183426899999999</v>
      </c>
      <c r="O7177" s="2">
        <v>0.85399999999999998</v>
      </c>
      <c r="P7177" s="2">
        <v>0.74199999999999999</v>
      </c>
      <c r="Q7177" s="2">
        <v>0.81399999999999995</v>
      </c>
      <c r="R7177" s="2">
        <v>0.93</v>
      </c>
      <c r="S7177" s="2">
        <v>0.94</v>
      </c>
    </row>
    <row r="7178" spans="1:19" x14ac:dyDescent="0.25">
      <c r="A7178">
        <v>7174</v>
      </c>
      <c r="B7178" s="2">
        <v>0.57802803999999997</v>
      </c>
      <c r="C7178" s="2">
        <v>0.63923865300000005</v>
      </c>
      <c r="D7178" s="2">
        <v>0.858349162</v>
      </c>
      <c r="E7178" s="2">
        <v>0.96979865799999998</v>
      </c>
      <c r="F7178" s="2">
        <v>0.715741391</v>
      </c>
      <c r="G7178" s="2">
        <v>0.31691023000000001</v>
      </c>
      <c r="H7178" s="2">
        <v>0.64500000000000002</v>
      </c>
      <c r="I7178" s="2">
        <v>0.51463168500000001</v>
      </c>
      <c r="J7178" s="2">
        <v>0.70110294100000004</v>
      </c>
      <c r="K7178" s="2">
        <v>1</v>
      </c>
      <c r="L7178" s="2">
        <v>0.776614531</v>
      </c>
      <c r="M7178" s="2">
        <v>0.37168584300000002</v>
      </c>
      <c r="N7178" s="2">
        <v>0.56910952800000003</v>
      </c>
      <c r="O7178" s="2">
        <v>0.86199999999999999</v>
      </c>
      <c r="P7178" s="2">
        <v>0.75700000000000001</v>
      </c>
      <c r="Q7178" s="2">
        <v>0.82899999999999996</v>
      </c>
      <c r="R7178" s="2">
        <v>0.95199999999999996</v>
      </c>
      <c r="S7178" s="2">
        <v>0.92600000000000005</v>
      </c>
    </row>
    <row r="7179" spans="1:19" x14ac:dyDescent="0.25">
      <c r="A7179">
        <v>7175</v>
      </c>
      <c r="B7179" s="2">
        <v>0.37623534800000002</v>
      </c>
      <c r="C7179" s="2">
        <v>0.46325036600000002</v>
      </c>
      <c r="D7179" s="2">
        <v>0.83923329300000005</v>
      </c>
      <c r="E7179" s="2">
        <v>0.977348993</v>
      </c>
      <c r="F7179" s="2">
        <v>0.79198875599999996</v>
      </c>
      <c r="G7179" s="2">
        <v>0.424634656</v>
      </c>
      <c r="H7179" s="2">
        <v>0.57599999999999996</v>
      </c>
      <c r="I7179" s="2">
        <v>0.58703329999999998</v>
      </c>
      <c r="J7179" s="2">
        <v>0.75220588200000005</v>
      </c>
      <c r="K7179" s="2">
        <v>1</v>
      </c>
      <c r="L7179" s="2">
        <v>0.64530776999999995</v>
      </c>
      <c r="M7179" s="2">
        <v>0.32716358200000001</v>
      </c>
      <c r="N7179" s="2">
        <v>0.58345524000000004</v>
      </c>
      <c r="O7179" s="2">
        <v>0.874</v>
      </c>
      <c r="P7179" s="2">
        <v>0.78900000000000003</v>
      </c>
      <c r="Q7179" s="2">
        <v>0.84099999999999997</v>
      </c>
      <c r="R7179" s="2">
        <v>0.96699999999999997</v>
      </c>
      <c r="S7179" s="2">
        <v>0.93</v>
      </c>
    </row>
    <row r="7180" spans="1:19" x14ac:dyDescent="0.25">
      <c r="A7180">
        <v>7176</v>
      </c>
      <c r="B7180" s="2">
        <v>0.43277407499999998</v>
      </c>
      <c r="C7180" s="2">
        <v>0.42547584199999999</v>
      </c>
      <c r="D7180" s="2">
        <v>0.77318252499999995</v>
      </c>
      <c r="E7180" s="2">
        <v>0.97986577200000002</v>
      </c>
      <c r="F7180" s="2">
        <v>0.74297259299999996</v>
      </c>
      <c r="G7180" s="2">
        <v>0.48768267199999998</v>
      </c>
      <c r="H7180" s="2">
        <v>0.65800000000000003</v>
      </c>
      <c r="I7180" s="2">
        <v>0.828456105</v>
      </c>
      <c r="J7180" s="2">
        <v>0.70330882400000005</v>
      </c>
      <c r="K7180" s="2">
        <v>1</v>
      </c>
      <c r="L7180" s="2">
        <v>0.83022199799999996</v>
      </c>
      <c r="M7180" s="2">
        <v>0.51475737899999996</v>
      </c>
      <c r="N7180" s="2">
        <v>0.50106177200000002</v>
      </c>
      <c r="O7180" s="2">
        <v>0.88800000000000001</v>
      </c>
      <c r="P7180" s="2">
        <v>0.79500000000000004</v>
      </c>
      <c r="Q7180" s="2">
        <v>0.84899999999999998</v>
      </c>
      <c r="R7180" s="2">
        <v>0.96499999999999997</v>
      </c>
      <c r="S7180" s="2">
        <v>0.95699999999999996</v>
      </c>
    </row>
    <row r="7181" spans="1:19" x14ac:dyDescent="0.25">
      <c r="A7181">
        <v>7177</v>
      </c>
      <c r="B7181" s="2">
        <v>0.51677775199999998</v>
      </c>
      <c r="C7181" s="2">
        <v>0.50190336700000004</v>
      </c>
      <c r="D7181" s="2">
        <v>0.73899153900000003</v>
      </c>
      <c r="E7181" s="2">
        <v>0.98657718100000003</v>
      </c>
      <c r="F7181" s="2">
        <v>0.97241742799999997</v>
      </c>
      <c r="G7181" s="2">
        <v>0.711899791</v>
      </c>
      <c r="H7181" s="2">
        <v>0.50700000000000001</v>
      </c>
      <c r="I7181" s="2">
        <v>0.72023208900000002</v>
      </c>
      <c r="J7181" s="2">
        <v>0.79632352900000003</v>
      </c>
      <c r="K7181" s="2">
        <v>1</v>
      </c>
      <c r="L7181" s="2">
        <v>0.83879919300000005</v>
      </c>
      <c r="M7181" s="2">
        <v>0.666333167</v>
      </c>
      <c r="N7181" s="2">
        <v>0.42451984300000001</v>
      </c>
      <c r="O7181" s="2">
        <v>0.88800000000000001</v>
      </c>
      <c r="P7181" s="2">
        <v>0.77400000000000002</v>
      </c>
      <c r="Q7181" s="2">
        <v>0.82399999999999995</v>
      </c>
      <c r="R7181" s="2">
        <v>0.93200000000000005</v>
      </c>
      <c r="S7181" s="2">
        <v>0.94</v>
      </c>
    </row>
    <row r="7182" spans="1:19" x14ac:dyDescent="0.25">
      <c r="A7182">
        <v>7178</v>
      </c>
      <c r="B7182" s="2">
        <v>0.56584693200000002</v>
      </c>
      <c r="C7182" s="2">
        <v>0.84040995600000001</v>
      </c>
      <c r="D7182" s="2">
        <v>0.77209463</v>
      </c>
      <c r="E7182" s="2">
        <v>0.99580536900000005</v>
      </c>
      <c r="F7182" s="2">
        <v>0.94940267</v>
      </c>
      <c r="G7182" s="2">
        <v>0.82505219200000002</v>
      </c>
      <c r="H7182" s="2">
        <v>0.51100000000000001</v>
      </c>
      <c r="I7182" s="2">
        <v>0.68340060499999999</v>
      </c>
      <c r="J7182" s="2">
        <v>0.83161764699999996</v>
      </c>
      <c r="K7182" s="2">
        <v>1</v>
      </c>
      <c r="L7182" s="2">
        <v>0.82618567099999995</v>
      </c>
      <c r="M7182" s="2">
        <v>0.67583791900000001</v>
      </c>
      <c r="N7182" s="2">
        <v>9.9193054000000003E-2</v>
      </c>
      <c r="O7182" s="2">
        <v>0.88800000000000001</v>
      </c>
      <c r="P7182" s="2">
        <v>0.77700000000000002</v>
      </c>
      <c r="Q7182" s="2">
        <v>0.84699999999999998</v>
      </c>
      <c r="R7182" s="2">
        <v>0.94199999999999995</v>
      </c>
      <c r="S7182" s="2">
        <v>0.85599999999999998</v>
      </c>
    </row>
    <row r="7183" spans="1:19" x14ac:dyDescent="0.25">
      <c r="A7183">
        <v>7179</v>
      </c>
      <c r="B7183" s="2">
        <v>0.74948287700000005</v>
      </c>
      <c r="C7183" s="2">
        <v>0.77540263499999995</v>
      </c>
      <c r="D7183" s="2">
        <v>0.85446382300000001</v>
      </c>
      <c r="E7183" s="2">
        <v>0.98993288599999996</v>
      </c>
      <c r="F7183" s="2">
        <v>0.95361911499999996</v>
      </c>
      <c r="G7183" s="2">
        <v>0.91398747400000002</v>
      </c>
      <c r="H7183" s="2">
        <v>0.51200000000000001</v>
      </c>
      <c r="I7183" s="2">
        <v>0.62764883999999999</v>
      </c>
      <c r="J7183" s="2">
        <v>0.84227941200000001</v>
      </c>
      <c r="K7183" s="2">
        <v>1</v>
      </c>
      <c r="L7183" s="2">
        <v>0.61932391499999995</v>
      </c>
      <c r="M7183" s="2">
        <v>0.68034017000000002</v>
      </c>
      <c r="N7183" s="2">
        <v>0.109197301</v>
      </c>
      <c r="O7183" s="2">
        <v>0.86799999999999999</v>
      </c>
      <c r="P7183" s="2">
        <v>0.80400000000000005</v>
      </c>
      <c r="Q7183" s="2">
        <v>0.88600000000000001</v>
      </c>
      <c r="R7183" s="2">
        <v>0.92700000000000005</v>
      </c>
      <c r="S7183" s="2">
        <v>0.76700000000000002</v>
      </c>
    </row>
    <row r="7184" spans="1:19" x14ac:dyDescent="0.25">
      <c r="A7184">
        <v>7180</v>
      </c>
      <c r="B7184" s="2">
        <v>0.80510227499999998</v>
      </c>
      <c r="C7184" s="2">
        <v>0.76368960500000005</v>
      </c>
      <c r="D7184" s="2">
        <v>0.98514937000000002</v>
      </c>
      <c r="E7184" s="2">
        <v>0.97567114099999996</v>
      </c>
      <c r="F7184" s="2">
        <v>0.97382290900000001</v>
      </c>
      <c r="G7184" s="2">
        <v>0.95031315199999999</v>
      </c>
      <c r="H7184" s="2">
        <v>0.372</v>
      </c>
      <c r="I7184" s="2">
        <v>0.62285570099999998</v>
      </c>
      <c r="J7184" s="2">
        <v>0.86433823499999995</v>
      </c>
      <c r="K7184" s="2">
        <v>1</v>
      </c>
      <c r="L7184" s="2">
        <v>0.93567103900000004</v>
      </c>
      <c r="M7184" s="2">
        <v>0.68184091999999996</v>
      </c>
      <c r="N7184" s="2">
        <v>0.27233259399999998</v>
      </c>
      <c r="O7184" s="2">
        <v>0.84099999999999997</v>
      </c>
      <c r="P7184" s="2">
        <v>0.78900000000000003</v>
      </c>
      <c r="Q7184" s="2">
        <v>0.873</v>
      </c>
      <c r="R7184" s="2">
        <v>0.90600000000000003</v>
      </c>
      <c r="S7184" s="2">
        <v>0.78</v>
      </c>
    </row>
    <row r="7185" spans="1:19" x14ac:dyDescent="0.25">
      <c r="A7185">
        <v>7181</v>
      </c>
      <c r="B7185" s="2">
        <v>0.81682371899999995</v>
      </c>
      <c r="C7185" s="2">
        <v>0.70161054199999995</v>
      </c>
      <c r="D7185" s="2">
        <v>0.74676221700000001</v>
      </c>
      <c r="E7185" s="2">
        <v>0.92365771799999996</v>
      </c>
      <c r="F7185" s="2">
        <v>0.97382290900000001</v>
      </c>
      <c r="G7185" s="2">
        <v>0.87891440499999995</v>
      </c>
      <c r="H7185" s="2">
        <v>0.40400000000000003</v>
      </c>
      <c r="I7185" s="2">
        <v>0.34258324899999998</v>
      </c>
      <c r="J7185" s="2">
        <v>0.67426470599999999</v>
      </c>
      <c r="K7185" s="2">
        <v>1</v>
      </c>
      <c r="L7185" s="2">
        <v>0.96228557000000003</v>
      </c>
      <c r="M7185" s="2">
        <v>0.56728364200000003</v>
      </c>
      <c r="N7185" s="2">
        <v>0.75102637900000002</v>
      </c>
      <c r="O7185" s="2">
        <v>0.85299999999999998</v>
      </c>
      <c r="P7185" s="2">
        <v>0.78600000000000003</v>
      </c>
      <c r="Q7185" s="2">
        <v>0.84399999999999997</v>
      </c>
      <c r="R7185" s="2">
        <v>0.89800000000000002</v>
      </c>
      <c r="S7185" s="2">
        <v>0.88700000000000001</v>
      </c>
    </row>
    <row r="7186" spans="1:19" x14ac:dyDescent="0.25">
      <c r="A7186">
        <v>7182</v>
      </c>
      <c r="B7186" s="2">
        <v>0.83544012899999998</v>
      </c>
      <c r="C7186" s="2">
        <v>0.55812591499999997</v>
      </c>
      <c r="D7186" s="2">
        <v>0.81669832499999995</v>
      </c>
      <c r="E7186" s="2">
        <v>0.89429530199999996</v>
      </c>
      <c r="F7186" s="2">
        <v>0.92919887599999995</v>
      </c>
      <c r="G7186" s="2">
        <v>0.88434237999999998</v>
      </c>
      <c r="H7186" s="2">
        <v>0.54</v>
      </c>
      <c r="I7186" s="2">
        <v>0.56155398599999995</v>
      </c>
      <c r="J7186" s="2">
        <v>0.36801470600000002</v>
      </c>
      <c r="K7186" s="2">
        <v>1</v>
      </c>
      <c r="L7186" s="2">
        <v>0.97376387499999995</v>
      </c>
      <c r="M7186" s="2">
        <v>0.45022511300000001</v>
      </c>
      <c r="N7186" s="2">
        <v>0.890236421</v>
      </c>
      <c r="O7186" s="2">
        <v>0.873</v>
      </c>
      <c r="P7186" s="2">
        <v>0.81</v>
      </c>
      <c r="Q7186" s="2">
        <v>0.83499999999999996</v>
      </c>
      <c r="R7186" s="2">
        <v>0.90900000000000003</v>
      </c>
      <c r="S7186" s="2">
        <v>0.96499999999999997</v>
      </c>
    </row>
    <row r="7187" spans="1:19" x14ac:dyDescent="0.25">
      <c r="A7187">
        <v>7183</v>
      </c>
      <c r="B7187" s="2">
        <v>0.66191680100000005</v>
      </c>
      <c r="C7187" s="2">
        <v>0.55783308899999995</v>
      </c>
      <c r="D7187" s="2">
        <v>0.77162838899999997</v>
      </c>
      <c r="E7187" s="2">
        <v>0.74832214799999996</v>
      </c>
      <c r="F7187" s="2">
        <v>0.938685875</v>
      </c>
      <c r="G7187" s="2">
        <v>0.83423799600000004</v>
      </c>
      <c r="H7187" s="2">
        <v>0.61299999999999999</v>
      </c>
      <c r="I7187" s="2">
        <v>0.79994954600000001</v>
      </c>
      <c r="J7187" s="2">
        <v>0.26911764700000002</v>
      </c>
      <c r="K7187" s="2">
        <v>1</v>
      </c>
      <c r="L7187" s="2">
        <v>0.79275983900000002</v>
      </c>
      <c r="M7187" s="2">
        <v>0.51225612799999998</v>
      </c>
      <c r="N7187" s="2">
        <v>0.64178188899999999</v>
      </c>
      <c r="O7187" s="2">
        <v>0.88500000000000001</v>
      </c>
      <c r="P7187" s="2">
        <v>0.83799999999999997</v>
      </c>
      <c r="Q7187" s="2">
        <v>0.84499999999999997</v>
      </c>
      <c r="R7187" s="2">
        <v>0.93600000000000005</v>
      </c>
      <c r="S7187" s="2">
        <v>0.98599999999999999</v>
      </c>
    </row>
    <row r="7188" spans="1:19" x14ac:dyDescent="0.25">
      <c r="A7188">
        <v>7184</v>
      </c>
      <c r="B7188" s="2">
        <v>0.64513904799999999</v>
      </c>
      <c r="C7188" s="2">
        <v>0.34260614900000003</v>
      </c>
      <c r="D7188" s="2">
        <v>0.74054567400000004</v>
      </c>
      <c r="E7188" s="2">
        <v>0.78942953000000005</v>
      </c>
      <c r="F7188" s="2">
        <v>0.88281799000000005</v>
      </c>
      <c r="G7188" s="2">
        <v>0.82379958200000003</v>
      </c>
      <c r="H7188" s="2">
        <v>0.21</v>
      </c>
      <c r="I7188" s="2">
        <v>0.69929364299999996</v>
      </c>
      <c r="J7188" s="2">
        <v>0.31838235300000001</v>
      </c>
      <c r="K7188" s="2">
        <v>1</v>
      </c>
      <c r="L7188" s="2">
        <v>0.77472250300000001</v>
      </c>
      <c r="M7188" s="2">
        <v>0.57128564299999995</v>
      </c>
      <c r="N7188" s="2">
        <v>0.91033929499999999</v>
      </c>
      <c r="O7188" s="2">
        <v>0.88500000000000001</v>
      </c>
      <c r="P7188" s="2">
        <v>0.82299999999999995</v>
      </c>
      <c r="Q7188" s="2">
        <v>0.84799999999999998</v>
      </c>
      <c r="R7188" s="2">
        <v>0.90400000000000003</v>
      </c>
      <c r="S7188" s="2">
        <v>0.99199999999999999</v>
      </c>
    </row>
    <row r="7189" spans="1:19" x14ac:dyDescent="0.25">
      <c r="A7189">
        <v>7185</v>
      </c>
      <c r="B7189" s="2">
        <v>0.72397150099999996</v>
      </c>
      <c r="C7189" s="2">
        <v>0.27964860899999999</v>
      </c>
      <c r="D7189" s="2">
        <v>0.58451044699999999</v>
      </c>
      <c r="E7189" s="2">
        <v>0.78104026800000004</v>
      </c>
      <c r="F7189" s="2">
        <v>0.76651440599999998</v>
      </c>
      <c r="G7189" s="2">
        <v>0.71774530299999995</v>
      </c>
      <c r="H7189" s="2">
        <v>0.504</v>
      </c>
      <c r="I7189" s="2">
        <v>0.74571140300000005</v>
      </c>
      <c r="J7189" s="2">
        <v>0.178308824</v>
      </c>
      <c r="K7189" s="2">
        <v>1</v>
      </c>
      <c r="L7189" s="2">
        <v>0.64379414700000004</v>
      </c>
      <c r="M7189" s="2">
        <v>0.54527263599999998</v>
      </c>
      <c r="N7189" s="2">
        <v>0.81591241599999997</v>
      </c>
      <c r="O7189" s="2">
        <v>0.878</v>
      </c>
      <c r="P7189" s="2">
        <v>0.79700000000000004</v>
      </c>
      <c r="Q7189" s="2">
        <v>0.84799999999999998</v>
      </c>
      <c r="R7189" s="2">
        <v>0.88100000000000001</v>
      </c>
      <c r="S7189" s="2">
        <v>0.99199999999999999</v>
      </c>
    </row>
    <row r="7190" spans="1:19" x14ac:dyDescent="0.25">
      <c r="A7190">
        <v>7186</v>
      </c>
      <c r="B7190" s="2">
        <v>0.69673638199999999</v>
      </c>
      <c r="C7190" s="2">
        <v>0.51273792100000004</v>
      </c>
      <c r="D7190" s="2">
        <v>0.77893282699999999</v>
      </c>
      <c r="E7190" s="2">
        <v>0.76677852300000005</v>
      </c>
      <c r="F7190" s="2">
        <v>0.77600140500000003</v>
      </c>
      <c r="G7190" s="2">
        <v>0.73152400799999995</v>
      </c>
      <c r="H7190" s="2">
        <v>0.436</v>
      </c>
      <c r="I7190" s="2">
        <v>0.82568112999999999</v>
      </c>
      <c r="J7190" s="2">
        <v>0.31470588199999999</v>
      </c>
      <c r="K7190" s="2">
        <v>1</v>
      </c>
      <c r="L7190" s="2">
        <v>0.69084258300000001</v>
      </c>
      <c r="M7190" s="2">
        <v>0.49224612299999998</v>
      </c>
      <c r="N7190" s="2">
        <v>0.45538200200000001</v>
      </c>
      <c r="O7190" s="2">
        <v>0.86099999999999999</v>
      </c>
      <c r="P7190" s="2">
        <v>0.77800000000000002</v>
      </c>
      <c r="Q7190" s="2">
        <v>0.84599999999999997</v>
      </c>
      <c r="R7190" s="2">
        <v>0.87</v>
      </c>
      <c r="S7190" s="2">
        <v>0.98699999999999999</v>
      </c>
    </row>
    <row r="7191" spans="1:19" x14ac:dyDescent="0.25">
      <c r="A7191">
        <v>7187</v>
      </c>
      <c r="B7191" s="2">
        <v>0.70213744</v>
      </c>
      <c r="C7191" s="2">
        <v>0.32650073200000002</v>
      </c>
      <c r="D7191" s="2">
        <v>0.85461923699999998</v>
      </c>
      <c r="E7191" s="2">
        <v>0.691275168</v>
      </c>
      <c r="F7191" s="2">
        <v>0.636331694</v>
      </c>
      <c r="G7191" s="2">
        <v>0.70354906100000003</v>
      </c>
      <c r="H7191" s="2">
        <v>0.629</v>
      </c>
      <c r="I7191" s="2">
        <v>0.79616548899999995</v>
      </c>
      <c r="J7191" s="2">
        <v>0.476838235</v>
      </c>
      <c r="K7191" s="2">
        <v>1</v>
      </c>
      <c r="L7191" s="2">
        <v>0.87512613500000003</v>
      </c>
      <c r="M7191" s="2">
        <v>0.31815907999999998</v>
      </c>
      <c r="N7191" s="2">
        <v>0.76301260000000004</v>
      </c>
      <c r="O7191" s="2">
        <v>0.85699999999999998</v>
      </c>
      <c r="P7191" s="2">
        <v>0.77300000000000002</v>
      </c>
      <c r="Q7191" s="2">
        <v>0.83399999999999996</v>
      </c>
      <c r="R7191" s="2">
        <v>0.85299999999999998</v>
      </c>
      <c r="S7191" s="2">
        <v>0.98</v>
      </c>
    </row>
    <row r="7192" spans="1:19" x14ac:dyDescent="0.25">
      <c r="A7192">
        <v>7188</v>
      </c>
      <c r="B7192" s="2">
        <v>0.81636405400000001</v>
      </c>
      <c r="C7192" s="2">
        <v>0.58653001500000002</v>
      </c>
      <c r="D7192" s="2">
        <v>0.83643584900000001</v>
      </c>
      <c r="E7192" s="2">
        <v>0.91107382599999998</v>
      </c>
      <c r="F7192" s="2">
        <v>0.64142656399999998</v>
      </c>
      <c r="G7192" s="2">
        <v>0.681419624</v>
      </c>
      <c r="H7192" s="2">
        <v>0.60899999999999999</v>
      </c>
      <c r="I7192" s="2">
        <v>0.75681130200000002</v>
      </c>
      <c r="J7192" s="2">
        <v>0.50330882399999999</v>
      </c>
      <c r="K7192" s="2">
        <v>1</v>
      </c>
      <c r="L7192" s="2">
        <v>0.942230071</v>
      </c>
      <c r="M7192" s="2">
        <v>0.37368684299999999</v>
      </c>
      <c r="N7192" s="2">
        <v>0.78519182700000001</v>
      </c>
      <c r="O7192" s="2">
        <v>0.86499999999999999</v>
      </c>
      <c r="P7192" s="2">
        <v>0.79200000000000004</v>
      </c>
      <c r="Q7192" s="2">
        <v>0.81599999999999995</v>
      </c>
      <c r="R7192" s="2">
        <v>0.83599999999999997</v>
      </c>
      <c r="S7192" s="2">
        <v>0.98799999999999999</v>
      </c>
    </row>
    <row r="7193" spans="1:19" x14ac:dyDescent="0.25">
      <c r="A7193">
        <v>7189</v>
      </c>
      <c r="B7193" s="2">
        <v>0.80935417099999996</v>
      </c>
      <c r="C7193" s="2">
        <v>0.55959004400000001</v>
      </c>
      <c r="D7193" s="2">
        <v>0.99792781900000005</v>
      </c>
      <c r="E7193" s="2">
        <v>0.90184563799999995</v>
      </c>
      <c r="F7193" s="2">
        <v>0.64581869300000005</v>
      </c>
      <c r="G7193" s="2">
        <v>0.71482254700000003</v>
      </c>
      <c r="H7193" s="2">
        <v>0.84299999999999997</v>
      </c>
      <c r="I7193" s="2">
        <v>0.813067608</v>
      </c>
      <c r="J7193" s="2">
        <v>0.44852941200000002</v>
      </c>
      <c r="K7193" s="2">
        <v>1</v>
      </c>
      <c r="L7193" s="2">
        <v>0.67949041399999999</v>
      </c>
      <c r="M7193" s="2">
        <v>0.51125562800000002</v>
      </c>
      <c r="N7193" s="2">
        <v>0.94931810699999997</v>
      </c>
      <c r="O7193" s="2">
        <v>0.85399999999999998</v>
      </c>
      <c r="P7193" s="2">
        <v>0.78300000000000003</v>
      </c>
      <c r="Q7193" s="2">
        <v>0.755</v>
      </c>
      <c r="R7193" s="2">
        <v>0.83399999999999996</v>
      </c>
      <c r="S7193" s="2">
        <v>0.99099999999999999</v>
      </c>
    </row>
    <row r="7194" spans="1:19" x14ac:dyDescent="0.25">
      <c r="A7194">
        <v>7190</v>
      </c>
      <c r="B7194" s="2">
        <v>0.78981843299999999</v>
      </c>
      <c r="C7194" s="2">
        <v>0.54172767200000005</v>
      </c>
      <c r="D7194" s="2">
        <v>0.79804869599999995</v>
      </c>
      <c r="E7194" s="2">
        <v>0.59983221499999995</v>
      </c>
      <c r="F7194" s="2">
        <v>0.61050597299999998</v>
      </c>
      <c r="G7194" s="2">
        <v>0.69227557399999995</v>
      </c>
      <c r="H7194" s="2">
        <v>0.70299999999999996</v>
      </c>
      <c r="I7194" s="2">
        <v>0.90110999000000003</v>
      </c>
      <c r="J7194" s="2">
        <v>0.55147058800000004</v>
      </c>
      <c r="K7194" s="2">
        <v>1</v>
      </c>
      <c r="L7194" s="2">
        <v>0.73183652899999996</v>
      </c>
      <c r="M7194" s="2">
        <v>0.60530265100000002</v>
      </c>
      <c r="N7194" s="2">
        <v>0.73502902199999998</v>
      </c>
      <c r="O7194" s="2">
        <v>0.84599999999999997</v>
      </c>
      <c r="P7194" s="2">
        <v>0.76400000000000001</v>
      </c>
      <c r="Q7194" s="2">
        <v>0.7</v>
      </c>
      <c r="R7194" s="2">
        <v>0.78400000000000003</v>
      </c>
      <c r="S7194" s="2">
        <v>0.98799999999999999</v>
      </c>
    </row>
    <row r="7195" spans="1:19" x14ac:dyDescent="0.25">
      <c r="A7195">
        <v>7191</v>
      </c>
      <c r="B7195" s="2">
        <v>0.68087795900000003</v>
      </c>
      <c r="C7195" s="2">
        <v>0.45329428999999999</v>
      </c>
      <c r="D7195" s="2">
        <v>0.63843895699999997</v>
      </c>
      <c r="E7195" s="2">
        <v>0.55117449699999999</v>
      </c>
      <c r="F7195" s="2">
        <v>0.60892480699999996</v>
      </c>
      <c r="G7195" s="2">
        <v>0.52359081399999996</v>
      </c>
      <c r="H7195" s="2">
        <v>0.59199999999999997</v>
      </c>
      <c r="I7195" s="2">
        <v>0.78077699300000003</v>
      </c>
      <c r="J7195" s="2">
        <v>0.462132353</v>
      </c>
      <c r="K7195" s="2">
        <v>1</v>
      </c>
      <c r="L7195" s="2">
        <v>0.70509586300000004</v>
      </c>
      <c r="M7195" s="2">
        <v>0.45572786399999998</v>
      </c>
      <c r="N7195" s="2">
        <v>0.78339861300000002</v>
      </c>
      <c r="O7195" s="2">
        <v>0.84499999999999997</v>
      </c>
      <c r="P7195" s="2">
        <v>0.77200000000000002</v>
      </c>
      <c r="Q7195" s="2">
        <v>0.64900000000000002</v>
      </c>
      <c r="R7195" s="2">
        <v>0.69399999999999995</v>
      </c>
      <c r="S7195" s="2">
        <v>0.98</v>
      </c>
    </row>
    <row r="7196" spans="1:19" x14ac:dyDescent="0.25">
      <c r="A7196">
        <v>7192</v>
      </c>
      <c r="B7196" s="2">
        <v>0.35037922300000002</v>
      </c>
      <c r="C7196" s="2">
        <v>0.26442166900000003</v>
      </c>
      <c r="D7196" s="2">
        <v>0.70464513900000003</v>
      </c>
      <c r="E7196" s="2">
        <v>0.59395973199999996</v>
      </c>
      <c r="F7196" s="2">
        <v>0.50509486999999997</v>
      </c>
      <c r="G7196" s="2">
        <v>0.21586638799999999</v>
      </c>
      <c r="H7196" s="2">
        <v>0.53500000000000003</v>
      </c>
      <c r="I7196" s="2">
        <v>0.60393541900000003</v>
      </c>
      <c r="J7196" s="2">
        <v>0.36470588199999998</v>
      </c>
      <c r="K7196" s="2">
        <v>1</v>
      </c>
      <c r="L7196" s="2">
        <v>0.61490918299999997</v>
      </c>
      <c r="M7196" s="2">
        <v>0.420210105</v>
      </c>
      <c r="N7196" s="2">
        <v>0.85460808799999999</v>
      </c>
      <c r="O7196" s="2">
        <v>0.82699999999999996</v>
      </c>
      <c r="P7196" s="2">
        <v>0.73799999999999999</v>
      </c>
      <c r="Q7196" s="2">
        <v>0.63100000000000001</v>
      </c>
      <c r="R7196" s="2">
        <v>0.57299999999999995</v>
      </c>
      <c r="S7196" s="2">
        <v>0.94799999999999995</v>
      </c>
    </row>
    <row r="7197" spans="1:19" x14ac:dyDescent="0.25">
      <c r="A7197">
        <v>7193</v>
      </c>
      <c r="B7197" s="2">
        <v>0.25224086400000001</v>
      </c>
      <c r="C7197" s="2">
        <v>0.26354319199999998</v>
      </c>
      <c r="D7197" s="2">
        <v>0.54752201700000003</v>
      </c>
      <c r="E7197" s="2">
        <v>0.39513422799999998</v>
      </c>
      <c r="F7197" s="2">
        <v>0.67129304300000003</v>
      </c>
      <c r="G7197" s="2">
        <v>0.209185804</v>
      </c>
      <c r="H7197" s="2">
        <v>0.247</v>
      </c>
      <c r="I7197" s="2">
        <v>0.46745711400000001</v>
      </c>
      <c r="J7197" s="2">
        <v>0.19007352899999999</v>
      </c>
      <c r="K7197" s="2">
        <v>0.73828125</v>
      </c>
      <c r="L7197" s="2">
        <v>0.44500504499999999</v>
      </c>
      <c r="M7197" s="2">
        <v>0.38119059500000002</v>
      </c>
      <c r="N7197" s="2">
        <v>0.68463026800000004</v>
      </c>
      <c r="O7197" s="2">
        <v>0.81899999999999995</v>
      </c>
      <c r="P7197" s="2">
        <v>0.69799999999999995</v>
      </c>
      <c r="Q7197" s="2">
        <v>0.53700000000000003</v>
      </c>
      <c r="R7197" s="2">
        <v>0.54500000000000004</v>
      </c>
      <c r="S7197" s="2">
        <v>0.90400000000000003</v>
      </c>
    </row>
    <row r="7198" spans="1:19" x14ac:dyDescent="0.25">
      <c r="A7198">
        <v>7194</v>
      </c>
      <c r="B7198" s="2">
        <v>0.28108480800000002</v>
      </c>
      <c r="C7198" s="2">
        <v>8.4919472999999995E-2</v>
      </c>
      <c r="D7198" s="2">
        <v>0.51659471599999995</v>
      </c>
      <c r="E7198" s="2">
        <v>0.31208053699999999</v>
      </c>
      <c r="F7198" s="2">
        <v>0.49226985200000001</v>
      </c>
      <c r="G7198" s="2">
        <v>0.15991649299999999</v>
      </c>
      <c r="H7198" s="2">
        <v>0.24299999999999999</v>
      </c>
      <c r="I7198" s="2">
        <v>0.192482341</v>
      </c>
      <c r="J7198" s="2">
        <v>0.27132352900000001</v>
      </c>
      <c r="K7198" s="2">
        <v>0.37171874999999999</v>
      </c>
      <c r="L7198" s="2">
        <v>0.29048940499999998</v>
      </c>
      <c r="M7198" s="2">
        <v>0.436718359</v>
      </c>
      <c r="N7198" s="2">
        <v>0.51578500299999996</v>
      </c>
      <c r="O7198" s="2">
        <v>0.81</v>
      </c>
      <c r="P7198" s="2">
        <v>0.67500000000000004</v>
      </c>
      <c r="Q7198" s="2">
        <v>0.47299999999999998</v>
      </c>
      <c r="R7198" s="2">
        <v>0.41099999999999998</v>
      </c>
      <c r="S7198" s="2">
        <v>0.85099999999999998</v>
      </c>
    </row>
    <row r="7199" spans="1:19" x14ac:dyDescent="0.25">
      <c r="A7199">
        <v>7195</v>
      </c>
      <c r="B7199" s="2">
        <v>0.222132843</v>
      </c>
      <c r="C7199" s="2">
        <v>0.12855051200000001</v>
      </c>
      <c r="D7199" s="2">
        <v>0.24058021099999999</v>
      </c>
      <c r="E7199" s="2">
        <v>0.23489932899999999</v>
      </c>
      <c r="F7199" s="2">
        <v>0.29936753300000002</v>
      </c>
      <c r="G7199" s="2">
        <v>0.173695198</v>
      </c>
      <c r="H7199" s="2">
        <v>0.20899999999999999</v>
      </c>
      <c r="I7199" s="2">
        <v>0.140766902</v>
      </c>
      <c r="J7199" s="2">
        <v>0.13897058800000001</v>
      </c>
      <c r="K7199" s="2">
        <v>0.50687499999999996</v>
      </c>
      <c r="L7199" s="2">
        <v>0.208249243</v>
      </c>
      <c r="M7199" s="2">
        <v>0.21360680300000001</v>
      </c>
      <c r="N7199" s="2">
        <v>0.303572271</v>
      </c>
      <c r="O7199" s="2">
        <v>0.78</v>
      </c>
      <c r="P7199" s="2">
        <v>0.55000000000000004</v>
      </c>
      <c r="Q7199" s="2">
        <v>0.41299999999999998</v>
      </c>
      <c r="R7199" s="2">
        <v>0.26900000000000002</v>
      </c>
      <c r="S7199" s="2">
        <v>0.77300000000000002</v>
      </c>
    </row>
    <row r="7200" spans="1:19" x14ac:dyDescent="0.25">
      <c r="A7200">
        <v>7196</v>
      </c>
      <c r="B7200" s="2">
        <v>0.21362905099999999</v>
      </c>
      <c r="C7200" s="2">
        <v>0.134992679</v>
      </c>
      <c r="D7200" s="2">
        <v>0.28083232600000002</v>
      </c>
      <c r="E7200" s="2">
        <v>0.23238254999999999</v>
      </c>
      <c r="F7200" s="2">
        <v>0.33186928999999998</v>
      </c>
      <c r="G7200" s="2">
        <v>0.120250522</v>
      </c>
      <c r="H7200" s="2">
        <v>0.247</v>
      </c>
      <c r="I7200" s="2">
        <v>0.18365287599999999</v>
      </c>
      <c r="J7200" s="2">
        <v>0.19080882399999999</v>
      </c>
      <c r="K7200" s="2">
        <v>0.61765625000000002</v>
      </c>
      <c r="L7200" s="2">
        <v>0.17053481300000001</v>
      </c>
      <c r="M7200" s="2">
        <v>0.123061531</v>
      </c>
      <c r="N7200" s="2">
        <v>0.323769525</v>
      </c>
      <c r="O7200" s="2">
        <v>0.67500000000000004</v>
      </c>
      <c r="P7200" s="2">
        <v>0.56000000000000005</v>
      </c>
      <c r="Q7200" s="2">
        <v>0.35899999999999999</v>
      </c>
      <c r="R7200" s="2">
        <v>0.23599999999999999</v>
      </c>
      <c r="S7200" s="2">
        <v>0.68799999999999994</v>
      </c>
    </row>
    <row r="7201" spans="1:19" x14ac:dyDescent="0.25">
      <c r="A7201">
        <v>7197</v>
      </c>
      <c r="B7201" s="2">
        <v>0.17938404999999999</v>
      </c>
      <c r="C7201" s="2">
        <v>6.8814055999999998E-2</v>
      </c>
      <c r="D7201" s="2">
        <v>0.27663616000000002</v>
      </c>
      <c r="E7201" s="2">
        <v>0.103187919</v>
      </c>
      <c r="F7201" s="2">
        <v>0.19606465200000001</v>
      </c>
      <c r="G7201" s="2">
        <v>0.15741127299999999</v>
      </c>
      <c r="H7201" s="2">
        <v>0.14899999999999999</v>
      </c>
      <c r="I7201" s="2">
        <v>0.187436932</v>
      </c>
      <c r="J7201" s="2">
        <v>0.21286764699999999</v>
      </c>
      <c r="K7201" s="2">
        <v>0.64484375000000005</v>
      </c>
      <c r="L7201" s="2">
        <v>0.144929364</v>
      </c>
      <c r="M7201" s="2">
        <v>0.156078039</v>
      </c>
      <c r="N7201" s="2">
        <v>0.35647208699999999</v>
      </c>
      <c r="O7201" s="2">
        <v>0.62</v>
      </c>
      <c r="P7201" s="2">
        <v>0.47099999999999997</v>
      </c>
      <c r="Q7201" s="2">
        <v>0.29599999999999999</v>
      </c>
      <c r="R7201" s="2">
        <v>0.22600000000000001</v>
      </c>
      <c r="S7201" s="2">
        <v>0.628</v>
      </c>
    </row>
    <row r="7202" spans="1:19" x14ac:dyDescent="0.25">
      <c r="A7202">
        <v>7198</v>
      </c>
      <c r="B7202" s="2">
        <v>0.13824408199999999</v>
      </c>
      <c r="C7202" s="2">
        <v>0.108052709</v>
      </c>
      <c r="D7202" s="2">
        <v>0.18323260199999999</v>
      </c>
      <c r="E7202" s="2">
        <v>0.17533557</v>
      </c>
      <c r="F7202" s="2">
        <v>0.16918482100000001</v>
      </c>
      <c r="G7202" s="2">
        <v>0.24968684799999999</v>
      </c>
      <c r="H7202" s="2">
        <v>0.112</v>
      </c>
      <c r="I7202" s="2">
        <v>0.218970737</v>
      </c>
      <c r="J7202" s="2">
        <v>0.194852941</v>
      </c>
      <c r="K7202" s="2">
        <v>0.7940625</v>
      </c>
      <c r="L7202" s="2">
        <v>0.114909183</v>
      </c>
      <c r="M7202" s="2">
        <v>0.231115558</v>
      </c>
      <c r="N7202" s="2">
        <v>0.36708980200000002</v>
      </c>
      <c r="O7202" s="2">
        <v>0.57799999999999996</v>
      </c>
      <c r="P7202" s="2">
        <v>0.38200000000000001</v>
      </c>
      <c r="Q7202" s="2">
        <v>0.24099999999999999</v>
      </c>
      <c r="R7202" s="2">
        <v>0.29399999999999998</v>
      </c>
      <c r="S7202" s="2">
        <v>0.56000000000000005</v>
      </c>
    </row>
    <row r="7203" spans="1:19" x14ac:dyDescent="0.25">
      <c r="A7203">
        <v>7199</v>
      </c>
      <c r="B7203" s="2">
        <v>8.2509767999999997E-2</v>
      </c>
      <c r="C7203" s="2">
        <v>0.21054172800000001</v>
      </c>
      <c r="D7203" s="2">
        <v>0.271662925</v>
      </c>
      <c r="E7203" s="2">
        <v>0.28523489899999999</v>
      </c>
      <c r="F7203" s="2">
        <v>0.21644413200000001</v>
      </c>
      <c r="G7203" s="2">
        <v>0.40960333999999998</v>
      </c>
      <c r="H7203" s="2">
        <v>0.114</v>
      </c>
      <c r="I7203" s="2">
        <v>0.15211907199999999</v>
      </c>
      <c r="J7203" s="2">
        <v>0.108455882</v>
      </c>
      <c r="K7203" s="2">
        <v>0.64624999999999999</v>
      </c>
      <c r="L7203" s="2">
        <v>0.13698284599999999</v>
      </c>
      <c r="M7203" s="2">
        <v>0.28964482200000002</v>
      </c>
      <c r="N7203" s="2">
        <v>6.3611910999999993E-2</v>
      </c>
      <c r="O7203" s="2">
        <v>0.53600000000000003</v>
      </c>
      <c r="P7203" s="2">
        <v>0.38300000000000001</v>
      </c>
      <c r="Q7203" s="2">
        <v>0.27600000000000002</v>
      </c>
      <c r="R7203" s="2">
        <v>0.48099999999999998</v>
      </c>
      <c r="S7203" s="2">
        <v>0.47299999999999998</v>
      </c>
    </row>
    <row r="7204" spans="1:19" x14ac:dyDescent="0.25">
      <c r="A7204">
        <v>7200</v>
      </c>
      <c r="B7204" s="2">
        <v>7.3431394999999997E-2</v>
      </c>
      <c r="C7204" s="2">
        <v>0.357540264</v>
      </c>
      <c r="D7204" s="2">
        <v>0.158521844</v>
      </c>
      <c r="E7204" s="2">
        <v>0.35402684600000001</v>
      </c>
      <c r="F7204" s="2">
        <v>0.65635980299999996</v>
      </c>
      <c r="G7204" s="2">
        <v>0.639665971</v>
      </c>
      <c r="H7204" s="2">
        <v>5.6000000000000001E-2</v>
      </c>
      <c r="I7204" s="2">
        <v>0.30322906199999999</v>
      </c>
      <c r="J7204" s="2">
        <v>0.102941176</v>
      </c>
      <c r="K7204" s="2">
        <v>0.58796875000000004</v>
      </c>
      <c r="L7204" s="2">
        <v>0.24217961700000001</v>
      </c>
      <c r="M7204" s="2">
        <v>0.46823411700000001</v>
      </c>
      <c r="N7204" s="2">
        <v>0.157850031</v>
      </c>
      <c r="O7204" s="2">
        <v>0.443</v>
      </c>
      <c r="P7204" s="2">
        <v>0.371</v>
      </c>
      <c r="Q7204" s="2">
        <v>0.376</v>
      </c>
      <c r="R7204" s="2">
        <v>0.76100000000000001</v>
      </c>
      <c r="S7204" s="2">
        <v>0.42</v>
      </c>
    </row>
    <row r="7205" spans="1:19" x14ac:dyDescent="0.25">
      <c r="A7205">
        <v>7201</v>
      </c>
      <c r="B7205" s="2">
        <v>7.3776143000000002E-2</v>
      </c>
      <c r="C7205" s="2">
        <v>0.50688140599999998</v>
      </c>
      <c r="D7205" s="2">
        <v>0.40034536300000001</v>
      </c>
      <c r="E7205" s="2">
        <v>0.65268456399999997</v>
      </c>
      <c r="F7205" s="2">
        <v>0.87561489800000003</v>
      </c>
      <c r="G7205" s="2">
        <v>0.65929018800000005</v>
      </c>
      <c r="H7205" s="2">
        <v>0.20699999999999999</v>
      </c>
      <c r="I7205" s="2">
        <v>0.344349142</v>
      </c>
      <c r="J7205" s="2">
        <v>0.24705882400000001</v>
      </c>
      <c r="K7205" s="2">
        <v>0.73796874999999995</v>
      </c>
      <c r="L7205" s="2">
        <v>0.291876892</v>
      </c>
      <c r="M7205" s="2">
        <v>0.54727363699999998</v>
      </c>
      <c r="N7205" s="2">
        <v>0.15341418500000001</v>
      </c>
      <c r="O7205" s="2">
        <v>0.32100000000000001</v>
      </c>
      <c r="P7205" s="2">
        <v>0.28599999999999998</v>
      </c>
      <c r="Q7205" s="2">
        <v>0.63500000000000001</v>
      </c>
      <c r="R7205" s="2">
        <v>0.92500000000000004</v>
      </c>
      <c r="S7205" s="2">
        <v>0.26600000000000001</v>
      </c>
    </row>
    <row r="7206" spans="1:19" x14ac:dyDescent="0.25">
      <c r="A7206">
        <v>7202</v>
      </c>
      <c r="B7206" s="2">
        <v>0.15858423399999999</v>
      </c>
      <c r="C7206" s="2">
        <v>0.854172767</v>
      </c>
      <c r="D7206" s="2">
        <v>0.453030565</v>
      </c>
      <c r="E7206" s="2">
        <v>0.77097315399999999</v>
      </c>
      <c r="F7206" s="2">
        <v>0.97751229799999995</v>
      </c>
      <c r="G7206" s="2">
        <v>0.68267223399999999</v>
      </c>
      <c r="H7206" s="2">
        <v>0.214</v>
      </c>
      <c r="I7206" s="2">
        <v>0.44071644799999998</v>
      </c>
      <c r="J7206" s="2">
        <v>0.45808823500000001</v>
      </c>
      <c r="K7206" s="2">
        <v>0.44078125000000001</v>
      </c>
      <c r="L7206" s="2">
        <v>0.33110494499999998</v>
      </c>
      <c r="M7206" s="2">
        <v>0.62231115599999998</v>
      </c>
      <c r="N7206" s="2">
        <v>6.979378E-2</v>
      </c>
      <c r="O7206" s="2">
        <v>0.255</v>
      </c>
      <c r="P7206" s="2">
        <v>0.20300000000000001</v>
      </c>
      <c r="Q7206" s="2">
        <v>0.81</v>
      </c>
      <c r="R7206" s="2">
        <v>0.95599999999999996</v>
      </c>
      <c r="S7206" s="2">
        <v>0.217</v>
      </c>
    </row>
    <row r="7207" spans="1:19" x14ac:dyDescent="0.25">
      <c r="A7207">
        <v>7203</v>
      </c>
      <c r="B7207" s="2">
        <v>0.27453459000000002</v>
      </c>
      <c r="C7207" s="2">
        <v>0.99882869699999999</v>
      </c>
      <c r="D7207" s="2">
        <v>0.355430841</v>
      </c>
      <c r="E7207" s="2">
        <v>0.76593959700000003</v>
      </c>
      <c r="F7207" s="2">
        <v>0.98313422299999997</v>
      </c>
      <c r="G7207" s="2">
        <v>0.60835073100000003</v>
      </c>
      <c r="H7207" s="2">
        <v>0.26200000000000001</v>
      </c>
      <c r="I7207" s="2">
        <v>0.58804238099999995</v>
      </c>
      <c r="J7207" s="2">
        <v>0.49485294099999999</v>
      </c>
      <c r="K7207" s="2">
        <v>0.25218750000000001</v>
      </c>
      <c r="L7207" s="2">
        <v>0.34233097899999998</v>
      </c>
      <c r="M7207" s="2">
        <v>0.82141070500000002</v>
      </c>
      <c r="N7207" s="2">
        <v>8.1638430999999997E-2</v>
      </c>
      <c r="O7207" s="2">
        <v>0.252</v>
      </c>
      <c r="P7207" s="2">
        <v>0.254</v>
      </c>
      <c r="Q7207" s="2">
        <v>0.91700000000000004</v>
      </c>
      <c r="R7207" s="2">
        <v>0.96199999999999997</v>
      </c>
      <c r="S7207" s="2">
        <v>0.14599999999999999</v>
      </c>
    </row>
    <row r="7208" spans="1:19" x14ac:dyDescent="0.25">
      <c r="A7208">
        <v>7204</v>
      </c>
      <c r="B7208" s="2">
        <v>0.38703746300000003</v>
      </c>
      <c r="C7208" s="2">
        <v>0.99941434799999995</v>
      </c>
      <c r="D7208" s="2">
        <v>0.347504749</v>
      </c>
      <c r="E7208" s="2">
        <v>0.42365771800000002</v>
      </c>
      <c r="F7208" s="2">
        <v>0.78777231199999997</v>
      </c>
      <c r="G7208" s="2">
        <v>0.55031315199999997</v>
      </c>
      <c r="H7208" s="2">
        <v>0.29499999999999998</v>
      </c>
      <c r="I7208" s="2">
        <v>0.45459132200000002</v>
      </c>
      <c r="J7208" s="2">
        <v>0.52610294099999999</v>
      </c>
      <c r="K7208" s="2">
        <v>0.34156249999999999</v>
      </c>
      <c r="L7208" s="2">
        <v>0.52219979800000005</v>
      </c>
      <c r="M7208" s="2">
        <v>0.87093546799999999</v>
      </c>
      <c r="N7208" s="2">
        <v>4.8935869E-2</v>
      </c>
      <c r="O7208" s="2">
        <v>0.309</v>
      </c>
      <c r="P7208" s="2">
        <v>0.36899999999999999</v>
      </c>
      <c r="Q7208" s="2">
        <v>0.96699999999999997</v>
      </c>
      <c r="R7208" s="2">
        <v>0.96</v>
      </c>
      <c r="S7208" s="2">
        <v>0.17399999999999999</v>
      </c>
    </row>
    <row r="7209" spans="1:19" x14ac:dyDescent="0.25">
      <c r="A7209">
        <v>7205</v>
      </c>
      <c r="B7209" s="2">
        <v>0.52815444700000003</v>
      </c>
      <c r="C7209" s="2">
        <v>0.99619326500000005</v>
      </c>
      <c r="D7209" s="2">
        <v>0.51597306200000004</v>
      </c>
      <c r="E7209" s="2">
        <v>0.256711409</v>
      </c>
      <c r="F7209" s="2">
        <v>0.75491918499999999</v>
      </c>
      <c r="G7209" s="2">
        <v>0.141962422</v>
      </c>
      <c r="H7209" s="2">
        <v>0.42399999999999999</v>
      </c>
      <c r="I7209" s="2">
        <v>0.57038345099999999</v>
      </c>
      <c r="J7209" s="2">
        <v>0.70441176500000002</v>
      </c>
      <c r="K7209" s="2">
        <v>0.41468749999999999</v>
      </c>
      <c r="L7209" s="2">
        <v>0.58160948499999998</v>
      </c>
      <c r="M7209" s="2">
        <v>0.842421211</v>
      </c>
      <c r="N7209" s="2">
        <v>9.7069510999999997E-2</v>
      </c>
      <c r="O7209" s="2">
        <v>0.52400000000000002</v>
      </c>
      <c r="P7209" s="2">
        <v>0.60899999999999999</v>
      </c>
      <c r="Q7209" s="2">
        <v>0.97</v>
      </c>
      <c r="R7209" s="2">
        <v>0.90500000000000003</v>
      </c>
      <c r="S7209" s="2">
        <v>0.312</v>
      </c>
    </row>
    <row r="7210" spans="1:19" x14ac:dyDescent="0.25">
      <c r="A7210">
        <v>7206</v>
      </c>
      <c r="B7210" s="2">
        <v>0.454033556</v>
      </c>
      <c r="C7210" s="2">
        <v>0.99941434799999995</v>
      </c>
      <c r="D7210" s="2">
        <v>0.56182006600000001</v>
      </c>
      <c r="E7210" s="2">
        <v>0.52852348999999998</v>
      </c>
      <c r="F7210" s="2">
        <v>0.18886156000000001</v>
      </c>
      <c r="G7210" s="2">
        <v>0.16033402899999999</v>
      </c>
      <c r="H7210" s="2">
        <v>0.71699999999999997</v>
      </c>
      <c r="I7210" s="2">
        <v>0.68390514599999996</v>
      </c>
      <c r="J7210" s="2">
        <v>0.75294117599999999</v>
      </c>
      <c r="K7210" s="2">
        <v>0.57687500000000003</v>
      </c>
      <c r="L7210" s="2">
        <v>0.60002522700000005</v>
      </c>
      <c r="M7210" s="2">
        <v>0.78439219599999999</v>
      </c>
      <c r="N7210" s="2">
        <v>0.15714218299999999</v>
      </c>
      <c r="O7210" s="2">
        <v>0.77700000000000002</v>
      </c>
      <c r="P7210" s="2">
        <v>0.81200000000000006</v>
      </c>
      <c r="Q7210" s="2">
        <v>0.94099999999999995</v>
      </c>
      <c r="R7210" s="2">
        <v>0.85099999999999998</v>
      </c>
      <c r="S7210" s="2">
        <v>0.42499999999999999</v>
      </c>
    </row>
    <row r="7211" spans="1:19" x14ac:dyDescent="0.25">
      <c r="A7211">
        <v>7207</v>
      </c>
      <c r="B7211" s="2">
        <v>0.37715467699999999</v>
      </c>
      <c r="C7211" s="2">
        <v>0.56954612000000004</v>
      </c>
      <c r="D7211" s="2">
        <v>0.49001899500000001</v>
      </c>
      <c r="E7211" s="2">
        <v>0.72399328900000004</v>
      </c>
      <c r="F7211" s="2">
        <v>0.77635277599999997</v>
      </c>
      <c r="G7211" s="2">
        <v>0.58830897699999996</v>
      </c>
      <c r="H7211" s="2">
        <v>0.85899999999999999</v>
      </c>
      <c r="I7211" s="2">
        <v>0.42734611500000003</v>
      </c>
      <c r="J7211" s="2">
        <v>0.80698529399999996</v>
      </c>
      <c r="K7211" s="2">
        <v>0.55500000000000005</v>
      </c>
      <c r="L7211" s="2">
        <v>0.54742684200000002</v>
      </c>
      <c r="M7211" s="2">
        <v>0.44872436199999999</v>
      </c>
      <c r="N7211" s="2">
        <v>0.22787975999999999</v>
      </c>
      <c r="O7211" s="2">
        <v>0.90600000000000003</v>
      </c>
      <c r="P7211" s="2">
        <v>0.94399999999999995</v>
      </c>
      <c r="Q7211" s="2">
        <v>0.90800000000000003</v>
      </c>
      <c r="R7211" s="2">
        <v>0.85</v>
      </c>
      <c r="S7211" s="2">
        <v>0.63500000000000001</v>
      </c>
    </row>
    <row r="7212" spans="1:19" x14ac:dyDescent="0.25">
      <c r="A7212">
        <v>7208</v>
      </c>
      <c r="B7212" s="2">
        <v>0.34118593400000002</v>
      </c>
      <c r="C7212" s="2">
        <v>0.41112737900000002</v>
      </c>
      <c r="D7212" s="2">
        <v>0.45986876199999999</v>
      </c>
      <c r="E7212" s="2">
        <v>0.43959731499999999</v>
      </c>
      <c r="F7212" s="2">
        <v>0.36296556600000002</v>
      </c>
      <c r="G7212" s="2">
        <v>0.60250521899999998</v>
      </c>
      <c r="H7212" s="2">
        <v>0.77300000000000002</v>
      </c>
      <c r="I7212" s="2">
        <v>0.54566094899999995</v>
      </c>
      <c r="J7212" s="2">
        <v>0.67683823499999995</v>
      </c>
      <c r="K7212" s="2">
        <v>0.47765625</v>
      </c>
      <c r="L7212" s="2">
        <v>0.24104439999999999</v>
      </c>
      <c r="M7212" s="2">
        <v>0.62781390699999995</v>
      </c>
      <c r="N7212" s="2">
        <v>0.26997310200000002</v>
      </c>
      <c r="O7212" s="2">
        <v>0.93600000000000005</v>
      </c>
      <c r="P7212" s="2">
        <v>0.94699999999999995</v>
      </c>
      <c r="Q7212" s="2">
        <v>0.85399999999999998</v>
      </c>
      <c r="R7212" s="2">
        <v>0.879</v>
      </c>
      <c r="S7212" s="2">
        <v>0.753</v>
      </c>
    </row>
    <row r="7213" spans="1:19" x14ac:dyDescent="0.25">
      <c r="A7213">
        <v>7209</v>
      </c>
      <c r="B7213" s="2">
        <v>0.18558952000000001</v>
      </c>
      <c r="C7213" s="2">
        <v>0.217569546</v>
      </c>
      <c r="D7213" s="2">
        <v>0.56384044200000005</v>
      </c>
      <c r="E7213" s="2">
        <v>0.75251677900000002</v>
      </c>
      <c r="F7213" s="2">
        <v>0.37719606500000002</v>
      </c>
      <c r="G7213" s="2">
        <v>0.34864300599999998</v>
      </c>
      <c r="H7213" s="2">
        <v>0.45600000000000002</v>
      </c>
      <c r="I7213" s="2">
        <v>0.50454086799999998</v>
      </c>
      <c r="J7213" s="2">
        <v>0.69889705899999999</v>
      </c>
      <c r="K7213" s="2">
        <v>0.43328125000000001</v>
      </c>
      <c r="L7213" s="2">
        <v>0.41864278500000002</v>
      </c>
      <c r="M7213" s="2">
        <v>0.59179589799999999</v>
      </c>
      <c r="N7213" s="2">
        <v>0.36911896599999999</v>
      </c>
      <c r="O7213" s="2">
        <v>0.88600000000000001</v>
      </c>
      <c r="P7213" s="2">
        <v>0.85199999999999998</v>
      </c>
      <c r="Q7213" s="2">
        <v>0.81100000000000005</v>
      </c>
      <c r="R7213" s="2">
        <v>0.87</v>
      </c>
      <c r="S7213" s="2">
        <v>0.90800000000000003</v>
      </c>
    </row>
    <row r="7214" spans="1:19" x14ac:dyDescent="0.25">
      <c r="A7214">
        <v>7210</v>
      </c>
      <c r="B7214" s="2">
        <v>0.38772695899999998</v>
      </c>
      <c r="C7214" s="2">
        <v>0.18653001499999999</v>
      </c>
      <c r="D7214" s="2">
        <v>0.48100500800000001</v>
      </c>
      <c r="E7214" s="2">
        <v>0.58137583900000001</v>
      </c>
      <c r="F7214" s="2">
        <v>0.50228390700000003</v>
      </c>
      <c r="G7214" s="2">
        <v>0.46388309</v>
      </c>
      <c r="H7214" s="2">
        <v>0.251</v>
      </c>
      <c r="I7214" s="2">
        <v>0.54742684200000002</v>
      </c>
      <c r="J7214" s="2">
        <v>0.70441176500000002</v>
      </c>
      <c r="K7214" s="2">
        <v>0.42843750000000003</v>
      </c>
      <c r="L7214" s="2">
        <v>0.32252775</v>
      </c>
      <c r="M7214" s="2">
        <v>0.42421210599999998</v>
      </c>
      <c r="N7214" s="2">
        <v>0.30361946099999998</v>
      </c>
      <c r="O7214" s="2">
        <v>0.749</v>
      </c>
      <c r="P7214" s="2">
        <v>0.68400000000000005</v>
      </c>
      <c r="Q7214" s="2">
        <v>0.83799999999999997</v>
      </c>
      <c r="R7214" s="2">
        <v>0.84299999999999997</v>
      </c>
      <c r="S7214" s="2">
        <v>0.97199999999999998</v>
      </c>
    </row>
    <row r="7215" spans="1:19" x14ac:dyDescent="0.25">
      <c r="A7215">
        <v>7211</v>
      </c>
      <c r="B7215" s="2">
        <v>0.54136980000000001</v>
      </c>
      <c r="C7215" s="2">
        <v>0.221669107</v>
      </c>
      <c r="D7215" s="2">
        <v>0.59709894699999999</v>
      </c>
      <c r="E7215" s="2">
        <v>0.66023489899999999</v>
      </c>
      <c r="F7215" s="2">
        <v>0.50966268400000003</v>
      </c>
      <c r="G7215" s="2">
        <v>0.57327766199999997</v>
      </c>
      <c r="H7215" s="2">
        <v>0.44800000000000001</v>
      </c>
      <c r="I7215" s="2">
        <v>0.77245206899999996</v>
      </c>
      <c r="J7215" s="2">
        <v>0.321323529</v>
      </c>
      <c r="K7215" s="2">
        <v>0.42828125</v>
      </c>
      <c r="L7215" s="2">
        <v>0.49381937399999998</v>
      </c>
      <c r="M7215" s="2">
        <v>0.65932966500000001</v>
      </c>
      <c r="N7215" s="2">
        <v>0.23585484400000001</v>
      </c>
      <c r="O7215" s="2">
        <v>0.79700000000000004</v>
      </c>
      <c r="P7215" s="2">
        <v>0.72099999999999997</v>
      </c>
      <c r="Q7215" s="2">
        <v>0.85099999999999998</v>
      </c>
      <c r="R7215" s="2">
        <v>0.85299999999999998</v>
      </c>
      <c r="S7215" s="2">
        <v>0.88400000000000001</v>
      </c>
    </row>
    <row r="7216" spans="1:19" x14ac:dyDescent="0.25">
      <c r="A7216">
        <v>7212</v>
      </c>
      <c r="B7216" s="2">
        <v>0.56745575699999995</v>
      </c>
      <c r="C7216" s="2">
        <v>0.37276720400000002</v>
      </c>
      <c r="D7216" s="2">
        <v>0.83348299100000001</v>
      </c>
      <c r="E7216" s="2">
        <v>0.77348993300000002</v>
      </c>
      <c r="F7216" s="2">
        <v>0.45045678099999997</v>
      </c>
      <c r="G7216" s="2">
        <v>0.48768267199999998</v>
      </c>
      <c r="H7216" s="2">
        <v>0.56000000000000005</v>
      </c>
      <c r="I7216" s="2">
        <v>0.94021190700000001</v>
      </c>
      <c r="J7216" s="2">
        <v>0.8</v>
      </c>
      <c r="K7216" s="2">
        <v>0.54921874999999998</v>
      </c>
      <c r="L7216" s="2">
        <v>0.74230575200000004</v>
      </c>
      <c r="M7216" s="2">
        <v>0.69684842400000002</v>
      </c>
      <c r="N7216" s="2">
        <v>0.25515549100000001</v>
      </c>
      <c r="O7216" s="2">
        <v>0.83799999999999997</v>
      </c>
      <c r="P7216" s="2">
        <v>0.73099999999999998</v>
      </c>
      <c r="Q7216" s="2">
        <v>0.84199999999999997</v>
      </c>
      <c r="R7216" s="2">
        <v>0.89</v>
      </c>
      <c r="S7216" s="2">
        <v>0.66600000000000004</v>
      </c>
    </row>
    <row r="7217" spans="1:19" x14ac:dyDescent="0.25">
      <c r="A7217">
        <v>7213</v>
      </c>
      <c r="B7217" s="2">
        <v>0.47046655900000001</v>
      </c>
      <c r="C7217" s="2">
        <v>0.47994143500000003</v>
      </c>
      <c r="D7217" s="2">
        <v>0.59694353300000003</v>
      </c>
      <c r="E7217" s="2">
        <v>0.78104026800000004</v>
      </c>
      <c r="F7217" s="2">
        <v>0.50860857299999995</v>
      </c>
      <c r="G7217" s="2">
        <v>0.572442589</v>
      </c>
      <c r="H7217" s="2">
        <v>0.79300000000000004</v>
      </c>
      <c r="I7217" s="2">
        <v>0.93365287600000002</v>
      </c>
      <c r="J7217" s="2">
        <v>0.91874999999999996</v>
      </c>
      <c r="K7217" s="2">
        <v>0.55328124999999995</v>
      </c>
      <c r="L7217" s="2">
        <v>0.781281534</v>
      </c>
      <c r="M7217" s="2">
        <v>0.57528764399999999</v>
      </c>
      <c r="N7217" s="2">
        <v>0.44113066899999998</v>
      </c>
      <c r="O7217" s="2">
        <v>0.85099999999999998</v>
      </c>
      <c r="P7217" s="2">
        <v>0.77500000000000002</v>
      </c>
      <c r="Q7217" s="2">
        <v>0.80300000000000005</v>
      </c>
      <c r="R7217" s="2">
        <v>0.91600000000000004</v>
      </c>
      <c r="S7217" s="2">
        <v>0.753</v>
      </c>
    </row>
    <row r="7218" spans="1:19" x14ac:dyDescent="0.25">
      <c r="A7218">
        <v>7214</v>
      </c>
      <c r="B7218" s="2">
        <v>0.58285451600000004</v>
      </c>
      <c r="C7218" s="2">
        <v>0.75988286999999999</v>
      </c>
      <c r="D7218" s="2">
        <v>0.66283888800000001</v>
      </c>
      <c r="E7218" s="2">
        <v>0.52600671099999996</v>
      </c>
      <c r="F7218" s="2">
        <v>0.67041461700000005</v>
      </c>
      <c r="G7218" s="2">
        <v>0.75699373700000006</v>
      </c>
      <c r="H7218" s="2">
        <v>0.749</v>
      </c>
      <c r="I7218" s="2">
        <v>0.74571140300000005</v>
      </c>
      <c r="J7218" s="2">
        <v>0.69742647099999999</v>
      </c>
      <c r="K7218" s="2">
        <v>0.4428125</v>
      </c>
      <c r="L7218" s="2">
        <v>0.79793138200000002</v>
      </c>
      <c r="M7218" s="2">
        <v>0.69484742399999999</v>
      </c>
      <c r="N7218" s="2">
        <v>0.362087679</v>
      </c>
      <c r="O7218" s="2">
        <v>0.83699999999999997</v>
      </c>
      <c r="P7218" s="2">
        <v>0.76100000000000001</v>
      </c>
      <c r="Q7218" s="2">
        <v>0.872</v>
      </c>
      <c r="R7218" s="2">
        <v>0.92800000000000005</v>
      </c>
      <c r="S7218" s="2">
        <v>0.73099999999999998</v>
      </c>
    </row>
    <row r="7219" spans="1:19" x14ac:dyDescent="0.25">
      <c r="A7219">
        <v>7215</v>
      </c>
      <c r="B7219" s="2">
        <v>0.47678694599999999</v>
      </c>
      <c r="C7219" s="2">
        <v>0.55900439199999996</v>
      </c>
      <c r="D7219" s="2">
        <v>0.68630633699999999</v>
      </c>
      <c r="E7219" s="2">
        <v>0.82382550300000001</v>
      </c>
      <c r="F7219" s="2">
        <v>0.86191145499999999</v>
      </c>
      <c r="G7219" s="2">
        <v>0.56158663900000005</v>
      </c>
      <c r="H7219" s="2">
        <v>0.57999999999999996</v>
      </c>
      <c r="I7219" s="2">
        <v>0.70459132199999996</v>
      </c>
      <c r="J7219" s="2">
        <v>0.71397058800000002</v>
      </c>
      <c r="K7219" s="2">
        <v>0.41593750000000002</v>
      </c>
      <c r="L7219" s="2">
        <v>0.849646821</v>
      </c>
      <c r="M7219" s="2">
        <v>0.87043521800000001</v>
      </c>
      <c r="N7219" s="2">
        <v>0.702562409</v>
      </c>
      <c r="O7219" s="2">
        <v>0.82499999999999996</v>
      </c>
      <c r="P7219" s="2">
        <v>0.752</v>
      </c>
      <c r="Q7219" s="2">
        <v>0.879</v>
      </c>
      <c r="R7219" s="2">
        <v>0.94799999999999995</v>
      </c>
      <c r="S7219" s="2">
        <v>0.57099999999999995</v>
      </c>
    </row>
    <row r="7220" spans="1:19" x14ac:dyDescent="0.25">
      <c r="A7220">
        <v>7216</v>
      </c>
      <c r="B7220" s="2">
        <v>0.51850149400000001</v>
      </c>
      <c r="C7220" s="2">
        <v>0.56339677899999996</v>
      </c>
      <c r="D7220" s="2">
        <v>0.74707304399999996</v>
      </c>
      <c r="E7220" s="2">
        <v>0.85486577200000002</v>
      </c>
      <c r="F7220" s="2">
        <v>0.53935347899999997</v>
      </c>
      <c r="G7220" s="2">
        <v>0.88935281799999999</v>
      </c>
      <c r="H7220" s="2">
        <v>0.44700000000000001</v>
      </c>
      <c r="I7220" s="2">
        <v>0.63950554999999998</v>
      </c>
      <c r="J7220" s="2">
        <v>0.85367647099999999</v>
      </c>
      <c r="K7220" s="2">
        <v>0.35078124999999999</v>
      </c>
      <c r="L7220" s="2">
        <v>0.56571644799999998</v>
      </c>
      <c r="M7220" s="2">
        <v>0.70735367699999996</v>
      </c>
      <c r="N7220" s="2">
        <v>0.39880137799999998</v>
      </c>
      <c r="O7220" s="2">
        <v>0.79900000000000004</v>
      </c>
      <c r="P7220" s="2">
        <v>0.73799999999999999</v>
      </c>
      <c r="Q7220" s="2">
        <v>0.9</v>
      </c>
      <c r="R7220" s="2">
        <v>0.95599999999999996</v>
      </c>
      <c r="S7220" s="2">
        <v>0.61799999999999999</v>
      </c>
    </row>
    <row r="7221" spans="1:19" x14ac:dyDescent="0.25">
      <c r="A7221">
        <v>7217</v>
      </c>
      <c r="B7221" s="2">
        <v>0.37841875400000002</v>
      </c>
      <c r="C7221" s="2">
        <v>0.34084919499999999</v>
      </c>
      <c r="D7221" s="2">
        <v>0.51535140700000004</v>
      </c>
      <c r="E7221" s="2">
        <v>0.77181208099999998</v>
      </c>
      <c r="F7221" s="2">
        <v>0.80024595899999995</v>
      </c>
      <c r="G7221" s="2">
        <v>0.75574112699999996</v>
      </c>
      <c r="H7221" s="2">
        <v>0.58899999999999997</v>
      </c>
      <c r="I7221" s="2">
        <v>0.31886982800000002</v>
      </c>
      <c r="J7221" s="2">
        <v>0.90367647100000004</v>
      </c>
      <c r="K7221" s="2">
        <v>0.39906249999999999</v>
      </c>
      <c r="L7221" s="2">
        <v>0.40893037300000001</v>
      </c>
      <c r="M7221" s="2">
        <v>0.48274137099999997</v>
      </c>
      <c r="N7221" s="2">
        <v>0.20008494199999999</v>
      </c>
      <c r="O7221" s="2">
        <v>0.82799999999999996</v>
      </c>
      <c r="P7221" s="2">
        <v>0.745</v>
      </c>
      <c r="Q7221" s="2">
        <v>0.91400000000000003</v>
      </c>
      <c r="R7221" s="2">
        <v>0.96099999999999997</v>
      </c>
      <c r="S7221" s="2">
        <v>0.59599999999999997</v>
      </c>
    </row>
    <row r="7222" spans="1:19" x14ac:dyDescent="0.25">
      <c r="A7222">
        <v>7218</v>
      </c>
      <c r="B7222" s="2">
        <v>0.37324752900000002</v>
      </c>
      <c r="C7222" s="2">
        <v>0.43455344099999998</v>
      </c>
      <c r="D7222" s="2">
        <v>0.64652046299999999</v>
      </c>
      <c r="E7222" s="2">
        <v>0.73489932899999999</v>
      </c>
      <c r="F7222" s="2">
        <v>0.79023190399999999</v>
      </c>
      <c r="G7222" s="2">
        <v>0.69102296500000004</v>
      </c>
      <c r="H7222" s="2">
        <v>0.71499999999999997</v>
      </c>
      <c r="I7222" s="2">
        <v>0.28834510600000002</v>
      </c>
      <c r="J7222" s="2">
        <v>0.91360294099999995</v>
      </c>
      <c r="K7222" s="2">
        <v>0.60859375000000004</v>
      </c>
      <c r="L7222" s="2">
        <v>0.41939959599999999</v>
      </c>
      <c r="M7222" s="2">
        <v>0.75787893900000003</v>
      </c>
      <c r="N7222" s="2">
        <v>0.141144826</v>
      </c>
      <c r="O7222" s="2">
        <v>0.83199999999999996</v>
      </c>
      <c r="P7222" s="2">
        <v>0.753</v>
      </c>
      <c r="Q7222" s="2">
        <v>0.93300000000000005</v>
      </c>
      <c r="R7222" s="2">
        <v>0.95299999999999996</v>
      </c>
      <c r="S7222" s="2">
        <v>0.59299999999999997</v>
      </c>
    </row>
    <row r="7223" spans="1:19" x14ac:dyDescent="0.25">
      <c r="A7223">
        <v>7219</v>
      </c>
      <c r="B7223" s="2">
        <v>0.28165938899999998</v>
      </c>
      <c r="C7223" s="2">
        <v>0.473792094</v>
      </c>
      <c r="D7223" s="2">
        <v>0.73557243999999999</v>
      </c>
      <c r="E7223" s="2">
        <v>0.78607382599999998</v>
      </c>
      <c r="F7223" s="2">
        <v>0.76669009099999996</v>
      </c>
      <c r="G7223" s="2">
        <v>0.44300626300000001</v>
      </c>
      <c r="H7223" s="2">
        <v>0.372</v>
      </c>
      <c r="I7223" s="2">
        <v>0.64127144300000005</v>
      </c>
      <c r="J7223" s="2">
        <v>0.86470588199999998</v>
      </c>
      <c r="K7223" s="2">
        <v>0.48546875</v>
      </c>
      <c r="L7223" s="2">
        <v>0.46796165499999998</v>
      </c>
      <c r="M7223" s="2">
        <v>0.69884942500000002</v>
      </c>
      <c r="N7223" s="2">
        <v>0.150677174</v>
      </c>
      <c r="O7223" s="2">
        <v>0.86299999999999999</v>
      </c>
      <c r="P7223" s="2">
        <v>0.80600000000000005</v>
      </c>
      <c r="Q7223" s="2">
        <v>0.96199999999999997</v>
      </c>
      <c r="R7223" s="2">
        <v>0.95299999999999996</v>
      </c>
      <c r="S7223" s="2">
        <v>0.72299999999999998</v>
      </c>
    </row>
    <row r="7224" spans="1:19" x14ac:dyDescent="0.25">
      <c r="A7224">
        <v>7220</v>
      </c>
      <c r="B7224" s="2">
        <v>0.42277637299999998</v>
      </c>
      <c r="C7224" s="2">
        <v>0.48491947299999999</v>
      </c>
      <c r="D7224" s="2">
        <v>0.63160075999999998</v>
      </c>
      <c r="E7224" s="2">
        <v>0.73825503400000003</v>
      </c>
      <c r="F7224" s="2">
        <v>0.74016163000000001</v>
      </c>
      <c r="G7224" s="2">
        <v>0.46764091899999999</v>
      </c>
      <c r="H7224" s="2">
        <v>0.64600000000000002</v>
      </c>
      <c r="I7224" s="2">
        <v>0.88900100900000001</v>
      </c>
      <c r="J7224" s="2">
        <v>0.91139705900000001</v>
      </c>
      <c r="K7224" s="2">
        <v>0.62984375000000004</v>
      </c>
      <c r="L7224" s="2">
        <v>0.48208879900000001</v>
      </c>
      <c r="M7224" s="2">
        <v>0.70385192600000002</v>
      </c>
      <c r="N7224" s="2">
        <v>0.28276154999999997</v>
      </c>
      <c r="O7224" s="2">
        <v>0.89100000000000001</v>
      </c>
      <c r="P7224" s="2">
        <v>0.85499999999999998</v>
      </c>
      <c r="Q7224" s="2">
        <v>0.95699999999999996</v>
      </c>
      <c r="R7224" s="2">
        <v>0.95199999999999996</v>
      </c>
      <c r="S7224" s="2">
        <v>0.79500000000000004</v>
      </c>
    </row>
    <row r="7225" spans="1:19" x14ac:dyDescent="0.25">
      <c r="A7225">
        <v>7221</v>
      </c>
      <c r="B7225" s="2">
        <v>0.30728568099999998</v>
      </c>
      <c r="C7225" s="2">
        <v>0.51888726200000002</v>
      </c>
      <c r="D7225" s="2">
        <v>0.78048696299999998</v>
      </c>
      <c r="E7225" s="2">
        <v>0.72902684600000001</v>
      </c>
      <c r="F7225" s="2">
        <v>0.46661981699999999</v>
      </c>
      <c r="G7225" s="2">
        <v>0.49728601300000003</v>
      </c>
      <c r="H7225" s="2">
        <v>0.80600000000000005</v>
      </c>
      <c r="I7225" s="2">
        <v>0.41826437900000002</v>
      </c>
      <c r="J7225" s="2">
        <v>0.94816176500000005</v>
      </c>
      <c r="K7225" s="2">
        <v>0.67656249999999996</v>
      </c>
      <c r="L7225" s="2">
        <v>0.54477800200000004</v>
      </c>
      <c r="M7225" s="2">
        <v>0.69434717400000001</v>
      </c>
      <c r="N7225" s="2">
        <v>0.341512906</v>
      </c>
      <c r="O7225" s="2">
        <v>0.92100000000000004</v>
      </c>
      <c r="P7225" s="2">
        <v>0.90700000000000003</v>
      </c>
      <c r="Q7225" s="2">
        <v>0.94799999999999995</v>
      </c>
      <c r="R7225" s="2">
        <v>0.95299999999999996</v>
      </c>
      <c r="S7225" s="2">
        <v>0.88400000000000001</v>
      </c>
    </row>
    <row r="7226" spans="1:19" x14ac:dyDescent="0.25">
      <c r="A7226">
        <v>7222</v>
      </c>
      <c r="B7226" s="2">
        <v>0.37795909</v>
      </c>
      <c r="C7226" s="2">
        <v>0.69282576900000004</v>
      </c>
      <c r="D7226" s="2">
        <v>0.77737869100000001</v>
      </c>
      <c r="E7226" s="2">
        <v>0.54865771799999996</v>
      </c>
      <c r="F7226" s="2">
        <v>0.414968377</v>
      </c>
      <c r="G7226" s="2">
        <v>0.46012526100000001</v>
      </c>
      <c r="H7226" s="2">
        <v>0.879</v>
      </c>
      <c r="I7226" s="2">
        <v>0.43491422800000001</v>
      </c>
      <c r="J7226" s="2">
        <v>0.93897058799999999</v>
      </c>
      <c r="K7226" s="2">
        <v>0.69578125000000002</v>
      </c>
      <c r="L7226" s="2">
        <v>0.52295660899999996</v>
      </c>
      <c r="M7226" s="2">
        <v>0.77638819400000003</v>
      </c>
      <c r="N7226" s="2">
        <v>0.41107073799999999</v>
      </c>
      <c r="O7226" s="2">
        <v>0.91700000000000004</v>
      </c>
      <c r="P7226" s="2">
        <v>0.90800000000000003</v>
      </c>
      <c r="Q7226" s="2">
        <v>0.94</v>
      </c>
      <c r="R7226" s="2">
        <v>0.95599999999999996</v>
      </c>
      <c r="S7226" s="2">
        <v>0.90900000000000003</v>
      </c>
    </row>
    <row r="7227" spans="1:19" x14ac:dyDescent="0.25">
      <c r="A7227">
        <v>7223</v>
      </c>
      <c r="B7227" s="2">
        <v>0.52654562199999999</v>
      </c>
      <c r="C7227" s="2">
        <v>0.49956076100000002</v>
      </c>
      <c r="D7227" s="2">
        <v>0.77473665999999997</v>
      </c>
      <c r="E7227" s="2">
        <v>0.66023489899999999</v>
      </c>
      <c r="F7227" s="2">
        <v>0.71995783599999996</v>
      </c>
      <c r="G7227" s="2">
        <v>0.52400835099999998</v>
      </c>
      <c r="H7227" s="2">
        <v>0.76700000000000002</v>
      </c>
      <c r="I7227" s="2">
        <v>0.46922300700000003</v>
      </c>
      <c r="J7227" s="2">
        <v>0.93014705900000005</v>
      </c>
      <c r="K7227" s="2">
        <v>0.66281250000000003</v>
      </c>
      <c r="L7227" s="2">
        <v>0.75037840600000005</v>
      </c>
      <c r="M7227" s="2">
        <v>0.74537268599999995</v>
      </c>
      <c r="N7227" s="2">
        <v>0.34443867700000003</v>
      </c>
      <c r="O7227" s="2">
        <v>0.91700000000000004</v>
      </c>
      <c r="P7227" s="2">
        <v>0.89900000000000002</v>
      </c>
      <c r="Q7227" s="2">
        <v>0.93700000000000006</v>
      </c>
      <c r="R7227" s="2">
        <v>0.96</v>
      </c>
      <c r="S7227" s="2">
        <v>0.91900000000000004</v>
      </c>
    </row>
    <row r="7228" spans="1:19" x14ac:dyDescent="0.25">
      <c r="A7228">
        <v>7224</v>
      </c>
      <c r="B7228" s="2">
        <v>0.55906688100000002</v>
      </c>
      <c r="C7228" s="2">
        <v>0.56251830199999997</v>
      </c>
      <c r="D7228" s="2">
        <v>0.72640303900000003</v>
      </c>
      <c r="E7228" s="2">
        <v>0.78271812100000004</v>
      </c>
      <c r="F7228" s="2">
        <v>0.81166549499999996</v>
      </c>
      <c r="G7228" s="2">
        <v>0.42338204600000001</v>
      </c>
      <c r="H7228" s="2">
        <v>0.56999999999999995</v>
      </c>
      <c r="I7228" s="2">
        <v>0.44979818399999999</v>
      </c>
      <c r="J7228" s="2">
        <v>0.91874999999999996</v>
      </c>
      <c r="K7228" s="2">
        <v>0.68296875000000001</v>
      </c>
      <c r="L7228" s="2">
        <v>0.81760847599999997</v>
      </c>
      <c r="M7228" s="2">
        <v>0.85842921500000002</v>
      </c>
      <c r="N7228" s="2">
        <v>0.37671653100000002</v>
      </c>
      <c r="O7228" s="2">
        <v>0.90400000000000003</v>
      </c>
      <c r="P7228" s="2">
        <v>0.86299999999999999</v>
      </c>
      <c r="Q7228" s="2">
        <v>0.94099999999999995</v>
      </c>
      <c r="R7228" s="2">
        <v>0.95799999999999996</v>
      </c>
      <c r="S7228" s="2">
        <v>0.91600000000000004</v>
      </c>
    </row>
    <row r="7229" spans="1:19" x14ac:dyDescent="0.25">
      <c r="A7229">
        <v>7225</v>
      </c>
      <c r="B7229" s="2">
        <v>0.51091703099999997</v>
      </c>
      <c r="C7229" s="2">
        <v>0.55988287000000003</v>
      </c>
      <c r="D7229" s="2">
        <v>0.77924365399999995</v>
      </c>
      <c r="E7229" s="2">
        <v>0.81375838899999997</v>
      </c>
      <c r="F7229" s="2">
        <v>0.30551651400000002</v>
      </c>
      <c r="G7229" s="2">
        <v>0.51106471799999997</v>
      </c>
      <c r="H7229" s="2">
        <v>0.879</v>
      </c>
      <c r="I7229" s="2">
        <v>0.69727547899999998</v>
      </c>
      <c r="J7229" s="2">
        <v>0.93382352899999999</v>
      </c>
      <c r="K7229" s="2">
        <v>0.73656250000000001</v>
      </c>
      <c r="L7229" s="2">
        <v>0.718718466</v>
      </c>
      <c r="M7229" s="2">
        <v>0.891945973</v>
      </c>
      <c r="N7229" s="2">
        <v>0.23392006000000001</v>
      </c>
      <c r="O7229" s="2">
        <v>0.90300000000000002</v>
      </c>
      <c r="P7229" s="2">
        <v>0.84899999999999998</v>
      </c>
      <c r="Q7229" s="2">
        <v>0.95199999999999996</v>
      </c>
      <c r="R7229" s="2">
        <v>0.96</v>
      </c>
      <c r="S7229" s="2">
        <v>0.91600000000000004</v>
      </c>
    </row>
    <row r="7230" spans="1:19" x14ac:dyDescent="0.25">
      <c r="A7230">
        <v>7226</v>
      </c>
      <c r="B7230" s="2">
        <v>0.61847851099999995</v>
      </c>
      <c r="C7230" s="2">
        <v>0.85739385099999998</v>
      </c>
      <c r="D7230" s="2">
        <v>0.83923329300000005</v>
      </c>
      <c r="E7230" s="2">
        <v>0.808724832</v>
      </c>
      <c r="F7230" s="2">
        <v>0.64300773</v>
      </c>
      <c r="G7230" s="2">
        <v>0.24384133599999999</v>
      </c>
      <c r="H7230" s="2">
        <v>0.75800000000000001</v>
      </c>
      <c r="I7230" s="2">
        <v>0.88647830500000002</v>
      </c>
      <c r="J7230" s="2">
        <v>0.92610294100000001</v>
      </c>
      <c r="K7230" s="2">
        <v>0.71718749999999998</v>
      </c>
      <c r="L7230" s="2">
        <v>0.60305247200000001</v>
      </c>
      <c r="M7230" s="2">
        <v>0.75937969000000005</v>
      </c>
      <c r="N7230" s="2">
        <v>0.201830966</v>
      </c>
      <c r="O7230" s="2">
        <v>0.90800000000000003</v>
      </c>
      <c r="P7230" s="2">
        <v>0.85199999999999998</v>
      </c>
      <c r="Q7230" s="2">
        <v>0.95199999999999996</v>
      </c>
      <c r="R7230" s="2">
        <v>0.96299999999999997</v>
      </c>
      <c r="S7230" s="2">
        <v>0.92900000000000005</v>
      </c>
    </row>
    <row r="7231" spans="1:19" x14ac:dyDescent="0.25">
      <c r="A7231">
        <v>7227</v>
      </c>
      <c r="B7231" s="2">
        <v>0.614341531</v>
      </c>
      <c r="C7231" s="2">
        <v>0.72620790599999996</v>
      </c>
      <c r="D7231" s="2">
        <v>0.86472111900000004</v>
      </c>
      <c r="E7231" s="2">
        <v>0.654362416</v>
      </c>
      <c r="F7231" s="2">
        <v>0.36191145499999999</v>
      </c>
      <c r="G7231" s="2">
        <v>0.254279749</v>
      </c>
      <c r="H7231" s="2">
        <v>0.64400000000000002</v>
      </c>
      <c r="I7231" s="2">
        <v>0.875630676</v>
      </c>
      <c r="J7231" s="2">
        <v>0.89742647099999995</v>
      </c>
      <c r="K7231" s="2">
        <v>0.78140624999999997</v>
      </c>
      <c r="L7231" s="2">
        <v>0.41233602400000002</v>
      </c>
      <c r="M7231" s="2">
        <v>0.40670335200000002</v>
      </c>
      <c r="N7231" s="2">
        <v>0.40691803100000001</v>
      </c>
      <c r="O7231" s="2">
        <v>0.92400000000000004</v>
      </c>
      <c r="P7231" s="2">
        <v>0.874</v>
      </c>
      <c r="Q7231" s="2">
        <v>0.93500000000000005</v>
      </c>
      <c r="R7231" s="2">
        <v>0.96299999999999997</v>
      </c>
      <c r="S7231" s="2">
        <v>0.96299999999999997</v>
      </c>
    </row>
    <row r="7232" spans="1:19" x14ac:dyDescent="0.25">
      <c r="A7232">
        <v>7228</v>
      </c>
      <c r="B7232" s="2">
        <v>0.64490921599999995</v>
      </c>
      <c r="C7232" s="2">
        <v>0.79180087799999999</v>
      </c>
      <c r="D7232" s="2">
        <v>0.75018131600000004</v>
      </c>
      <c r="E7232" s="2">
        <v>0.47567114100000002</v>
      </c>
      <c r="F7232" s="2">
        <v>0.27231201700000002</v>
      </c>
      <c r="G7232" s="2">
        <v>0.22212943600000001</v>
      </c>
      <c r="H7232" s="2">
        <v>0.88300000000000001</v>
      </c>
      <c r="I7232" s="2">
        <v>0.83753784099999995</v>
      </c>
      <c r="J7232" s="2">
        <v>0.71470588199999996</v>
      </c>
      <c r="K7232" s="2">
        <v>0.78203124999999996</v>
      </c>
      <c r="L7232" s="2">
        <v>0.354061554</v>
      </c>
      <c r="M7232" s="2">
        <v>0.73786893399999998</v>
      </c>
      <c r="N7232" s="2">
        <v>0.37770751699999999</v>
      </c>
      <c r="O7232" s="2">
        <v>0.92700000000000005</v>
      </c>
      <c r="P7232" s="2">
        <v>0.871</v>
      </c>
      <c r="Q7232" s="2">
        <v>0.91800000000000004</v>
      </c>
      <c r="R7232" s="2">
        <v>0.95899999999999996</v>
      </c>
      <c r="S7232" s="2">
        <v>0.97</v>
      </c>
    </row>
    <row r="7233" spans="1:19" x14ac:dyDescent="0.25">
      <c r="A7233">
        <v>7229</v>
      </c>
      <c r="B7233" s="2">
        <v>0.53344058800000005</v>
      </c>
      <c r="C7233" s="2">
        <v>0.58594436299999997</v>
      </c>
      <c r="D7233" s="2">
        <v>0.74520808199999999</v>
      </c>
      <c r="E7233" s="2">
        <v>0.72315436200000005</v>
      </c>
      <c r="F7233" s="2">
        <v>0.80182712599999995</v>
      </c>
      <c r="G7233" s="2">
        <v>0.21043841299999999</v>
      </c>
      <c r="H7233" s="2">
        <v>0.64600000000000002</v>
      </c>
      <c r="I7233" s="2">
        <v>0.69298688200000003</v>
      </c>
      <c r="J7233" s="2">
        <v>0.82132352900000005</v>
      </c>
      <c r="K7233" s="2">
        <v>0.88421875000000005</v>
      </c>
      <c r="L7233" s="2">
        <v>0.52383955599999998</v>
      </c>
      <c r="M7233" s="2">
        <v>0.80940470200000003</v>
      </c>
      <c r="N7233" s="2">
        <v>0.33018734399999999</v>
      </c>
      <c r="O7233" s="2">
        <v>0.92</v>
      </c>
      <c r="P7233" s="2">
        <v>0.873</v>
      </c>
      <c r="Q7233" s="2">
        <v>0.91800000000000004</v>
      </c>
      <c r="R7233" s="2">
        <v>0.95699999999999996</v>
      </c>
      <c r="S7233" s="2">
        <v>0.95699999999999996</v>
      </c>
    </row>
    <row r="7234" spans="1:19" x14ac:dyDescent="0.25">
      <c r="A7234">
        <v>7230</v>
      </c>
      <c r="B7234" s="2">
        <v>0.61100896299999996</v>
      </c>
      <c r="C7234" s="2">
        <v>0.58857979500000002</v>
      </c>
      <c r="D7234" s="2">
        <v>0.77100673500000005</v>
      </c>
      <c r="E7234" s="2">
        <v>0.59060402700000003</v>
      </c>
      <c r="F7234" s="2">
        <v>0.53952916399999995</v>
      </c>
      <c r="G7234" s="2">
        <v>0.21002087699999999</v>
      </c>
      <c r="H7234" s="2">
        <v>0.70299999999999996</v>
      </c>
      <c r="I7234" s="2">
        <v>0.49848637699999998</v>
      </c>
      <c r="J7234" s="2">
        <v>0.86764705900000005</v>
      </c>
      <c r="K7234" s="2">
        <v>0.82515625000000004</v>
      </c>
      <c r="L7234" s="2">
        <v>0.51879414700000004</v>
      </c>
      <c r="M7234" s="2">
        <v>0.73186593300000002</v>
      </c>
      <c r="N7234" s="2">
        <v>0.34132414700000002</v>
      </c>
      <c r="O7234" s="2">
        <v>0.92500000000000004</v>
      </c>
      <c r="P7234" s="2">
        <v>0.872</v>
      </c>
      <c r="Q7234" s="2">
        <v>0.90900000000000003</v>
      </c>
      <c r="R7234" s="2">
        <v>0.95299999999999996</v>
      </c>
      <c r="S7234" s="2">
        <v>0.94299999999999995</v>
      </c>
    </row>
    <row r="7235" spans="1:19" x14ac:dyDescent="0.25">
      <c r="A7235">
        <v>7231</v>
      </c>
      <c r="B7235" s="2">
        <v>0.71535279200000002</v>
      </c>
      <c r="C7235" s="2">
        <v>0.60351390900000002</v>
      </c>
      <c r="D7235" s="2">
        <v>0.73417371799999998</v>
      </c>
      <c r="E7235" s="2">
        <v>0.68456375800000002</v>
      </c>
      <c r="F7235" s="2">
        <v>0.83643710500000001</v>
      </c>
      <c r="G7235" s="2">
        <v>0.54780793299999997</v>
      </c>
      <c r="H7235" s="2">
        <v>0.85</v>
      </c>
      <c r="I7235" s="2">
        <v>0.463420787</v>
      </c>
      <c r="J7235" s="2">
        <v>0.87720588200000005</v>
      </c>
      <c r="K7235" s="2">
        <v>0.83546874999999998</v>
      </c>
      <c r="L7235" s="2">
        <v>0.49659434899999999</v>
      </c>
      <c r="M7235" s="2">
        <v>0.66083041499999995</v>
      </c>
      <c r="N7235" s="2">
        <v>0.40418102</v>
      </c>
      <c r="O7235" s="2">
        <v>0.93700000000000006</v>
      </c>
      <c r="P7235" s="2">
        <v>0.89900000000000002</v>
      </c>
      <c r="Q7235" s="2">
        <v>0.91100000000000003</v>
      </c>
      <c r="R7235" s="2">
        <v>0.96399999999999997</v>
      </c>
      <c r="S7235" s="2">
        <v>0.95599999999999996</v>
      </c>
    </row>
    <row r="7236" spans="1:19" x14ac:dyDescent="0.25">
      <c r="A7236">
        <v>7232</v>
      </c>
      <c r="B7236" s="2">
        <v>0.65134451900000001</v>
      </c>
      <c r="C7236" s="2">
        <v>0.42225475800000001</v>
      </c>
      <c r="D7236" s="2">
        <v>0.98687618700000002</v>
      </c>
      <c r="E7236" s="2">
        <v>0.86661073799999999</v>
      </c>
      <c r="F7236" s="2">
        <v>0.79725931100000003</v>
      </c>
      <c r="G7236" s="2">
        <v>0.44091858</v>
      </c>
      <c r="H7236" s="2">
        <v>0.73499999999999999</v>
      </c>
      <c r="I7236" s="2">
        <v>0.47603430899999999</v>
      </c>
      <c r="J7236" s="2">
        <v>0.86397058800000004</v>
      </c>
      <c r="K7236" s="2">
        <v>0.87656250000000002</v>
      </c>
      <c r="L7236" s="2">
        <v>0.55512108999999998</v>
      </c>
      <c r="M7236" s="2">
        <v>0.64832416199999998</v>
      </c>
      <c r="N7236" s="2">
        <v>0.63876173800000002</v>
      </c>
      <c r="O7236" s="2">
        <v>0.92900000000000005</v>
      </c>
      <c r="P7236" s="2">
        <v>0.89500000000000002</v>
      </c>
      <c r="Q7236" s="2">
        <v>0.88800000000000001</v>
      </c>
      <c r="R7236" s="2">
        <v>0.95399999999999996</v>
      </c>
      <c r="S7236" s="2">
        <v>0.97599999999999998</v>
      </c>
    </row>
    <row r="7237" spans="1:19" x14ac:dyDescent="0.25">
      <c r="A7237">
        <v>7233</v>
      </c>
      <c r="B7237" s="2">
        <v>0.629050793</v>
      </c>
      <c r="C7237" s="2">
        <v>0.53147876999999999</v>
      </c>
      <c r="D7237" s="2">
        <v>0.87342427899999997</v>
      </c>
      <c r="E7237" s="2">
        <v>0.87835570500000004</v>
      </c>
      <c r="F7237" s="2">
        <v>0.791637386</v>
      </c>
      <c r="G7237" s="2">
        <v>0.40250521900000003</v>
      </c>
      <c r="H7237" s="2">
        <v>0.47499999999999998</v>
      </c>
      <c r="I7237" s="2">
        <v>0.73511604399999997</v>
      </c>
      <c r="J7237" s="2">
        <v>0.88897058799999995</v>
      </c>
      <c r="K7237" s="2">
        <v>0.80156249999999996</v>
      </c>
      <c r="L7237" s="2">
        <v>0.65262361300000005</v>
      </c>
      <c r="M7237" s="2">
        <v>0.405202601</v>
      </c>
      <c r="N7237" s="2">
        <v>0.28059081699999999</v>
      </c>
      <c r="O7237" s="2">
        <v>0.92500000000000004</v>
      </c>
      <c r="P7237" s="2">
        <v>0.86699999999999999</v>
      </c>
      <c r="Q7237" s="2">
        <v>0.86799999999999999</v>
      </c>
      <c r="R7237" s="2">
        <v>0.94099999999999995</v>
      </c>
      <c r="S7237" s="2">
        <v>0.97799999999999998</v>
      </c>
    </row>
    <row r="7238" spans="1:19" x14ac:dyDescent="0.25">
      <c r="A7238">
        <v>7234</v>
      </c>
      <c r="B7238" s="2">
        <v>0.63387727000000005</v>
      </c>
      <c r="C7238" s="2">
        <v>0.52152269399999995</v>
      </c>
      <c r="D7238" s="2">
        <v>0.75546537700000005</v>
      </c>
      <c r="E7238" s="2">
        <v>0.85318791900000002</v>
      </c>
      <c r="F7238" s="2">
        <v>0.76897399899999996</v>
      </c>
      <c r="G7238" s="2">
        <v>0.388308977</v>
      </c>
      <c r="H7238" s="2">
        <v>0.71399999999999997</v>
      </c>
      <c r="I7238" s="2">
        <v>0.74545913200000002</v>
      </c>
      <c r="J7238" s="2">
        <v>0.80367647099999995</v>
      </c>
      <c r="K7238" s="2">
        <v>0.81890624999999995</v>
      </c>
      <c r="L7238" s="2">
        <v>0.32038345099999999</v>
      </c>
      <c r="M7238" s="2">
        <v>0.66133066500000004</v>
      </c>
      <c r="N7238" s="2">
        <v>0.31947524900000002</v>
      </c>
      <c r="O7238" s="2">
        <v>0.92400000000000004</v>
      </c>
      <c r="P7238" s="2">
        <v>0.83899999999999997</v>
      </c>
      <c r="Q7238" s="2">
        <v>0.86499999999999999</v>
      </c>
      <c r="R7238" s="2">
        <v>0.92500000000000004</v>
      </c>
      <c r="S7238" s="2">
        <v>0.97299999999999998</v>
      </c>
    </row>
    <row r="7239" spans="1:19" x14ac:dyDescent="0.25">
      <c r="A7239">
        <v>7235</v>
      </c>
      <c r="B7239" s="2">
        <v>0.75867616599999999</v>
      </c>
      <c r="C7239" s="2">
        <v>0.323279649</v>
      </c>
      <c r="D7239" s="2">
        <v>0.76758763600000002</v>
      </c>
      <c r="E7239" s="2">
        <v>0.81795302000000003</v>
      </c>
      <c r="F7239" s="2">
        <v>0.51598735100000004</v>
      </c>
      <c r="G7239" s="2">
        <v>0.36826722299999998</v>
      </c>
      <c r="H7239" s="2">
        <v>0.73399999999999999</v>
      </c>
      <c r="I7239" s="2">
        <v>0.71695257300000004</v>
      </c>
      <c r="J7239" s="2">
        <v>0.83014705899999996</v>
      </c>
      <c r="K7239" s="2">
        <v>0.87375000000000003</v>
      </c>
      <c r="L7239" s="2">
        <v>0.551841574</v>
      </c>
      <c r="M7239" s="2">
        <v>0.54277138599999997</v>
      </c>
      <c r="N7239" s="2">
        <v>0.34434429700000002</v>
      </c>
      <c r="O7239" s="2">
        <v>0.91800000000000004</v>
      </c>
      <c r="P7239" s="2">
        <v>0.84499999999999997</v>
      </c>
      <c r="Q7239" s="2">
        <v>0.86899999999999999</v>
      </c>
      <c r="R7239" s="2">
        <v>0.90900000000000003</v>
      </c>
      <c r="S7239" s="2">
        <v>0.98599999999999999</v>
      </c>
    </row>
    <row r="7240" spans="1:19" x14ac:dyDescent="0.25">
      <c r="A7240">
        <v>7236</v>
      </c>
      <c r="B7240" s="2">
        <v>0.59917260400000005</v>
      </c>
      <c r="C7240" s="2">
        <v>0.48374816999999998</v>
      </c>
      <c r="D7240" s="2">
        <v>0.61061992700000001</v>
      </c>
      <c r="E7240" s="2">
        <v>0.87164429499999996</v>
      </c>
      <c r="F7240" s="2">
        <v>0.66813071000000002</v>
      </c>
      <c r="G7240" s="2">
        <v>0.65427974899999997</v>
      </c>
      <c r="H7240" s="2">
        <v>0.81799999999999995</v>
      </c>
      <c r="I7240" s="2">
        <v>0.73259333999999998</v>
      </c>
      <c r="J7240" s="2">
        <v>0.85698529400000001</v>
      </c>
      <c r="K7240" s="2">
        <v>0.90281250000000002</v>
      </c>
      <c r="L7240" s="2">
        <v>0.74281029300000001</v>
      </c>
      <c r="M7240" s="2">
        <v>0.722861431</v>
      </c>
      <c r="N7240" s="2">
        <v>0.38941059900000002</v>
      </c>
      <c r="O7240" s="2">
        <v>0.89400000000000002</v>
      </c>
      <c r="P7240" s="2">
        <v>0.83699999999999997</v>
      </c>
      <c r="Q7240" s="2">
        <v>0.871</v>
      </c>
      <c r="R7240" s="2">
        <v>0.91300000000000003</v>
      </c>
      <c r="S7240" s="2">
        <v>0.98799999999999999</v>
      </c>
    </row>
    <row r="7241" spans="1:19" x14ac:dyDescent="0.25">
      <c r="A7241">
        <v>7237</v>
      </c>
      <c r="B7241" s="2">
        <v>0.447253505</v>
      </c>
      <c r="C7241" s="2">
        <v>0.63367496300000004</v>
      </c>
      <c r="D7241" s="2">
        <v>0.58715247800000003</v>
      </c>
      <c r="E7241" s="2">
        <v>0.93456375800000002</v>
      </c>
      <c r="F7241" s="2">
        <v>0.383520731</v>
      </c>
      <c r="G7241" s="2">
        <v>0.600417537</v>
      </c>
      <c r="H7241" s="2">
        <v>0.67600000000000005</v>
      </c>
      <c r="I7241" s="2">
        <v>0.65993945499999995</v>
      </c>
      <c r="J7241" s="2">
        <v>0.83492647099999995</v>
      </c>
      <c r="K7241" s="2">
        <v>0.89687499999999998</v>
      </c>
      <c r="L7241" s="2">
        <v>0.682139253</v>
      </c>
      <c r="M7241" s="2">
        <v>0.70885442700000001</v>
      </c>
      <c r="N7241" s="2">
        <v>0.24416025699999999</v>
      </c>
      <c r="O7241" s="2">
        <v>0.89300000000000002</v>
      </c>
      <c r="P7241" s="2">
        <v>0.83399999999999996</v>
      </c>
      <c r="Q7241" s="2">
        <v>0.92</v>
      </c>
      <c r="R7241" s="2">
        <v>0.92300000000000004</v>
      </c>
      <c r="S7241" s="2">
        <v>0.91400000000000003</v>
      </c>
    </row>
    <row r="7242" spans="1:19" x14ac:dyDescent="0.25">
      <c r="A7242">
        <v>7238</v>
      </c>
      <c r="B7242" s="2">
        <v>0.55814755199999999</v>
      </c>
      <c r="C7242" s="2">
        <v>0.669985359</v>
      </c>
      <c r="D7242" s="2">
        <v>0.73774823</v>
      </c>
      <c r="E7242" s="2">
        <v>0.92869127500000004</v>
      </c>
      <c r="F7242" s="2">
        <v>0.15952213600000001</v>
      </c>
      <c r="G7242" s="2">
        <v>0.70396659699999997</v>
      </c>
      <c r="H7242" s="2">
        <v>0.81100000000000005</v>
      </c>
      <c r="I7242" s="2">
        <v>0.80903128199999996</v>
      </c>
      <c r="J7242" s="2">
        <v>0.89742647099999995</v>
      </c>
      <c r="K7242" s="2">
        <v>0.89109375000000002</v>
      </c>
      <c r="L7242" s="2">
        <v>0.63584762900000003</v>
      </c>
      <c r="M7242" s="2">
        <v>0.58679339699999999</v>
      </c>
      <c r="N7242" s="2">
        <v>0.32485489099999998</v>
      </c>
      <c r="O7242" s="2">
        <v>0.88600000000000001</v>
      </c>
      <c r="P7242" s="2">
        <v>0.84499999999999997</v>
      </c>
      <c r="Q7242" s="2">
        <v>0.90900000000000003</v>
      </c>
      <c r="R7242" s="2">
        <v>0.94599999999999995</v>
      </c>
      <c r="S7242" s="2">
        <v>0.88700000000000001</v>
      </c>
    </row>
    <row r="7243" spans="1:19" x14ac:dyDescent="0.25">
      <c r="A7243">
        <v>7239</v>
      </c>
      <c r="B7243" s="2">
        <v>0.61503102700000001</v>
      </c>
      <c r="C7243" s="2">
        <v>0.355197657</v>
      </c>
      <c r="D7243" s="2">
        <v>0.86627525500000002</v>
      </c>
      <c r="E7243" s="2">
        <v>0.92197986600000004</v>
      </c>
      <c r="F7243" s="2">
        <v>0.634047786</v>
      </c>
      <c r="G7243" s="2">
        <v>0.78246346600000005</v>
      </c>
      <c r="H7243" s="2">
        <v>0.62</v>
      </c>
      <c r="I7243" s="2">
        <v>0.49445004999999997</v>
      </c>
      <c r="J7243" s="2">
        <v>0.86985294099999999</v>
      </c>
      <c r="K7243" s="2">
        <v>0.90109375000000003</v>
      </c>
      <c r="L7243" s="2">
        <v>0.72250252299999995</v>
      </c>
      <c r="M7243" s="2">
        <v>0.63881940999999998</v>
      </c>
      <c r="N7243" s="2">
        <v>0.46821763999999999</v>
      </c>
      <c r="O7243" s="2">
        <v>0.86199999999999999</v>
      </c>
      <c r="P7243" s="2">
        <v>0.81899999999999995</v>
      </c>
      <c r="Q7243" s="2">
        <v>0.89200000000000002</v>
      </c>
      <c r="R7243" s="2">
        <v>0.95099999999999996</v>
      </c>
      <c r="S7243" s="2">
        <v>0.84299999999999997</v>
      </c>
    </row>
    <row r="7244" spans="1:19" x14ac:dyDescent="0.25">
      <c r="A7244">
        <v>7240</v>
      </c>
      <c r="B7244" s="2">
        <v>0.69190990600000002</v>
      </c>
      <c r="C7244" s="2">
        <v>0.47262079099999998</v>
      </c>
      <c r="D7244" s="2">
        <v>0.52001381499999999</v>
      </c>
      <c r="E7244" s="2">
        <v>0.82885905999999998</v>
      </c>
      <c r="F7244" s="2">
        <v>0.38791286000000003</v>
      </c>
      <c r="G7244" s="2">
        <v>0.70605428000000003</v>
      </c>
      <c r="H7244" s="2">
        <v>0.48399999999999999</v>
      </c>
      <c r="I7244" s="2">
        <v>0.66372351200000002</v>
      </c>
      <c r="J7244" s="2">
        <v>0.78125</v>
      </c>
      <c r="K7244" s="2">
        <v>0.87375000000000003</v>
      </c>
      <c r="L7244" s="2">
        <v>0.55032795199999995</v>
      </c>
      <c r="M7244" s="2">
        <v>0.68434217100000005</v>
      </c>
      <c r="N7244" s="2">
        <v>0.25388136500000003</v>
      </c>
      <c r="O7244" s="2">
        <v>0.84</v>
      </c>
      <c r="P7244" s="2">
        <v>0.80600000000000005</v>
      </c>
      <c r="Q7244" s="2">
        <v>0.88100000000000001</v>
      </c>
      <c r="R7244" s="2">
        <v>0.94899999999999995</v>
      </c>
      <c r="S7244" s="2">
        <v>0.78</v>
      </c>
    </row>
    <row r="7245" spans="1:19" x14ac:dyDescent="0.25">
      <c r="A7245">
        <v>7241</v>
      </c>
      <c r="B7245" s="2">
        <v>0.77177660299999995</v>
      </c>
      <c r="C7245" s="2">
        <v>0.71185944400000001</v>
      </c>
      <c r="D7245" s="2">
        <v>0.53928509800000002</v>
      </c>
      <c r="E7245" s="2">
        <v>0.90687919500000003</v>
      </c>
      <c r="F7245" s="2">
        <v>0.78390723799999995</v>
      </c>
      <c r="G7245" s="2">
        <v>0.67390396699999999</v>
      </c>
      <c r="H7245" s="2">
        <v>0.496</v>
      </c>
      <c r="I7245" s="2">
        <v>0.47048435900000002</v>
      </c>
      <c r="J7245" s="2">
        <v>0.82757352900000003</v>
      </c>
      <c r="K7245" s="2">
        <v>0.87578124999999996</v>
      </c>
      <c r="L7245" s="2">
        <v>0.70585267399999996</v>
      </c>
      <c r="M7245" s="2">
        <v>0.40970485200000001</v>
      </c>
      <c r="N7245" s="2">
        <v>0.36038884399999999</v>
      </c>
      <c r="O7245" s="2">
        <v>0.84899999999999998</v>
      </c>
      <c r="P7245" s="2">
        <v>0.81599999999999995</v>
      </c>
      <c r="Q7245" s="2">
        <v>0.877</v>
      </c>
      <c r="R7245" s="2">
        <v>0.94</v>
      </c>
      <c r="S7245" s="2">
        <v>0.75700000000000001</v>
      </c>
    </row>
    <row r="7246" spans="1:19" x14ac:dyDescent="0.25">
      <c r="A7246">
        <v>7242</v>
      </c>
      <c r="B7246" s="2">
        <v>0.63686508799999997</v>
      </c>
      <c r="C7246" s="2">
        <v>0.69458272300000001</v>
      </c>
      <c r="D7246" s="2">
        <v>0.719720256</v>
      </c>
      <c r="E7246" s="2">
        <v>0.83305369100000004</v>
      </c>
      <c r="F7246" s="2">
        <v>0.32642304999999999</v>
      </c>
      <c r="G7246" s="2">
        <v>0.67139874700000002</v>
      </c>
      <c r="H7246" s="2">
        <v>0.48699999999999999</v>
      </c>
      <c r="I7246" s="2">
        <v>0.37336024200000001</v>
      </c>
      <c r="J7246" s="2">
        <v>0.77500000000000002</v>
      </c>
      <c r="K7246" s="2">
        <v>0.89796874999999998</v>
      </c>
      <c r="L7246" s="2">
        <v>0.266019173</v>
      </c>
      <c r="M7246" s="2">
        <v>0.45972986500000002</v>
      </c>
      <c r="N7246" s="2">
        <v>0.35614175799999997</v>
      </c>
      <c r="O7246" s="2">
        <v>0.873</v>
      </c>
      <c r="P7246" s="2">
        <v>0.82299999999999995</v>
      </c>
      <c r="Q7246" s="2">
        <v>0.873</v>
      </c>
      <c r="R7246" s="2">
        <v>0.92400000000000004</v>
      </c>
      <c r="S7246" s="2">
        <v>0.77100000000000002</v>
      </c>
    </row>
    <row r="7247" spans="1:19" x14ac:dyDescent="0.25">
      <c r="A7247">
        <v>7243</v>
      </c>
      <c r="B7247" s="2">
        <v>0.54068030300000003</v>
      </c>
      <c r="C7247" s="2">
        <v>0.41229868200000003</v>
      </c>
      <c r="D7247" s="2">
        <v>0.75795199400000002</v>
      </c>
      <c r="E7247" s="2">
        <v>0.90184563799999995</v>
      </c>
      <c r="F7247" s="2">
        <v>0.26546029500000001</v>
      </c>
      <c r="G7247" s="2">
        <v>0.47849686800000002</v>
      </c>
      <c r="H7247" s="2">
        <v>0.59799999999999998</v>
      </c>
      <c r="I7247" s="2">
        <v>0.48688193699999999</v>
      </c>
      <c r="J7247" s="2">
        <v>0.61875000000000002</v>
      </c>
      <c r="K7247" s="2">
        <v>0.80249999999999999</v>
      </c>
      <c r="L7247" s="2">
        <v>0.42671543899999997</v>
      </c>
      <c r="M7247" s="2">
        <v>0.46573286600000002</v>
      </c>
      <c r="N7247" s="2">
        <v>0.48978339900000001</v>
      </c>
      <c r="O7247" s="2">
        <v>0.91800000000000004</v>
      </c>
      <c r="P7247" s="2">
        <v>0.85799999999999998</v>
      </c>
      <c r="Q7247" s="2">
        <v>0.89300000000000002</v>
      </c>
      <c r="R7247" s="2">
        <v>0.92</v>
      </c>
      <c r="S7247" s="2">
        <v>0.84599999999999997</v>
      </c>
    </row>
    <row r="7248" spans="1:19" x14ac:dyDescent="0.25">
      <c r="A7248">
        <v>7244</v>
      </c>
      <c r="B7248" s="2">
        <v>0.78028039500000002</v>
      </c>
      <c r="C7248" s="2">
        <v>0.40058565200000001</v>
      </c>
      <c r="D7248" s="2">
        <v>0.71226040400000001</v>
      </c>
      <c r="E7248" s="2">
        <v>0.64429530199999996</v>
      </c>
      <c r="F7248" s="2">
        <v>0.55200281100000004</v>
      </c>
      <c r="G7248" s="2">
        <v>0.60668058499999999</v>
      </c>
      <c r="H7248" s="2">
        <v>0.63300000000000001</v>
      </c>
      <c r="I7248" s="2">
        <v>0.39177598400000002</v>
      </c>
      <c r="J7248" s="2">
        <v>0.80477941200000003</v>
      </c>
      <c r="K7248" s="2">
        <v>0.57609374999999996</v>
      </c>
      <c r="L7248" s="2">
        <v>0.63824419799999998</v>
      </c>
      <c r="M7248" s="2">
        <v>0.28064032</v>
      </c>
      <c r="N7248" s="2">
        <v>0.61804539700000005</v>
      </c>
      <c r="O7248" s="2">
        <v>0.92200000000000004</v>
      </c>
      <c r="P7248" s="2">
        <v>0.86299999999999999</v>
      </c>
      <c r="Q7248" s="2">
        <v>0.86799999999999999</v>
      </c>
      <c r="R7248" s="2">
        <v>0.871</v>
      </c>
      <c r="S7248" s="2">
        <v>0.95699999999999996</v>
      </c>
    </row>
    <row r="7249" spans="1:19" x14ac:dyDescent="0.25">
      <c r="A7249">
        <v>7245</v>
      </c>
      <c r="B7249" s="2">
        <v>0.72247759099999997</v>
      </c>
      <c r="C7249" s="2">
        <v>0.35841874099999999</v>
      </c>
      <c r="D7249" s="2">
        <v>0.66967708500000001</v>
      </c>
      <c r="E7249" s="2">
        <v>0.57550335600000002</v>
      </c>
      <c r="F7249" s="2">
        <v>0.69395642999999996</v>
      </c>
      <c r="G7249" s="2">
        <v>0.67557411300000003</v>
      </c>
      <c r="H7249" s="2">
        <v>0.48</v>
      </c>
      <c r="I7249" s="2">
        <v>0.40413723499999998</v>
      </c>
      <c r="J7249" s="2">
        <v>0.81985294099999995</v>
      </c>
      <c r="K7249" s="2">
        <v>0.84875</v>
      </c>
      <c r="L7249" s="2">
        <v>0.68340060499999999</v>
      </c>
      <c r="M7249" s="2">
        <v>0.277138569</v>
      </c>
      <c r="N7249" s="2">
        <v>0.87622103699999998</v>
      </c>
      <c r="O7249" s="2">
        <v>0.89800000000000002</v>
      </c>
      <c r="P7249" s="2">
        <v>0.81599999999999995</v>
      </c>
      <c r="Q7249" s="2">
        <v>0.84899999999999998</v>
      </c>
      <c r="R7249" s="2">
        <v>0.85699999999999998</v>
      </c>
      <c r="S7249" s="2">
        <v>0.98399999999999999</v>
      </c>
    </row>
    <row r="7250" spans="1:19" x14ac:dyDescent="0.25">
      <c r="A7250">
        <v>7246</v>
      </c>
      <c r="B7250" s="2">
        <v>0.70236727200000004</v>
      </c>
      <c r="C7250" s="2">
        <v>0.45827232800000001</v>
      </c>
      <c r="D7250" s="2">
        <v>0.82850975699999996</v>
      </c>
      <c r="E7250" s="2">
        <v>0.48573825500000001</v>
      </c>
      <c r="F7250" s="2">
        <v>0.51914968399999994</v>
      </c>
      <c r="G7250" s="2">
        <v>0.46346555299999997</v>
      </c>
      <c r="H7250" s="2">
        <v>0.52</v>
      </c>
      <c r="I7250" s="2">
        <v>0.40943491399999998</v>
      </c>
      <c r="J7250" s="2">
        <v>0.85110294099999995</v>
      </c>
      <c r="K7250" s="2">
        <v>0.96265624999999999</v>
      </c>
      <c r="L7250" s="2">
        <v>0.52081231100000003</v>
      </c>
      <c r="M7250" s="2">
        <v>0.33516758400000002</v>
      </c>
      <c r="N7250" s="2">
        <v>0.44396205900000002</v>
      </c>
      <c r="O7250" s="2">
        <v>0.876</v>
      </c>
      <c r="P7250" s="2">
        <v>0.76200000000000001</v>
      </c>
      <c r="Q7250" s="2">
        <v>0.83599999999999997</v>
      </c>
      <c r="R7250" s="2">
        <v>0.88300000000000001</v>
      </c>
      <c r="S7250" s="2">
        <v>0.95399999999999996</v>
      </c>
    </row>
    <row r="7251" spans="1:19" x14ac:dyDescent="0.25">
      <c r="A7251">
        <v>7247</v>
      </c>
      <c r="B7251" s="2">
        <v>0.54125488399999999</v>
      </c>
      <c r="C7251" s="2">
        <v>0.28052708599999998</v>
      </c>
      <c r="D7251" s="2">
        <v>0.51162148200000002</v>
      </c>
      <c r="E7251" s="2">
        <v>0.46140939600000003</v>
      </c>
      <c r="F7251" s="2">
        <v>0.58063949400000003</v>
      </c>
      <c r="G7251" s="2">
        <v>0.234237996</v>
      </c>
      <c r="H7251" s="2">
        <v>0.4</v>
      </c>
      <c r="I7251" s="2">
        <v>0.32366296700000002</v>
      </c>
      <c r="J7251" s="2">
        <v>0.835661765</v>
      </c>
      <c r="K7251" s="2">
        <v>1</v>
      </c>
      <c r="L7251" s="2">
        <v>0.34170030299999998</v>
      </c>
      <c r="M7251" s="2">
        <v>0.33466733399999998</v>
      </c>
      <c r="N7251" s="2">
        <v>0.45755273499999999</v>
      </c>
      <c r="O7251" s="2">
        <v>0.86</v>
      </c>
      <c r="P7251" s="2">
        <v>0.72699999999999998</v>
      </c>
      <c r="Q7251" s="2">
        <v>0.85299999999999998</v>
      </c>
      <c r="R7251" s="2">
        <v>0.876</v>
      </c>
      <c r="S7251" s="2">
        <v>0.95899999999999996</v>
      </c>
    </row>
    <row r="7252" spans="1:19" x14ac:dyDescent="0.25">
      <c r="A7252">
        <v>7248</v>
      </c>
      <c r="B7252" s="2">
        <v>0.36646747899999998</v>
      </c>
      <c r="C7252" s="2">
        <v>0.35900439200000001</v>
      </c>
      <c r="D7252" s="2">
        <v>0.60284924900000003</v>
      </c>
      <c r="E7252" s="2">
        <v>0.39010067100000001</v>
      </c>
      <c r="F7252" s="2">
        <v>0.48981026</v>
      </c>
      <c r="G7252" s="2">
        <v>0.243006263</v>
      </c>
      <c r="H7252" s="2">
        <v>0.51900000000000002</v>
      </c>
      <c r="I7252" s="2">
        <v>0.25353178599999998</v>
      </c>
      <c r="J7252" s="2">
        <v>0.67720588199999998</v>
      </c>
      <c r="K7252" s="2">
        <v>1</v>
      </c>
      <c r="L7252" s="2">
        <v>0.36604439999999999</v>
      </c>
      <c r="M7252" s="2">
        <v>0.37868934500000001</v>
      </c>
      <c r="N7252" s="2">
        <v>0.29946675499999997</v>
      </c>
      <c r="O7252" s="2">
        <v>0.82399999999999995</v>
      </c>
      <c r="P7252" s="2">
        <v>0.69399999999999995</v>
      </c>
      <c r="Q7252" s="2">
        <v>0.84499999999999997</v>
      </c>
      <c r="R7252" s="2">
        <v>0.86199999999999999</v>
      </c>
      <c r="S7252" s="2">
        <v>0.879</v>
      </c>
    </row>
    <row r="7253" spans="1:19" x14ac:dyDescent="0.25">
      <c r="A7253">
        <v>7249</v>
      </c>
      <c r="B7253" s="2">
        <v>0.46518041799999998</v>
      </c>
      <c r="C7253" s="2">
        <v>0.15724743799999999</v>
      </c>
      <c r="D7253" s="2">
        <v>0.64356760499999999</v>
      </c>
      <c r="E7253" s="2">
        <v>0.24161073799999999</v>
      </c>
      <c r="F7253" s="2">
        <v>0.64775123000000001</v>
      </c>
      <c r="G7253" s="2">
        <v>0.38329853899999999</v>
      </c>
      <c r="H7253" s="2">
        <v>0.53100000000000003</v>
      </c>
      <c r="I7253" s="2">
        <v>0.344096872</v>
      </c>
      <c r="J7253" s="2">
        <v>0.45698529399999999</v>
      </c>
      <c r="K7253" s="2">
        <v>1</v>
      </c>
      <c r="L7253" s="2">
        <v>0.269929364</v>
      </c>
      <c r="M7253" s="2">
        <v>0.66933466699999999</v>
      </c>
      <c r="N7253" s="2">
        <v>0.34892171199999999</v>
      </c>
      <c r="O7253" s="2">
        <v>0.74299999999999999</v>
      </c>
      <c r="P7253" s="2">
        <v>0.59299999999999997</v>
      </c>
      <c r="Q7253" s="2">
        <v>0.82499999999999996</v>
      </c>
      <c r="R7253" s="2">
        <v>0.78900000000000003</v>
      </c>
      <c r="S7253" s="2">
        <v>0.83799999999999997</v>
      </c>
    </row>
    <row r="7254" spans="1:19" x14ac:dyDescent="0.25">
      <c r="A7254">
        <v>7250</v>
      </c>
      <c r="B7254" s="2">
        <v>0.25258561299999999</v>
      </c>
      <c r="C7254" s="2">
        <v>0.30131771600000001</v>
      </c>
      <c r="D7254" s="2">
        <v>0.29233292999999999</v>
      </c>
      <c r="E7254" s="2">
        <v>0.40771812099999999</v>
      </c>
      <c r="F7254" s="2">
        <v>0.771960647</v>
      </c>
      <c r="G7254" s="2">
        <v>0.496868476</v>
      </c>
      <c r="H7254" s="2">
        <v>0.32300000000000001</v>
      </c>
      <c r="I7254" s="2">
        <v>0.30398587300000002</v>
      </c>
      <c r="J7254" s="2">
        <v>0.59117647100000004</v>
      </c>
      <c r="K7254" s="2">
        <v>0.95515625000000004</v>
      </c>
      <c r="L7254" s="2">
        <v>0.36036831499999999</v>
      </c>
      <c r="M7254" s="2">
        <v>0.78039019499999995</v>
      </c>
      <c r="N7254" s="2">
        <v>0.46467840100000002</v>
      </c>
      <c r="O7254" s="2">
        <v>0.71799999999999997</v>
      </c>
      <c r="P7254" s="2">
        <v>0.61199999999999999</v>
      </c>
      <c r="Q7254" s="2">
        <v>0.81499999999999995</v>
      </c>
      <c r="R7254" s="2">
        <v>0.72699999999999998</v>
      </c>
      <c r="S7254" s="2">
        <v>0.78600000000000003</v>
      </c>
    </row>
    <row r="7255" spans="1:19" x14ac:dyDescent="0.25">
      <c r="A7255">
        <v>7251</v>
      </c>
      <c r="B7255" s="2">
        <v>0.22006435299999999</v>
      </c>
      <c r="C7255" s="2">
        <v>0.412591508</v>
      </c>
      <c r="D7255" s="2">
        <v>0.50711448800000003</v>
      </c>
      <c r="E7255" s="2">
        <v>0.44714765099999998</v>
      </c>
      <c r="F7255" s="2">
        <v>0.83309908600000004</v>
      </c>
      <c r="G7255" s="2">
        <v>0.90062630499999996</v>
      </c>
      <c r="H7255" s="2">
        <v>0.24099999999999999</v>
      </c>
      <c r="I7255" s="2">
        <v>0.71518667999999996</v>
      </c>
      <c r="J7255" s="2">
        <v>0.74595588199999996</v>
      </c>
      <c r="K7255" s="2">
        <v>0.81046874999999996</v>
      </c>
      <c r="L7255" s="2">
        <v>0.40602926299999997</v>
      </c>
      <c r="M7255" s="2">
        <v>0.87693846900000005</v>
      </c>
      <c r="N7255" s="2">
        <v>0.184181964</v>
      </c>
      <c r="O7255" s="2">
        <v>0.628</v>
      </c>
      <c r="P7255" s="2">
        <v>0.53500000000000003</v>
      </c>
      <c r="Q7255" s="2">
        <v>0.81</v>
      </c>
      <c r="R7255" s="2">
        <v>0.8</v>
      </c>
      <c r="S7255" s="2">
        <v>0.67</v>
      </c>
    </row>
    <row r="7256" spans="1:19" x14ac:dyDescent="0.25">
      <c r="A7256">
        <v>7252</v>
      </c>
      <c r="B7256" s="2">
        <v>0.164100207</v>
      </c>
      <c r="C7256" s="2">
        <v>0.73733528599999998</v>
      </c>
      <c r="D7256" s="2">
        <v>0.41324469000000003</v>
      </c>
      <c r="E7256" s="2">
        <v>0.57466443</v>
      </c>
      <c r="F7256" s="2">
        <v>0.92076598700000001</v>
      </c>
      <c r="G7256" s="2">
        <v>0.87974947800000003</v>
      </c>
      <c r="H7256" s="2">
        <v>0.26200000000000001</v>
      </c>
      <c r="I7256" s="2">
        <v>0.78304742699999996</v>
      </c>
      <c r="J7256" s="2">
        <v>0.90772058799999999</v>
      </c>
      <c r="K7256" s="2">
        <v>0.33265624999999999</v>
      </c>
      <c r="L7256" s="2">
        <v>0.31559031300000001</v>
      </c>
      <c r="M7256" s="2">
        <v>0.90745372700000004</v>
      </c>
      <c r="N7256" s="2">
        <v>0.22646406499999999</v>
      </c>
      <c r="O7256" s="2">
        <v>0.61899999999999999</v>
      </c>
      <c r="P7256" s="2">
        <v>0.57799999999999996</v>
      </c>
      <c r="Q7256" s="2">
        <v>0.93700000000000006</v>
      </c>
      <c r="R7256" s="2">
        <v>0.94599999999999995</v>
      </c>
      <c r="S7256" s="2">
        <v>0.52800000000000002</v>
      </c>
    </row>
    <row r="7257" spans="1:19" x14ac:dyDescent="0.25">
      <c r="A7257">
        <v>7253</v>
      </c>
      <c r="B7257" s="2">
        <v>0.21765111500000001</v>
      </c>
      <c r="C7257" s="2">
        <v>0.852122987</v>
      </c>
      <c r="D7257" s="2">
        <v>0.49235019899999999</v>
      </c>
      <c r="E7257" s="2">
        <v>0.63003355699999997</v>
      </c>
      <c r="F7257" s="2">
        <v>0.94887561499999995</v>
      </c>
      <c r="G7257" s="2">
        <v>0.87014613799999996</v>
      </c>
      <c r="H7257" s="2">
        <v>0.38700000000000001</v>
      </c>
      <c r="I7257" s="2">
        <v>0.80499495499999996</v>
      </c>
      <c r="J7257" s="2">
        <v>0.93713235299999997</v>
      </c>
      <c r="K7257" s="2">
        <v>0.26734374999999999</v>
      </c>
      <c r="L7257" s="2">
        <v>0.56041876899999998</v>
      </c>
      <c r="M7257" s="2">
        <v>0.913456728</v>
      </c>
      <c r="N7257" s="2">
        <v>0.164456609</v>
      </c>
      <c r="O7257" s="2">
        <v>0.61299999999999999</v>
      </c>
      <c r="P7257" s="2">
        <v>0.51400000000000001</v>
      </c>
      <c r="Q7257" s="2">
        <v>0.97299999999999998</v>
      </c>
      <c r="R7257" s="2">
        <v>0.97499999999999998</v>
      </c>
      <c r="S7257" s="2">
        <v>0.50900000000000001</v>
      </c>
    </row>
    <row r="7258" spans="1:19" x14ac:dyDescent="0.25">
      <c r="A7258">
        <v>7254</v>
      </c>
      <c r="B7258" s="2">
        <v>0.36152608600000002</v>
      </c>
      <c r="C7258" s="2">
        <v>0.99267935600000001</v>
      </c>
      <c r="D7258" s="2">
        <v>0.73914695200000002</v>
      </c>
      <c r="E7258" s="2">
        <v>0.85654362399999995</v>
      </c>
      <c r="F7258" s="2">
        <v>0.99033731599999997</v>
      </c>
      <c r="G7258" s="2">
        <v>0.90605427999999999</v>
      </c>
      <c r="H7258" s="2">
        <v>0.58399999999999996</v>
      </c>
      <c r="I7258" s="2">
        <v>0.87764883999999999</v>
      </c>
      <c r="J7258" s="2">
        <v>0.90404411799999995</v>
      </c>
      <c r="K7258" s="2">
        <v>0.28421875000000002</v>
      </c>
      <c r="L7258" s="2">
        <v>0.62600908200000005</v>
      </c>
      <c r="M7258" s="2">
        <v>0.92096047999999997</v>
      </c>
      <c r="N7258" s="2">
        <v>0.118163371</v>
      </c>
      <c r="O7258" s="2">
        <v>0.59399999999999997</v>
      </c>
      <c r="P7258" s="2">
        <v>0.57599999999999996</v>
      </c>
      <c r="Q7258" s="2">
        <v>0.97199999999999998</v>
      </c>
      <c r="R7258" s="2">
        <v>0.99099999999999999</v>
      </c>
      <c r="S7258" s="2">
        <v>0.55600000000000005</v>
      </c>
    </row>
    <row r="7259" spans="1:19" x14ac:dyDescent="0.25">
      <c r="A7259">
        <v>7255</v>
      </c>
      <c r="B7259" s="2">
        <v>0.38416455999999999</v>
      </c>
      <c r="C7259" s="2">
        <v>0.85651537300000002</v>
      </c>
      <c r="D7259" s="2">
        <v>0.71583491600000004</v>
      </c>
      <c r="E7259" s="2">
        <v>0.941275168</v>
      </c>
      <c r="F7259" s="2">
        <v>0.95590302199999999</v>
      </c>
      <c r="G7259" s="2">
        <v>0.99039666000000004</v>
      </c>
      <c r="H7259" s="2">
        <v>0.79</v>
      </c>
      <c r="I7259" s="2">
        <v>0.91851665000000005</v>
      </c>
      <c r="J7259" s="2">
        <v>0.95955882400000003</v>
      </c>
      <c r="K7259" s="2">
        <v>0.1915625</v>
      </c>
      <c r="L7259" s="2">
        <v>0.90464177599999995</v>
      </c>
      <c r="M7259" s="2">
        <v>0.913456728</v>
      </c>
      <c r="N7259" s="2">
        <v>0.13618989200000001</v>
      </c>
      <c r="O7259" s="2">
        <v>0.79</v>
      </c>
      <c r="P7259" s="2">
        <v>0.88200000000000001</v>
      </c>
      <c r="Q7259" s="2">
        <v>0.998</v>
      </c>
      <c r="R7259" s="2">
        <v>0.99399999999999999</v>
      </c>
      <c r="S7259" s="2">
        <v>0.54100000000000004</v>
      </c>
    </row>
    <row r="7260" spans="1:19" x14ac:dyDescent="0.25">
      <c r="A7260">
        <v>7256</v>
      </c>
      <c r="B7260" s="2">
        <v>0.36290507900000002</v>
      </c>
      <c r="C7260" s="2">
        <v>0.46910688099999998</v>
      </c>
      <c r="D7260" s="2">
        <v>0.79602832000000001</v>
      </c>
      <c r="E7260" s="2">
        <v>0.96392617400000002</v>
      </c>
      <c r="F7260" s="2">
        <v>0.94975404100000005</v>
      </c>
      <c r="G7260" s="2">
        <v>0.98663883100000005</v>
      </c>
      <c r="H7260" s="2">
        <v>0.67700000000000005</v>
      </c>
      <c r="I7260" s="2">
        <v>0.87058526700000005</v>
      </c>
      <c r="J7260" s="2">
        <v>0.95992647099999995</v>
      </c>
      <c r="K7260" s="2">
        <v>0.16640625000000001</v>
      </c>
      <c r="L7260" s="2">
        <v>0.937436932</v>
      </c>
      <c r="M7260" s="2">
        <v>0.90595297600000002</v>
      </c>
      <c r="N7260" s="2">
        <v>0.27171912599999998</v>
      </c>
      <c r="O7260" s="2">
        <v>0.90200000000000002</v>
      </c>
      <c r="P7260" s="2">
        <v>0.94299999999999995</v>
      </c>
      <c r="Q7260" s="2">
        <v>0.998</v>
      </c>
      <c r="R7260" s="2">
        <v>0.995</v>
      </c>
      <c r="S7260" s="2">
        <v>0.623</v>
      </c>
    </row>
    <row r="7261" spans="1:19" x14ac:dyDescent="0.25">
      <c r="A7261">
        <v>7257</v>
      </c>
      <c r="B7261" s="2">
        <v>0.29533440599999999</v>
      </c>
      <c r="C7261" s="2">
        <v>0.80117130299999995</v>
      </c>
      <c r="D7261" s="2">
        <v>0.65646693099999998</v>
      </c>
      <c r="E7261" s="2">
        <v>0.89010067100000001</v>
      </c>
      <c r="F7261" s="2">
        <v>0.99841883300000001</v>
      </c>
      <c r="G7261" s="2">
        <v>0.97494780800000003</v>
      </c>
      <c r="H7261" s="2">
        <v>0.77</v>
      </c>
      <c r="I7261" s="2">
        <v>0.99268415700000001</v>
      </c>
      <c r="J7261" s="2">
        <v>0.97095588200000005</v>
      </c>
      <c r="K7261" s="2">
        <v>0.10453125000000001</v>
      </c>
      <c r="L7261" s="2">
        <v>0.85191725500000004</v>
      </c>
      <c r="M7261" s="2">
        <v>0.89644822400000002</v>
      </c>
      <c r="N7261" s="2">
        <v>0.27856165399999999</v>
      </c>
      <c r="O7261" s="2">
        <v>0.9</v>
      </c>
      <c r="P7261" s="2">
        <v>0.95699999999999996</v>
      </c>
      <c r="Q7261" s="2">
        <v>0.999</v>
      </c>
      <c r="R7261" s="2">
        <v>0.996</v>
      </c>
      <c r="S7261" s="2">
        <v>0.82499999999999996</v>
      </c>
    </row>
    <row r="7262" spans="1:19" x14ac:dyDescent="0.25">
      <c r="A7262">
        <v>7258</v>
      </c>
      <c r="B7262" s="2">
        <v>0.29452999299999999</v>
      </c>
      <c r="C7262" s="2">
        <v>0.82401171299999998</v>
      </c>
      <c r="D7262" s="2">
        <v>0.80240027599999997</v>
      </c>
      <c r="E7262" s="2">
        <v>0.82634228200000004</v>
      </c>
      <c r="F7262" s="2">
        <v>0.96398454</v>
      </c>
      <c r="G7262" s="2">
        <v>0.95323590800000002</v>
      </c>
      <c r="H7262" s="2">
        <v>0.60199999999999998</v>
      </c>
      <c r="I7262" s="2">
        <v>0.99924318899999998</v>
      </c>
      <c r="J7262" s="2">
        <v>0.96948529400000005</v>
      </c>
      <c r="K7262" s="2">
        <v>2.4375000000000001E-2</v>
      </c>
      <c r="L7262" s="2">
        <v>0.92885973799999999</v>
      </c>
      <c r="M7262" s="2">
        <v>0.88544272099999999</v>
      </c>
      <c r="N7262" s="2">
        <v>0.244349016</v>
      </c>
      <c r="O7262" s="2">
        <v>0.92500000000000004</v>
      </c>
      <c r="P7262" s="2">
        <v>0.97</v>
      </c>
      <c r="Q7262" s="2">
        <v>0.999</v>
      </c>
      <c r="R7262" s="2">
        <v>0.99</v>
      </c>
      <c r="S7262" s="2">
        <v>0.92700000000000005</v>
      </c>
    </row>
    <row r="7263" spans="1:19" x14ac:dyDescent="0.25">
      <c r="A7263">
        <v>7259</v>
      </c>
      <c r="B7263" s="2">
        <v>0.35106872</v>
      </c>
      <c r="C7263" s="2">
        <v>0.87144948799999999</v>
      </c>
      <c r="D7263" s="2">
        <v>0.87295803800000005</v>
      </c>
      <c r="E7263" s="2">
        <v>0.691275168</v>
      </c>
      <c r="F7263" s="2">
        <v>0.98172874200000004</v>
      </c>
      <c r="G7263" s="2">
        <v>0.94070981200000003</v>
      </c>
      <c r="H7263" s="2">
        <v>0.73399999999999999</v>
      </c>
      <c r="I7263" s="2">
        <v>0.99924318899999998</v>
      </c>
      <c r="J7263" s="2">
        <v>0.97867647099999999</v>
      </c>
      <c r="K7263" s="2">
        <v>4.7656249999999997E-2</v>
      </c>
      <c r="L7263" s="2">
        <v>0.99962159399999995</v>
      </c>
      <c r="M7263" s="2">
        <v>0.87293646800000002</v>
      </c>
      <c r="N7263" s="2">
        <v>0.45585389999999998</v>
      </c>
      <c r="O7263" s="2">
        <v>0.93300000000000005</v>
      </c>
      <c r="P7263" s="2">
        <v>0.97499999999999998</v>
      </c>
      <c r="Q7263" s="2">
        <v>0.999</v>
      </c>
      <c r="R7263" s="2">
        <v>0.97799999999999998</v>
      </c>
      <c r="S7263" s="2">
        <v>0.90500000000000003</v>
      </c>
    </row>
    <row r="7264" spans="1:19" x14ac:dyDescent="0.25">
      <c r="A7264">
        <v>7260</v>
      </c>
      <c r="B7264" s="2">
        <v>0.50333256699999995</v>
      </c>
      <c r="C7264" s="2">
        <v>0.96456808199999999</v>
      </c>
      <c r="D7264" s="2">
        <v>0.87357969300000005</v>
      </c>
      <c r="E7264" s="2">
        <v>0.683724832</v>
      </c>
      <c r="F7264" s="2">
        <v>0.99472944500000005</v>
      </c>
      <c r="G7264" s="2">
        <v>0.96743215000000005</v>
      </c>
      <c r="H7264" s="2">
        <v>0.72699999999999998</v>
      </c>
      <c r="I7264" s="2">
        <v>0.99899091799999995</v>
      </c>
      <c r="J7264" s="2">
        <v>0.94007352899999996</v>
      </c>
      <c r="K7264" s="2">
        <v>7.7343750000000003E-2</v>
      </c>
      <c r="L7264" s="2">
        <v>0.99104440000000005</v>
      </c>
      <c r="M7264" s="2">
        <v>0.89794897399999996</v>
      </c>
      <c r="N7264" s="2">
        <v>0.44769005699999997</v>
      </c>
      <c r="O7264" s="2">
        <v>0.94599999999999995</v>
      </c>
      <c r="P7264" s="2">
        <v>0.98</v>
      </c>
      <c r="Q7264" s="2">
        <v>0.999</v>
      </c>
      <c r="R7264" s="2">
        <v>0.98599999999999999</v>
      </c>
      <c r="S7264" s="2">
        <v>0.89800000000000002</v>
      </c>
    </row>
    <row r="7265" spans="1:19" x14ac:dyDescent="0.25">
      <c r="A7265">
        <v>7261</v>
      </c>
      <c r="B7265" s="2">
        <v>0.73224546099999999</v>
      </c>
      <c r="C7265" s="2">
        <v>0.88462664700000004</v>
      </c>
      <c r="D7265" s="2">
        <v>0.80768433799999995</v>
      </c>
      <c r="E7265" s="2">
        <v>0.79110738300000005</v>
      </c>
      <c r="F7265" s="2">
        <v>0.99472944500000005</v>
      </c>
      <c r="G7265" s="2">
        <v>0.95615866400000005</v>
      </c>
      <c r="H7265" s="2">
        <v>0.94299999999999995</v>
      </c>
      <c r="I7265" s="2">
        <v>0.99495459100000005</v>
      </c>
      <c r="J7265" s="2">
        <v>0.96727941200000001</v>
      </c>
      <c r="K7265" s="2">
        <v>9.6250000000000002E-2</v>
      </c>
      <c r="L7265" s="2">
        <v>0.86301715400000001</v>
      </c>
      <c r="M7265" s="2">
        <v>0.92846423199999994</v>
      </c>
      <c r="N7265" s="2">
        <v>0.59728186500000002</v>
      </c>
      <c r="O7265" s="2">
        <v>0.96199999999999997</v>
      </c>
      <c r="P7265" s="2">
        <v>0.99</v>
      </c>
      <c r="Q7265" s="2">
        <v>0.99299999999999999</v>
      </c>
      <c r="R7265" s="2">
        <v>0.98699999999999999</v>
      </c>
      <c r="S7265" s="2">
        <v>0.92</v>
      </c>
    </row>
    <row r="7266" spans="1:19" x14ac:dyDescent="0.25">
      <c r="A7266">
        <v>7262</v>
      </c>
      <c r="B7266" s="2">
        <v>0.87692484500000001</v>
      </c>
      <c r="C7266" s="2">
        <v>0.85446559300000002</v>
      </c>
      <c r="D7266" s="2">
        <v>0.74893800700000002</v>
      </c>
      <c r="E7266" s="2">
        <v>0.80285234900000002</v>
      </c>
      <c r="F7266" s="2">
        <v>0.98559381599999996</v>
      </c>
      <c r="G7266" s="2">
        <v>0.95532359099999997</v>
      </c>
      <c r="H7266" s="2">
        <v>0.98499999999999999</v>
      </c>
      <c r="I7266" s="2">
        <v>0.99672048400000002</v>
      </c>
      <c r="J7266" s="2">
        <v>0.95625000000000004</v>
      </c>
      <c r="K7266" s="2">
        <v>0.22125</v>
      </c>
      <c r="L7266" s="2">
        <v>0.855070636</v>
      </c>
      <c r="M7266" s="2">
        <v>0.91795897900000001</v>
      </c>
      <c r="N7266" s="2">
        <v>0.628238403</v>
      </c>
      <c r="O7266" s="2">
        <v>0.96899999999999997</v>
      </c>
      <c r="P7266" s="2">
        <v>0.99099999999999999</v>
      </c>
      <c r="Q7266" s="2">
        <v>0.99399999999999999</v>
      </c>
      <c r="R7266" s="2">
        <v>0.99299999999999999</v>
      </c>
      <c r="S7266" s="2">
        <v>0.94599999999999995</v>
      </c>
    </row>
    <row r="7267" spans="1:19" x14ac:dyDescent="0.25">
      <c r="A7267">
        <v>7263</v>
      </c>
      <c r="B7267" s="2">
        <v>0.887841875</v>
      </c>
      <c r="C7267" s="2">
        <v>0.95636896000000005</v>
      </c>
      <c r="D7267" s="2">
        <v>0.83488171300000003</v>
      </c>
      <c r="E7267" s="2">
        <v>0.79530201300000003</v>
      </c>
      <c r="F7267" s="2">
        <v>0.98208011200000001</v>
      </c>
      <c r="G7267" s="2">
        <v>0.92776618</v>
      </c>
      <c r="H7267" s="2">
        <v>0.77100000000000002</v>
      </c>
      <c r="I7267" s="2">
        <v>0.99873864800000001</v>
      </c>
      <c r="J7267" s="2">
        <v>0.96838235299999997</v>
      </c>
      <c r="K7267" s="2">
        <v>0.53453125000000001</v>
      </c>
      <c r="L7267" s="2">
        <v>0.88471241199999995</v>
      </c>
      <c r="M7267" s="2">
        <v>0.91795897900000001</v>
      </c>
      <c r="N7267" s="2">
        <v>0.58751356700000001</v>
      </c>
      <c r="O7267" s="2">
        <v>0.96499999999999997</v>
      </c>
      <c r="P7267" s="2">
        <v>0.98399999999999999</v>
      </c>
      <c r="Q7267" s="2">
        <v>0.996</v>
      </c>
      <c r="R7267" s="2">
        <v>0.99199999999999999</v>
      </c>
      <c r="S7267" s="2">
        <v>0.95599999999999996</v>
      </c>
    </row>
    <row r="7268" spans="1:19" x14ac:dyDescent="0.25">
      <c r="A7268">
        <v>7264</v>
      </c>
      <c r="B7268" s="2">
        <v>0.87646517999999995</v>
      </c>
      <c r="C7268" s="2">
        <v>0.915373353</v>
      </c>
      <c r="D7268" s="2">
        <v>0.85415299600000005</v>
      </c>
      <c r="E7268" s="2">
        <v>0.91442953000000005</v>
      </c>
      <c r="F7268" s="2">
        <v>0.96626844700000003</v>
      </c>
      <c r="G7268" s="2">
        <v>0.97995824600000003</v>
      </c>
      <c r="H7268" s="2">
        <v>0.91500000000000004</v>
      </c>
      <c r="I7268" s="2">
        <v>0.99722502499999999</v>
      </c>
      <c r="J7268" s="2">
        <v>0.96948529400000005</v>
      </c>
      <c r="K7268" s="2">
        <v>0.66734375000000001</v>
      </c>
      <c r="L7268" s="2">
        <v>0.765893037</v>
      </c>
      <c r="M7268" s="2">
        <v>0.90695347699999995</v>
      </c>
      <c r="N7268" s="2">
        <v>0.552876221</v>
      </c>
      <c r="O7268" s="2">
        <v>0.96599999999999997</v>
      </c>
      <c r="P7268" s="2">
        <v>0.98699999999999999</v>
      </c>
      <c r="Q7268" s="2">
        <v>0.997</v>
      </c>
      <c r="R7268" s="2">
        <v>0.97199999999999998</v>
      </c>
      <c r="S7268" s="2">
        <v>0.98299999999999998</v>
      </c>
    </row>
    <row r="7269" spans="1:19" x14ac:dyDescent="0.25">
      <c r="A7269">
        <v>7265</v>
      </c>
      <c r="B7269" s="2">
        <v>0.70420592999999998</v>
      </c>
      <c r="C7269" s="2">
        <v>0.99502196200000004</v>
      </c>
      <c r="D7269" s="2">
        <v>0.87917458100000001</v>
      </c>
      <c r="E7269" s="2">
        <v>0.96057046999999995</v>
      </c>
      <c r="F7269" s="2">
        <v>0.99455375999999995</v>
      </c>
      <c r="G7269" s="2">
        <v>0.99916492700000004</v>
      </c>
      <c r="H7269" s="2">
        <v>0.94899999999999995</v>
      </c>
      <c r="I7269" s="2">
        <v>0.978809284</v>
      </c>
      <c r="J7269" s="2">
        <v>0.96801470599999995</v>
      </c>
      <c r="K7269" s="2">
        <v>0.80734375000000003</v>
      </c>
      <c r="L7269" s="2">
        <v>0.916876892</v>
      </c>
      <c r="M7269" s="2">
        <v>0.91695847900000005</v>
      </c>
      <c r="N7269" s="2">
        <v>0.77924590599999999</v>
      </c>
      <c r="O7269" s="2">
        <v>0.96499999999999997</v>
      </c>
      <c r="P7269" s="2">
        <v>0.99399999999999999</v>
      </c>
      <c r="Q7269" s="2">
        <v>0.998</v>
      </c>
      <c r="R7269" s="2">
        <v>0.97299999999999998</v>
      </c>
      <c r="S7269" s="2">
        <v>0.99299999999999999</v>
      </c>
    </row>
    <row r="7270" spans="1:19" x14ac:dyDescent="0.25">
      <c r="A7270">
        <v>7266</v>
      </c>
      <c r="B7270" s="2">
        <v>0.792691335</v>
      </c>
      <c r="C7270" s="2">
        <v>0.99882869699999999</v>
      </c>
      <c r="D7270" s="2">
        <v>0.88523571099999998</v>
      </c>
      <c r="E7270" s="2">
        <v>0.977348993</v>
      </c>
      <c r="F7270" s="2">
        <v>0.96433590999999996</v>
      </c>
      <c r="G7270" s="2">
        <v>0.99373695200000001</v>
      </c>
      <c r="H7270" s="2">
        <v>0.96299999999999997</v>
      </c>
      <c r="I7270" s="2">
        <v>0.96922300699999997</v>
      </c>
      <c r="J7270" s="2">
        <v>0.95110294100000004</v>
      </c>
      <c r="K7270" s="2">
        <v>0.55640624999999999</v>
      </c>
      <c r="L7270" s="2">
        <v>0.99583753799999997</v>
      </c>
      <c r="M7270" s="2">
        <v>0.93296648299999996</v>
      </c>
      <c r="N7270" s="2">
        <v>0.70704544400000002</v>
      </c>
      <c r="O7270" s="2">
        <v>0.96499999999999997</v>
      </c>
      <c r="P7270" s="2">
        <v>0.995</v>
      </c>
      <c r="Q7270" s="2">
        <v>0.998</v>
      </c>
      <c r="R7270" s="2">
        <v>0.98799999999999999</v>
      </c>
      <c r="S7270" s="2">
        <v>0.996</v>
      </c>
    </row>
    <row r="7271" spans="1:19" x14ac:dyDescent="0.25">
      <c r="A7271">
        <v>7267</v>
      </c>
      <c r="B7271" s="2">
        <v>0.88646288200000001</v>
      </c>
      <c r="C7271" s="2">
        <v>0.99941434799999995</v>
      </c>
      <c r="D7271" s="2">
        <v>0.87528924200000002</v>
      </c>
      <c r="E7271" s="2">
        <v>0.977348993</v>
      </c>
      <c r="F7271" s="2">
        <v>0.99718903699999994</v>
      </c>
      <c r="G7271" s="2">
        <v>0.99832985399999996</v>
      </c>
      <c r="H7271" s="2">
        <v>0.97299999999999998</v>
      </c>
      <c r="I7271" s="2">
        <v>0.99924318899999998</v>
      </c>
      <c r="J7271" s="2">
        <v>0.97058823500000002</v>
      </c>
      <c r="K7271" s="2">
        <v>0.8309375</v>
      </c>
      <c r="L7271" s="2">
        <v>0.90237134200000002</v>
      </c>
      <c r="M7271" s="2">
        <v>0.97548774400000005</v>
      </c>
      <c r="N7271" s="2">
        <v>0.73729413399999999</v>
      </c>
      <c r="O7271" s="2">
        <v>0.97199999999999998</v>
      </c>
      <c r="P7271" s="2">
        <v>0.99299999999999999</v>
      </c>
      <c r="Q7271" s="2">
        <v>0.99099999999999999</v>
      </c>
      <c r="R7271" s="2">
        <v>0.98599999999999999</v>
      </c>
      <c r="S7271" s="2">
        <v>1</v>
      </c>
    </row>
    <row r="7272" spans="1:19" x14ac:dyDescent="0.25">
      <c r="A7272">
        <v>7268</v>
      </c>
      <c r="B7272" s="2">
        <v>0.913812917</v>
      </c>
      <c r="C7272" s="2">
        <v>0.99941434799999995</v>
      </c>
      <c r="D7272" s="2">
        <v>0.86876187199999999</v>
      </c>
      <c r="E7272" s="2">
        <v>0.96308724800000001</v>
      </c>
      <c r="F7272" s="2">
        <v>0.99508081500000001</v>
      </c>
      <c r="G7272" s="2">
        <v>0.99916492700000004</v>
      </c>
      <c r="H7272" s="2">
        <v>0.95899999999999996</v>
      </c>
      <c r="I7272" s="2">
        <v>0.99899091799999995</v>
      </c>
      <c r="J7272" s="2">
        <v>0.97426470600000004</v>
      </c>
      <c r="K7272" s="2">
        <v>0.84796875000000005</v>
      </c>
      <c r="L7272" s="2">
        <v>0.84687184699999996</v>
      </c>
      <c r="M7272" s="2">
        <v>0.93846923500000001</v>
      </c>
      <c r="N7272" s="2">
        <v>0.77877400799999996</v>
      </c>
      <c r="O7272" s="2">
        <v>0.97499999999999998</v>
      </c>
      <c r="P7272" s="2">
        <v>0.99299999999999999</v>
      </c>
      <c r="Q7272" s="2">
        <v>0.995</v>
      </c>
      <c r="R7272" s="2">
        <v>0.998</v>
      </c>
      <c r="S7272" s="2">
        <v>1</v>
      </c>
    </row>
    <row r="7273" spans="1:19" x14ac:dyDescent="0.25">
      <c r="A7273">
        <v>7269</v>
      </c>
      <c r="B7273" s="2">
        <v>0.93610664200000004</v>
      </c>
      <c r="C7273" s="2">
        <v>0.99941434799999995</v>
      </c>
      <c r="D7273" s="2">
        <v>0.78157485800000004</v>
      </c>
      <c r="E7273" s="2">
        <v>0.83389261699999995</v>
      </c>
      <c r="F7273" s="2">
        <v>0.97101194700000004</v>
      </c>
      <c r="G7273" s="2">
        <v>0.98997912300000002</v>
      </c>
      <c r="H7273" s="2">
        <v>0.996</v>
      </c>
      <c r="I7273" s="2">
        <v>0.99924318899999998</v>
      </c>
      <c r="J7273" s="2">
        <v>0.97242647100000001</v>
      </c>
      <c r="K7273" s="2">
        <v>0.70765624999999999</v>
      </c>
      <c r="L7273" s="2">
        <v>0.98965691200000006</v>
      </c>
      <c r="M7273" s="2">
        <v>0.92746373199999999</v>
      </c>
      <c r="N7273" s="2">
        <v>0.795054504</v>
      </c>
      <c r="O7273" s="2">
        <v>0.97499999999999998</v>
      </c>
      <c r="P7273" s="2">
        <v>0.99199999999999999</v>
      </c>
      <c r="Q7273" s="2">
        <v>0.998</v>
      </c>
      <c r="R7273" s="2">
        <v>0.995</v>
      </c>
      <c r="S7273" s="2">
        <v>1</v>
      </c>
    </row>
    <row r="7274" spans="1:19" x14ac:dyDescent="0.25">
      <c r="A7274">
        <v>7270</v>
      </c>
      <c r="B7274" s="2">
        <v>0.98643989899999995</v>
      </c>
      <c r="C7274" s="2">
        <v>0.99238652999999999</v>
      </c>
      <c r="D7274" s="2">
        <v>0.50229666699999997</v>
      </c>
      <c r="E7274" s="2">
        <v>0.81711409400000001</v>
      </c>
      <c r="F7274" s="2">
        <v>0.75702740700000004</v>
      </c>
      <c r="G7274" s="2">
        <v>0.87807933199999999</v>
      </c>
      <c r="H7274" s="2">
        <v>0.995</v>
      </c>
      <c r="I7274" s="2">
        <v>0.99924318899999998</v>
      </c>
      <c r="J7274" s="2">
        <v>0.91580882399999997</v>
      </c>
      <c r="K7274" s="2">
        <v>0.50234374999999998</v>
      </c>
      <c r="L7274" s="2">
        <v>1</v>
      </c>
      <c r="M7274" s="2">
        <v>0.91795897900000001</v>
      </c>
      <c r="N7274" s="2">
        <v>0.94021046699999999</v>
      </c>
      <c r="O7274" s="2">
        <v>0.96899999999999997</v>
      </c>
      <c r="P7274" s="2">
        <v>0.99299999999999999</v>
      </c>
      <c r="Q7274" s="2">
        <v>0.999</v>
      </c>
      <c r="R7274" s="2">
        <v>0.95299999999999996</v>
      </c>
      <c r="S7274" s="2">
        <v>0.998</v>
      </c>
    </row>
    <row r="7275" spans="1:19" x14ac:dyDescent="0.25">
      <c r="A7275">
        <v>7271</v>
      </c>
      <c r="B7275" s="2">
        <v>0.98988738200000004</v>
      </c>
      <c r="C7275" s="2">
        <v>0.73704245999999995</v>
      </c>
      <c r="D7275" s="2">
        <v>0.72174063200000005</v>
      </c>
      <c r="E7275" s="2">
        <v>0.73238254999999997</v>
      </c>
      <c r="F7275" s="2">
        <v>0.564652143</v>
      </c>
      <c r="G7275" s="2">
        <v>0.66889352800000001</v>
      </c>
      <c r="H7275" s="2">
        <v>0.997</v>
      </c>
      <c r="I7275" s="2">
        <v>0.99596367299999999</v>
      </c>
      <c r="J7275" s="2">
        <v>0.96397058800000002</v>
      </c>
      <c r="K7275" s="2">
        <v>0.71203125</v>
      </c>
      <c r="L7275" s="2">
        <v>1</v>
      </c>
      <c r="M7275" s="2">
        <v>0.91695847900000005</v>
      </c>
      <c r="N7275" s="2">
        <v>0.80515313099999997</v>
      </c>
      <c r="O7275" s="2">
        <v>0.96899999999999997</v>
      </c>
      <c r="P7275" s="2">
        <v>0.99299999999999999</v>
      </c>
      <c r="Q7275" s="2">
        <v>1</v>
      </c>
      <c r="R7275" s="2">
        <v>0.88</v>
      </c>
      <c r="S7275" s="2">
        <v>0.995</v>
      </c>
    </row>
    <row r="7276" spans="1:19" x14ac:dyDescent="0.25">
      <c r="A7276">
        <v>7272</v>
      </c>
      <c r="B7276" s="2">
        <v>0.90507929200000004</v>
      </c>
      <c r="C7276" s="2">
        <v>0.46325036600000002</v>
      </c>
      <c r="D7276" s="2">
        <v>0.87839751300000002</v>
      </c>
      <c r="E7276" s="2">
        <v>0.47651006699999998</v>
      </c>
      <c r="F7276" s="2">
        <v>0.111208714</v>
      </c>
      <c r="G7276" s="2">
        <v>0.48643006300000002</v>
      </c>
      <c r="H7276" s="2">
        <v>0.997</v>
      </c>
      <c r="I7276" s="2">
        <v>0.84712411700000001</v>
      </c>
      <c r="J7276" s="2">
        <v>0.96654411799999995</v>
      </c>
      <c r="K7276" s="2">
        <v>0.77500000000000002</v>
      </c>
      <c r="L7276" s="2">
        <v>0.99987386499999997</v>
      </c>
      <c r="M7276" s="2">
        <v>0.90645322699999997</v>
      </c>
      <c r="N7276" s="2">
        <v>0.65636355099999999</v>
      </c>
      <c r="O7276" s="2">
        <v>0.96599999999999997</v>
      </c>
      <c r="P7276" s="2">
        <v>0.99099999999999999</v>
      </c>
      <c r="Q7276" s="2">
        <v>0.999</v>
      </c>
      <c r="R7276" s="2">
        <v>0.71399999999999997</v>
      </c>
      <c r="S7276" s="2">
        <v>0.98399999999999999</v>
      </c>
    </row>
    <row r="7277" spans="1:19" x14ac:dyDescent="0.25">
      <c r="A7277">
        <v>7273</v>
      </c>
      <c r="B7277" s="2">
        <v>0.82452309800000001</v>
      </c>
      <c r="C7277" s="2">
        <v>0.25095168400000001</v>
      </c>
      <c r="D7277" s="2">
        <v>0.53337938200000001</v>
      </c>
      <c r="E7277" s="2">
        <v>0.19630872499999999</v>
      </c>
      <c r="F7277" s="2">
        <v>0.16075193300000001</v>
      </c>
      <c r="G7277" s="2">
        <v>0.37077244300000001</v>
      </c>
      <c r="H7277" s="2">
        <v>0.77900000000000003</v>
      </c>
      <c r="I7277" s="2">
        <v>0.525227043</v>
      </c>
      <c r="J7277" s="2">
        <v>0.95992647099999995</v>
      </c>
      <c r="K7277" s="2">
        <v>0.74781249999999999</v>
      </c>
      <c r="L7277" s="2">
        <v>0.84384460100000003</v>
      </c>
      <c r="M7277" s="2">
        <v>0.830915458</v>
      </c>
      <c r="N7277" s="2">
        <v>0.82653013099999995</v>
      </c>
      <c r="O7277" s="2">
        <v>0.93799999999999994</v>
      </c>
      <c r="P7277" s="2">
        <v>0.96499999999999997</v>
      </c>
      <c r="Q7277" s="2">
        <v>0.996</v>
      </c>
      <c r="R7277" s="2">
        <v>0.443</v>
      </c>
      <c r="S7277" s="2">
        <v>0.98</v>
      </c>
    </row>
    <row r="7278" spans="1:19" x14ac:dyDescent="0.25">
      <c r="A7278">
        <v>7274</v>
      </c>
      <c r="B7278" s="2">
        <v>0.65789473700000001</v>
      </c>
      <c r="C7278" s="2">
        <v>0.18711566600000001</v>
      </c>
      <c r="D7278" s="2">
        <v>0.40764980099999998</v>
      </c>
      <c r="E7278" s="2">
        <v>0.22651006700000001</v>
      </c>
      <c r="F7278" s="2">
        <v>0.26598735099999998</v>
      </c>
      <c r="G7278" s="2">
        <v>0.18371607500000001</v>
      </c>
      <c r="H7278" s="2">
        <v>0.47599999999999998</v>
      </c>
      <c r="I7278" s="2">
        <v>6.8869827999999994E-2</v>
      </c>
      <c r="J7278" s="2">
        <v>0.96029411799999997</v>
      </c>
      <c r="K7278" s="2">
        <v>0.88265625000000003</v>
      </c>
      <c r="L7278" s="2">
        <v>0.38546922300000003</v>
      </c>
      <c r="M7278" s="2">
        <v>0.67383691800000001</v>
      </c>
      <c r="N7278" s="2">
        <v>0.41210891399999999</v>
      </c>
      <c r="O7278" s="2">
        <v>0.873</v>
      </c>
      <c r="P7278" s="2">
        <v>0.93899999999999995</v>
      </c>
      <c r="Q7278" s="2">
        <v>0.97099999999999997</v>
      </c>
      <c r="R7278" s="2">
        <v>0.32700000000000001</v>
      </c>
      <c r="S7278" s="2">
        <v>0.91300000000000003</v>
      </c>
    </row>
    <row r="7279" spans="1:19" x14ac:dyDescent="0.25">
      <c r="A7279">
        <v>7275</v>
      </c>
      <c r="B7279" s="2">
        <v>0.41565157400000002</v>
      </c>
      <c r="C7279" s="2">
        <v>0.16017569500000001</v>
      </c>
      <c r="D7279" s="2">
        <v>0.27679157300000001</v>
      </c>
      <c r="E7279" s="2">
        <v>0.19882550299999999</v>
      </c>
      <c r="F7279" s="2">
        <v>0.190794097</v>
      </c>
      <c r="G7279" s="2">
        <v>0.17453027099999999</v>
      </c>
      <c r="H7279" s="2">
        <v>0.219</v>
      </c>
      <c r="I7279" s="2">
        <v>0.123107972</v>
      </c>
      <c r="J7279" s="2">
        <v>0.92794117600000003</v>
      </c>
      <c r="K7279" s="2">
        <v>0.614375</v>
      </c>
      <c r="L7279" s="2">
        <v>0.15338042399999999</v>
      </c>
      <c r="M7279" s="2">
        <v>0.422211106</v>
      </c>
      <c r="N7279" s="2">
        <v>0.16058704200000001</v>
      </c>
      <c r="O7279" s="2">
        <v>0.748</v>
      </c>
      <c r="P7279" s="2">
        <v>0.875</v>
      </c>
      <c r="Q7279" s="2">
        <v>0.94699999999999995</v>
      </c>
      <c r="R7279" s="2">
        <v>0.314</v>
      </c>
      <c r="S7279" s="2">
        <v>0.754</v>
      </c>
    </row>
    <row r="7280" spans="1:19" x14ac:dyDescent="0.25">
      <c r="A7280">
        <v>7276</v>
      </c>
      <c r="B7280" s="2">
        <v>0.35302229400000001</v>
      </c>
      <c r="C7280" s="2">
        <v>7.7306002999999998E-2</v>
      </c>
      <c r="D7280" s="2">
        <v>0.30165774499999998</v>
      </c>
      <c r="E7280" s="2">
        <v>0.211409396</v>
      </c>
      <c r="F7280" s="2">
        <v>0.19782150400000001</v>
      </c>
      <c r="G7280" s="2">
        <v>9.9373694999999998E-2</v>
      </c>
      <c r="H7280" s="2">
        <v>0.26300000000000001</v>
      </c>
      <c r="I7280" s="2">
        <v>0.106205853</v>
      </c>
      <c r="J7280" s="2">
        <v>0.90220588199999996</v>
      </c>
      <c r="K7280" s="2">
        <v>0.79921874999999998</v>
      </c>
      <c r="L7280" s="2">
        <v>0.25391019199999998</v>
      </c>
      <c r="M7280" s="2">
        <v>0.38419209599999998</v>
      </c>
      <c r="N7280" s="2">
        <v>0.27695719899999999</v>
      </c>
      <c r="O7280" s="2">
        <v>0.56299999999999994</v>
      </c>
      <c r="P7280" s="2">
        <v>0.79</v>
      </c>
      <c r="Q7280" s="2">
        <v>0.89200000000000002</v>
      </c>
      <c r="R7280" s="2">
        <v>0.35499999999999998</v>
      </c>
      <c r="S7280" s="2">
        <v>0.6</v>
      </c>
    </row>
    <row r="7281" spans="1:19" x14ac:dyDescent="0.25">
      <c r="A7281">
        <v>7277</v>
      </c>
      <c r="B7281" s="2">
        <v>0.31234199000000001</v>
      </c>
      <c r="C7281" s="2">
        <v>0.1238653</v>
      </c>
      <c r="D7281" s="2">
        <v>0.25969608</v>
      </c>
      <c r="E7281" s="2">
        <v>0.19630872499999999</v>
      </c>
      <c r="F7281" s="2">
        <v>0.183063949</v>
      </c>
      <c r="G7281" s="2">
        <v>0.13820459299999999</v>
      </c>
      <c r="H7281" s="2">
        <v>0.126</v>
      </c>
      <c r="I7281" s="2">
        <v>0.14404641800000001</v>
      </c>
      <c r="J7281" s="2">
        <v>0.850367647</v>
      </c>
      <c r="K7281" s="2">
        <v>0.90468749999999998</v>
      </c>
      <c r="L7281" s="2">
        <v>0.33413219</v>
      </c>
      <c r="M7281" s="2">
        <v>0.34017008500000001</v>
      </c>
      <c r="N7281" s="2">
        <v>0.16426784999999999</v>
      </c>
      <c r="O7281" s="2">
        <v>0.42699999999999999</v>
      </c>
      <c r="P7281" s="2">
        <v>0.66</v>
      </c>
      <c r="Q7281" s="2">
        <v>0.81699999999999995</v>
      </c>
      <c r="R7281" s="2">
        <v>0.36499999999999999</v>
      </c>
      <c r="S7281" s="2">
        <v>0.51400000000000001</v>
      </c>
    </row>
    <row r="7282" spans="1:19" x14ac:dyDescent="0.25">
      <c r="A7282">
        <v>7278</v>
      </c>
      <c r="B7282" s="2">
        <v>0.23350953799999999</v>
      </c>
      <c r="C7282" s="2">
        <v>0.17393850699999999</v>
      </c>
      <c r="D7282" s="2">
        <v>0.50913486399999996</v>
      </c>
      <c r="E7282" s="2">
        <v>0.19966443</v>
      </c>
      <c r="F7282" s="2">
        <v>0.272487702</v>
      </c>
      <c r="G7282" s="2">
        <v>0.35281837199999999</v>
      </c>
      <c r="H7282" s="2">
        <v>0.17699999999999999</v>
      </c>
      <c r="I7282" s="2">
        <v>0.12083753799999999</v>
      </c>
      <c r="J7282" s="2">
        <v>0.70992647099999995</v>
      </c>
      <c r="K7282" s="2">
        <v>0.96937499999999999</v>
      </c>
      <c r="L7282" s="2">
        <v>0.186806256</v>
      </c>
      <c r="M7282" s="2">
        <v>0.170585293</v>
      </c>
      <c r="N7282" s="2">
        <v>0.17417771700000001</v>
      </c>
      <c r="O7282" s="2">
        <v>0.36699999999999999</v>
      </c>
      <c r="P7282" s="2">
        <v>0.47</v>
      </c>
      <c r="Q7282" s="2">
        <v>0.59099999999999997</v>
      </c>
      <c r="R7282" s="2">
        <v>0.32900000000000001</v>
      </c>
      <c r="S7282" s="2">
        <v>0.43</v>
      </c>
    </row>
    <row r="7283" spans="1:19" x14ac:dyDescent="0.25">
      <c r="A7283">
        <v>7279</v>
      </c>
      <c r="B7283" s="2">
        <v>0.38577338500000002</v>
      </c>
      <c r="C7283" s="2">
        <v>0.171010249</v>
      </c>
      <c r="D7283" s="2">
        <v>0.349369712</v>
      </c>
      <c r="E7283" s="2">
        <v>0.16694630899999999</v>
      </c>
      <c r="F7283" s="2">
        <v>9.2234714999999995E-2</v>
      </c>
      <c r="G7283" s="2">
        <v>0.29352818400000003</v>
      </c>
      <c r="H7283" s="2">
        <v>0.38</v>
      </c>
      <c r="I7283" s="2">
        <v>0.176841574</v>
      </c>
      <c r="J7283" s="2">
        <v>0.27941176499999998</v>
      </c>
      <c r="K7283" s="2">
        <v>1</v>
      </c>
      <c r="L7283" s="2">
        <v>0.22943996</v>
      </c>
      <c r="M7283" s="2">
        <v>0.28464232099999998</v>
      </c>
      <c r="N7283" s="2">
        <v>0.27365391</v>
      </c>
      <c r="O7283" s="2">
        <v>0.246</v>
      </c>
      <c r="P7283" s="2">
        <v>0.214</v>
      </c>
      <c r="Q7283" s="2">
        <v>0.23200000000000001</v>
      </c>
      <c r="R7283" s="2">
        <v>0.36799999999999999</v>
      </c>
      <c r="S7283" s="2">
        <v>0.29499999999999998</v>
      </c>
    </row>
    <row r="7284" spans="1:19" x14ac:dyDescent="0.25">
      <c r="A7284">
        <v>7280</v>
      </c>
      <c r="B7284" s="2">
        <v>0.33486554800000001</v>
      </c>
      <c r="C7284" s="2">
        <v>0.132942899</v>
      </c>
      <c r="D7284" s="2">
        <v>0.32326023100000001</v>
      </c>
      <c r="E7284" s="2">
        <v>0.19882550299999999</v>
      </c>
      <c r="F7284" s="2">
        <v>7.2909346E-2</v>
      </c>
      <c r="G7284" s="2">
        <v>0.226722338</v>
      </c>
      <c r="H7284" s="2">
        <v>0.313</v>
      </c>
      <c r="I7284" s="2">
        <v>0.167255298</v>
      </c>
      <c r="J7284" s="2">
        <v>6.3235293999999997E-2</v>
      </c>
      <c r="K7284" s="2">
        <v>0.99296874999999996</v>
      </c>
      <c r="L7284" s="2">
        <v>9.4979817999999994E-2</v>
      </c>
      <c r="M7284" s="2">
        <v>0.19709854900000001</v>
      </c>
      <c r="N7284" s="2">
        <v>0.28908498900000001</v>
      </c>
      <c r="O7284" s="2">
        <v>0.21</v>
      </c>
      <c r="P7284" s="2">
        <v>0.13400000000000001</v>
      </c>
      <c r="Q7284" s="2">
        <v>0.129</v>
      </c>
      <c r="R7284" s="2">
        <v>0.32700000000000001</v>
      </c>
      <c r="S7284" s="2">
        <v>0.30399999999999999</v>
      </c>
    </row>
    <row r="7285" spans="1:19" x14ac:dyDescent="0.25">
      <c r="A7285">
        <v>7281</v>
      </c>
      <c r="B7285" s="2">
        <v>0.21960468899999999</v>
      </c>
      <c r="C7285" s="2">
        <v>0.158711567</v>
      </c>
      <c r="D7285" s="2">
        <v>0.258452772</v>
      </c>
      <c r="E7285" s="2">
        <v>0.16526845600000001</v>
      </c>
      <c r="F7285" s="2">
        <v>0.112262825</v>
      </c>
      <c r="G7285" s="2">
        <v>0.22171189999999999</v>
      </c>
      <c r="H7285" s="2">
        <v>0.28100000000000003</v>
      </c>
      <c r="I7285" s="2">
        <v>8.6528758999999997E-2</v>
      </c>
      <c r="J7285" s="2">
        <v>7.4264706E-2</v>
      </c>
      <c r="K7285" s="2">
        <v>1</v>
      </c>
      <c r="L7285" s="2">
        <v>8.4762866000000006E-2</v>
      </c>
      <c r="M7285" s="2">
        <v>0.123561781</v>
      </c>
      <c r="N7285" s="2">
        <v>0.12722382099999999</v>
      </c>
      <c r="O7285" s="2">
        <v>0.21099999999999999</v>
      </c>
      <c r="P7285" s="2">
        <v>0.111</v>
      </c>
      <c r="Q7285" s="2">
        <v>0.11700000000000001</v>
      </c>
      <c r="R7285" s="2">
        <v>0.32200000000000001</v>
      </c>
      <c r="S7285" s="2">
        <v>0.32500000000000001</v>
      </c>
    </row>
    <row r="7286" spans="1:19" x14ac:dyDescent="0.25">
      <c r="A7286">
        <v>7282</v>
      </c>
      <c r="B7286" s="2">
        <v>0.22569524199999999</v>
      </c>
      <c r="C7286" s="2">
        <v>8.6676428E-2</v>
      </c>
      <c r="D7286" s="2">
        <v>0.31859782399999997</v>
      </c>
      <c r="E7286" s="2">
        <v>0.29278523499999998</v>
      </c>
      <c r="F7286" s="2">
        <v>0.138615601</v>
      </c>
      <c r="G7286" s="2">
        <v>8.0167014999999994E-2</v>
      </c>
      <c r="H7286" s="2">
        <v>0.17399999999999999</v>
      </c>
      <c r="I7286" s="2">
        <v>6.9878910000000002E-2</v>
      </c>
      <c r="J7286" s="2">
        <v>7.6102940999999993E-2</v>
      </c>
      <c r="K7286" s="2">
        <v>1</v>
      </c>
      <c r="L7286" s="2">
        <v>9.7628657999999993E-2</v>
      </c>
      <c r="M7286" s="2">
        <v>8.1540769999999999E-2</v>
      </c>
      <c r="N7286" s="2">
        <v>0.161861167</v>
      </c>
      <c r="O7286" s="2">
        <v>0.19700000000000001</v>
      </c>
      <c r="P7286" s="2">
        <v>0.114</v>
      </c>
      <c r="Q7286" s="2">
        <v>0.107</v>
      </c>
      <c r="R7286" s="2">
        <v>0.30599999999999999</v>
      </c>
      <c r="S7286" s="2">
        <v>0.27200000000000002</v>
      </c>
    </row>
    <row r="7287" spans="1:19" x14ac:dyDescent="0.25">
      <c r="A7287">
        <v>7283</v>
      </c>
      <c r="B7287" s="2">
        <v>0.25235577999999997</v>
      </c>
      <c r="C7287" s="2">
        <v>8.3162518000000005E-2</v>
      </c>
      <c r="D7287" s="2">
        <v>0.29948195500000002</v>
      </c>
      <c r="E7287" s="2">
        <v>0.120805369</v>
      </c>
      <c r="F7287" s="2">
        <v>6.9747012999999997E-2</v>
      </c>
      <c r="G7287" s="2">
        <v>1.7118998E-2</v>
      </c>
      <c r="H7287" s="2">
        <v>0.154</v>
      </c>
      <c r="I7287" s="2">
        <v>3.8597376000000003E-2</v>
      </c>
      <c r="J7287" s="2">
        <v>8.0882349999999992E-3</v>
      </c>
      <c r="K7287" s="2">
        <v>1</v>
      </c>
      <c r="L7287" s="2">
        <v>0.140766902</v>
      </c>
      <c r="M7287" s="2">
        <v>5.5027510000000002E-3</v>
      </c>
      <c r="N7287" s="2">
        <v>0.158793828</v>
      </c>
      <c r="O7287" s="2">
        <v>0.155</v>
      </c>
      <c r="P7287" s="2">
        <v>9.0999999999999998E-2</v>
      </c>
      <c r="Q7287" s="2">
        <v>7.6999999999999999E-2</v>
      </c>
      <c r="R7287" s="2">
        <v>0.24299999999999999</v>
      </c>
      <c r="S7287" s="2">
        <v>0.28199999999999997</v>
      </c>
    </row>
    <row r="7288" spans="1:19" x14ac:dyDescent="0.25">
      <c r="A7288">
        <v>7284</v>
      </c>
      <c r="B7288" s="2">
        <v>0.310848081</v>
      </c>
      <c r="C7288" s="2">
        <v>0.13997071699999999</v>
      </c>
      <c r="D7288" s="2">
        <v>0.14422379599999999</v>
      </c>
      <c r="E7288" s="2">
        <v>5.7046979999999997E-2</v>
      </c>
      <c r="F7288" s="2">
        <v>1.2473646999999999E-2</v>
      </c>
      <c r="G7288" s="2">
        <v>1.1691023E-2</v>
      </c>
      <c r="H7288" s="2">
        <v>0.23799999999999999</v>
      </c>
      <c r="I7288" s="2">
        <v>9.3087790000000004E-2</v>
      </c>
      <c r="J7288" s="2">
        <v>2.9411760000000002E-3</v>
      </c>
      <c r="K7288" s="2">
        <v>1</v>
      </c>
      <c r="L7288" s="2">
        <v>0.12121594300000001</v>
      </c>
      <c r="M7288" s="2">
        <v>1.8009005000000002E-2</v>
      </c>
      <c r="N7288" s="2">
        <v>0.250294937</v>
      </c>
      <c r="O7288" s="2">
        <v>0.13300000000000001</v>
      </c>
      <c r="P7288" s="2">
        <v>6.4000000000000001E-2</v>
      </c>
      <c r="Q7288" s="2">
        <v>2.5999999999999999E-2</v>
      </c>
      <c r="R7288" s="2">
        <v>0.19900000000000001</v>
      </c>
      <c r="S7288" s="2">
        <v>0.28000000000000003</v>
      </c>
    </row>
    <row r="7289" spans="1:19" x14ac:dyDescent="0.25">
      <c r="A7289">
        <v>7285</v>
      </c>
      <c r="B7289" s="2">
        <v>0.29119742599999998</v>
      </c>
      <c r="C7289" s="2">
        <v>0.21669106899999999</v>
      </c>
      <c r="D7289" s="2">
        <v>9.5890173999999995E-2</v>
      </c>
      <c r="E7289" s="2">
        <v>5.7046979999999997E-2</v>
      </c>
      <c r="F7289" s="2">
        <v>2.0906535E-2</v>
      </c>
      <c r="G7289" s="2">
        <v>2.0876829999999999E-3</v>
      </c>
      <c r="H7289" s="2">
        <v>0.188</v>
      </c>
      <c r="I7289" s="2">
        <v>4.5156408000000002E-2</v>
      </c>
      <c r="J7289" s="2">
        <v>2.9411760000000002E-3</v>
      </c>
      <c r="K7289" s="2">
        <v>1</v>
      </c>
      <c r="L7289" s="2">
        <v>0.119071645</v>
      </c>
      <c r="M7289" s="2">
        <v>1.0005003E-2</v>
      </c>
      <c r="N7289" s="2">
        <v>0.25322070699999999</v>
      </c>
      <c r="O7289" s="2">
        <v>0.189</v>
      </c>
      <c r="P7289" s="2">
        <v>7.3999999999999996E-2</v>
      </c>
      <c r="Q7289" s="2">
        <v>1.6E-2</v>
      </c>
      <c r="R7289" s="2">
        <v>0.184</v>
      </c>
      <c r="S7289" s="2">
        <v>0.27900000000000003</v>
      </c>
    </row>
    <row r="7290" spans="1:19" x14ac:dyDescent="0.25">
      <c r="A7290">
        <v>7286</v>
      </c>
      <c r="B7290" s="2">
        <v>0.47632728099999999</v>
      </c>
      <c r="C7290" s="2">
        <v>0.165153734</v>
      </c>
      <c r="D7290" s="2">
        <v>8.7187013999999993E-2</v>
      </c>
      <c r="E7290" s="2">
        <v>2.5167785000000002E-2</v>
      </c>
      <c r="F7290" s="2">
        <v>5.2705600000000003E-4</v>
      </c>
      <c r="G7290" s="2">
        <v>1.2526096E-2</v>
      </c>
      <c r="H7290" s="2">
        <v>0.17199999999999999</v>
      </c>
      <c r="I7290" s="2">
        <v>3.5317860999999999E-2</v>
      </c>
      <c r="J7290" s="2">
        <v>3.3088240000000001E-3</v>
      </c>
      <c r="K7290" s="2">
        <v>0.95656249999999998</v>
      </c>
      <c r="L7290" s="2">
        <v>8.6528758999999997E-2</v>
      </c>
      <c r="M7290" s="2">
        <v>4.5022509999999996E-3</v>
      </c>
      <c r="N7290" s="2">
        <v>0.189136898</v>
      </c>
      <c r="O7290" s="2">
        <v>0.17399999999999999</v>
      </c>
      <c r="P7290" s="2">
        <v>4.2000000000000003E-2</v>
      </c>
      <c r="Q7290" s="2">
        <v>6.0000000000000001E-3</v>
      </c>
      <c r="R7290" s="2">
        <v>0.128</v>
      </c>
      <c r="S7290" s="2">
        <v>0.22</v>
      </c>
    </row>
    <row r="7291" spans="1:19" x14ac:dyDescent="0.25">
      <c r="A7291">
        <v>7287</v>
      </c>
      <c r="B7291" s="2">
        <v>0.280165479</v>
      </c>
      <c r="C7291" s="2">
        <v>0.12972181599999999</v>
      </c>
      <c r="D7291" s="2">
        <v>0.103350026</v>
      </c>
      <c r="E7291" s="2">
        <v>9.228188E-3</v>
      </c>
      <c r="F7291" s="2">
        <v>1.5635980000000001E-2</v>
      </c>
      <c r="G7291" s="2">
        <v>1.2943633E-2</v>
      </c>
      <c r="H7291" s="2">
        <v>0.17199999999999999</v>
      </c>
      <c r="I7291" s="2">
        <v>1.4883956E-2</v>
      </c>
      <c r="J7291" s="2">
        <v>3.3088240000000001E-3</v>
      </c>
      <c r="K7291" s="2">
        <v>0.91156250000000005</v>
      </c>
      <c r="L7291" s="2">
        <v>2.3587285999999999E-2</v>
      </c>
      <c r="M7291" s="2">
        <v>4.5022509999999996E-3</v>
      </c>
      <c r="N7291" s="2">
        <v>0.20621962199999999</v>
      </c>
      <c r="O7291" s="2">
        <v>0.1</v>
      </c>
      <c r="P7291" s="2">
        <v>1.6E-2</v>
      </c>
      <c r="Q7291" s="2">
        <v>0</v>
      </c>
      <c r="R7291" s="2">
        <v>0.11899999999999999</v>
      </c>
      <c r="S7291" s="2">
        <v>0.154</v>
      </c>
    </row>
    <row r="7292" spans="1:19" x14ac:dyDescent="0.25">
      <c r="A7292">
        <v>7288</v>
      </c>
      <c r="B7292" s="2">
        <v>0.124683981</v>
      </c>
      <c r="C7292" s="2">
        <v>9.0775988000000002E-2</v>
      </c>
      <c r="D7292" s="2">
        <v>6.3874977999999999E-2</v>
      </c>
      <c r="E7292" s="2">
        <v>4.1946309000000001E-2</v>
      </c>
      <c r="F7292" s="2">
        <v>4.111033E-2</v>
      </c>
      <c r="G7292" s="2">
        <v>6.5553236000000001E-2</v>
      </c>
      <c r="H7292" s="2">
        <v>6.8000000000000005E-2</v>
      </c>
      <c r="I7292" s="2">
        <v>0</v>
      </c>
      <c r="J7292" s="2">
        <v>3.6764710000000002E-3</v>
      </c>
      <c r="K7292" s="2">
        <v>0.823125</v>
      </c>
      <c r="L7292" s="2">
        <v>3.405651E-3</v>
      </c>
      <c r="M7292" s="2">
        <v>8.5042520000000003E-3</v>
      </c>
      <c r="N7292" s="2">
        <v>0.21362842700000001</v>
      </c>
      <c r="O7292" s="2">
        <v>6.3E-2</v>
      </c>
      <c r="P7292" s="2">
        <v>2E-3</v>
      </c>
      <c r="Q7292" s="2">
        <v>2E-3</v>
      </c>
      <c r="R7292" s="2">
        <v>9.4E-2</v>
      </c>
      <c r="S7292" s="2">
        <v>0.16</v>
      </c>
    </row>
    <row r="7293" spans="1:19" x14ac:dyDescent="0.25">
      <c r="A7293">
        <v>7289</v>
      </c>
      <c r="B7293" s="2">
        <v>9.2967134000000007E-2</v>
      </c>
      <c r="C7293" s="2">
        <v>9.6339677999999998E-2</v>
      </c>
      <c r="D7293" s="2">
        <v>2.7508201999999999E-2</v>
      </c>
      <c r="E7293" s="2">
        <v>0.16191275199999999</v>
      </c>
      <c r="F7293" s="2">
        <v>0.122452565</v>
      </c>
      <c r="G7293" s="2">
        <v>0.21628392499999999</v>
      </c>
      <c r="H7293" s="2">
        <v>0.04</v>
      </c>
      <c r="I7293" s="2">
        <v>1.8163471E-2</v>
      </c>
      <c r="J7293" s="2">
        <v>3.6764710000000002E-3</v>
      </c>
      <c r="K7293" s="2">
        <v>0.81859375000000001</v>
      </c>
      <c r="L7293" s="2">
        <v>3.3930373E-2</v>
      </c>
      <c r="M7293" s="2">
        <v>7.7538768999999994E-2</v>
      </c>
      <c r="N7293" s="2">
        <v>4.8605540000000003E-2</v>
      </c>
      <c r="O7293" s="2">
        <v>5.0999999999999997E-2</v>
      </c>
      <c r="P7293" s="2">
        <v>2E-3</v>
      </c>
      <c r="Q7293" s="2">
        <v>5.0000000000000001E-3</v>
      </c>
      <c r="R7293" s="2">
        <v>8.2000000000000003E-2</v>
      </c>
      <c r="S7293" s="2">
        <v>0.13900000000000001</v>
      </c>
    </row>
    <row r="7294" spans="1:19" x14ac:dyDescent="0.25">
      <c r="A7294">
        <v>7290</v>
      </c>
      <c r="B7294" s="2">
        <v>6.6996093000000007E-2</v>
      </c>
      <c r="C7294" s="2">
        <v>0.168960469</v>
      </c>
      <c r="D7294" s="2">
        <v>8.4389569999999997E-2</v>
      </c>
      <c r="E7294" s="2">
        <v>0.34312080499999997</v>
      </c>
      <c r="F7294" s="2">
        <v>0.56570625399999996</v>
      </c>
      <c r="G7294" s="2">
        <v>0.62881002100000005</v>
      </c>
      <c r="H7294" s="2">
        <v>0.14799999999999999</v>
      </c>
      <c r="I7294" s="2">
        <v>0.270686176</v>
      </c>
      <c r="J7294" s="2">
        <v>2.7573528999999999E-2</v>
      </c>
      <c r="K7294" s="2">
        <v>0.98890624999999999</v>
      </c>
      <c r="L7294" s="2">
        <v>0.122477296</v>
      </c>
      <c r="M7294" s="2">
        <v>0.297148574</v>
      </c>
      <c r="N7294" s="2">
        <v>4.5349440999999997E-2</v>
      </c>
      <c r="O7294" s="2">
        <v>6.0000000000000001E-3</v>
      </c>
      <c r="P7294" s="2">
        <v>1E-3</v>
      </c>
      <c r="Q7294" s="2">
        <v>1.7000000000000001E-2</v>
      </c>
      <c r="R7294" s="2">
        <v>0.14000000000000001</v>
      </c>
      <c r="S7294" s="2">
        <v>8.7999999999999995E-2</v>
      </c>
    </row>
    <row r="7295" spans="1:19" x14ac:dyDescent="0.25">
      <c r="A7295">
        <v>7291</v>
      </c>
      <c r="B7295" s="2">
        <v>0.16260629700000001</v>
      </c>
      <c r="C7295" s="2">
        <v>0.29926793600000001</v>
      </c>
      <c r="D7295" s="2">
        <v>0.22737005699999999</v>
      </c>
      <c r="E7295" s="2">
        <v>0.58808724800000001</v>
      </c>
      <c r="F7295" s="2">
        <v>0.96925509499999996</v>
      </c>
      <c r="G7295" s="2">
        <v>0.75198329900000005</v>
      </c>
      <c r="H7295" s="2">
        <v>0.33900000000000002</v>
      </c>
      <c r="I7295" s="2">
        <v>0.45660948499999998</v>
      </c>
      <c r="J7295" s="2">
        <v>0.16250000000000001</v>
      </c>
      <c r="K7295" s="2">
        <v>1</v>
      </c>
      <c r="L7295" s="2">
        <v>0.39051463199999997</v>
      </c>
      <c r="M7295" s="2">
        <v>0.55727863899999996</v>
      </c>
      <c r="N7295" s="2">
        <v>9.4993156999999995E-2</v>
      </c>
      <c r="O7295" s="2">
        <v>1.9E-2</v>
      </c>
      <c r="P7295" s="2">
        <v>4.8000000000000001E-2</v>
      </c>
      <c r="Q7295" s="2">
        <v>0.26700000000000002</v>
      </c>
      <c r="R7295" s="2">
        <v>0.46300000000000002</v>
      </c>
      <c r="S7295" s="2">
        <v>7.1999999999999995E-2</v>
      </c>
    </row>
    <row r="7296" spans="1:19" x14ac:dyDescent="0.25">
      <c r="A7296">
        <v>7292</v>
      </c>
      <c r="B7296" s="2">
        <v>0.38324523100000002</v>
      </c>
      <c r="C7296" s="2">
        <v>0.75578330900000001</v>
      </c>
      <c r="D7296" s="2">
        <v>0.47914004500000001</v>
      </c>
      <c r="E7296" s="2">
        <v>0.69630872499999996</v>
      </c>
      <c r="F7296" s="2">
        <v>0.99033731599999997</v>
      </c>
      <c r="G7296" s="2">
        <v>0.87640918599999995</v>
      </c>
      <c r="H7296" s="2">
        <v>0.39900000000000002</v>
      </c>
      <c r="I7296" s="2">
        <v>0.53456104900000001</v>
      </c>
      <c r="J7296" s="2">
        <v>0.30625000000000002</v>
      </c>
      <c r="K7296" s="2">
        <v>1</v>
      </c>
      <c r="L7296" s="2">
        <v>0.478809284</v>
      </c>
      <c r="M7296" s="2">
        <v>0.65532766399999998</v>
      </c>
      <c r="N7296" s="2">
        <v>6.5782644000000001E-2</v>
      </c>
      <c r="O7296" s="2">
        <v>7.9000000000000001E-2</v>
      </c>
      <c r="P7296" s="2">
        <v>0.151</v>
      </c>
      <c r="Q7296" s="2">
        <v>0.63200000000000001</v>
      </c>
      <c r="R7296" s="2">
        <v>0.55900000000000005</v>
      </c>
      <c r="S7296" s="2">
        <v>9.1999999999999998E-2</v>
      </c>
    </row>
    <row r="7297" spans="1:19" x14ac:dyDescent="0.25">
      <c r="A7297">
        <v>7293</v>
      </c>
      <c r="B7297" s="2">
        <v>0.31153757799999998</v>
      </c>
      <c r="C7297" s="2">
        <v>0.98770131800000005</v>
      </c>
      <c r="D7297" s="2">
        <v>0.67822483200000006</v>
      </c>
      <c r="E7297" s="2">
        <v>0.49664429500000001</v>
      </c>
      <c r="F7297" s="2">
        <v>0.99771609299999997</v>
      </c>
      <c r="G7297" s="2">
        <v>0.95281837199999997</v>
      </c>
      <c r="H7297" s="2">
        <v>0.82699999999999996</v>
      </c>
      <c r="I7297" s="2">
        <v>0.65691221</v>
      </c>
      <c r="J7297" s="2">
        <v>0.42352941199999999</v>
      </c>
      <c r="K7297" s="2">
        <v>1</v>
      </c>
      <c r="L7297" s="2">
        <v>0.65792129200000005</v>
      </c>
      <c r="M7297" s="2">
        <v>0.74287143600000005</v>
      </c>
      <c r="N7297" s="2">
        <v>9.7730168000000006E-2</v>
      </c>
      <c r="O7297" s="2">
        <v>0.23100000000000001</v>
      </c>
      <c r="P7297" s="2">
        <v>0.316</v>
      </c>
      <c r="Q7297" s="2">
        <v>0.80200000000000005</v>
      </c>
      <c r="R7297" s="2">
        <v>0.79200000000000004</v>
      </c>
      <c r="S7297" s="2">
        <v>0.11899999999999999</v>
      </c>
    </row>
    <row r="7298" spans="1:19" x14ac:dyDescent="0.25">
      <c r="A7298">
        <v>7294</v>
      </c>
      <c r="B7298" s="2">
        <v>0.52022523600000004</v>
      </c>
      <c r="C7298" s="2">
        <v>0.87759882899999997</v>
      </c>
      <c r="D7298" s="2">
        <v>0.54550164000000001</v>
      </c>
      <c r="E7298" s="2">
        <v>0.53942953000000005</v>
      </c>
      <c r="F7298" s="2">
        <v>0.97786366800000002</v>
      </c>
      <c r="G7298" s="2">
        <v>0.94237995799999996</v>
      </c>
      <c r="H7298" s="2">
        <v>0.95199999999999996</v>
      </c>
      <c r="I7298" s="2">
        <v>0.813067608</v>
      </c>
      <c r="J7298" s="2">
        <v>0.52242647099999995</v>
      </c>
      <c r="K7298" s="2">
        <v>1</v>
      </c>
      <c r="L7298" s="2">
        <v>0.443113017</v>
      </c>
      <c r="M7298" s="2">
        <v>0.732366183</v>
      </c>
      <c r="N7298" s="2">
        <v>0.12151385000000001</v>
      </c>
      <c r="O7298" s="2">
        <v>0.436</v>
      </c>
      <c r="P7298" s="2">
        <v>0.502</v>
      </c>
      <c r="Q7298" s="2">
        <v>0.84699999999999998</v>
      </c>
      <c r="R7298" s="2">
        <v>0.89700000000000002</v>
      </c>
      <c r="S7298" s="2">
        <v>0.16600000000000001</v>
      </c>
    </row>
    <row r="7299" spans="1:19" x14ac:dyDescent="0.25">
      <c r="A7299">
        <v>7295</v>
      </c>
      <c r="B7299" s="2">
        <v>0.632843025</v>
      </c>
      <c r="C7299" s="2">
        <v>0.73821376299999997</v>
      </c>
      <c r="D7299" s="2">
        <v>0.56803660899999997</v>
      </c>
      <c r="E7299" s="2">
        <v>0.67365771799999996</v>
      </c>
      <c r="F7299" s="2">
        <v>0.97522839100000003</v>
      </c>
      <c r="G7299" s="2">
        <v>0.79123173300000005</v>
      </c>
      <c r="H7299" s="2">
        <v>0.63800000000000001</v>
      </c>
      <c r="I7299" s="2">
        <v>0.94929364299999996</v>
      </c>
      <c r="J7299" s="2">
        <v>0.57794117599999995</v>
      </c>
      <c r="K7299" s="2">
        <v>1</v>
      </c>
      <c r="L7299" s="2">
        <v>0.219475277</v>
      </c>
      <c r="M7299" s="2">
        <v>0.72986493200000002</v>
      </c>
      <c r="N7299" s="2">
        <v>0.36850549799999999</v>
      </c>
      <c r="O7299" s="2">
        <v>0.65400000000000003</v>
      </c>
      <c r="P7299" s="2">
        <v>0.60499999999999998</v>
      </c>
      <c r="Q7299" s="2">
        <v>0.88800000000000001</v>
      </c>
      <c r="R7299" s="2">
        <v>0.93600000000000005</v>
      </c>
      <c r="S7299" s="2">
        <v>0.41</v>
      </c>
    </row>
    <row r="7300" spans="1:19" x14ac:dyDescent="0.25">
      <c r="A7300">
        <v>7296</v>
      </c>
      <c r="B7300" s="2">
        <v>0.66754769000000003</v>
      </c>
      <c r="C7300" s="2">
        <v>0.99970717399999998</v>
      </c>
      <c r="D7300" s="2">
        <v>0.67465031900000005</v>
      </c>
      <c r="E7300" s="2">
        <v>0.64597315399999999</v>
      </c>
      <c r="F7300" s="2">
        <v>0.81008432900000005</v>
      </c>
      <c r="G7300" s="2">
        <v>0.95657619999999999</v>
      </c>
      <c r="H7300" s="2">
        <v>0.90200000000000002</v>
      </c>
      <c r="I7300" s="2">
        <v>0.89001009099999995</v>
      </c>
      <c r="J7300" s="2">
        <v>0.77904411799999995</v>
      </c>
      <c r="K7300" s="2">
        <v>0.98562499999999997</v>
      </c>
      <c r="L7300" s="2">
        <v>0.333123108</v>
      </c>
      <c r="M7300" s="2">
        <v>0.90345172600000001</v>
      </c>
      <c r="N7300" s="2">
        <v>0.39337454599999999</v>
      </c>
      <c r="O7300" s="2">
        <v>0.84899999999999998</v>
      </c>
      <c r="P7300" s="2">
        <v>0.74399999999999999</v>
      </c>
      <c r="Q7300" s="2">
        <v>0.96399999999999997</v>
      </c>
      <c r="R7300" s="2">
        <v>0.95899999999999996</v>
      </c>
      <c r="S7300" s="2">
        <v>0.78100000000000003</v>
      </c>
    </row>
    <row r="7301" spans="1:19" x14ac:dyDescent="0.25">
      <c r="A7301">
        <v>7297</v>
      </c>
      <c r="B7301" s="2">
        <v>0.74086416899999996</v>
      </c>
      <c r="C7301" s="2">
        <v>0.99941434799999995</v>
      </c>
      <c r="D7301" s="2">
        <v>0.64247971000000004</v>
      </c>
      <c r="E7301" s="2">
        <v>0.53523489899999999</v>
      </c>
      <c r="F7301" s="2">
        <v>0.87561489800000003</v>
      </c>
      <c r="G7301" s="2">
        <v>0.99916492700000004</v>
      </c>
      <c r="H7301" s="2">
        <v>0.997</v>
      </c>
      <c r="I7301" s="2">
        <v>0.979313824</v>
      </c>
      <c r="J7301" s="2">
        <v>0.95477941200000005</v>
      </c>
      <c r="K7301" s="2">
        <v>1</v>
      </c>
      <c r="L7301" s="2">
        <v>0.99356710400000003</v>
      </c>
      <c r="M7301" s="2">
        <v>0.93246623299999998</v>
      </c>
      <c r="N7301" s="2">
        <v>0.63158888199999996</v>
      </c>
      <c r="O7301" s="2">
        <v>0.95399999999999996</v>
      </c>
      <c r="P7301" s="2">
        <v>0.96</v>
      </c>
      <c r="Q7301" s="2">
        <v>0.998</v>
      </c>
      <c r="R7301" s="2">
        <v>0.98199999999999998</v>
      </c>
      <c r="S7301" s="2">
        <v>1</v>
      </c>
    </row>
    <row r="7302" spans="1:19" x14ac:dyDescent="0.25">
      <c r="A7302">
        <v>7298</v>
      </c>
      <c r="B7302" s="2">
        <v>0.70052861399999999</v>
      </c>
      <c r="C7302" s="2">
        <v>0.99941434799999995</v>
      </c>
      <c r="D7302" s="2">
        <v>0.70386807100000004</v>
      </c>
      <c r="E7302" s="2">
        <v>0.60822147699999995</v>
      </c>
      <c r="F7302" s="2">
        <v>0.89142656399999998</v>
      </c>
      <c r="G7302" s="2">
        <v>0.99791231700000005</v>
      </c>
      <c r="H7302" s="2">
        <v>0.995</v>
      </c>
      <c r="I7302" s="2">
        <v>0.99924318899999998</v>
      </c>
      <c r="J7302" s="2">
        <v>0.97573529400000003</v>
      </c>
      <c r="K7302" s="2">
        <v>0.96281249999999996</v>
      </c>
      <c r="L7302" s="2">
        <v>0.99886478300000003</v>
      </c>
      <c r="M7302" s="2">
        <v>0.95447723900000003</v>
      </c>
      <c r="N7302" s="2">
        <v>0.84705771299999999</v>
      </c>
      <c r="O7302" s="2">
        <v>0.97299999999999998</v>
      </c>
      <c r="P7302" s="2">
        <v>0.995</v>
      </c>
      <c r="Q7302" s="2">
        <v>1</v>
      </c>
      <c r="R7302" s="2">
        <v>0.99</v>
      </c>
      <c r="S7302" s="2">
        <v>1</v>
      </c>
    </row>
    <row r="7303" spans="1:19" x14ac:dyDescent="0.25">
      <c r="A7303">
        <v>7299</v>
      </c>
      <c r="B7303" s="2">
        <v>0.748448632</v>
      </c>
      <c r="C7303" s="2">
        <v>0.98770131800000005</v>
      </c>
      <c r="D7303" s="2">
        <v>0.38387152499999999</v>
      </c>
      <c r="E7303" s="2">
        <v>0.77013422799999998</v>
      </c>
      <c r="F7303" s="2">
        <v>0.89265636000000004</v>
      </c>
      <c r="G7303" s="2">
        <v>0.99916492700000004</v>
      </c>
      <c r="H7303" s="2">
        <v>0.98299999999999998</v>
      </c>
      <c r="I7303" s="2">
        <v>0.99924318899999998</v>
      </c>
      <c r="J7303" s="2">
        <v>0.97941176500000005</v>
      </c>
      <c r="K7303" s="2">
        <v>0.8778125</v>
      </c>
      <c r="L7303" s="2">
        <v>0.999369324</v>
      </c>
      <c r="M7303" s="2">
        <v>0.96448224100000002</v>
      </c>
      <c r="N7303" s="2">
        <v>0.99863149500000004</v>
      </c>
      <c r="O7303" s="2">
        <v>0.996</v>
      </c>
      <c r="P7303" s="2">
        <v>0.999</v>
      </c>
      <c r="Q7303" s="2">
        <v>1</v>
      </c>
      <c r="R7303" s="2">
        <v>0.98899999999999999</v>
      </c>
      <c r="S7303" s="2">
        <v>1</v>
      </c>
    </row>
    <row r="7304" spans="1:19" x14ac:dyDescent="0.25">
      <c r="A7304">
        <v>7300</v>
      </c>
      <c r="B7304" s="2">
        <v>0.66019305900000003</v>
      </c>
      <c r="C7304" s="2">
        <v>0.99736456799999995</v>
      </c>
      <c r="D7304" s="2">
        <v>0.99982731800000002</v>
      </c>
      <c r="E7304" s="2">
        <v>0.77516778500000005</v>
      </c>
      <c r="F7304" s="2">
        <v>0.89054813799999999</v>
      </c>
      <c r="G7304" s="2">
        <v>0.99540709800000005</v>
      </c>
      <c r="H7304" s="2">
        <v>0.995</v>
      </c>
      <c r="I7304" s="2">
        <v>0.99924318899999998</v>
      </c>
      <c r="J7304" s="2">
        <v>0.98272058799999995</v>
      </c>
      <c r="K7304" s="2">
        <v>0.67671875000000004</v>
      </c>
      <c r="L7304" s="2">
        <v>0.99571140300000005</v>
      </c>
      <c r="M7304" s="2">
        <v>0.96648324200000002</v>
      </c>
      <c r="N7304" s="2">
        <v>0.94252276899999998</v>
      </c>
      <c r="O7304" s="2">
        <v>0.999</v>
      </c>
      <c r="P7304" s="2">
        <v>1</v>
      </c>
      <c r="Q7304" s="2">
        <v>1</v>
      </c>
      <c r="R7304" s="2">
        <v>0.98099999999999998</v>
      </c>
      <c r="S7304" s="2">
        <v>1</v>
      </c>
    </row>
    <row r="7305" spans="1:19" x14ac:dyDescent="0.25">
      <c r="A7305">
        <v>7301</v>
      </c>
      <c r="B7305" s="2">
        <v>0.92553436</v>
      </c>
      <c r="C7305" s="2">
        <v>0.99941434799999995</v>
      </c>
      <c r="D7305" s="2">
        <v>0.99982731800000002</v>
      </c>
      <c r="E7305" s="2">
        <v>0.80369127500000004</v>
      </c>
      <c r="F7305" s="2">
        <v>0.89265636000000004</v>
      </c>
      <c r="G7305" s="2">
        <v>0.98329853899999997</v>
      </c>
      <c r="H7305" s="2">
        <v>0.999</v>
      </c>
      <c r="I7305" s="2">
        <v>0.98435923299999994</v>
      </c>
      <c r="J7305" s="2">
        <v>0.99117647099999995</v>
      </c>
      <c r="K7305" s="2">
        <v>0.11874999999999999</v>
      </c>
      <c r="L7305" s="2">
        <v>0.99949545900000003</v>
      </c>
      <c r="M7305" s="2">
        <v>0.80940470200000003</v>
      </c>
      <c r="N7305" s="2">
        <v>0.88537586700000004</v>
      </c>
      <c r="O7305" s="2">
        <v>1</v>
      </c>
      <c r="P7305" s="2">
        <v>0.996</v>
      </c>
      <c r="Q7305" s="2">
        <v>0.95499999999999996</v>
      </c>
      <c r="R7305" s="2">
        <v>0.99</v>
      </c>
      <c r="S7305" s="2">
        <v>1</v>
      </c>
    </row>
    <row r="7306" spans="1:19" x14ac:dyDescent="0.25">
      <c r="A7306">
        <v>7302</v>
      </c>
      <c r="B7306" s="2">
        <v>0.99195587200000002</v>
      </c>
      <c r="C7306" s="2">
        <v>0.99912152300000001</v>
      </c>
      <c r="D7306" s="2">
        <v>0.99620100199999995</v>
      </c>
      <c r="E7306" s="2">
        <v>0.81459731499999999</v>
      </c>
      <c r="F7306" s="2">
        <v>0.88773717500000004</v>
      </c>
      <c r="G7306" s="2">
        <v>0.97411273499999995</v>
      </c>
      <c r="H7306" s="2">
        <v>0.999</v>
      </c>
      <c r="I7306" s="2">
        <v>0.98435923299999994</v>
      </c>
      <c r="J7306" s="2">
        <v>0.99705882400000001</v>
      </c>
      <c r="K7306" s="2">
        <v>5.0625000000000003E-2</v>
      </c>
      <c r="L7306" s="2">
        <v>0.99949545900000003</v>
      </c>
      <c r="M7306" s="2">
        <v>0.76138068999999997</v>
      </c>
      <c r="N7306" s="2">
        <v>0.97961398700000002</v>
      </c>
      <c r="O7306" s="2">
        <v>0.99199999999999999</v>
      </c>
      <c r="P7306" s="2">
        <v>0.95899999999999996</v>
      </c>
      <c r="Q7306" s="2">
        <v>0.873</v>
      </c>
      <c r="R7306" s="2">
        <v>0.98199999999999998</v>
      </c>
      <c r="S7306" s="2">
        <v>1</v>
      </c>
    </row>
    <row r="7307" spans="1:19" x14ac:dyDescent="0.25">
      <c r="A7307">
        <v>7303</v>
      </c>
      <c r="B7307" s="2">
        <v>0.960239026</v>
      </c>
      <c r="C7307" s="2">
        <v>0.99941434799999995</v>
      </c>
      <c r="D7307" s="2">
        <v>0.99222932100000005</v>
      </c>
      <c r="E7307" s="2">
        <v>0.816275168</v>
      </c>
      <c r="F7307" s="2">
        <v>0.86050597299999998</v>
      </c>
      <c r="G7307" s="2">
        <v>0.97035490599999996</v>
      </c>
      <c r="H7307" s="2">
        <v>0.999</v>
      </c>
      <c r="I7307" s="2">
        <v>0.99545913200000002</v>
      </c>
      <c r="J7307" s="2">
        <v>0.991911765</v>
      </c>
      <c r="K7307" s="2">
        <v>3.1250000000000002E-3</v>
      </c>
      <c r="L7307" s="2">
        <v>0.99949545900000003</v>
      </c>
      <c r="M7307" s="2">
        <v>0.66583291600000005</v>
      </c>
      <c r="N7307" s="2">
        <v>0.99952810199999997</v>
      </c>
      <c r="O7307" s="2">
        <v>0.79900000000000004</v>
      </c>
      <c r="P7307" s="2">
        <v>0.75700000000000001</v>
      </c>
      <c r="Q7307" s="2">
        <v>0.71799999999999997</v>
      </c>
      <c r="R7307" s="2">
        <v>0.97899999999999998</v>
      </c>
      <c r="S7307" s="2">
        <v>0.98399999999999999</v>
      </c>
    </row>
    <row r="7308" spans="1:19" x14ac:dyDescent="0.25">
      <c r="A7308">
        <v>7304</v>
      </c>
      <c r="B7308" s="2">
        <v>0.94633417600000003</v>
      </c>
      <c r="C7308" s="2">
        <v>0.99970717399999998</v>
      </c>
      <c r="D7308" s="2">
        <v>0.99965463700000001</v>
      </c>
      <c r="E7308" s="2">
        <v>0.83724832199999999</v>
      </c>
      <c r="F7308" s="2">
        <v>0.88387210100000002</v>
      </c>
      <c r="G7308" s="2">
        <v>0.97077244299999998</v>
      </c>
      <c r="H7308" s="2">
        <v>0.999</v>
      </c>
      <c r="I7308" s="2">
        <v>0.99924318899999998</v>
      </c>
      <c r="J7308" s="2">
        <v>0.95257352900000003</v>
      </c>
      <c r="K7308" s="2">
        <v>7.6562499999999999E-3</v>
      </c>
      <c r="L7308" s="2">
        <v>0.99886478300000003</v>
      </c>
      <c r="M7308" s="2">
        <v>0.68234117100000002</v>
      </c>
      <c r="N7308" s="2">
        <v>0.99952810199999997</v>
      </c>
      <c r="O7308" s="2">
        <v>0.77800000000000002</v>
      </c>
      <c r="P7308" s="2">
        <v>0.71799999999999997</v>
      </c>
      <c r="Q7308" s="2">
        <v>0.94</v>
      </c>
      <c r="R7308" s="2">
        <v>0.95699999999999996</v>
      </c>
      <c r="S7308" s="2">
        <v>0.89200000000000002</v>
      </c>
    </row>
    <row r="7309" spans="1:19" x14ac:dyDescent="0.25">
      <c r="A7309">
        <v>7305</v>
      </c>
      <c r="B7309" s="2">
        <v>0.89737991299999997</v>
      </c>
      <c r="C7309" s="2">
        <v>0.99619326500000005</v>
      </c>
      <c r="D7309" s="2">
        <v>0.60098428599999998</v>
      </c>
      <c r="E7309" s="2">
        <v>0.83976510100000001</v>
      </c>
      <c r="F7309" s="2">
        <v>0.85804638099999997</v>
      </c>
      <c r="G7309" s="2">
        <v>0.94655532399999998</v>
      </c>
      <c r="H7309" s="2">
        <v>0.999</v>
      </c>
      <c r="I7309" s="2">
        <v>0.99924318899999998</v>
      </c>
      <c r="J7309" s="2">
        <v>0.98750000000000004</v>
      </c>
      <c r="K7309" s="2">
        <v>0</v>
      </c>
      <c r="L7309" s="2">
        <v>0.99886478300000003</v>
      </c>
      <c r="M7309" s="2">
        <v>0.68334167099999998</v>
      </c>
      <c r="N7309" s="2">
        <v>0.99943372200000002</v>
      </c>
      <c r="O7309" s="2">
        <v>0.76800000000000002</v>
      </c>
      <c r="P7309" s="2">
        <v>0.745</v>
      </c>
      <c r="Q7309" s="2">
        <v>0.97499999999999998</v>
      </c>
      <c r="R7309" s="2">
        <v>0.97699999999999998</v>
      </c>
      <c r="S7309" s="2">
        <v>0.78600000000000003</v>
      </c>
    </row>
    <row r="7310" spans="1:19" x14ac:dyDescent="0.25">
      <c r="A7310">
        <v>7306</v>
      </c>
      <c r="B7310" s="2">
        <v>0.98919788600000003</v>
      </c>
      <c r="C7310" s="2">
        <v>0.99970717399999998</v>
      </c>
      <c r="D7310" s="2">
        <v>0.322793991</v>
      </c>
      <c r="E7310" s="2">
        <v>0.83724832199999999</v>
      </c>
      <c r="F7310" s="2">
        <v>0.83977512300000001</v>
      </c>
      <c r="G7310" s="2">
        <v>0.91691023000000005</v>
      </c>
      <c r="H7310" s="2">
        <v>0.995</v>
      </c>
      <c r="I7310" s="2">
        <v>0.99924318899999998</v>
      </c>
      <c r="J7310" s="2">
        <v>0.99117647099999995</v>
      </c>
      <c r="K7310" s="2">
        <v>0</v>
      </c>
      <c r="L7310" s="2">
        <v>0.99987386499999997</v>
      </c>
      <c r="M7310" s="2">
        <v>0.63881940999999998</v>
      </c>
      <c r="N7310" s="2">
        <v>0.998489925</v>
      </c>
      <c r="O7310" s="2">
        <v>0.94699999999999995</v>
      </c>
      <c r="P7310" s="2">
        <v>0.77600000000000002</v>
      </c>
      <c r="Q7310" s="2">
        <v>0.96899999999999997</v>
      </c>
      <c r="R7310" s="2">
        <v>0.88600000000000001</v>
      </c>
      <c r="S7310" s="2">
        <v>0.80500000000000005</v>
      </c>
    </row>
    <row r="7311" spans="1:19" x14ac:dyDescent="0.25">
      <c r="A7311">
        <v>7307</v>
      </c>
      <c r="B7311" s="2">
        <v>0.79901172099999995</v>
      </c>
      <c r="C7311" s="2">
        <v>0.99882869699999999</v>
      </c>
      <c r="D7311" s="2">
        <v>0.43204973200000002</v>
      </c>
      <c r="E7311" s="2">
        <v>0.83053691299999999</v>
      </c>
      <c r="F7311" s="2">
        <v>0.81043569900000001</v>
      </c>
      <c r="G7311" s="2">
        <v>0.871816284</v>
      </c>
      <c r="H7311" s="2">
        <v>0.999</v>
      </c>
      <c r="I7311" s="2">
        <v>0.99596367299999999</v>
      </c>
      <c r="J7311" s="2">
        <v>0.96286764700000005</v>
      </c>
      <c r="K7311" s="2">
        <v>0</v>
      </c>
      <c r="L7311" s="2">
        <v>1</v>
      </c>
      <c r="M7311" s="2">
        <v>0.77788894399999997</v>
      </c>
      <c r="N7311" s="2">
        <v>0.90486527299999997</v>
      </c>
      <c r="O7311" s="2">
        <v>0.98899999999999999</v>
      </c>
      <c r="P7311" s="2">
        <v>0.98299999999999998</v>
      </c>
      <c r="Q7311" s="2">
        <v>0.96699999999999997</v>
      </c>
      <c r="R7311" s="2">
        <v>0.79600000000000004</v>
      </c>
      <c r="S7311" s="2">
        <v>0.999</v>
      </c>
    </row>
    <row r="7312" spans="1:19" x14ac:dyDescent="0.25">
      <c r="A7312">
        <v>7308</v>
      </c>
      <c r="B7312" s="2">
        <v>0.102160423</v>
      </c>
      <c r="C7312" s="2">
        <v>0.99853587099999996</v>
      </c>
      <c r="D7312" s="2">
        <v>0.446347781</v>
      </c>
      <c r="E7312" s="2">
        <v>0.83137583900000001</v>
      </c>
      <c r="F7312" s="2">
        <v>0.96152494700000002</v>
      </c>
      <c r="G7312" s="2">
        <v>0.795824635</v>
      </c>
      <c r="H7312" s="2">
        <v>0.997</v>
      </c>
      <c r="I7312" s="2">
        <v>0.99445004999999997</v>
      </c>
      <c r="J7312" s="2">
        <v>0.90845588200000005</v>
      </c>
      <c r="K7312" s="2">
        <v>0</v>
      </c>
      <c r="L7312" s="2">
        <v>0.99987386499999997</v>
      </c>
      <c r="M7312" s="2">
        <v>0.83591795899999999</v>
      </c>
      <c r="N7312" s="2">
        <v>0.98475767999999997</v>
      </c>
      <c r="O7312" s="2">
        <v>0.97599999999999998</v>
      </c>
      <c r="P7312" s="2">
        <v>0.96499999999999997</v>
      </c>
      <c r="Q7312" s="2">
        <v>0.96099999999999997</v>
      </c>
      <c r="R7312" s="2">
        <v>0.874</v>
      </c>
      <c r="S7312" s="2">
        <v>1</v>
      </c>
    </row>
    <row r="7313" spans="1:19" x14ac:dyDescent="0.25">
      <c r="A7313">
        <v>7309</v>
      </c>
      <c r="B7313" s="2">
        <v>9.9977020000000007E-3</v>
      </c>
      <c r="C7313" s="2">
        <v>0.99912152300000001</v>
      </c>
      <c r="D7313" s="2">
        <v>0.43111725099999998</v>
      </c>
      <c r="E7313" s="2">
        <v>0.82382550300000001</v>
      </c>
      <c r="F7313" s="2">
        <v>0.840653549</v>
      </c>
      <c r="G7313" s="2">
        <v>0.87766179499999997</v>
      </c>
      <c r="H7313" s="2">
        <v>0.999</v>
      </c>
      <c r="I7313" s="2">
        <v>0.98915237099999997</v>
      </c>
      <c r="J7313" s="2">
        <v>0.92536764699999996</v>
      </c>
      <c r="K7313" s="2">
        <v>3.5937500000000002E-3</v>
      </c>
      <c r="L7313" s="2">
        <v>0.99987386499999997</v>
      </c>
      <c r="M7313" s="2">
        <v>0.87493746900000002</v>
      </c>
      <c r="N7313" s="2">
        <v>0.994950687</v>
      </c>
      <c r="O7313" s="2">
        <v>0.97899999999999998</v>
      </c>
      <c r="P7313" s="2">
        <v>0.96</v>
      </c>
      <c r="Q7313" s="2">
        <v>0.96</v>
      </c>
      <c r="R7313" s="2">
        <v>0.95399999999999996</v>
      </c>
      <c r="S7313" s="2">
        <v>1</v>
      </c>
    </row>
    <row r="7314" spans="1:19" x14ac:dyDescent="0.25">
      <c r="A7314">
        <v>7310</v>
      </c>
      <c r="B7314" s="2">
        <v>0.106067571</v>
      </c>
      <c r="C7314" s="2">
        <v>0.99941434799999995</v>
      </c>
      <c r="D7314" s="2">
        <v>0.29357623900000002</v>
      </c>
      <c r="E7314" s="2">
        <v>0.79278523499999998</v>
      </c>
      <c r="F7314" s="2">
        <v>0.85488404799999995</v>
      </c>
      <c r="G7314" s="2">
        <v>0.82004175400000001</v>
      </c>
      <c r="H7314" s="2">
        <v>0.999</v>
      </c>
      <c r="I7314" s="2">
        <v>0.99924318899999998</v>
      </c>
      <c r="J7314" s="2">
        <v>0.9375</v>
      </c>
      <c r="K7314" s="2">
        <v>5.0000000000000001E-3</v>
      </c>
      <c r="L7314" s="2">
        <v>0.99974772999999995</v>
      </c>
      <c r="M7314" s="2">
        <v>0.85492746399999997</v>
      </c>
      <c r="N7314" s="2">
        <v>0.99820678600000001</v>
      </c>
      <c r="O7314" s="2">
        <v>0.97699999999999998</v>
      </c>
      <c r="P7314" s="2">
        <v>0.95899999999999996</v>
      </c>
      <c r="Q7314" s="2">
        <v>0.95899999999999996</v>
      </c>
      <c r="R7314" s="2">
        <v>0.96399999999999997</v>
      </c>
      <c r="S7314" s="2">
        <v>1</v>
      </c>
    </row>
    <row r="7315" spans="1:19" x14ac:dyDescent="0.25">
      <c r="A7315">
        <v>7311</v>
      </c>
      <c r="B7315" s="2">
        <v>0.64169156500000002</v>
      </c>
      <c r="C7315" s="2">
        <v>0.99853587099999996</v>
      </c>
      <c r="D7315" s="2">
        <v>0.59430150199999998</v>
      </c>
      <c r="E7315" s="2">
        <v>0.78187919500000003</v>
      </c>
      <c r="F7315" s="2">
        <v>0.64195361900000003</v>
      </c>
      <c r="G7315" s="2">
        <v>0.62087682700000002</v>
      </c>
      <c r="H7315" s="2">
        <v>0.999</v>
      </c>
      <c r="I7315" s="2">
        <v>0.93087790100000001</v>
      </c>
      <c r="J7315" s="2">
        <v>0.88786764699999998</v>
      </c>
      <c r="K7315" s="2">
        <v>3.1250000000000001E-4</v>
      </c>
      <c r="L7315" s="2">
        <v>0.994071645</v>
      </c>
      <c r="M7315" s="2">
        <v>0.78339169600000003</v>
      </c>
      <c r="N7315" s="2">
        <v>0.99745174800000003</v>
      </c>
      <c r="O7315" s="2">
        <v>0.97399999999999998</v>
      </c>
      <c r="P7315" s="2">
        <v>0.95699999999999996</v>
      </c>
      <c r="Q7315" s="2">
        <v>0.93500000000000005</v>
      </c>
      <c r="R7315" s="2">
        <v>0.96299999999999997</v>
      </c>
      <c r="S7315" s="2">
        <v>1</v>
      </c>
    </row>
    <row r="7316" spans="1:19" x14ac:dyDescent="0.25">
      <c r="A7316">
        <v>7312</v>
      </c>
      <c r="B7316" s="2">
        <v>0.80889450699999998</v>
      </c>
      <c r="C7316" s="2">
        <v>0.99707174200000004</v>
      </c>
      <c r="D7316" s="2">
        <v>0.82648938000000005</v>
      </c>
      <c r="E7316" s="2">
        <v>0.727348993</v>
      </c>
      <c r="F7316" s="2">
        <v>0.75597329599999996</v>
      </c>
      <c r="G7316" s="2">
        <v>0.338204593</v>
      </c>
      <c r="H7316" s="2">
        <v>0.997</v>
      </c>
      <c r="I7316" s="2">
        <v>0.94122098899999995</v>
      </c>
      <c r="J7316" s="2">
        <v>0.90294117600000001</v>
      </c>
      <c r="K7316" s="2">
        <v>0</v>
      </c>
      <c r="L7316" s="2">
        <v>0.95774470199999995</v>
      </c>
      <c r="M7316" s="2">
        <v>0.77688844400000001</v>
      </c>
      <c r="N7316" s="2">
        <v>0.99952810199999997</v>
      </c>
      <c r="O7316" s="2">
        <v>0.96699999999999997</v>
      </c>
      <c r="P7316" s="2">
        <v>0.93200000000000005</v>
      </c>
      <c r="Q7316" s="2">
        <v>0.90900000000000003</v>
      </c>
      <c r="R7316" s="2">
        <v>0.94299999999999995</v>
      </c>
      <c r="S7316" s="2">
        <v>1</v>
      </c>
    </row>
    <row r="7317" spans="1:19" x14ac:dyDescent="0.25">
      <c r="A7317">
        <v>7313</v>
      </c>
      <c r="B7317" s="2">
        <v>0.88945070100000001</v>
      </c>
      <c r="C7317" s="2">
        <v>0.89751098100000004</v>
      </c>
      <c r="D7317" s="2">
        <v>0.85928164399999996</v>
      </c>
      <c r="E7317" s="2">
        <v>0.63590603999999995</v>
      </c>
      <c r="F7317" s="2">
        <v>0.363141251</v>
      </c>
      <c r="G7317" s="2">
        <v>0.32025052199999998</v>
      </c>
      <c r="H7317" s="2">
        <v>0.94499999999999995</v>
      </c>
      <c r="I7317" s="2">
        <v>0.63319878900000004</v>
      </c>
      <c r="J7317" s="2">
        <v>0.91985294100000004</v>
      </c>
      <c r="K7317" s="2">
        <v>0</v>
      </c>
      <c r="L7317" s="2">
        <v>0.88862260299999996</v>
      </c>
      <c r="M7317" s="2">
        <v>0.58279139599999996</v>
      </c>
      <c r="N7317" s="2">
        <v>0.99971686100000001</v>
      </c>
      <c r="O7317" s="2">
        <v>0.95899999999999996</v>
      </c>
      <c r="P7317" s="2">
        <v>0.90600000000000003</v>
      </c>
      <c r="Q7317" s="2">
        <v>0.872</v>
      </c>
      <c r="R7317" s="2">
        <v>0.89200000000000002</v>
      </c>
      <c r="S7317" s="2">
        <v>1</v>
      </c>
    </row>
    <row r="7318" spans="1:19" x14ac:dyDescent="0.25">
      <c r="A7318">
        <v>7314</v>
      </c>
      <c r="B7318" s="2">
        <v>0.85658469299999995</v>
      </c>
      <c r="C7318" s="2">
        <v>0.49399707199999998</v>
      </c>
      <c r="D7318" s="2">
        <v>0.82136073200000004</v>
      </c>
      <c r="E7318" s="2">
        <v>0.441275168</v>
      </c>
      <c r="F7318" s="2">
        <v>0.31605762500000001</v>
      </c>
      <c r="G7318" s="2">
        <v>0.18789144099999999</v>
      </c>
      <c r="H7318" s="2">
        <v>0.94099999999999995</v>
      </c>
      <c r="I7318" s="2">
        <v>0.57820383500000005</v>
      </c>
      <c r="J7318" s="2">
        <v>0.83492647099999995</v>
      </c>
      <c r="K7318" s="2">
        <v>3.2812499999999999E-3</v>
      </c>
      <c r="L7318" s="2">
        <v>0.68794147299999997</v>
      </c>
      <c r="M7318" s="2">
        <v>0.70185092500000001</v>
      </c>
      <c r="N7318" s="2">
        <v>0.99919777300000001</v>
      </c>
      <c r="O7318" s="2">
        <v>0.93600000000000005</v>
      </c>
      <c r="P7318" s="2">
        <v>0.86399999999999999</v>
      </c>
      <c r="Q7318" s="2">
        <v>0.78900000000000003</v>
      </c>
      <c r="R7318" s="2">
        <v>0.81200000000000006</v>
      </c>
      <c r="S7318" s="2">
        <v>1</v>
      </c>
    </row>
    <row r="7319" spans="1:19" x14ac:dyDescent="0.25">
      <c r="A7319">
        <v>7315</v>
      </c>
      <c r="B7319" s="2">
        <v>0.89692024800000003</v>
      </c>
      <c r="C7319" s="2">
        <v>0.30746705699999999</v>
      </c>
      <c r="D7319" s="2">
        <v>0.77784493200000004</v>
      </c>
      <c r="E7319" s="2">
        <v>0.22231543600000001</v>
      </c>
      <c r="F7319" s="2">
        <v>0.13141250900000001</v>
      </c>
      <c r="G7319" s="2">
        <v>0.56158663900000005</v>
      </c>
      <c r="H7319" s="2">
        <v>0.73799999999999999</v>
      </c>
      <c r="I7319" s="2">
        <v>0.54919273499999999</v>
      </c>
      <c r="J7319" s="2">
        <v>0.81544117599999999</v>
      </c>
      <c r="K7319" s="2">
        <v>5.6249999999999998E-3</v>
      </c>
      <c r="L7319" s="2">
        <v>0.41082240199999998</v>
      </c>
      <c r="M7319" s="2">
        <v>0.44122061000000001</v>
      </c>
      <c r="N7319" s="2">
        <v>0.82256618400000003</v>
      </c>
      <c r="O7319" s="2">
        <v>0.89700000000000002</v>
      </c>
      <c r="P7319" s="2">
        <v>0.82099999999999995</v>
      </c>
      <c r="Q7319" s="2">
        <v>0.77600000000000002</v>
      </c>
      <c r="R7319" s="2">
        <v>0.76100000000000001</v>
      </c>
      <c r="S7319" s="2">
        <v>1</v>
      </c>
    </row>
    <row r="7320" spans="1:19" x14ac:dyDescent="0.25">
      <c r="A7320">
        <v>7316</v>
      </c>
      <c r="B7320" s="2">
        <v>0.84222017900000001</v>
      </c>
      <c r="C7320" s="2">
        <v>0.34055636900000003</v>
      </c>
      <c r="D7320" s="2">
        <v>0.53804178899999999</v>
      </c>
      <c r="E7320" s="2">
        <v>0.30620805400000001</v>
      </c>
      <c r="F7320" s="2">
        <v>0.75579761099999998</v>
      </c>
      <c r="G7320" s="2">
        <v>0.43924843400000002</v>
      </c>
      <c r="H7320" s="2">
        <v>0.70499999999999996</v>
      </c>
      <c r="I7320" s="2">
        <v>0.38294651899999999</v>
      </c>
      <c r="J7320" s="2">
        <v>0.80551470599999997</v>
      </c>
      <c r="K7320" s="2">
        <v>2.0312500000000001E-3</v>
      </c>
      <c r="L7320" s="2">
        <v>0.54742684200000002</v>
      </c>
      <c r="M7320" s="2">
        <v>0.83041520800000002</v>
      </c>
      <c r="N7320" s="2">
        <v>0.772403379</v>
      </c>
      <c r="O7320" s="2">
        <v>0.80200000000000005</v>
      </c>
      <c r="P7320" s="2">
        <v>0.626</v>
      </c>
      <c r="Q7320" s="2">
        <v>0.84899999999999998</v>
      </c>
      <c r="R7320" s="2">
        <v>0.85299999999999998</v>
      </c>
      <c r="S7320" s="2">
        <v>0.998</v>
      </c>
    </row>
    <row r="7321" spans="1:19" x14ac:dyDescent="0.25">
      <c r="A7321">
        <v>7317</v>
      </c>
      <c r="B7321" s="2">
        <v>0.55355090799999995</v>
      </c>
      <c r="C7321" s="2">
        <v>0.65827232800000002</v>
      </c>
      <c r="D7321" s="2">
        <v>0.70526679299999995</v>
      </c>
      <c r="E7321" s="2">
        <v>0.58892617400000002</v>
      </c>
      <c r="F7321" s="2">
        <v>0.64230498899999999</v>
      </c>
      <c r="G7321" s="2">
        <v>0.81753653400000004</v>
      </c>
      <c r="H7321" s="2">
        <v>0.38</v>
      </c>
      <c r="I7321" s="2">
        <v>0.823158426</v>
      </c>
      <c r="J7321" s="2">
        <v>0.76286764699999998</v>
      </c>
      <c r="K7321" s="2">
        <v>0</v>
      </c>
      <c r="L7321" s="2">
        <v>0.52308274499999996</v>
      </c>
      <c r="M7321" s="2">
        <v>0.739369685</v>
      </c>
      <c r="N7321" s="2">
        <v>0.50007078500000002</v>
      </c>
      <c r="O7321" s="2">
        <v>0.77900000000000003</v>
      </c>
      <c r="P7321" s="2">
        <v>0.72</v>
      </c>
      <c r="Q7321" s="2">
        <v>0.89800000000000002</v>
      </c>
      <c r="R7321" s="2">
        <v>0.94599999999999995</v>
      </c>
      <c r="S7321" s="2">
        <v>0.93</v>
      </c>
    </row>
    <row r="7322" spans="1:19" x14ac:dyDescent="0.25">
      <c r="A7322">
        <v>7318</v>
      </c>
      <c r="B7322" s="2">
        <v>0.305217191</v>
      </c>
      <c r="C7322" s="2">
        <v>0.92474377699999999</v>
      </c>
      <c r="D7322" s="2">
        <v>0.69547573799999995</v>
      </c>
      <c r="E7322" s="2">
        <v>0.65100671099999996</v>
      </c>
      <c r="F7322" s="2">
        <v>0.97909346500000005</v>
      </c>
      <c r="G7322" s="2">
        <v>0.99331941499999998</v>
      </c>
      <c r="H7322" s="2">
        <v>0.378</v>
      </c>
      <c r="I7322" s="2">
        <v>0.94626639800000001</v>
      </c>
      <c r="J7322" s="2">
        <v>0.85588235300000004</v>
      </c>
      <c r="K7322" s="2">
        <v>9.5312499999999998E-3</v>
      </c>
      <c r="L7322" s="2">
        <v>0.74785570099999998</v>
      </c>
      <c r="M7322" s="2">
        <v>0.82841420700000001</v>
      </c>
      <c r="N7322" s="2">
        <v>0.24600066100000001</v>
      </c>
      <c r="O7322" s="2">
        <v>0.86599999999999999</v>
      </c>
      <c r="P7322" s="2">
        <v>0.79900000000000004</v>
      </c>
      <c r="Q7322" s="2">
        <v>0.96199999999999997</v>
      </c>
      <c r="R7322" s="2">
        <v>0.98199999999999998</v>
      </c>
      <c r="S7322" s="2">
        <v>0.83</v>
      </c>
    </row>
    <row r="7323" spans="1:19" x14ac:dyDescent="0.25">
      <c r="A7323">
        <v>7319</v>
      </c>
      <c r="B7323" s="2">
        <v>0.60422891300000003</v>
      </c>
      <c r="C7323" s="2">
        <v>0.99941434799999995</v>
      </c>
      <c r="D7323" s="2">
        <v>0.73976860600000005</v>
      </c>
      <c r="E7323" s="2">
        <v>0.75503355699999997</v>
      </c>
      <c r="F7323" s="2">
        <v>0.99226985199999995</v>
      </c>
      <c r="G7323" s="2">
        <v>0.99916492700000004</v>
      </c>
      <c r="H7323" s="2">
        <v>0.91200000000000003</v>
      </c>
      <c r="I7323" s="2">
        <v>0.99545913200000002</v>
      </c>
      <c r="J7323" s="2">
        <v>0.89448529399999999</v>
      </c>
      <c r="K7323" s="2">
        <v>7.3437499999999996E-3</v>
      </c>
      <c r="L7323" s="2">
        <v>0.97439455100000005</v>
      </c>
      <c r="M7323" s="2">
        <v>0.929964982</v>
      </c>
      <c r="N7323" s="2">
        <v>0.32792223100000001</v>
      </c>
      <c r="O7323" s="2">
        <v>0.89400000000000002</v>
      </c>
      <c r="P7323" s="2">
        <v>0.82799999999999996</v>
      </c>
      <c r="Q7323" s="2">
        <v>0.97799999999999998</v>
      </c>
      <c r="R7323" s="2">
        <v>0.99199999999999999</v>
      </c>
      <c r="S7323" s="2">
        <v>0.92300000000000004</v>
      </c>
    </row>
    <row r="7324" spans="1:19" x14ac:dyDescent="0.25">
      <c r="A7324">
        <v>7320</v>
      </c>
      <c r="B7324" s="2">
        <v>0.873132613</v>
      </c>
      <c r="C7324" s="2">
        <v>1</v>
      </c>
      <c r="D7324" s="2">
        <v>0.85788292200000005</v>
      </c>
      <c r="E7324" s="2">
        <v>0.80956375800000002</v>
      </c>
      <c r="F7324" s="2">
        <v>0.99367533399999997</v>
      </c>
      <c r="G7324" s="2">
        <v>0.99916492700000004</v>
      </c>
      <c r="H7324" s="2">
        <v>0.91200000000000003</v>
      </c>
      <c r="I7324" s="2">
        <v>0.99924318899999998</v>
      </c>
      <c r="J7324" s="2">
        <v>0.98161764699999998</v>
      </c>
      <c r="K7324" s="2">
        <v>0</v>
      </c>
      <c r="L7324" s="2">
        <v>0.98448536799999997</v>
      </c>
      <c r="M7324" s="2">
        <v>0.96598299099999996</v>
      </c>
      <c r="N7324" s="2">
        <v>0.48331838999999999</v>
      </c>
      <c r="O7324" s="2">
        <v>0.93</v>
      </c>
      <c r="P7324" s="2">
        <v>0.92500000000000004</v>
      </c>
      <c r="Q7324" s="2">
        <v>0.98499999999999999</v>
      </c>
      <c r="R7324" s="2">
        <v>0.96799999999999997</v>
      </c>
      <c r="S7324" s="2">
        <v>0.98799999999999999</v>
      </c>
    </row>
    <row r="7325" spans="1:19" x14ac:dyDescent="0.25">
      <c r="A7325">
        <v>7321</v>
      </c>
      <c r="B7325" s="2">
        <v>0.90634336900000001</v>
      </c>
      <c r="C7325" s="2">
        <v>0.99970717399999998</v>
      </c>
      <c r="D7325" s="2">
        <v>0.99982731800000002</v>
      </c>
      <c r="E7325" s="2">
        <v>0.822986577</v>
      </c>
      <c r="F7325" s="2">
        <v>0.86243851000000005</v>
      </c>
      <c r="G7325" s="2">
        <v>0.99874739000000001</v>
      </c>
      <c r="H7325" s="2">
        <v>0.99199999999999999</v>
      </c>
      <c r="I7325" s="2">
        <v>0.99924318899999998</v>
      </c>
      <c r="J7325" s="2">
        <v>0.96911764700000003</v>
      </c>
      <c r="K7325" s="2">
        <v>0</v>
      </c>
      <c r="L7325" s="2">
        <v>0.99205348100000001</v>
      </c>
      <c r="M7325" s="2">
        <v>0.96898449200000003</v>
      </c>
      <c r="N7325" s="2">
        <v>0.57944410400000002</v>
      </c>
      <c r="O7325" s="2">
        <v>0.96699999999999997</v>
      </c>
      <c r="P7325" s="2">
        <v>0.97599999999999998</v>
      </c>
      <c r="Q7325" s="2">
        <v>0.97699999999999998</v>
      </c>
      <c r="R7325" s="2">
        <v>0.90800000000000003</v>
      </c>
      <c r="S7325" s="2">
        <v>1</v>
      </c>
    </row>
    <row r="7326" spans="1:19" x14ac:dyDescent="0.25">
      <c r="A7326">
        <v>7322</v>
      </c>
      <c r="B7326" s="2">
        <v>0.84233509500000003</v>
      </c>
      <c r="C7326" s="2">
        <v>0.99970717399999998</v>
      </c>
      <c r="D7326" s="2">
        <v>0.99205664000000005</v>
      </c>
      <c r="E7326" s="2">
        <v>0.81459731499999999</v>
      </c>
      <c r="F7326" s="2">
        <v>0.99859451899999996</v>
      </c>
      <c r="G7326" s="2">
        <v>0.99874739000000001</v>
      </c>
      <c r="H7326" s="2">
        <v>0.79800000000000004</v>
      </c>
      <c r="I7326" s="2">
        <v>0.99924318899999998</v>
      </c>
      <c r="J7326" s="2">
        <v>0.98639705899999996</v>
      </c>
      <c r="K7326" s="2">
        <v>0</v>
      </c>
      <c r="L7326" s="2">
        <v>0.99962159399999995</v>
      </c>
      <c r="M7326" s="2">
        <v>0.90145072500000001</v>
      </c>
      <c r="N7326" s="2">
        <v>0.81076872300000002</v>
      </c>
      <c r="O7326" s="2">
        <v>0.98499999999999999</v>
      </c>
      <c r="P7326" s="2">
        <v>0.98499999999999999</v>
      </c>
      <c r="Q7326" s="2">
        <v>0.96199999999999997</v>
      </c>
      <c r="R7326" s="2">
        <v>0.871</v>
      </c>
      <c r="S7326" s="2">
        <v>1</v>
      </c>
    </row>
    <row r="7327" spans="1:19" x14ac:dyDescent="0.25">
      <c r="A7327">
        <v>7323</v>
      </c>
      <c r="B7327" s="2">
        <v>0.76947828100000004</v>
      </c>
      <c r="C7327" s="2">
        <v>0.99707174200000004</v>
      </c>
      <c r="D7327" s="2">
        <v>0.99965463700000001</v>
      </c>
      <c r="E7327" s="2">
        <v>0.79865771799999996</v>
      </c>
      <c r="F7327" s="2">
        <v>0.99754040799999999</v>
      </c>
      <c r="G7327" s="2">
        <v>0.99164926900000006</v>
      </c>
      <c r="H7327" s="2">
        <v>0.79900000000000004</v>
      </c>
      <c r="I7327" s="2">
        <v>0.99924318899999998</v>
      </c>
      <c r="J7327" s="2">
        <v>0.89779411799999997</v>
      </c>
      <c r="K7327" s="2">
        <v>0</v>
      </c>
      <c r="L7327" s="2">
        <v>0.99949545900000003</v>
      </c>
      <c r="M7327" s="2">
        <v>0.76288144099999999</v>
      </c>
      <c r="N7327" s="2">
        <v>0.921617668</v>
      </c>
      <c r="O7327" s="2">
        <v>0.97299999999999998</v>
      </c>
      <c r="P7327" s="2">
        <v>0.97899999999999998</v>
      </c>
      <c r="Q7327" s="2">
        <v>0.95</v>
      </c>
      <c r="R7327" s="2">
        <v>0.97899999999999998</v>
      </c>
      <c r="S7327" s="2">
        <v>1</v>
      </c>
    </row>
    <row r="7328" spans="1:19" x14ac:dyDescent="0.25">
      <c r="A7328">
        <v>7324</v>
      </c>
      <c r="B7328" s="2">
        <v>0.86129625399999998</v>
      </c>
      <c r="C7328" s="2">
        <v>0.81493411400000004</v>
      </c>
      <c r="D7328" s="2">
        <v>0.852288033</v>
      </c>
      <c r="E7328" s="2">
        <v>0.77516778500000005</v>
      </c>
      <c r="F7328" s="2">
        <v>0.833274772</v>
      </c>
      <c r="G7328" s="2">
        <v>0.99916492700000004</v>
      </c>
      <c r="H7328" s="2">
        <v>0.79900000000000004</v>
      </c>
      <c r="I7328" s="2">
        <v>0.99924318899999998</v>
      </c>
      <c r="J7328" s="2">
        <v>0.94705882399999997</v>
      </c>
      <c r="K7328" s="2">
        <v>2.3437499999999999E-3</v>
      </c>
      <c r="L7328" s="2">
        <v>0.99798183699999998</v>
      </c>
      <c r="M7328" s="2">
        <v>0.82591295600000003</v>
      </c>
      <c r="N7328" s="2">
        <v>0.97447029399999996</v>
      </c>
      <c r="O7328" s="2">
        <v>0.97099999999999997</v>
      </c>
      <c r="P7328" s="2">
        <v>0.97899999999999998</v>
      </c>
      <c r="Q7328" s="2">
        <v>0.99299999999999999</v>
      </c>
      <c r="R7328" s="2">
        <v>0.96699999999999997</v>
      </c>
      <c r="S7328" s="2">
        <v>1</v>
      </c>
    </row>
    <row r="7329" spans="1:19" x14ac:dyDescent="0.25">
      <c r="A7329">
        <v>7325</v>
      </c>
      <c r="B7329" s="2">
        <v>0.92714318500000004</v>
      </c>
      <c r="C7329" s="2">
        <v>0.87672035100000001</v>
      </c>
      <c r="D7329" s="2">
        <v>0.71070626800000003</v>
      </c>
      <c r="E7329" s="2">
        <v>0.80536912800000005</v>
      </c>
      <c r="F7329" s="2">
        <v>0.62122276899999995</v>
      </c>
      <c r="G7329" s="2">
        <v>0.93987473899999996</v>
      </c>
      <c r="H7329" s="2">
        <v>0.79900000000000004</v>
      </c>
      <c r="I7329" s="2">
        <v>0.99924318899999998</v>
      </c>
      <c r="J7329" s="2">
        <v>0.98198529400000001</v>
      </c>
      <c r="K7329" s="2">
        <v>3.1250000000000001E-4</v>
      </c>
      <c r="L7329" s="2">
        <v>0.97590817399999996</v>
      </c>
      <c r="M7329" s="2">
        <v>0.79539769900000001</v>
      </c>
      <c r="N7329" s="2">
        <v>0.92529847600000004</v>
      </c>
      <c r="O7329" s="2">
        <v>0.98099999999999998</v>
      </c>
      <c r="P7329" s="2">
        <v>0.99</v>
      </c>
      <c r="Q7329" s="2">
        <v>0.97299999999999998</v>
      </c>
      <c r="R7329" s="2">
        <v>0.96699999999999997</v>
      </c>
      <c r="S7329" s="2">
        <v>1</v>
      </c>
    </row>
    <row r="7330" spans="1:19" x14ac:dyDescent="0.25">
      <c r="A7330">
        <v>7326</v>
      </c>
      <c r="B7330" s="2">
        <v>0.92645368900000002</v>
      </c>
      <c r="C7330" s="2">
        <v>0.93118594399999999</v>
      </c>
      <c r="D7330" s="2">
        <v>0.84078742900000003</v>
      </c>
      <c r="E7330" s="2">
        <v>0.79110738300000005</v>
      </c>
      <c r="F7330" s="2">
        <v>0.89792691499999999</v>
      </c>
      <c r="G7330" s="2">
        <v>0.83298538600000005</v>
      </c>
      <c r="H7330" s="2">
        <v>0.997</v>
      </c>
      <c r="I7330" s="2">
        <v>0.99798183699999998</v>
      </c>
      <c r="J7330" s="2">
        <v>0.92610294100000001</v>
      </c>
      <c r="K7330" s="2">
        <v>0</v>
      </c>
      <c r="L7330" s="2">
        <v>0.94134712399999998</v>
      </c>
      <c r="M7330" s="2">
        <v>0.78689344699999997</v>
      </c>
      <c r="N7330" s="2">
        <v>0.85097447000000004</v>
      </c>
      <c r="O7330" s="2">
        <v>0.95399999999999996</v>
      </c>
      <c r="P7330" s="2">
        <v>0.97699999999999998</v>
      </c>
      <c r="Q7330" s="2">
        <v>0.95699999999999996</v>
      </c>
      <c r="R7330" s="2">
        <v>0.96299999999999997</v>
      </c>
      <c r="S7330" s="2">
        <v>1</v>
      </c>
    </row>
    <row r="7331" spans="1:19" x14ac:dyDescent="0.25">
      <c r="A7331">
        <v>7327</v>
      </c>
      <c r="B7331" s="2">
        <v>0.91530682600000002</v>
      </c>
      <c r="C7331" s="2">
        <v>0.930307467</v>
      </c>
      <c r="D7331" s="2">
        <v>0.74412018599999996</v>
      </c>
      <c r="E7331" s="2">
        <v>0.76761745000000003</v>
      </c>
      <c r="F7331" s="2">
        <v>0.95414617000000002</v>
      </c>
      <c r="G7331" s="2">
        <v>0.77620041799999995</v>
      </c>
      <c r="H7331" s="2">
        <v>0.72099999999999997</v>
      </c>
      <c r="I7331" s="2">
        <v>0.94651866799999995</v>
      </c>
      <c r="J7331" s="2">
        <v>0.90735294099999997</v>
      </c>
      <c r="K7331" s="2">
        <v>0</v>
      </c>
      <c r="L7331" s="2">
        <v>0.63723511600000005</v>
      </c>
      <c r="M7331" s="2">
        <v>0.60680340200000005</v>
      </c>
      <c r="N7331" s="2">
        <v>0.63163607200000005</v>
      </c>
      <c r="O7331" s="2">
        <v>0.91600000000000004</v>
      </c>
      <c r="P7331" s="2">
        <v>0.91700000000000004</v>
      </c>
      <c r="Q7331" s="2">
        <v>0.92200000000000004</v>
      </c>
      <c r="R7331" s="2">
        <v>0.96699999999999997</v>
      </c>
      <c r="S7331" s="2">
        <v>0.998</v>
      </c>
    </row>
    <row r="7332" spans="1:19" x14ac:dyDescent="0.25">
      <c r="A7332">
        <v>7328</v>
      </c>
      <c r="B7332" s="2">
        <v>0.91542174200000004</v>
      </c>
      <c r="C7332" s="2">
        <v>0.93499267900000005</v>
      </c>
      <c r="D7332" s="2">
        <v>0.82555689899999996</v>
      </c>
      <c r="E7332" s="2">
        <v>0.76342281899999997</v>
      </c>
      <c r="F7332" s="2">
        <v>0.84047786400000002</v>
      </c>
      <c r="G7332" s="2">
        <v>0.77286012500000001</v>
      </c>
      <c r="H7332" s="2">
        <v>0.95699999999999996</v>
      </c>
      <c r="I7332" s="2">
        <v>0.95837537799999994</v>
      </c>
      <c r="J7332" s="2">
        <v>0.82389705899999999</v>
      </c>
      <c r="K7332" s="2">
        <v>3.1250000000000001E-4</v>
      </c>
      <c r="L7332" s="2">
        <v>0.82656407700000001</v>
      </c>
      <c r="M7332" s="2">
        <v>0.77538769399999996</v>
      </c>
      <c r="N7332" s="2">
        <v>0.37209192600000002</v>
      </c>
      <c r="O7332" s="2">
        <v>0.93600000000000005</v>
      </c>
      <c r="P7332" s="2">
        <v>0.84899999999999998</v>
      </c>
      <c r="Q7332" s="2">
        <v>0.9</v>
      </c>
      <c r="R7332" s="2">
        <v>0.96599999999999997</v>
      </c>
      <c r="S7332" s="2">
        <v>0.91200000000000003</v>
      </c>
    </row>
    <row r="7333" spans="1:19" x14ac:dyDescent="0.25">
      <c r="A7333">
        <v>7329</v>
      </c>
      <c r="B7333" s="2">
        <v>0.932888991</v>
      </c>
      <c r="C7333" s="2">
        <v>0.72386530000000004</v>
      </c>
      <c r="D7333" s="2">
        <v>0.80830599199999997</v>
      </c>
      <c r="E7333" s="2">
        <v>0.71476510100000001</v>
      </c>
      <c r="F7333" s="2">
        <v>0.34170766000000002</v>
      </c>
      <c r="G7333" s="2">
        <v>0.963256785</v>
      </c>
      <c r="H7333" s="2">
        <v>0.90400000000000003</v>
      </c>
      <c r="I7333" s="2">
        <v>0.90262361300000005</v>
      </c>
      <c r="J7333" s="2">
        <v>0.84852941199999998</v>
      </c>
      <c r="K7333" s="2">
        <v>0</v>
      </c>
      <c r="L7333" s="2">
        <v>0.98423309800000003</v>
      </c>
      <c r="M7333" s="2">
        <v>0.66783391700000005</v>
      </c>
      <c r="N7333" s="2">
        <v>0.40550233600000002</v>
      </c>
      <c r="O7333" s="2">
        <v>0.91</v>
      </c>
      <c r="P7333" s="2">
        <v>0.82499999999999996</v>
      </c>
      <c r="Q7333" s="2">
        <v>0.90100000000000002</v>
      </c>
      <c r="R7333" s="2">
        <v>0.97199999999999998</v>
      </c>
      <c r="S7333" s="2">
        <v>0.88600000000000001</v>
      </c>
    </row>
    <row r="7334" spans="1:19" x14ac:dyDescent="0.25">
      <c r="A7334">
        <v>7330</v>
      </c>
      <c r="B7334" s="2">
        <v>0.96437600599999995</v>
      </c>
      <c r="C7334" s="2">
        <v>0.88609077599999997</v>
      </c>
      <c r="D7334" s="2">
        <v>0.797582456</v>
      </c>
      <c r="E7334" s="2">
        <v>0.60989932899999999</v>
      </c>
      <c r="F7334" s="2">
        <v>0.49754040799999999</v>
      </c>
      <c r="G7334" s="2">
        <v>0.88559498999999997</v>
      </c>
      <c r="H7334" s="2">
        <v>0.90800000000000003</v>
      </c>
      <c r="I7334" s="2">
        <v>0.99823410700000004</v>
      </c>
      <c r="J7334" s="2">
        <v>0.90257352899999999</v>
      </c>
      <c r="K7334" s="2">
        <v>0</v>
      </c>
      <c r="L7334" s="2">
        <v>0.96594349099999999</v>
      </c>
      <c r="M7334" s="2">
        <v>0.66083041499999995</v>
      </c>
      <c r="N7334" s="2">
        <v>0.663677976</v>
      </c>
      <c r="O7334" s="2">
        <v>0.91800000000000004</v>
      </c>
      <c r="P7334" s="2">
        <v>0.82699999999999996</v>
      </c>
      <c r="Q7334" s="2">
        <v>0.92400000000000004</v>
      </c>
      <c r="R7334" s="2">
        <v>0.96899999999999997</v>
      </c>
      <c r="S7334" s="2">
        <v>0.93200000000000005</v>
      </c>
    </row>
    <row r="7335" spans="1:19" x14ac:dyDescent="0.25">
      <c r="A7335">
        <v>7331</v>
      </c>
      <c r="B7335" s="2">
        <v>0.96609974700000001</v>
      </c>
      <c r="C7335" s="2">
        <v>0.95695461199999998</v>
      </c>
      <c r="D7335" s="2">
        <v>0.98722155099999997</v>
      </c>
      <c r="E7335" s="2">
        <v>0.52181208099999998</v>
      </c>
      <c r="F7335" s="2">
        <v>0.88843991600000005</v>
      </c>
      <c r="G7335" s="2">
        <v>0.92985386199999998</v>
      </c>
      <c r="H7335" s="2">
        <v>0.94</v>
      </c>
      <c r="I7335" s="2">
        <v>0.99571140300000005</v>
      </c>
      <c r="J7335" s="2">
        <v>0.94448529400000003</v>
      </c>
      <c r="K7335" s="2">
        <v>0</v>
      </c>
      <c r="L7335" s="2">
        <v>0.95194248199999998</v>
      </c>
      <c r="M7335" s="2">
        <v>0.85742871399999998</v>
      </c>
      <c r="N7335" s="2">
        <v>0.68793355700000003</v>
      </c>
      <c r="O7335" s="2">
        <v>0.95399999999999996</v>
      </c>
      <c r="P7335" s="2">
        <v>0.90400000000000003</v>
      </c>
      <c r="Q7335" s="2">
        <v>0.93899999999999995</v>
      </c>
      <c r="R7335" s="2">
        <v>0.97099999999999997</v>
      </c>
      <c r="S7335" s="2">
        <v>0.99099999999999999</v>
      </c>
    </row>
    <row r="7336" spans="1:19" x14ac:dyDescent="0.25">
      <c r="A7336">
        <v>7332</v>
      </c>
      <c r="B7336" s="2">
        <v>0.99896575499999996</v>
      </c>
      <c r="C7336" s="2">
        <v>0.99882869699999999</v>
      </c>
      <c r="D7336" s="2">
        <v>0.76743222200000005</v>
      </c>
      <c r="E7336" s="2">
        <v>0.59228187899999996</v>
      </c>
      <c r="F7336" s="2">
        <v>0.90407589600000005</v>
      </c>
      <c r="G7336" s="2">
        <v>0.55741127300000004</v>
      </c>
      <c r="H7336" s="2">
        <v>0.99299999999999999</v>
      </c>
      <c r="I7336" s="2">
        <v>0.94752775</v>
      </c>
      <c r="J7336" s="2">
        <v>0.92647058800000004</v>
      </c>
      <c r="K7336" s="2">
        <v>3.5937500000000002E-3</v>
      </c>
      <c r="L7336" s="2">
        <v>0.95332996999999997</v>
      </c>
      <c r="M7336" s="2">
        <v>0.84192096000000005</v>
      </c>
      <c r="N7336" s="2">
        <v>0.77334717600000003</v>
      </c>
      <c r="O7336" s="2">
        <v>0.96099999999999997</v>
      </c>
      <c r="P7336" s="2">
        <v>0.94399999999999995</v>
      </c>
      <c r="Q7336" s="2">
        <v>0.95799999999999996</v>
      </c>
      <c r="R7336" s="2">
        <v>0.96599999999999997</v>
      </c>
      <c r="S7336" s="2">
        <v>0.999</v>
      </c>
    </row>
    <row r="7337" spans="1:19" x14ac:dyDescent="0.25">
      <c r="A7337">
        <v>7333</v>
      </c>
      <c r="B7337" s="2">
        <v>0.97885543600000002</v>
      </c>
      <c r="C7337" s="2">
        <v>0.96808199100000003</v>
      </c>
      <c r="D7337" s="2">
        <v>0.78079779000000005</v>
      </c>
      <c r="E7337" s="2">
        <v>0.26090604000000001</v>
      </c>
      <c r="F7337" s="2">
        <v>0.94255094900000003</v>
      </c>
      <c r="G7337" s="2">
        <v>0.66805845500000005</v>
      </c>
      <c r="H7337" s="2">
        <v>0.995</v>
      </c>
      <c r="I7337" s="2">
        <v>0.72023208900000002</v>
      </c>
      <c r="J7337" s="2">
        <v>0.81176470599999995</v>
      </c>
      <c r="K7337" s="2">
        <v>3.90625E-3</v>
      </c>
      <c r="L7337" s="2">
        <v>0.83766397599999998</v>
      </c>
      <c r="M7337" s="2">
        <v>0.80790395199999998</v>
      </c>
      <c r="N7337" s="2">
        <v>0.83790288300000004</v>
      </c>
      <c r="O7337" s="2">
        <v>0.95499999999999996</v>
      </c>
      <c r="P7337" s="2">
        <v>0.95599999999999996</v>
      </c>
      <c r="Q7337" s="2">
        <v>0.96699999999999997</v>
      </c>
      <c r="R7337" s="2">
        <v>0.94599999999999995</v>
      </c>
      <c r="S7337" s="2">
        <v>1</v>
      </c>
    </row>
    <row r="7338" spans="1:19" x14ac:dyDescent="0.25">
      <c r="A7338">
        <v>7334</v>
      </c>
      <c r="B7338" s="2">
        <v>0.93357848799999998</v>
      </c>
      <c r="C7338" s="2">
        <v>0.88081991199999998</v>
      </c>
      <c r="D7338" s="2">
        <v>0.82509065800000003</v>
      </c>
      <c r="E7338" s="2">
        <v>5.7046979999999997E-2</v>
      </c>
      <c r="F7338" s="2">
        <v>0.98963457499999996</v>
      </c>
      <c r="G7338" s="2">
        <v>0.75991649299999997</v>
      </c>
      <c r="H7338" s="2">
        <v>0.84299999999999997</v>
      </c>
      <c r="I7338" s="2">
        <v>0.417507568</v>
      </c>
      <c r="J7338" s="2">
        <v>0.87794117599999999</v>
      </c>
      <c r="K7338" s="2">
        <v>1.03125E-2</v>
      </c>
      <c r="L7338" s="2">
        <v>0.72275479300000001</v>
      </c>
      <c r="M7338" s="2">
        <v>0.91045522800000001</v>
      </c>
      <c r="N7338" s="2">
        <v>0.74743995100000005</v>
      </c>
      <c r="O7338" s="2">
        <v>0.95399999999999996</v>
      </c>
      <c r="P7338" s="2">
        <v>0.95599999999999996</v>
      </c>
      <c r="Q7338" s="2">
        <v>0.97299999999999998</v>
      </c>
      <c r="R7338" s="2">
        <v>0.91600000000000004</v>
      </c>
      <c r="S7338" s="2">
        <v>1</v>
      </c>
    </row>
    <row r="7339" spans="1:19" x14ac:dyDescent="0.25">
      <c r="A7339">
        <v>7335</v>
      </c>
      <c r="B7339" s="2">
        <v>0.97242013299999996</v>
      </c>
      <c r="C7339" s="2">
        <v>0.68814055600000001</v>
      </c>
      <c r="D7339" s="2">
        <v>0.44386116399999997</v>
      </c>
      <c r="E7339" s="2">
        <v>1.6778523E-2</v>
      </c>
      <c r="F7339" s="2">
        <v>0.96275474299999997</v>
      </c>
      <c r="G7339" s="2">
        <v>0.93653444699999999</v>
      </c>
      <c r="H7339" s="2">
        <v>0.754</v>
      </c>
      <c r="I7339" s="2">
        <v>0.66170534800000003</v>
      </c>
      <c r="J7339" s="2">
        <v>0.92757352900000001</v>
      </c>
      <c r="K7339" s="2">
        <v>1.8593749999999999E-2</v>
      </c>
      <c r="L7339" s="2">
        <v>0.47552976800000002</v>
      </c>
      <c r="M7339" s="2">
        <v>0.964982491</v>
      </c>
      <c r="N7339" s="2">
        <v>0.89566325300000005</v>
      </c>
      <c r="O7339" s="2">
        <v>0.94299999999999995</v>
      </c>
      <c r="P7339" s="2">
        <v>0.95499999999999996</v>
      </c>
      <c r="Q7339" s="2">
        <v>0.98499999999999999</v>
      </c>
      <c r="R7339" s="2">
        <v>0.79200000000000004</v>
      </c>
      <c r="S7339" s="2">
        <v>1</v>
      </c>
    </row>
    <row r="7340" spans="1:19" x14ac:dyDescent="0.25">
      <c r="A7340">
        <v>7336</v>
      </c>
      <c r="B7340" s="2">
        <v>0.90760744699999996</v>
      </c>
      <c r="C7340" s="2">
        <v>0.45387994100000001</v>
      </c>
      <c r="D7340" s="2">
        <v>0.28192022100000003</v>
      </c>
      <c r="E7340" s="2">
        <v>8.6409395999999999E-2</v>
      </c>
      <c r="F7340" s="2">
        <v>0.99560787100000003</v>
      </c>
      <c r="G7340" s="2">
        <v>0.99457202499999997</v>
      </c>
      <c r="H7340" s="2">
        <v>0.52</v>
      </c>
      <c r="I7340" s="2">
        <v>0.95660948499999998</v>
      </c>
      <c r="J7340" s="2">
        <v>0.99301470599999997</v>
      </c>
      <c r="K7340" s="2">
        <v>1.7500000000000002E-2</v>
      </c>
      <c r="L7340" s="2">
        <v>0.30928355200000002</v>
      </c>
      <c r="M7340" s="2">
        <v>1</v>
      </c>
      <c r="N7340" s="2">
        <v>0.58807984499999999</v>
      </c>
      <c r="O7340" s="2">
        <v>0.91700000000000004</v>
      </c>
      <c r="P7340" s="2">
        <v>0.95599999999999996</v>
      </c>
      <c r="Q7340" s="2">
        <v>0.98799999999999999</v>
      </c>
      <c r="R7340" s="2">
        <v>0.46400000000000002</v>
      </c>
      <c r="S7340" s="2">
        <v>1</v>
      </c>
    </row>
    <row r="7341" spans="1:19" x14ac:dyDescent="0.25">
      <c r="A7341">
        <v>7337</v>
      </c>
      <c r="B7341" s="2">
        <v>0.85394162299999998</v>
      </c>
      <c r="C7341" s="2">
        <v>0.14436310399999999</v>
      </c>
      <c r="D7341" s="2">
        <v>0.15976515299999999</v>
      </c>
      <c r="E7341" s="2">
        <v>0.134228188</v>
      </c>
      <c r="F7341" s="2">
        <v>0.99332396300000003</v>
      </c>
      <c r="G7341" s="2">
        <v>0.99457202499999997</v>
      </c>
      <c r="H7341" s="2">
        <v>0.188</v>
      </c>
      <c r="I7341" s="2">
        <v>0.99798183699999998</v>
      </c>
      <c r="J7341" s="2">
        <v>0.96544117600000001</v>
      </c>
      <c r="K7341" s="2">
        <v>5.3125000000000004E-3</v>
      </c>
      <c r="L7341" s="2">
        <v>0.84523208900000002</v>
      </c>
      <c r="M7341" s="2">
        <v>1</v>
      </c>
      <c r="N7341" s="2">
        <v>0.54155065800000002</v>
      </c>
      <c r="O7341" s="2">
        <v>0.875</v>
      </c>
      <c r="P7341" s="2">
        <v>0.97</v>
      </c>
      <c r="Q7341" s="2">
        <v>0.88400000000000001</v>
      </c>
      <c r="R7341" s="2">
        <v>0.31</v>
      </c>
      <c r="S7341" s="2">
        <v>0.99</v>
      </c>
    </row>
    <row r="7342" spans="1:19" x14ac:dyDescent="0.25">
      <c r="A7342">
        <v>7338</v>
      </c>
      <c r="B7342" s="2">
        <v>0.67605148199999998</v>
      </c>
      <c r="C7342" s="2">
        <v>0.18008784799999999</v>
      </c>
      <c r="D7342" s="2">
        <v>0.14888620299999999</v>
      </c>
      <c r="E7342" s="2">
        <v>8.5570469999999996E-2</v>
      </c>
      <c r="F7342" s="2">
        <v>0.99736472200000004</v>
      </c>
      <c r="G7342" s="2">
        <v>0.99039666000000004</v>
      </c>
      <c r="H7342" s="2">
        <v>0.02</v>
      </c>
      <c r="I7342" s="2">
        <v>0.98587285599999996</v>
      </c>
      <c r="J7342" s="2">
        <v>0.96727941200000001</v>
      </c>
      <c r="K7342" s="2">
        <v>1.015625E-2</v>
      </c>
      <c r="L7342" s="2">
        <v>0.40729061599999999</v>
      </c>
      <c r="M7342" s="2">
        <v>0.93146573300000002</v>
      </c>
      <c r="N7342" s="2">
        <v>0.337973668</v>
      </c>
      <c r="O7342" s="2">
        <v>0.85199999999999998</v>
      </c>
      <c r="P7342" s="2">
        <v>0.99099999999999999</v>
      </c>
      <c r="Q7342" s="2">
        <v>0.91</v>
      </c>
      <c r="R7342" s="2">
        <v>0.21099999999999999</v>
      </c>
      <c r="S7342" s="2">
        <v>0.94099999999999995</v>
      </c>
    </row>
    <row r="7343" spans="1:19" x14ac:dyDescent="0.25">
      <c r="A7343">
        <v>7339</v>
      </c>
      <c r="B7343" s="2">
        <v>0.73442886699999999</v>
      </c>
      <c r="C7343" s="2">
        <v>0.20849194700000001</v>
      </c>
      <c r="D7343" s="2">
        <v>0.24228975999999999</v>
      </c>
      <c r="E7343" s="2">
        <v>0.17114093999999999</v>
      </c>
      <c r="F7343" s="2">
        <v>0.98910751900000005</v>
      </c>
      <c r="G7343" s="2">
        <v>0.98956158699999996</v>
      </c>
      <c r="H7343" s="2">
        <v>0.09</v>
      </c>
      <c r="I7343" s="2">
        <v>0.98107971699999996</v>
      </c>
      <c r="J7343" s="2">
        <v>0.89779411799999997</v>
      </c>
      <c r="K7343" s="2">
        <v>2.3125E-2</v>
      </c>
      <c r="L7343" s="2">
        <v>0.18983350199999999</v>
      </c>
      <c r="M7343" s="2">
        <v>0.997998999</v>
      </c>
      <c r="N7343" s="2">
        <v>0.25331508699999999</v>
      </c>
      <c r="O7343" s="2">
        <v>0.84299999999999997</v>
      </c>
      <c r="P7343" s="2">
        <v>0.99299999999999999</v>
      </c>
      <c r="Q7343" s="2">
        <v>0.84199999999999997</v>
      </c>
      <c r="R7343" s="2">
        <v>0.127</v>
      </c>
      <c r="S7343" s="2">
        <v>0.70799999999999996</v>
      </c>
    </row>
    <row r="7344" spans="1:19" x14ac:dyDescent="0.25">
      <c r="A7344">
        <v>7340</v>
      </c>
      <c r="B7344" s="2">
        <v>0.55561939800000004</v>
      </c>
      <c r="C7344" s="2">
        <v>0.255636896</v>
      </c>
      <c r="D7344" s="2">
        <v>0.265601796</v>
      </c>
      <c r="E7344" s="2">
        <v>0.33137583900000001</v>
      </c>
      <c r="F7344" s="2">
        <v>0.98278285300000001</v>
      </c>
      <c r="G7344" s="2">
        <v>0.99081419599999998</v>
      </c>
      <c r="H7344" s="2">
        <v>0.26900000000000002</v>
      </c>
      <c r="I7344" s="2">
        <v>0.28632694199999997</v>
      </c>
      <c r="J7344" s="2">
        <v>0.94816176500000005</v>
      </c>
      <c r="K7344" s="2">
        <v>4.8437500000000001E-2</v>
      </c>
      <c r="L7344" s="2">
        <v>0.16448032300000001</v>
      </c>
      <c r="M7344" s="2">
        <v>0.87193596799999995</v>
      </c>
      <c r="N7344" s="2">
        <v>0.25855315899999998</v>
      </c>
      <c r="O7344" s="2">
        <v>0.84499999999999997</v>
      </c>
      <c r="P7344" s="2">
        <v>0.98799999999999999</v>
      </c>
      <c r="Q7344" s="2">
        <v>0.90200000000000002</v>
      </c>
      <c r="R7344" s="2">
        <v>0.112</v>
      </c>
      <c r="S7344" s="2">
        <v>0.46600000000000003</v>
      </c>
    </row>
    <row r="7345" spans="1:19" x14ac:dyDescent="0.25">
      <c r="A7345">
        <v>7341</v>
      </c>
      <c r="B7345" s="2">
        <v>0.54171454799999996</v>
      </c>
      <c r="C7345" s="2">
        <v>0.28755490500000003</v>
      </c>
      <c r="D7345" s="2">
        <v>0.30554308400000002</v>
      </c>
      <c r="E7345" s="2">
        <v>0.348154362</v>
      </c>
      <c r="F7345" s="2">
        <v>0.98840477900000001</v>
      </c>
      <c r="G7345" s="2">
        <v>0.97745302700000003</v>
      </c>
      <c r="H7345" s="2">
        <v>0.38800000000000001</v>
      </c>
      <c r="I7345" s="2">
        <v>0.21039354199999999</v>
      </c>
      <c r="J7345" s="2">
        <v>0.95992647099999995</v>
      </c>
      <c r="K7345" s="2">
        <v>5.0312500000000003E-2</v>
      </c>
      <c r="L7345" s="2">
        <v>0.34573662999999999</v>
      </c>
      <c r="M7345" s="2">
        <v>0.87993997000000002</v>
      </c>
      <c r="N7345" s="2">
        <v>0.26638667399999999</v>
      </c>
      <c r="O7345" s="2">
        <v>0.78700000000000003</v>
      </c>
      <c r="P7345" s="2">
        <v>0.99399999999999999</v>
      </c>
      <c r="Q7345" s="2">
        <v>0.95099999999999996</v>
      </c>
      <c r="R7345" s="2">
        <v>0.123</v>
      </c>
      <c r="S7345" s="2">
        <v>0.35499999999999998</v>
      </c>
    </row>
    <row r="7346" spans="1:19" x14ac:dyDescent="0.25">
      <c r="A7346">
        <v>7342</v>
      </c>
      <c r="B7346" s="2">
        <v>0.50367731599999999</v>
      </c>
      <c r="C7346" s="2">
        <v>0.316837482</v>
      </c>
      <c r="D7346" s="2">
        <v>0.243377655</v>
      </c>
      <c r="E7346" s="2">
        <v>0.322986577</v>
      </c>
      <c r="F7346" s="2">
        <v>0.31517919900000002</v>
      </c>
      <c r="G7346" s="2">
        <v>0.56743215000000002</v>
      </c>
      <c r="H7346" s="2">
        <v>0.17199999999999999</v>
      </c>
      <c r="I7346" s="2">
        <v>0.32643794100000001</v>
      </c>
      <c r="J7346" s="2">
        <v>0.89632352900000001</v>
      </c>
      <c r="K7346" s="2">
        <v>4.7656249999999997E-2</v>
      </c>
      <c r="L7346" s="2">
        <v>0.44399596400000002</v>
      </c>
      <c r="M7346" s="2">
        <v>0.87993997000000002</v>
      </c>
      <c r="N7346" s="2">
        <v>0.12382615299999999</v>
      </c>
      <c r="O7346" s="2">
        <v>0.61099999999999999</v>
      </c>
      <c r="P7346" s="2">
        <v>0.996</v>
      </c>
      <c r="Q7346" s="2">
        <v>0.94799999999999995</v>
      </c>
      <c r="R7346" s="2">
        <v>0.112</v>
      </c>
      <c r="S7346" s="2">
        <v>0.30099999999999999</v>
      </c>
    </row>
    <row r="7347" spans="1:19" x14ac:dyDescent="0.25">
      <c r="A7347">
        <v>7343</v>
      </c>
      <c r="B7347" s="2">
        <v>0.47563778400000001</v>
      </c>
      <c r="C7347" s="2">
        <v>0.26647144900000003</v>
      </c>
      <c r="D7347" s="2">
        <v>0.18649628700000001</v>
      </c>
      <c r="E7347" s="2">
        <v>5.8724831999999998E-2</v>
      </c>
      <c r="F7347" s="2">
        <v>0.179550246</v>
      </c>
      <c r="G7347" s="2">
        <v>0.32860125299999998</v>
      </c>
      <c r="H7347" s="2">
        <v>0.26200000000000001</v>
      </c>
      <c r="I7347" s="2">
        <v>0.35721493399999998</v>
      </c>
      <c r="J7347" s="2">
        <v>0.90330882400000001</v>
      </c>
      <c r="K7347" s="2">
        <v>6.4375000000000002E-2</v>
      </c>
      <c r="L7347" s="2">
        <v>0.265640767</v>
      </c>
      <c r="M7347" s="2">
        <v>0.495247624</v>
      </c>
      <c r="N7347" s="2">
        <v>0.13869095400000001</v>
      </c>
      <c r="O7347" s="2">
        <v>0.375</v>
      </c>
      <c r="P7347" s="2">
        <v>0.99399999999999999</v>
      </c>
      <c r="Q7347" s="2">
        <v>0.90800000000000003</v>
      </c>
      <c r="R7347" s="2">
        <v>0.111</v>
      </c>
      <c r="S7347" s="2">
        <v>0.28499999999999998</v>
      </c>
    </row>
    <row r="7348" spans="1:19" x14ac:dyDescent="0.25">
      <c r="A7348">
        <v>7344</v>
      </c>
      <c r="B7348" s="2">
        <v>0.261434153</v>
      </c>
      <c r="C7348" s="2">
        <v>0.27174231300000001</v>
      </c>
      <c r="D7348" s="2">
        <v>0.341599033</v>
      </c>
      <c r="E7348" s="2">
        <v>0.15771812099999999</v>
      </c>
      <c r="F7348" s="2">
        <v>6.8165847000000002E-2</v>
      </c>
      <c r="G7348" s="2">
        <v>0.29269311100000001</v>
      </c>
      <c r="H7348" s="2">
        <v>0.14099999999999999</v>
      </c>
      <c r="I7348" s="2">
        <v>5.1967709000000001E-2</v>
      </c>
      <c r="J7348" s="2">
        <v>0.96286764700000005</v>
      </c>
      <c r="K7348" s="2">
        <v>3.2656249999999998E-2</v>
      </c>
      <c r="L7348" s="2">
        <v>1.3244198E-2</v>
      </c>
      <c r="M7348" s="2">
        <v>2.0010005000000001E-2</v>
      </c>
      <c r="N7348" s="2">
        <v>0.147609834</v>
      </c>
      <c r="O7348" s="2">
        <v>0.223</v>
      </c>
      <c r="P7348" s="2">
        <v>0.98799999999999999</v>
      </c>
      <c r="Q7348" s="2">
        <v>0.85099999999999998</v>
      </c>
      <c r="R7348" s="2">
        <v>0.16400000000000001</v>
      </c>
      <c r="S7348" s="2">
        <v>0.23499999999999999</v>
      </c>
    </row>
    <row r="7349" spans="1:19" x14ac:dyDescent="0.25">
      <c r="A7349">
        <v>7345</v>
      </c>
      <c r="B7349" s="2">
        <v>0.32188002799999998</v>
      </c>
      <c r="C7349" s="2">
        <v>0.24392386499999999</v>
      </c>
      <c r="D7349" s="2">
        <v>0.549231566</v>
      </c>
      <c r="E7349" s="2">
        <v>0.28439597300000002</v>
      </c>
      <c r="F7349" s="2">
        <v>0.11981728699999999</v>
      </c>
      <c r="G7349" s="2">
        <v>0.32484342399999999</v>
      </c>
      <c r="H7349" s="2">
        <v>0.17399999999999999</v>
      </c>
      <c r="I7349" s="2">
        <v>5.7517658999999999E-2</v>
      </c>
      <c r="J7349" s="2">
        <v>0.30477941200000003</v>
      </c>
      <c r="K7349" s="2">
        <v>3.7031250000000002E-2</v>
      </c>
      <c r="L7349" s="2">
        <v>8.0852673999999999E-2</v>
      </c>
      <c r="M7349" s="2">
        <v>0.13906953499999999</v>
      </c>
      <c r="N7349" s="2">
        <v>0.19234580700000001</v>
      </c>
      <c r="O7349" s="2">
        <v>5.8000000000000003E-2</v>
      </c>
      <c r="P7349" s="2">
        <v>0.78600000000000003</v>
      </c>
      <c r="Q7349" s="2">
        <v>0.96599999999999997</v>
      </c>
      <c r="R7349" s="2">
        <v>0.49099999999999999</v>
      </c>
      <c r="S7349" s="2">
        <v>0.21199999999999999</v>
      </c>
    </row>
    <row r="7350" spans="1:19" x14ac:dyDescent="0.25">
      <c r="A7350">
        <v>7346</v>
      </c>
      <c r="B7350" s="2">
        <v>0.283612963</v>
      </c>
      <c r="C7350" s="2">
        <v>0.23631039500000001</v>
      </c>
      <c r="D7350" s="2">
        <v>0.46188913799999998</v>
      </c>
      <c r="E7350" s="2">
        <v>0.48741610699999999</v>
      </c>
      <c r="F7350" s="2">
        <v>0.36524947299999999</v>
      </c>
      <c r="G7350" s="2">
        <v>0.321085595</v>
      </c>
      <c r="H7350" s="2">
        <v>0.27100000000000002</v>
      </c>
      <c r="I7350" s="2">
        <v>6.9626640000000004E-2</v>
      </c>
      <c r="J7350" s="2">
        <v>0.19117647099999999</v>
      </c>
      <c r="K7350" s="2">
        <v>4.8437500000000001E-2</v>
      </c>
      <c r="L7350" s="2">
        <v>0.16309283599999999</v>
      </c>
      <c r="M7350" s="2">
        <v>0.15507753899999999</v>
      </c>
      <c r="N7350" s="2">
        <v>0.19078854200000001</v>
      </c>
      <c r="O7350" s="2">
        <v>0.12</v>
      </c>
      <c r="P7350" s="2">
        <v>0.76100000000000001</v>
      </c>
      <c r="Q7350" s="2">
        <v>0.92200000000000004</v>
      </c>
      <c r="R7350" s="2">
        <v>0.64800000000000002</v>
      </c>
      <c r="S7350" s="2">
        <v>0.215</v>
      </c>
    </row>
    <row r="7351" spans="1:19" x14ac:dyDescent="0.25">
      <c r="A7351">
        <v>7347</v>
      </c>
      <c r="B7351" s="2">
        <v>0.30809009399999998</v>
      </c>
      <c r="C7351" s="2">
        <v>0.30161054199999998</v>
      </c>
      <c r="D7351" s="2">
        <v>0.522189605</v>
      </c>
      <c r="E7351" s="2">
        <v>0.63087248299999998</v>
      </c>
      <c r="F7351" s="2">
        <v>0.69606465200000001</v>
      </c>
      <c r="G7351" s="2">
        <v>0.26388308999999999</v>
      </c>
      <c r="H7351" s="2">
        <v>0.28199999999999997</v>
      </c>
      <c r="I7351" s="2">
        <v>0.19046417800000001</v>
      </c>
      <c r="J7351" s="2">
        <v>0.16213235300000001</v>
      </c>
      <c r="K7351" s="2">
        <v>3.7656250000000002E-2</v>
      </c>
      <c r="L7351" s="2">
        <v>0.50807265400000001</v>
      </c>
      <c r="M7351" s="2">
        <v>0.312156078</v>
      </c>
      <c r="N7351" s="2">
        <v>0.13283941299999999</v>
      </c>
      <c r="O7351" s="2">
        <v>0.26100000000000001</v>
      </c>
      <c r="P7351" s="2">
        <v>0.70299999999999996</v>
      </c>
      <c r="Q7351" s="2">
        <v>0.88500000000000001</v>
      </c>
      <c r="R7351" s="2">
        <v>0.71399999999999997</v>
      </c>
      <c r="S7351" s="2">
        <v>0.27800000000000002</v>
      </c>
    </row>
    <row r="7352" spans="1:19" x14ac:dyDescent="0.25">
      <c r="A7352">
        <v>7348</v>
      </c>
      <c r="B7352" s="2">
        <v>0.298322225</v>
      </c>
      <c r="C7352" s="2">
        <v>0.30073206400000002</v>
      </c>
      <c r="D7352" s="2">
        <v>0.44961146600000002</v>
      </c>
      <c r="E7352" s="2">
        <v>0.69379194600000005</v>
      </c>
      <c r="F7352" s="2">
        <v>0.71925509499999996</v>
      </c>
      <c r="G7352" s="2">
        <v>0.54154488499999998</v>
      </c>
      <c r="H7352" s="2">
        <v>0.42199999999999999</v>
      </c>
      <c r="I7352" s="2">
        <v>0.265640767</v>
      </c>
      <c r="J7352" s="2">
        <v>0.28014705899999998</v>
      </c>
      <c r="K7352" s="2">
        <v>4.9375000000000002E-2</v>
      </c>
      <c r="L7352" s="2">
        <v>0.61125126100000005</v>
      </c>
      <c r="M7352" s="2">
        <v>0.156078039</v>
      </c>
      <c r="N7352" s="2">
        <v>0.15700061300000001</v>
      </c>
      <c r="O7352" s="2">
        <v>0.34599999999999997</v>
      </c>
      <c r="P7352" s="2">
        <v>0.46</v>
      </c>
      <c r="Q7352" s="2">
        <v>0.81299999999999994</v>
      </c>
      <c r="R7352" s="2">
        <v>0.78</v>
      </c>
      <c r="S7352" s="2">
        <v>0.34300000000000003</v>
      </c>
    </row>
    <row r="7353" spans="1:19" x14ac:dyDescent="0.25">
      <c r="A7353">
        <v>7349</v>
      </c>
      <c r="B7353" s="2">
        <v>0.21937485600000001</v>
      </c>
      <c r="C7353" s="2">
        <v>0.14846266499999999</v>
      </c>
      <c r="D7353" s="2">
        <v>0.29419789299999999</v>
      </c>
      <c r="E7353" s="2">
        <v>0.71979865799999998</v>
      </c>
      <c r="F7353" s="2">
        <v>0.63685874899999995</v>
      </c>
      <c r="G7353" s="2">
        <v>0.939039666</v>
      </c>
      <c r="H7353" s="2">
        <v>0.316</v>
      </c>
      <c r="I7353" s="2">
        <v>0.234359233</v>
      </c>
      <c r="J7353" s="2">
        <v>0.476102941</v>
      </c>
      <c r="K7353" s="2">
        <v>2.359375E-2</v>
      </c>
      <c r="L7353" s="2">
        <v>0.43037335999999998</v>
      </c>
      <c r="M7353" s="2">
        <v>0.36768384199999998</v>
      </c>
      <c r="N7353" s="2">
        <v>0.236137983</v>
      </c>
      <c r="O7353" s="2">
        <v>0.439</v>
      </c>
      <c r="P7353" s="2">
        <v>0.32100000000000001</v>
      </c>
      <c r="Q7353" s="2">
        <v>0.84299999999999997</v>
      </c>
      <c r="R7353" s="2">
        <v>0.8</v>
      </c>
      <c r="S7353" s="2">
        <v>0.45300000000000001</v>
      </c>
    </row>
    <row r="7354" spans="1:19" x14ac:dyDescent="0.25">
      <c r="A7354">
        <v>7350</v>
      </c>
      <c r="B7354" s="2">
        <v>0.18018846199999999</v>
      </c>
      <c r="C7354" s="2">
        <v>0.14729136200000001</v>
      </c>
      <c r="D7354" s="2">
        <v>0.37019512999999998</v>
      </c>
      <c r="E7354" s="2">
        <v>0.85822147699999995</v>
      </c>
      <c r="F7354" s="2">
        <v>0.62912860199999998</v>
      </c>
      <c r="G7354" s="2">
        <v>0.88810020899999997</v>
      </c>
      <c r="H7354" s="2">
        <v>0.26900000000000002</v>
      </c>
      <c r="I7354" s="2">
        <v>0.25731584299999999</v>
      </c>
      <c r="J7354" s="2">
        <v>0.76213235300000004</v>
      </c>
      <c r="K7354" s="2">
        <v>0.03</v>
      </c>
      <c r="L7354" s="2">
        <v>0.24760343100000001</v>
      </c>
      <c r="M7354" s="2">
        <v>0.59279639799999995</v>
      </c>
      <c r="N7354" s="2">
        <v>0.34821386399999998</v>
      </c>
      <c r="O7354" s="2">
        <v>0.63</v>
      </c>
      <c r="P7354" s="2">
        <v>0.47399999999999998</v>
      </c>
      <c r="Q7354" s="2">
        <v>0.88100000000000001</v>
      </c>
      <c r="R7354" s="2">
        <v>0.78300000000000003</v>
      </c>
      <c r="S7354" s="2">
        <v>0.621</v>
      </c>
    </row>
    <row r="7355" spans="1:19" x14ac:dyDescent="0.25">
      <c r="A7355">
        <v>7351</v>
      </c>
      <c r="B7355" s="2">
        <v>7.4810388000000005E-2</v>
      </c>
      <c r="C7355" s="2">
        <v>5.9150805000000001E-2</v>
      </c>
      <c r="D7355" s="2">
        <v>0.31036090500000002</v>
      </c>
      <c r="E7355" s="2">
        <v>0.83724832199999999</v>
      </c>
      <c r="F7355" s="2">
        <v>0.55657062499999999</v>
      </c>
      <c r="G7355" s="2">
        <v>0.97160751599999995</v>
      </c>
      <c r="H7355" s="2">
        <v>0.246</v>
      </c>
      <c r="I7355" s="2">
        <v>0.33451059500000002</v>
      </c>
      <c r="J7355" s="2">
        <v>0.90625</v>
      </c>
      <c r="K7355" s="2">
        <v>6.7968749999999994E-2</v>
      </c>
      <c r="L7355" s="2">
        <v>0.40438950600000001</v>
      </c>
      <c r="M7355" s="2">
        <v>0.67183591799999998</v>
      </c>
      <c r="N7355" s="2">
        <v>0.28554575100000001</v>
      </c>
      <c r="O7355" s="2">
        <v>0.73099999999999998</v>
      </c>
      <c r="P7355" s="2">
        <v>0.65</v>
      </c>
      <c r="Q7355" s="2">
        <v>0.92200000000000004</v>
      </c>
      <c r="R7355" s="2">
        <v>0.59599999999999997</v>
      </c>
      <c r="S7355" s="2">
        <v>0.63700000000000001</v>
      </c>
    </row>
    <row r="7356" spans="1:19" x14ac:dyDescent="0.25">
      <c r="A7356">
        <v>7352</v>
      </c>
      <c r="B7356" s="2">
        <v>2.4592047999999998E-2</v>
      </c>
      <c r="C7356" s="2">
        <v>1.9326500999999999E-2</v>
      </c>
      <c r="D7356" s="2">
        <v>0.386202728</v>
      </c>
      <c r="E7356" s="2">
        <v>0.95721476500000002</v>
      </c>
      <c r="F7356" s="2">
        <v>0.67761770899999996</v>
      </c>
      <c r="G7356" s="2">
        <v>0.80668058499999995</v>
      </c>
      <c r="H7356" s="2">
        <v>0.28599999999999998</v>
      </c>
      <c r="I7356" s="2">
        <v>0.41347124099999999</v>
      </c>
      <c r="J7356" s="2">
        <v>0.92720588199999998</v>
      </c>
      <c r="K7356" s="2">
        <v>0.111875</v>
      </c>
      <c r="L7356" s="2">
        <v>0.619071645</v>
      </c>
      <c r="M7356" s="2">
        <v>0.77738869399999999</v>
      </c>
      <c r="N7356" s="2">
        <v>8.4658580999999997E-2</v>
      </c>
      <c r="O7356" s="2">
        <v>0.73699999999999999</v>
      </c>
      <c r="P7356" s="2">
        <v>0.69199999999999995</v>
      </c>
      <c r="Q7356" s="2">
        <v>0.95199999999999996</v>
      </c>
      <c r="R7356" s="2">
        <v>0.53300000000000003</v>
      </c>
      <c r="S7356" s="2">
        <v>0.58599999999999997</v>
      </c>
    </row>
    <row r="7357" spans="1:19" x14ac:dyDescent="0.25">
      <c r="A7357">
        <v>7353</v>
      </c>
      <c r="B7357" s="2">
        <v>3.3670420999999999E-2</v>
      </c>
      <c r="C7357" s="2">
        <v>7.1742313000000002E-2</v>
      </c>
      <c r="D7357" s="2">
        <v>0.33134173700000003</v>
      </c>
      <c r="E7357" s="2">
        <v>0.84647651000000002</v>
      </c>
      <c r="F7357" s="2">
        <v>0.80780042200000002</v>
      </c>
      <c r="G7357" s="2">
        <v>0.81878914400000002</v>
      </c>
      <c r="H7357" s="2">
        <v>0.20899999999999999</v>
      </c>
      <c r="I7357" s="2">
        <v>0.71644803199999996</v>
      </c>
      <c r="J7357" s="2">
        <v>0.95183823499999998</v>
      </c>
      <c r="K7357" s="2">
        <v>0.10453125000000001</v>
      </c>
      <c r="L7357" s="2">
        <v>0.48309788100000001</v>
      </c>
      <c r="M7357" s="2">
        <v>0.65382691299999995</v>
      </c>
      <c r="N7357" s="2">
        <v>0.163371243</v>
      </c>
      <c r="O7357" s="2">
        <v>0.80100000000000005</v>
      </c>
      <c r="P7357" s="2">
        <v>0.74099999999999999</v>
      </c>
      <c r="Q7357" s="2">
        <v>0.96299999999999997</v>
      </c>
      <c r="R7357" s="2">
        <v>0.64900000000000002</v>
      </c>
      <c r="S7357" s="2">
        <v>0.64300000000000002</v>
      </c>
    </row>
    <row r="7358" spans="1:19" x14ac:dyDescent="0.25">
      <c r="A7358">
        <v>7354</v>
      </c>
      <c r="B7358" s="2">
        <v>1.8846241999999999E-2</v>
      </c>
      <c r="C7358" s="2">
        <v>2.6939971E-2</v>
      </c>
      <c r="D7358" s="2">
        <v>0.26622344999999997</v>
      </c>
      <c r="E7358" s="2">
        <v>0.69546979900000006</v>
      </c>
      <c r="F7358" s="2">
        <v>0.57782853099999998</v>
      </c>
      <c r="G7358" s="2">
        <v>0.87891440499999995</v>
      </c>
      <c r="H7358" s="2">
        <v>0.21099999999999999</v>
      </c>
      <c r="I7358" s="2">
        <v>0.96518667999999996</v>
      </c>
      <c r="J7358" s="2">
        <v>0.93823529400000005</v>
      </c>
      <c r="K7358" s="2">
        <v>0.15890625</v>
      </c>
      <c r="L7358" s="2">
        <v>0.66662462200000006</v>
      </c>
      <c r="M7358" s="2">
        <v>0.753876938</v>
      </c>
      <c r="N7358" s="2">
        <v>0.16398471000000001</v>
      </c>
      <c r="O7358" s="2">
        <v>0.83699999999999997</v>
      </c>
      <c r="P7358" s="2">
        <v>0.77800000000000002</v>
      </c>
      <c r="Q7358" s="2">
        <v>0.96499999999999997</v>
      </c>
      <c r="R7358" s="2">
        <v>0.68</v>
      </c>
      <c r="S7358" s="2">
        <v>0.71599999999999997</v>
      </c>
    </row>
    <row r="7359" spans="1:19" x14ac:dyDescent="0.25">
      <c r="A7359">
        <v>7355</v>
      </c>
      <c r="B7359" s="2">
        <v>1.4134682000000001E-2</v>
      </c>
      <c r="C7359" s="2">
        <v>4.9194729E-2</v>
      </c>
      <c r="D7359" s="2">
        <v>0.51348644399999999</v>
      </c>
      <c r="E7359" s="2">
        <v>0.64597315399999999</v>
      </c>
      <c r="F7359" s="2">
        <v>0.74982431500000002</v>
      </c>
      <c r="G7359" s="2">
        <v>0.86471816300000004</v>
      </c>
      <c r="H7359" s="2">
        <v>0.20599999999999999</v>
      </c>
      <c r="I7359" s="2">
        <v>0.99924318899999998</v>
      </c>
      <c r="J7359" s="2">
        <v>0.95772058800000004</v>
      </c>
      <c r="K7359" s="2">
        <v>0.17937500000000001</v>
      </c>
      <c r="L7359" s="2">
        <v>0.88786579200000004</v>
      </c>
      <c r="M7359" s="2">
        <v>0.86893446699999999</v>
      </c>
      <c r="N7359" s="2">
        <v>9.4615639000000001E-2</v>
      </c>
      <c r="O7359" s="2">
        <v>0.84099999999999997</v>
      </c>
      <c r="P7359" s="2">
        <v>0.84599999999999997</v>
      </c>
      <c r="Q7359" s="2">
        <v>0.96199999999999997</v>
      </c>
      <c r="R7359" s="2">
        <v>0.69199999999999995</v>
      </c>
      <c r="S7359" s="2">
        <v>0.73299999999999998</v>
      </c>
    </row>
    <row r="7360" spans="1:19" x14ac:dyDescent="0.25">
      <c r="A7360">
        <v>7356</v>
      </c>
      <c r="B7360" s="2">
        <v>1.7811997E-2</v>
      </c>
      <c r="C7360" s="2">
        <v>0.132942899</v>
      </c>
      <c r="D7360" s="2">
        <v>0.17530651</v>
      </c>
      <c r="E7360" s="2">
        <v>0.69630872499999996</v>
      </c>
      <c r="F7360" s="2">
        <v>0.902670415</v>
      </c>
      <c r="G7360" s="2">
        <v>0.79206680600000001</v>
      </c>
      <c r="H7360" s="2">
        <v>0.14099999999999999</v>
      </c>
      <c r="I7360" s="2">
        <v>0.95787083799999995</v>
      </c>
      <c r="J7360" s="2">
        <v>0.93676470599999995</v>
      </c>
      <c r="K7360" s="2">
        <v>0.13625000000000001</v>
      </c>
      <c r="L7360" s="2">
        <v>0.98927850699999997</v>
      </c>
      <c r="M7360" s="2">
        <v>0.89244622299999998</v>
      </c>
      <c r="N7360" s="2">
        <v>6.4744467E-2</v>
      </c>
      <c r="O7360" s="2">
        <v>0.82899999999999996</v>
      </c>
      <c r="P7360" s="2">
        <v>0.86</v>
      </c>
      <c r="Q7360" s="2">
        <v>0.95499999999999996</v>
      </c>
      <c r="R7360" s="2">
        <v>0.71799999999999997</v>
      </c>
      <c r="S7360" s="2">
        <v>0.65200000000000002</v>
      </c>
    </row>
    <row r="7361" spans="1:19" x14ac:dyDescent="0.25">
      <c r="A7361">
        <v>7357</v>
      </c>
      <c r="B7361" s="2">
        <v>1.7122500999999998E-2</v>
      </c>
      <c r="C7361" s="2">
        <v>0.16368960499999999</v>
      </c>
      <c r="D7361" s="2">
        <v>0.22270765000000001</v>
      </c>
      <c r="E7361" s="2">
        <v>0.66862416099999999</v>
      </c>
      <c r="F7361" s="2">
        <v>0.996661982</v>
      </c>
      <c r="G7361" s="2">
        <v>0.893528184</v>
      </c>
      <c r="H7361" s="2">
        <v>0.27700000000000002</v>
      </c>
      <c r="I7361" s="2">
        <v>0.82467204800000005</v>
      </c>
      <c r="J7361" s="2">
        <v>0.9375</v>
      </c>
      <c r="K7361" s="2">
        <v>0.18812499999999999</v>
      </c>
      <c r="L7361" s="2">
        <v>0.79351665000000005</v>
      </c>
      <c r="M7361" s="2">
        <v>0.90595297600000002</v>
      </c>
      <c r="N7361" s="2">
        <v>6.3234392E-2</v>
      </c>
      <c r="O7361" s="2">
        <v>0.84399999999999997</v>
      </c>
      <c r="P7361" s="2">
        <v>0.88100000000000001</v>
      </c>
      <c r="Q7361" s="2">
        <v>0.94599999999999995</v>
      </c>
      <c r="R7361" s="2">
        <v>0.8</v>
      </c>
      <c r="S7361" s="2">
        <v>0.30299999999999999</v>
      </c>
    </row>
    <row r="7362" spans="1:19" x14ac:dyDescent="0.25">
      <c r="A7362">
        <v>7358</v>
      </c>
      <c r="B7362" s="2">
        <v>0.112273041</v>
      </c>
      <c r="C7362" s="2">
        <v>0.28169838899999999</v>
      </c>
      <c r="D7362" s="2">
        <v>0.383094457</v>
      </c>
      <c r="E7362" s="2">
        <v>0.79614094000000002</v>
      </c>
      <c r="F7362" s="2">
        <v>0.92304989500000001</v>
      </c>
      <c r="G7362" s="2">
        <v>0.95991649300000004</v>
      </c>
      <c r="H7362" s="2">
        <v>0.246</v>
      </c>
      <c r="I7362" s="2">
        <v>0.96241170499999995</v>
      </c>
      <c r="J7362" s="2">
        <v>0.94963235300000004</v>
      </c>
      <c r="K7362" s="2">
        <v>0.145625</v>
      </c>
      <c r="L7362" s="2">
        <v>0.59598890000000004</v>
      </c>
      <c r="M7362" s="2">
        <v>0.90595297600000002</v>
      </c>
      <c r="N7362" s="2">
        <v>7.1351045000000002E-2</v>
      </c>
      <c r="O7362" s="2">
        <v>0.82699999999999996</v>
      </c>
      <c r="P7362" s="2">
        <v>0.83499999999999996</v>
      </c>
      <c r="Q7362" s="2">
        <v>0.93400000000000005</v>
      </c>
      <c r="R7362" s="2">
        <v>0.94899999999999995</v>
      </c>
      <c r="S7362" s="2">
        <v>0.23799999999999999</v>
      </c>
    </row>
    <row r="7363" spans="1:19" x14ac:dyDescent="0.25">
      <c r="A7363">
        <v>7359</v>
      </c>
      <c r="B7363" s="2">
        <v>9.0324062999999996E-2</v>
      </c>
      <c r="C7363" s="2">
        <v>0.55021961900000005</v>
      </c>
      <c r="D7363" s="2">
        <v>0.61978932799999997</v>
      </c>
      <c r="E7363" s="2">
        <v>0.81208053700000005</v>
      </c>
      <c r="F7363" s="2">
        <v>0.91461700599999995</v>
      </c>
      <c r="G7363" s="2">
        <v>0.77369519799999997</v>
      </c>
      <c r="H7363" s="2">
        <v>0.25900000000000001</v>
      </c>
      <c r="I7363" s="2">
        <v>0.97830474300000003</v>
      </c>
      <c r="J7363" s="2">
        <v>0.94338235299999995</v>
      </c>
      <c r="K7363" s="2">
        <v>6.1874999999999999E-2</v>
      </c>
      <c r="L7363" s="2">
        <v>0.91763370300000002</v>
      </c>
      <c r="M7363" s="2">
        <v>0.89844922500000002</v>
      </c>
      <c r="N7363" s="2">
        <v>0.117785852</v>
      </c>
      <c r="O7363" s="2">
        <v>0.77200000000000002</v>
      </c>
      <c r="P7363" s="2">
        <v>0.75800000000000001</v>
      </c>
      <c r="Q7363" s="2">
        <v>0.94699999999999995</v>
      </c>
      <c r="R7363" s="2">
        <v>0.89100000000000001</v>
      </c>
      <c r="S7363" s="2">
        <v>0.254</v>
      </c>
    </row>
    <row r="7364" spans="1:19" x14ac:dyDescent="0.25">
      <c r="A7364">
        <v>7360</v>
      </c>
      <c r="B7364" s="2">
        <v>0.12755688300000001</v>
      </c>
      <c r="C7364" s="2">
        <v>0.85095168399999999</v>
      </c>
      <c r="D7364" s="2">
        <v>0.65864272099999999</v>
      </c>
      <c r="E7364" s="2">
        <v>0.83305369100000004</v>
      </c>
      <c r="F7364" s="2">
        <v>0.97768798300000004</v>
      </c>
      <c r="G7364" s="2">
        <v>0.92943632600000003</v>
      </c>
      <c r="H7364" s="2">
        <v>0.314</v>
      </c>
      <c r="I7364" s="2">
        <v>0.94550958600000001</v>
      </c>
      <c r="J7364" s="2">
        <v>0.88602941199999996</v>
      </c>
      <c r="K7364" s="2">
        <v>3.2031249999999997E-2</v>
      </c>
      <c r="L7364" s="2">
        <v>0.98259333999999998</v>
      </c>
      <c r="M7364" s="2">
        <v>0.75287643800000004</v>
      </c>
      <c r="N7364" s="2">
        <v>0.13694492899999999</v>
      </c>
      <c r="O7364" s="2">
        <v>0.67600000000000005</v>
      </c>
      <c r="P7364" s="2">
        <v>0.66500000000000004</v>
      </c>
      <c r="Q7364" s="2">
        <v>0.95499999999999996</v>
      </c>
      <c r="R7364" s="2">
        <v>0.94299999999999995</v>
      </c>
      <c r="S7364" s="2">
        <v>0.27200000000000002</v>
      </c>
    </row>
    <row r="7365" spans="1:19" x14ac:dyDescent="0.25">
      <c r="A7365">
        <v>7361</v>
      </c>
      <c r="B7365" s="2">
        <v>0.42530452800000002</v>
      </c>
      <c r="C7365" s="2">
        <v>0.48579794999999998</v>
      </c>
      <c r="D7365" s="2">
        <v>0.76634432699999999</v>
      </c>
      <c r="E7365" s="2">
        <v>0.92617449699999999</v>
      </c>
      <c r="F7365" s="2">
        <v>0.93692902300000003</v>
      </c>
      <c r="G7365" s="2">
        <v>0.56784968700000005</v>
      </c>
      <c r="H7365" s="2">
        <v>0.69099999999999995</v>
      </c>
      <c r="I7365" s="2">
        <v>0.74545913200000002</v>
      </c>
      <c r="J7365" s="2">
        <v>0.79963235300000002</v>
      </c>
      <c r="K7365" s="2">
        <v>0.14734375</v>
      </c>
      <c r="L7365" s="2">
        <v>0.630297679</v>
      </c>
      <c r="M7365" s="2">
        <v>0.544772386</v>
      </c>
      <c r="N7365" s="2">
        <v>0.21315652900000001</v>
      </c>
      <c r="O7365" s="2">
        <v>0.68600000000000005</v>
      </c>
      <c r="P7365" s="2">
        <v>0.76500000000000001</v>
      </c>
      <c r="Q7365" s="2">
        <v>0.92500000000000004</v>
      </c>
      <c r="R7365" s="2">
        <v>0.92900000000000005</v>
      </c>
      <c r="S7365" s="2">
        <v>0.311</v>
      </c>
    </row>
    <row r="7366" spans="1:19" x14ac:dyDescent="0.25">
      <c r="A7366">
        <v>7362</v>
      </c>
      <c r="B7366" s="2">
        <v>0.79154217400000004</v>
      </c>
      <c r="C7366" s="2">
        <v>0.52122986800000004</v>
      </c>
      <c r="D7366" s="2">
        <v>0.99965463700000001</v>
      </c>
      <c r="E7366" s="2">
        <v>0.87667785200000004</v>
      </c>
      <c r="F7366" s="2">
        <v>0.74806746300000004</v>
      </c>
      <c r="G7366" s="2">
        <v>0.54697286000000001</v>
      </c>
      <c r="H7366" s="2">
        <v>0.76300000000000001</v>
      </c>
      <c r="I7366" s="2">
        <v>0.74217961700000001</v>
      </c>
      <c r="J7366" s="2">
        <v>0.914338235</v>
      </c>
      <c r="K7366" s="2">
        <v>0.27531250000000002</v>
      </c>
      <c r="L7366" s="2">
        <v>0.36112512600000002</v>
      </c>
      <c r="M7366" s="2">
        <v>0.63981991000000005</v>
      </c>
      <c r="N7366" s="2">
        <v>0.27941107100000001</v>
      </c>
      <c r="O7366" s="2">
        <v>0.83599999999999997</v>
      </c>
      <c r="P7366" s="2">
        <v>0.93300000000000005</v>
      </c>
      <c r="Q7366" s="2">
        <v>0.89600000000000002</v>
      </c>
      <c r="R7366" s="2">
        <v>0.92700000000000005</v>
      </c>
      <c r="S7366" s="2">
        <v>0.33100000000000002</v>
      </c>
    </row>
    <row r="7367" spans="1:19" x14ac:dyDescent="0.25">
      <c r="A7367">
        <v>7363</v>
      </c>
      <c r="B7367" s="2">
        <v>0.77304068000000004</v>
      </c>
      <c r="C7367" s="2">
        <v>0.55871156700000002</v>
      </c>
      <c r="D7367" s="2">
        <v>0.49405974800000002</v>
      </c>
      <c r="E7367" s="2">
        <v>0.69463087199999995</v>
      </c>
      <c r="F7367" s="2">
        <v>0.65354884000000002</v>
      </c>
      <c r="G7367" s="2">
        <v>0.55156576199999996</v>
      </c>
      <c r="H7367" s="2">
        <v>0.69299999999999995</v>
      </c>
      <c r="I7367" s="2">
        <v>0.67255297700000005</v>
      </c>
      <c r="J7367" s="2">
        <v>0.70183823499999998</v>
      </c>
      <c r="K7367" s="2">
        <v>0.22828124999999999</v>
      </c>
      <c r="L7367" s="2">
        <v>0.765262361</v>
      </c>
      <c r="M7367" s="2">
        <v>0.34717358700000001</v>
      </c>
      <c r="N7367" s="2">
        <v>0.41196734499999998</v>
      </c>
      <c r="O7367" s="2">
        <v>0.93899999999999995</v>
      </c>
      <c r="P7367" s="2">
        <v>0.96099999999999997</v>
      </c>
      <c r="Q7367" s="2">
        <v>0.83899999999999997</v>
      </c>
      <c r="R7367" s="2">
        <v>0.90200000000000002</v>
      </c>
      <c r="S7367" s="2">
        <v>0.32200000000000001</v>
      </c>
    </row>
    <row r="7368" spans="1:19" x14ac:dyDescent="0.25">
      <c r="A7368">
        <v>7364</v>
      </c>
      <c r="B7368" s="2">
        <v>0.71064123199999996</v>
      </c>
      <c r="C7368" s="2">
        <v>0.37130307499999998</v>
      </c>
      <c r="D7368" s="2">
        <v>0.49592471100000002</v>
      </c>
      <c r="E7368" s="2">
        <v>0.52600671099999996</v>
      </c>
      <c r="F7368" s="2">
        <v>0.28759662699999999</v>
      </c>
      <c r="G7368" s="2">
        <v>0.101461378</v>
      </c>
      <c r="H7368" s="2">
        <v>0.52300000000000002</v>
      </c>
      <c r="I7368" s="2">
        <v>0.57366296699999997</v>
      </c>
      <c r="J7368" s="2">
        <v>0.68529411799999995</v>
      </c>
      <c r="K7368" s="2">
        <v>0.20343749999999999</v>
      </c>
      <c r="L7368" s="2">
        <v>0.70686175600000001</v>
      </c>
      <c r="M7368" s="2">
        <v>0.49874937499999999</v>
      </c>
      <c r="N7368" s="2">
        <v>0.31065074799999998</v>
      </c>
      <c r="O7368" s="2">
        <v>0.95899999999999996</v>
      </c>
      <c r="P7368" s="2">
        <v>0.90200000000000002</v>
      </c>
      <c r="Q7368" s="2">
        <v>0.754</v>
      </c>
      <c r="R7368" s="2">
        <v>0.90400000000000003</v>
      </c>
      <c r="S7368" s="2">
        <v>0.47199999999999998</v>
      </c>
    </row>
    <row r="7369" spans="1:19" x14ac:dyDescent="0.25">
      <c r="A7369">
        <v>7365</v>
      </c>
      <c r="B7369" s="2">
        <v>0.68041829499999995</v>
      </c>
      <c r="C7369" s="2">
        <v>0.39443631000000001</v>
      </c>
      <c r="D7369" s="2">
        <v>0.74070108800000001</v>
      </c>
      <c r="E7369" s="2">
        <v>0.447986577</v>
      </c>
      <c r="F7369" s="2">
        <v>0.43253689400000001</v>
      </c>
      <c r="G7369" s="2">
        <v>8.1002088E-2</v>
      </c>
      <c r="H7369" s="2">
        <v>0.69899999999999995</v>
      </c>
      <c r="I7369" s="2">
        <v>0.42835519700000002</v>
      </c>
      <c r="J7369" s="2">
        <v>0.60441176500000005</v>
      </c>
      <c r="K7369" s="2">
        <v>0.23125000000000001</v>
      </c>
      <c r="L7369" s="2">
        <v>0.75807265400000001</v>
      </c>
      <c r="M7369" s="2">
        <v>0.32566283099999999</v>
      </c>
      <c r="N7369" s="2">
        <v>0.78519182700000001</v>
      </c>
      <c r="O7369" s="2">
        <v>0.91200000000000003</v>
      </c>
      <c r="P7369" s="2">
        <v>0.84499999999999997</v>
      </c>
      <c r="Q7369" s="2">
        <v>0.752</v>
      </c>
      <c r="R7369" s="2">
        <v>0.92500000000000004</v>
      </c>
      <c r="S7369" s="2">
        <v>0.876</v>
      </c>
    </row>
    <row r="7370" spans="1:19" x14ac:dyDescent="0.25">
      <c r="A7370">
        <v>7366</v>
      </c>
      <c r="B7370" s="2">
        <v>0.41450241300000001</v>
      </c>
      <c r="C7370" s="2">
        <v>0.50688140599999998</v>
      </c>
      <c r="D7370" s="2">
        <v>0.72376100799999998</v>
      </c>
      <c r="E7370" s="2">
        <v>0.55453020099999994</v>
      </c>
      <c r="F7370" s="2">
        <v>0.57062543899999996</v>
      </c>
      <c r="G7370" s="2">
        <v>7.4739040000000007E-2</v>
      </c>
      <c r="H7370" s="2">
        <v>0.60899999999999999</v>
      </c>
      <c r="I7370" s="2">
        <v>0.65590312799999995</v>
      </c>
      <c r="J7370" s="2">
        <v>0.45551470599999999</v>
      </c>
      <c r="K7370" s="2">
        <v>0.15031249999999999</v>
      </c>
      <c r="L7370" s="2">
        <v>0.60671039400000004</v>
      </c>
      <c r="M7370" s="2">
        <v>0.14457228599999999</v>
      </c>
      <c r="N7370" s="2">
        <v>0.81157095000000001</v>
      </c>
      <c r="O7370" s="2">
        <v>0.89700000000000002</v>
      </c>
      <c r="P7370" s="2">
        <v>0.84299999999999997</v>
      </c>
      <c r="Q7370" s="2">
        <v>0.80100000000000005</v>
      </c>
      <c r="R7370" s="2">
        <v>0.95699999999999996</v>
      </c>
      <c r="S7370" s="2">
        <v>0.99099999999999999</v>
      </c>
    </row>
    <row r="7371" spans="1:19" x14ac:dyDescent="0.25">
      <c r="A7371">
        <v>7367</v>
      </c>
      <c r="B7371" s="2">
        <v>0.170995174</v>
      </c>
      <c r="C7371" s="2">
        <v>0.68989751099999996</v>
      </c>
      <c r="D7371" s="2">
        <v>0.74909342099999998</v>
      </c>
      <c r="E7371" s="2">
        <v>0.78104026800000004</v>
      </c>
      <c r="F7371" s="2">
        <v>0.593991567</v>
      </c>
      <c r="G7371" s="2">
        <v>0.106471816</v>
      </c>
      <c r="H7371" s="2">
        <v>0.371</v>
      </c>
      <c r="I7371" s="2">
        <v>0.73511604399999997</v>
      </c>
      <c r="J7371" s="2">
        <v>0.52500000000000002</v>
      </c>
      <c r="K7371" s="2">
        <v>0.1678125</v>
      </c>
      <c r="L7371" s="2">
        <v>0.44437436899999999</v>
      </c>
      <c r="M7371" s="2">
        <v>0.223611806</v>
      </c>
      <c r="N7371" s="2">
        <v>0.34094662799999997</v>
      </c>
      <c r="O7371" s="2">
        <v>0.90600000000000003</v>
      </c>
      <c r="P7371" s="2">
        <v>0.82799999999999996</v>
      </c>
      <c r="Q7371" s="2">
        <v>0.83599999999999997</v>
      </c>
      <c r="R7371" s="2">
        <v>0.96</v>
      </c>
      <c r="S7371" s="2">
        <v>0.998</v>
      </c>
    </row>
    <row r="7372" spans="1:19" x14ac:dyDescent="0.25">
      <c r="A7372">
        <v>7368</v>
      </c>
      <c r="B7372" s="2">
        <v>0.32831533000000002</v>
      </c>
      <c r="C7372" s="2">
        <v>0.42840410000000001</v>
      </c>
      <c r="D7372" s="2">
        <v>0.65615610400000002</v>
      </c>
      <c r="E7372" s="2">
        <v>0.79530201300000003</v>
      </c>
      <c r="F7372" s="2">
        <v>0.766338721</v>
      </c>
      <c r="G7372" s="2">
        <v>0.212108559</v>
      </c>
      <c r="H7372" s="2">
        <v>0.36699999999999999</v>
      </c>
      <c r="I7372" s="2">
        <v>0.67810292599999999</v>
      </c>
      <c r="J7372" s="2">
        <v>0.55147058800000004</v>
      </c>
      <c r="K7372" s="2">
        <v>8.7968749999999998E-2</v>
      </c>
      <c r="L7372" s="2">
        <v>0.70585267399999996</v>
      </c>
      <c r="M7372" s="2">
        <v>0.34067033499999999</v>
      </c>
      <c r="N7372" s="2">
        <v>0.60705016300000003</v>
      </c>
      <c r="O7372" s="2">
        <v>0.88100000000000001</v>
      </c>
      <c r="P7372" s="2">
        <v>0.82699999999999996</v>
      </c>
      <c r="Q7372" s="2">
        <v>0.872</v>
      </c>
      <c r="R7372" s="2">
        <v>0.93</v>
      </c>
      <c r="S7372" s="2">
        <v>0.95599999999999996</v>
      </c>
    </row>
    <row r="7373" spans="1:19" x14ac:dyDescent="0.25">
      <c r="A7373">
        <v>7369</v>
      </c>
      <c r="B7373" s="2">
        <v>0.27499425399999999</v>
      </c>
      <c r="C7373" s="2">
        <v>0.26617862399999997</v>
      </c>
      <c r="D7373" s="2">
        <v>0.63128993300000003</v>
      </c>
      <c r="E7373" s="2">
        <v>0.67197986600000004</v>
      </c>
      <c r="F7373" s="2">
        <v>0.90161630400000004</v>
      </c>
      <c r="G7373" s="2">
        <v>0.37244258899999999</v>
      </c>
      <c r="H7373" s="2">
        <v>0.36799999999999999</v>
      </c>
      <c r="I7373" s="2">
        <v>0.380928355</v>
      </c>
      <c r="J7373" s="2">
        <v>0.41948529400000001</v>
      </c>
      <c r="K7373" s="2">
        <v>0.06</v>
      </c>
      <c r="L7373" s="2">
        <v>0.49142280500000002</v>
      </c>
      <c r="M7373" s="2">
        <v>0.41970985500000002</v>
      </c>
      <c r="N7373" s="2">
        <v>0.33693549099999998</v>
      </c>
      <c r="O7373" s="2">
        <v>0.84099999999999997</v>
      </c>
      <c r="P7373" s="2">
        <v>0.71299999999999997</v>
      </c>
      <c r="Q7373" s="2">
        <v>0.84099999999999997</v>
      </c>
      <c r="R7373" s="2">
        <v>0.91800000000000004</v>
      </c>
      <c r="S7373" s="2">
        <v>0.95299999999999996</v>
      </c>
    </row>
    <row r="7374" spans="1:19" x14ac:dyDescent="0.25">
      <c r="A7374">
        <v>7370</v>
      </c>
      <c r="B7374" s="2">
        <v>0.15697540800000001</v>
      </c>
      <c r="C7374" s="2">
        <v>4.9780380999999999E-2</v>
      </c>
      <c r="D7374" s="2">
        <v>0.48209290300000002</v>
      </c>
      <c r="E7374" s="2">
        <v>0.69211409400000001</v>
      </c>
      <c r="F7374" s="2">
        <v>0.84012649299999997</v>
      </c>
      <c r="G7374" s="2">
        <v>0.52818371600000003</v>
      </c>
      <c r="H7374" s="2">
        <v>0.379</v>
      </c>
      <c r="I7374" s="2">
        <v>0.49142280500000002</v>
      </c>
      <c r="J7374" s="2">
        <v>0.429411765</v>
      </c>
      <c r="K7374" s="2">
        <v>6.1718750000000003E-2</v>
      </c>
      <c r="L7374" s="2">
        <v>0.515893037</v>
      </c>
      <c r="M7374" s="2">
        <v>0.60730365200000003</v>
      </c>
      <c r="N7374" s="2">
        <v>0.16676891099999999</v>
      </c>
      <c r="O7374" s="2">
        <v>0.751</v>
      </c>
      <c r="P7374" s="2">
        <v>0.61599999999999999</v>
      </c>
      <c r="Q7374" s="2">
        <v>0.87</v>
      </c>
      <c r="R7374" s="2">
        <v>0.93899999999999995</v>
      </c>
      <c r="S7374" s="2">
        <v>0.84499999999999997</v>
      </c>
    </row>
    <row r="7375" spans="1:19" x14ac:dyDescent="0.25">
      <c r="A7375">
        <v>7371</v>
      </c>
      <c r="B7375" s="2">
        <v>8.5267755000000001E-2</v>
      </c>
      <c r="C7375" s="2">
        <v>0.139385066</v>
      </c>
      <c r="D7375" s="2">
        <v>0.71179416299999998</v>
      </c>
      <c r="E7375" s="2">
        <v>0.80788590599999999</v>
      </c>
      <c r="F7375" s="2">
        <v>0.83626142000000003</v>
      </c>
      <c r="G7375" s="2">
        <v>0.55866388300000003</v>
      </c>
      <c r="H7375" s="2">
        <v>0.36299999999999999</v>
      </c>
      <c r="I7375" s="2">
        <v>0.56130171500000003</v>
      </c>
      <c r="J7375" s="2">
        <v>0.48676470599999999</v>
      </c>
      <c r="K7375" s="2">
        <v>5.2656250000000002E-2</v>
      </c>
      <c r="L7375" s="2">
        <v>0.51450554999999998</v>
      </c>
      <c r="M7375" s="2">
        <v>0.40770385199999998</v>
      </c>
      <c r="N7375" s="2">
        <v>0.15449955200000001</v>
      </c>
      <c r="O7375" s="2">
        <v>0.753</v>
      </c>
      <c r="P7375" s="2">
        <v>0.71</v>
      </c>
      <c r="Q7375" s="2">
        <v>0.88100000000000001</v>
      </c>
      <c r="R7375" s="2">
        <v>0.94199999999999995</v>
      </c>
      <c r="S7375" s="2">
        <v>0.74299999999999999</v>
      </c>
    </row>
    <row r="7376" spans="1:19" x14ac:dyDescent="0.25">
      <c r="A7376">
        <v>7372</v>
      </c>
      <c r="B7376" s="2">
        <v>0.17455757299999999</v>
      </c>
      <c r="C7376" s="2">
        <v>8.1405564E-2</v>
      </c>
      <c r="D7376" s="2">
        <v>0.88181661200000006</v>
      </c>
      <c r="E7376" s="2">
        <v>0.83808724800000001</v>
      </c>
      <c r="F7376" s="2">
        <v>0.87877723100000005</v>
      </c>
      <c r="G7376" s="2">
        <v>0.57745302700000001</v>
      </c>
      <c r="H7376" s="2">
        <v>0.32800000000000001</v>
      </c>
      <c r="I7376" s="2">
        <v>0.75554995000000003</v>
      </c>
      <c r="J7376" s="2">
        <v>0.77095588199999998</v>
      </c>
      <c r="K7376" s="2">
        <v>2.8281250000000001E-2</v>
      </c>
      <c r="L7376" s="2">
        <v>0.71846619599999995</v>
      </c>
      <c r="M7376" s="2">
        <v>0.671335668</v>
      </c>
      <c r="N7376" s="2">
        <v>9.9664952000000001E-2</v>
      </c>
      <c r="O7376" s="2">
        <v>0.748</v>
      </c>
      <c r="P7376" s="2">
        <v>0.75600000000000001</v>
      </c>
      <c r="Q7376" s="2">
        <v>0.88</v>
      </c>
      <c r="R7376" s="2">
        <v>0.95099999999999996</v>
      </c>
      <c r="S7376" s="2">
        <v>0.58799999999999997</v>
      </c>
    </row>
    <row r="7377" spans="1:19" x14ac:dyDescent="0.25">
      <c r="A7377">
        <v>7373</v>
      </c>
      <c r="B7377" s="2">
        <v>0.171914502</v>
      </c>
      <c r="C7377" s="2">
        <v>0.11361639799999999</v>
      </c>
      <c r="D7377" s="2">
        <v>0.76339146999999996</v>
      </c>
      <c r="E7377" s="2">
        <v>0.82382550300000001</v>
      </c>
      <c r="F7377" s="2">
        <v>0.87491215700000002</v>
      </c>
      <c r="G7377" s="2">
        <v>0.60417536500000002</v>
      </c>
      <c r="H7377" s="2">
        <v>6.9000000000000006E-2</v>
      </c>
      <c r="I7377" s="2">
        <v>0.58652875900000001</v>
      </c>
      <c r="J7377" s="2">
        <v>0.53235294099999997</v>
      </c>
      <c r="K7377" s="2">
        <v>3.8437499999999999E-2</v>
      </c>
      <c r="L7377" s="2">
        <v>0.74192734599999999</v>
      </c>
      <c r="M7377" s="2">
        <v>0.57878939500000004</v>
      </c>
      <c r="N7377" s="2">
        <v>0.111839932</v>
      </c>
      <c r="O7377" s="2">
        <v>0.73299999999999998</v>
      </c>
      <c r="P7377" s="2">
        <v>0.75600000000000001</v>
      </c>
      <c r="Q7377" s="2">
        <v>0.871</v>
      </c>
      <c r="R7377" s="2">
        <v>0.93200000000000005</v>
      </c>
      <c r="S7377" s="2">
        <v>0.42099999999999999</v>
      </c>
    </row>
    <row r="7378" spans="1:19" x14ac:dyDescent="0.25">
      <c r="A7378">
        <v>7374</v>
      </c>
      <c r="B7378" s="2">
        <v>0.14100206800000001</v>
      </c>
      <c r="C7378" s="2">
        <v>0.28316251799999997</v>
      </c>
      <c r="D7378" s="2">
        <v>0.59818684200000005</v>
      </c>
      <c r="E7378" s="2">
        <v>0.58221476500000002</v>
      </c>
      <c r="F7378" s="2">
        <v>0.76844694300000005</v>
      </c>
      <c r="G7378" s="2">
        <v>0.43883089800000002</v>
      </c>
      <c r="H7378" s="2">
        <v>0.156</v>
      </c>
      <c r="I7378" s="2">
        <v>0.40388496499999998</v>
      </c>
      <c r="J7378" s="2">
        <v>0.69301470600000004</v>
      </c>
      <c r="K7378" s="2">
        <v>5.9375000000000001E-3</v>
      </c>
      <c r="L7378" s="2">
        <v>0.94500504500000004</v>
      </c>
      <c r="M7378" s="2">
        <v>0.65182591300000003</v>
      </c>
      <c r="N7378" s="2">
        <v>4.6670756000000001E-2</v>
      </c>
      <c r="O7378" s="2">
        <v>0.68400000000000005</v>
      </c>
      <c r="P7378" s="2">
        <v>0.68700000000000006</v>
      </c>
      <c r="Q7378" s="2">
        <v>0.876</v>
      </c>
      <c r="R7378" s="2">
        <v>0.90300000000000002</v>
      </c>
      <c r="S7378" s="2">
        <v>0.30199999999999999</v>
      </c>
    </row>
    <row r="7379" spans="1:19" x14ac:dyDescent="0.25">
      <c r="A7379">
        <v>7375</v>
      </c>
      <c r="B7379" s="2">
        <v>0.177430476</v>
      </c>
      <c r="C7379" s="2">
        <v>0.283455344</v>
      </c>
      <c r="D7379" s="2">
        <v>0.63237782799999998</v>
      </c>
      <c r="E7379" s="2">
        <v>0.68624161100000003</v>
      </c>
      <c r="F7379" s="2">
        <v>0.73735066800000004</v>
      </c>
      <c r="G7379" s="2">
        <v>0.574947808</v>
      </c>
      <c r="H7379" s="2">
        <v>0.28299999999999997</v>
      </c>
      <c r="I7379" s="2">
        <v>0.427850656</v>
      </c>
      <c r="J7379" s="2">
        <v>0.71139705900000005</v>
      </c>
      <c r="K7379" s="2">
        <v>1.7968749999999999E-2</v>
      </c>
      <c r="L7379" s="2">
        <v>0.63130676100000005</v>
      </c>
      <c r="M7379" s="2">
        <v>0.50325162599999995</v>
      </c>
      <c r="N7379" s="2">
        <v>2.1943278E-2</v>
      </c>
      <c r="O7379" s="2">
        <v>0.80600000000000005</v>
      </c>
      <c r="P7379" s="2">
        <v>0.77600000000000002</v>
      </c>
      <c r="Q7379" s="2">
        <v>0.89</v>
      </c>
      <c r="R7379" s="2">
        <v>0.88500000000000001</v>
      </c>
      <c r="S7379" s="2">
        <v>0.36099999999999999</v>
      </c>
    </row>
    <row r="7380" spans="1:19" x14ac:dyDescent="0.25">
      <c r="A7380">
        <v>7376</v>
      </c>
      <c r="B7380" s="2">
        <v>0.24867846499999999</v>
      </c>
      <c r="C7380" s="2">
        <v>0.21932650100000001</v>
      </c>
      <c r="D7380" s="2">
        <v>0.50556035200000005</v>
      </c>
      <c r="E7380" s="2">
        <v>0.50335570500000004</v>
      </c>
      <c r="F7380" s="2">
        <v>0.83415319700000001</v>
      </c>
      <c r="G7380" s="2">
        <v>0.379958246</v>
      </c>
      <c r="H7380" s="2">
        <v>0.221</v>
      </c>
      <c r="I7380" s="2">
        <v>0.79767911199999997</v>
      </c>
      <c r="J7380" s="2">
        <v>0.579044118</v>
      </c>
      <c r="K7380" s="2">
        <v>0.10875</v>
      </c>
      <c r="L7380" s="2">
        <v>0.478430878</v>
      </c>
      <c r="M7380" s="2">
        <v>0.40420210099999998</v>
      </c>
      <c r="N7380" s="2">
        <v>2.3170214000000001E-2</v>
      </c>
      <c r="O7380" s="2">
        <v>0.85299999999999998</v>
      </c>
      <c r="P7380" s="2">
        <v>0.83799999999999997</v>
      </c>
      <c r="Q7380" s="2">
        <v>0.88200000000000001</v>
      </c>
      <c r="R7380" s="2">
        <v>0.86199999999999999</v>
      </c>
      <c r="S7380" s="2">
        <v>0.34799999999999998</v>
      </c>
    </row>
    <row r="7381" spans="1:19" x14ac:dyDescent="0.25">
      <c r="A7381">
        <v>7377</v>
      </c>
      <c r="B7381" s="2">
        <v>0.37589060000000002</v>
      </c>
      <c r="C7381" s="2">
        <v>0.18067349899999999</v>
      </c>
      <c r="D7381" s="2">
        <v>0.58000345399999997</v>
      </c>
      <c r="E7381" s="2">
        <v>0.49244966400000001</v>
      </c>
      <c r="F7381" s="2">
        <v>0.48418833500000003</v>
      </c>
      <c r="G7381" s="2">
        <v>0.28267223400000002</v>
      </c>
      <c r="H7381" s="2">
        <v>0.61</v>
      </c>
      <c r="I7381" s="2">
        <v>0.70585267399999996</v>
      </c>
      <c r="J7381" s="2">
        <v>0.61433823499999995</v>
      </c>
      <c r="K7381" s="2">
        <v>8.5156250000000003E-2</v>
      </c>
      <c r="L7381" s="2">
        <v>0.39164984899999999</v>
      </c>
      <c r="M7381" s="2">
        <v>0.32566283099999999</v>
      </c>
      <c r="N7381" s="2">
        <v>0.13543485399999999</v>
      </c>
      <c r="O7381" s="2">
        <v>0.875</v>
      </c>
      <c r="P7381" s="2">
        <v>0.85799999999999998</v>
      </c>
      <c r="Q7381" s="2">
        <v>0.84899999999999998</v>
      </c>
      <c r="R7381" s="2">
        <v>0.86899999999999999</v>
      </c>
      <c r="S7381" s="2">
        <v>0.35199999999999998</v>
      </c>
    </row>
    <row r="7382" spans="1:19" x14ac:dyDescent="0.25">
      <c r="A7382">
        <v>7378</v>
      </c>
      <c r="B7382" s="2">
        <v>0.25384969000000002</v>
      </c>
      <c r="C7382" s="2">
        <v>0.13469985400000001</v>
      </c>
      <c r="D7382" s="2">
        <v>0.384182352</v>
      </c>
      <c r="E7382" s="2">
        <v>0.40604026799999998</v>
      </c>
      <c r="F7382" s="2">
        <v>0.48840477900000001</v>
      </c>
      <c r="G7382" s="2">
        <v>0.338204593</v>
      </c>
      <c r="H7382" s="2">
        <v>0.20100000000000001</v>
      </c>
      <c r="I7382" s="2">
        <v>0.46897073700000003</v>
      </c>
      <c r="J7382" s="2">
        <v>0.40955882399999999</v>
      </c>
      <c r="K7382" s="2">
        <v>9.7500000000000003E-2</v>
      </c>
      <c r="L7382" s="2">
        <v>0.14530777</v>
      </c>
      <c r="M7382" s="2">
        <v>0.32666333199999997</v>
      </c>
      <c r="N7382" s="2">
        <v>5.9317635000000001E-2</v>
      </c>
      <c r="O7382" s="2">
        <v>0.874</v>
      </c>
      <c r="P7382" s="2">
        <v>0.86</v>
      </c>
      <c r="Q7382" s="2">
        <v>0.80800000000000005</v>
      </c>
      <c r="R7382" s="2">
        <v>0.874</v>
      </c>
      <c r="S7382" s="2">
        <v>0.45500000000000002</v>
      </c>
    </row>
    <row r="7383" spans="1:19" x14ac:dyDescent="0.25">
      <c r="A7383">
        <v>7379</v>
      </c>
      <c r="B7383" s="2">
        <v>8.8025741000000005E-2</v>
      </c>
      <c r="C7383" s="2">
        <v>0.160468521</v>
      </c>
      <c r="D7383" s="2">
        <v>0.30429977600000002</v>
      </c>
      <c r="E7383" s="2">
        <v>0.65100671099999996</v>
      </c>
      <c r="F7383" s="2">
        <v>0.68499648599999996</v>
      </c>
      <c r="G7383" s="2">
        <v>0.46931106500000003</v>
      </c>
      <c r="H7383" s="2">
        <v>0.19500000000000001</v>
      </c>
      <c r="I7383" s="2">
        <v>0.25025227</v>
      </c>
      <c r="J7383" s="2">
        <v>0.265441176</v>
      </c>
      <c r="K7383" s="2">
        <v>0.15812499999999999</v>
      </c>
      <c r="L7383" s="2">
        <v>0.171165489</v>
      </c>
      <c r="M7383" s="2">
        <v>0.35967983999999997</v>
      </c>
      <c r="N7383" s="2">
        <v>0.159265726</v>
      </c>
      <c r="O7383" s="2">
        <v>0.875</v>
      </c>
      <c r="P7383" s="2">
        <v>0.86</v>
      </c>
      <c r="Q7383" s="2">
        <v>0.81799999999999995</v>
      </c>
      <c r="R7383" s="2">
        <v>0.88</v>
      </c>
      <c r="S7383" s="2">
        <v>0.54900000000000004</v>
      </c>
    </row>
    <row r="7384" spans="1:19" x14ac:dyDescent="0.25">
      <c r="A7384">
        <v>7380</v>
      </c>
      <c r="B7384" s="2">
        <v>7.9292116999999995E-2</v>
      </c>
      <c r="C7384" s="2">
        <v>0.194729136</v>
      </c>
      <c r="D7384" s="2">
        <v>0.46251079299999998</v>
      </c>
      <c r="E7384" s="2">
        <v>0.370805369</v>
      </c>
      <c r="F7384" s="2">
        <v>0.54971890400000001</v>
      </c>
      <c r="G7384" s="2">
        <v>0.45970772399999998</v>
      </c>
      <c r="H7384" s="2">
        <v>0.26100000000000001</v>
      </c>
      <c r="I7384" s="2">
        <v>0.36175580200000002</v>
      </c>
      <c r="J7384" s="2">
        <v>0.42463235300000002</v>
      </c>
      <c r="K7384" s="2">
        <v>0.18609375</v>
      </c>
      <c r="L7384" s="2">
        <v>0.38118062600000002</v>
      </c>
      <c r="M7384" s="2">
        <v>0.61430715400000002</v>
      </c>
      <c r="N7384" s="2">
        <v>0.31343494900000002</v>
      </c>
      <c r="O7384" s="2">
        <v>0.86399999999999999</v>
      </c>
      <c r="P7384" s="2">
        <v>0.84</v>
      </c>
      <c r="Q7384" s="2">
        <v>0.82899999999999996</v>
      </c>
      <c r="R7384" s="2">
        <v>0.88100000000000001</v>
      </c>
      <c r="S7384" s="2">
        <v>0.60099999999999998</v>
      </c>
    </row>
    <row r="7385" spans="1:19" x14ac:dyDescent="0.25">
      <c r="A7385">
        <v>7381</v>
      </c>
      <c r="B7385" s="2">
        <v>0.14778211899999999</v>
      </c>
      <c r="C7385" s="2">
        <v>0.217569546</v>
      </c>
      <c r="D7385" s="2">
        <v>0.480694181</v>
      </c>
      <c r="E7385" s="2">
        <v>0.62583892600000002</v>
      </c>
      <c r="F7385" s="2">
        <v>0.69869992999999997</v>
      </c>
      <c r="G7385" s="2">
        <v>0.494780793</v>
      </c>
      <c r="H7385" s="2">
        <v>0.23100000000000001</v>
      </c>
      <c r="I7385" s="2">
        <v>0.35040363299999999</v>
      </c>
      <c r="J7385" s="2">
        <v>0.57683823499999998</v>
      </c>
      <c r="K7385" s="2">
        <v>0.10734375</v>
      </c>
      <c r="L7385" s="2">
        <v>0.36314329000000001</v>
      </c>
      <c r="M7385" s="2">
        <v>0.50225112599999999</v>
      </c>
      <c r="N7385" s="2">
        <v>0.25123873299999999</v>
      </c>
      <c r="O7385" s="2">
        <v>0.78100000000000003</v>
      </c>
      <c r="P7385" s="2">
        <v>0.73199999999999998</v>
      </c>
      <c r="Q7385" s="2">
        <v>0.80300000000000005</v>
      </c>
      <c r="R7385" s="2">
        <v>0.86899999999999999</v>
      </c>
      <c r="S7385" s="2">
        <v>0.51800000000000002</v>
      </c>
    </row>
    <row r="7386" spans="1:19" x14ac:dyDescent="0.25">
      <c r="A7386">
        <v>7382</v>
      </c>
      <c r="B7386" s="2">
        <v>0.30694093300000003</v>
      </c>
      <c r="C7386" s="2">
        <v>0.13206442199999999</v>
      </c>
      <c r="D7386" s="2">
        <v>0.39614919700000001</v>
      </c>
      <c r="E7386" s="2">
        <v>0.62164429499999996</v>
      </c>
      <c r="F7386" s="2">
        <v>0.75755446199999998</v>
      </c>
      <c r="G7386" s="2">
        <v>0.49269311100000002</v>
      </c>
      <c r="H7386" s="2">
        <v>0.193</v>
      </c>
      <c r="I7386" s="2">
        <v>0.260343088</v>
      </c>
      <c r="J7386" s="2">
        <v>0.12316176500000001</v>
      </c>
      <c r="K7386" s="2">
        <v>9.5312499999999994E-2</v>
      </c>
      <c r="L7386" s="2">
        <v>0.38912714399999998</v>
      </c>
      <c r="M7386" s="2">
        <v>0.29264632299999999</v>
      </c>
      <c r="N7386" s="2">
        <v>0.40913595400000002</v>
      </c>
      <c r="O7386" s="2">
        <v>0.67800000000000005</v>
      </c>
      <c r="P7386" s="2">
        <v>0.58799999999999997</v>
      </c>
      <c r="Q7386" s="2">
        <v>0.80700000000000005</v>
      </c>
      <c r="R7386" s="2">
        <v>0.84899999999999998</v>
      </c>
      <c r="S7386" s="2">
        <v>0.48199999999999998</v>
      </c>
    </row>
    <row r="7387" spans="1:19" x14ac:dyDescent="0.25">
      <c r="A7387">
        <v>7383</v>
      </c>
      <c r="B7387" s="2">
        <v>0.22535049400000001</v>
      </c>
      <c r="C7387" s="2">
        <v>0.13411420199999999</v>
      </c>
      <c r="D7387" s="2">
        <v>0.423501986</v>
      </c>
      <c r="E7387" s="2">
        <v>0.41107382599999998</v>
      </c>
      <c r="F7387" s="2">
        <v>0.67217146900000002</v>
      </c>
      <c r="G7387" s="2">
        <v>0.38413361200000001</v>
      </c>
      <c r="H7387" s="2">
        <v>0.106</v>
      </c>
      <c r="I7387" s="2">
        <v>0.24167507599999999</v>
      </c>
      <c r="J7387" s="2">
        <v>0.163970588</v>
      </c>
      <c r="K7387" s="2">
        <v>0.10234375</v>
      </c>
      <c r="L7387" s="2">
        <v>0.47616044400000002</v>
      </c>
      <c r="M7387" s="2">
        <v>0.229114557</v>
      </c>
      <c r="N7387" s="2">
        <v>0.114529753</v>
      </c>
      <c r="O7387" s="2">
        <v>0.63600000000000001</v>
      </c>
      <c r="P7387" s="2">
        <v>0.54</v>
      </c>
      <c r="Q7387" s="2">
        <v>0.77500000000000002</v>
      </c>
      <c r="R7387" s="2">
        <v>0.77800000000000002</v>
      </c>
      <c r="S7387" s="2">
        <v>0.41099999999999998</v>
      </c>
    </row>
    <row r="7388" spans="1:19" x14ac:dyDescent="0.25">
      <c r="A7388">
        <v>7384</v>
      </c>
      <c r="B7388" s="2">
        <v>0.14398988700000001</v>
      </c>
      <c r="C7388" s="2">
        <v>0.143777452</v>
      </c>
      <c r="D7388" s="2">
        <v>0.30678639299999999</v>
      </c>
      <c r="E7388" s="2">
        <v>0.22399328900000001</v>
      </c>
      <c r="F7388" s="2">
        <v>0.35681658500000002</v>
      </c>
      <c r="G7388" s="2">
        <v>0.37661795399999998</v>
      </c>
      <c r="H7388" s="2">
        <v>0.154</v>
      </c>
      <c r="I7388" s="2">
        <v>0.16397578199999999</v>
      </c>
      <c r="J7388" s="2">
        <v>0.22941176499999999</v>
      </c>
      <c r="K7388" s="2">
        <v>9.2031249999999995E-2</v>
      </c>
      <c r="L7388" s="2">
        <v>0.28519172599999998</v>
      </c>
      <c r="M7388" s="2">
        <v>0.21760880399999999</v>
      </c>
      <c r="N7388" s="2">
        <v>0.17309235100000001</v>
      </c>
      <c r="O7388" s="2">
        <v>0.6</v>
      </c>
      <c r="P7388" s="2">
        <v>0.54200000000000004</v>
      </c>
      <c r="Q7388" s="2">
        <v>0.71099999999999997</v>
      </c>
      <c r="R7388" s="2">
        <v>0.65400000000000003</v>
      </c>
      <c r="S7388" s="2">
        <v>0.313</v>
      </c>
    </row>
    <row r="7389" spans="1:19" x14ac:dyDescent="0.25">
      <c r="A7389">
        <v>7385</v>
      </c>
      <c r="B7389" s="2">
        <v>0.124913813</v>
      </c>
      <c r="C7389" s="2">
        <v>0.14084919500000001</v>
      </c>
      <c r="D7389" s="2">
        <v>0.22488343999999999</v>
      </c>
      <c r="E7389" s="2">
        <v>0.21476510100000001</v>
      </c>
      <c r="F7389" s="2">
        <v>0.297786367</v>
      </c>
      <c r="G7389" s="2">
        <v>0.187473904</v>
      </c>
      <c r="H7389" s="2">
        <v>3.5999999999999997E-2</v>
      </c>
      <c r="I7389" s="2">
        <v>0.193239152</v>
      </c>
      <c r="J7389" s="2">
        <v>0.25698529399999998</v>
      </c>
      <c r="K7389" s="2">
        <v>0.16015625</v>
      </c>
      <c r="L7389" s="2">
        <v>0.25391019199999998</v>
      </c>
      <c r="M7389" s="2">
        <v>0.218609305</v>
      </c>
      <c r="N7389" s="2">
        <v>3.8648482999999997E-2</v>
      </c>
      <c r="O7389" s="2">
        <v>0.59199999999999997</v>
      </c>
      <c r="P7389" s="2">
        <v>0.54100000000000004</v>
      </c>
      <c r="Q7389" s="2">
        <v>0.62</v>
      </c>
      <c r="R7389" s="2">
        <v>0.52400000000000002</v>
      </c>
      <c r="S7389" s="2">
        <v>0.31</v>
      </c>
    </row>
    <row r="7390" spans="1:19" x14ac:dyDescent="0.25">
      <c r="A7390">
        <v>7386</v>
      </c>
      <c r="B7390" s="2">
        <v>0.149850609</v>
      </c>
      <c r="C7390" s="2">
        <v>8.4333821000000003E-2</v>
      </c>
      <c r="D7390" s="2">
        <v>0.215558625</v>
      </c>
      <c r="E7390" s="2">
        <v>0.166107383</v>
      </c>
      <c r="F7390" s="2">
        <v>0.328355587</v>
      </c>
      <c r="G7390" s="2">
        <v>0.192484342</v>
      </c>
      <c r="H7390" s="2">
        <v>0.17</v>
      </c>
      <c r="I7390" s="2">
        <v>0.141019173</v>
      </c>
      <c r="J7390" s="2">
        <v>0.38088235300000001</v>
      </c>
      <c r="K7390" s="2">
        <v>9.9375000000000005E-2</v>
      </c>
      <c r="L7390" s="2">
        <v>0.20181634700000001</v>
      </c>
      <c r="M7390" s="2">
        <v>0.246123062</v>
      </c>
      <c r="N7390" s="2">
        <v>5.4881789E-2</v>
      </c>
      <c r="O7390" s="2">
        <v>0.58199999999999996</v>
      </c>
      <c r="P7390" s="2">
        <v>0.53700000000000003</v>
      </c>
      <c r="Q7390" s="2">
        <v>0.51200000000000001</v>
      </c>
      <c r="R7390" s="2">
        <v>0.40699999999999997</v>
      </c>
      <c r="S7390" s="2">
        <v>0.32300000000000001</v>
      </c>
    </row>
    <row r="7391" spans="1:19" x14ac:dyDescent="0.25">
      <c r="A7391">
        <v>7387</v>
      </c>
      <c r="B7391" s="2">
        <v>0.124683981</v>
      </c>
      <c r="C7391" s="2">
        <v>7.7306002999999998E-2</v>
      </c>
      <c r="D7391" s="2">
        <v>0.18509756499999999</v>
      </c>
      <c r="E7391" s="2">
        <v>0.103187919</v>
      </c>
      <c r="F7391" s="2">
        <v>0.115425158</v>
      </c>
      <c r="G7391" s="2">
        <v>0.318580376</v>
      </c>
      <c r="H7391" s="2">
        <v>0.185</v>
      </c>
      <c r="I7391" s="2">
        <v>0.171291625</v>
      </c>
      <c r="J7391" s="2">
        <v>0.106617647</v>
      </c>
      <c r="K7391" s="2">
        <v>5.2343750000000001E-2</v>
      </c>
      <c r="L7391" s="2">
        <v>0.27964177600000001</v>
      </c>
      <c r="M7391" s="2">
        <v>0.113556778</v>
      </c>
      <c r="N7391" s="2">
        <v>5.7713180000000003E-2</v>
      </c>
      <c r="O7391" s="2">
        <v>0.56599999999999995</v>
      </c>
      <c r="P7391" s="2">
        <v>0.46200000000000002</v>
      </c>
      <c r="Q7391" s="2">
        <v>0.42</v>
      </c>
      <c r="R7391" s="2">
        <v>0.57099999999999995</v>
      </c>
      <c r="S7391" s="2">
        <v>0.38700000000000001</v>
      </c>
    </row>
    <row r="7392" spans="1:19" x14ac:dyDescent="0.25">
      <c r="A7392">
        <v>7388</v>
      </c>
      <c r="B7392" s="2">
        <v>0.147667203</v>
      </c>
      <c r="C7392" s="2">
        <v>3.3089312000000003E-2</v>
      </c>
      <c r="D7392" s="2">
        <v>0.20219305800000001</v>
      </c>
      <c r="E7392" s="2">
        <v>0.11996644300000001</v>
      </c>
      <c r="F7392" s="2">
        <v>0.164968377</v>
      </c>
      <c r="G7392" s="2">
        <v>0.16576200399999999</v>
      </c>
      <c r="H7392" s="2">
        <v>0.16900000000000001</v>
      </c>
      <c r="I7392" s="2">
        <v>0.20509586299999999</v>
      </c>
      <c r="J7392" s="2">
        <v>0.13786764700000001</v>
      </c>
      <c r="K7392" s="2">
        <v>6.4531249999999998E-2</v>
      </c>
      <c r="L7392" s="2">
        <v>0.50050454099999997</v>
      </c>
      <c r="M7392" s="2">
        <v>0.20610305200000001</v>
      </c>
      <c r="N7392" s="2">
        <v>3.2325043999999997E-2</v>
      </c>
      <c r="O7392" s="2">
        <v>0.55400000000000005</v>
      </c>
      <c r="P7392" s="2">
        <v>0.47099999999999997</v>
      </c>
      <c r="Q7392" s="2">
        <v>0.373</v>
      </c>
      <c r="R7392" s="2">
        <v>0.54900000000000004</v>
      </c>
      <c r="S7392" s="2">
        <v>0.375</v>
      </c>
    </row>
    <row r="7393" spans="1:19" x14ac:dyDescent="0.25">
      <c r="A7393">
        <v>7389</v>
      </c>
      <c r="B7393" s="2">
        <v>0.135486095</v>
      </c>
      <c r="C7393" s="2">
        <v>2.3718887000000001E-2</v>
      </c>
      <c r="D7393" s="2">
        <v>0.21415990300000001</v>
      </c>
      <c r="E7393" s="2">
        <v>9.7315436000000005E-2</v>
      </c>
      <c r="F7393" s="2">
        <v>0.18042867200000001</v>
      </c>
      <c r="G7393" s="2">
        <v>0.19206680600000001</v>
      </c>
      <c r="H7393" s="2">
        <v>0.34699999999999998</v>
      </c>
      <c r="I7393" s="2">
        <v>0.18415741699999999</v>
      </c>
      <c r="J7393" s="2">
        <v>0.14301470599999999</v>
      </c>
      <c r="K7393" s="2">
        <v>0.12390625</v>
      </c>
      <c r="L7393" s="2">
        <v>0.44084258300000001</v>
      </c>
      <c r="M7393" s="2">
        <v>0.16208104100000001</v>
      </c>
      <c r="N7393" s="2">
        <v>2.9682411999999998E-2</v>
      </c>
      <c r="O7393" s="2">
        <v>0.54700000000000004</v>
      </c>
      <c r="P7393" s="2">
        <v>0.48299999999999998</v>
      </c>
      <c r="Q7393" s="2">
        <v>0.34</v>
      </c>
      <c r="R7393" s="2">
        <v>0.498</v>
      </c>
      <c r="S7393" s="2">
        <v>0.38600000000000001</v>
      </c>
    </row>
    <row r="7394" spans="1:19" x14ac:dyDescent="0.25">
      <c r="A7394">
        <v>7390</v>
      </c>
      <c r="B7394" s="2">
        <v>0.162721214</v>
      </c>
      <c r="C7394" s="2">
        <v>1.8740849E-2</v>
      </c>
      <c r="D7394" s="2">
        <v>0.19737523700000001</v>
      </c>
      <c r="E7394" s="2">
        <v>7.9697986999999998E-2</v>
      </c>
      <c r="F7394" s="2">
        <v>0.21433590999999999</v>
      </c>
      <c r="G7394" s="2">
        <v>0.310229645</v>
      </c>
      <c r="H7394" s="2">
        <v>0.33</v>
      </c>
      <c r="I7394" s="2">
        <v>0.24318869800000001</v>
      </c>
      <c r="J7394" s="2">
        <v>0.140441176</v>
      </c>
      <c r="K7394" s="2">
        <v>4.3749999999999997E-2</v>
      </c>
      <c r="L7394" s="2">
        <v>0.45509586299999999</v>
      </c>
      <c r="M7394" s="2">
        <v>7.3536768000000002E-2</v>
      </c>
      <c r="N7394" s="2">
        <v>7.3191449000000006E-2</v>
      </c>
      <c r="O7394" s="2">
        <v>0.53700000000000003</v>
      </c>
      <c r="P7394" s="2">
        <v>0.48</v>
      </c>
      <c r="Q7394" s="2">
        <v>0.34</v>
      </c>
      <c r="R7394" s="2">
        <v>0.435</v>
      </c>
      <c r="S7394" s="2">
        <v>0.42499999999999999</v>
      </c>
    </row>
    <row r="7395" spans="1:19" x14ac:dyDescent="0.25">
      <c r="A7395">
        <v>7391</v>
      </c>
      <c r="B7395" s="2">
        <v>0.29165709000000001</v>
      </c>
      <c r="C7395" s="2">
        <v>1.8448023000000001E-2</v>
      </c>
      <c r="D7395" s="2">
        <v>0.16846831300000001</v>
      </c>
      <c r="E7395" s="2">
        <v>3.3557047E-2</v>
      </c>
      <c r="F7395" s="2">
        <v>0.19413211499999999</v>
      </c>
      <c r="G7395" s="2">
        <v>0.37578288100000001</v>
      </c>
      <c r="H7395" s="2">
        <v>0.28199999999999997</v>
      </c>
      <c r="I7395" s="2">
        <v>0.25580222000000002</v>
      </c>
      <c r="J7395" s="2">
        <v>2.8676470999999999E-2</v>
      </c>
      <c r="K7395" s="2">
        <v>5.5E-2</v>
      </c>
      <c r="L7395" s="2">
        <v>0.32252775</v>
      </c>
      <c r="M7395" s="2">
        <v>1.1505753000000001E-2</v>
      </c>
      <c r="N7395" s="2">
        <v>4.5302251000000002E-2</v>
      </c>
      <c r="O7395" s="2">
        <v>0.53300000000000003</v>
      </c>
      <c r="P7395" s="2">
        <v>0.505</v>
      </c>
      <c r="Q7395" s="2">
        <v>0.33500000000000002</v>
      </c>
      <c r="R7395" s="2">
        <v>0.35399999999999998</v>
      </c>
      <c r="S7395" s="2">
        <v>0.53700000000000003</v>
      </c>
    </row>
    <row r="7396" spans="1:19" x14ac:dyDescent="0.25">
      <c r="A7396">
        <v>7392</v>
      </c>
      <c r="B7396" s="2">
        <v>0.33842794799999998</v>
      </c>
      <c r="C7396" s="2">
        <v>1.9033675E-2</v>
      </c>
      <c r="D7396" s="2">
        <v>0.20359178</v>
      </c>
      <c r="E7396" s="2">
        <v>4.6979866000000002E-2</v>
      </c>
      <c r="F7396" s="2">
        <v>0.158819396</v>
      </c>
      <c r="G7396" s="2">
        <v>0.32150313200000002</v>
      </c>
      <c r="H7396" s="2">
        <v>0.253</v>
      </c>
      <c r="I7396" s="2">
        <v>0.31962664000000002</v>
      </c>
      <c r="J7396" s="2">
        <v>2.5367647E-2</v>
      </c>
      <c r="K7396" s="2">
        <v>2.2031249999999999E-2</v>
      </c>
      <c r="L7396" s="2">
        <v>0.34334006099999997</v>
      </c>
      <c r="M7396" s="2">
        <v>3.2516257999999999E-2</v>
      </c>
      <c r="N7396" s="2">
        <v>0.117833042</v>
      </c>
      <c r="O7396" s="2">
        <v>0.51600000000000001</v>
      </c>
      <c r="P7396" s="2">
        <v>0.47599999999999998</v>
      </c>
      <c r="Q7396" s="2">
        <v>0.34699999999999998</v>
      </c>
      <c r="R7396" s="2">
        <v>0.33800000000000002</v>
      </c>
      <c r="S7396" s="2">
        <v>0.52700000000000002</v>
      </c>
    </row>
    <row r="7397" spans="1:19" x14ac:dyDescent="0.25">
      <c r="A7397">
        <v>7393</v>
      </c>
      <c r="B7397" s="2">
        <v>0.398299242</v>
      </c>
      <c r="C7397" s="2">
        <v>1.1127379E-2</v>
      </c>
      <c r="D7397" s="2">
        <v>0.21042997799999999</v>
      </c>
      <c r="E7397" s="2">
        <v>3.1040267999999999E-2</v>
      </c>
      <c r="F7397" s="2">
        <v>0.207132818</v>
      </c>
      <c r="G7397" s="2">
        <v>0.29144050100000002</v>
      </c>
      <c r="H7397" s="2">
        <v>0.254</v>
      </c>
      <c r="I7397" s="2">
        <v>0.40438950600000001</v>
      </c>
      <c r="J7397" s="2">
        <v>4.5220587999999999E-2</v>
      </c>
      <c r="K7397" s="2">
        <v>8.9062499999999992E-3</v>
      </c>
      <c r="L7397" s="2">
        <v>0.42961654900000001</v>
      </c>
      <c r="M7397" s="2">
        <v>5.5027510000000002E-3</v>
      </c>
      <c r="N7397" s="2">
        <v>1.1750271E-2</v>
      </c>
      <c r="O7397" s="2">
        <v>0.33600000000000002</v>
      </c>
      <c r="P7397" s="2">
        <v>0.311</v>
      </c>
      <c r="Q7397" s="2">
        <v>0.33200000000000002</v>
      </c>
      <c r="R7397" s="2">
        <v>0.308</v>
      </c>
      <c r="S7397" s="2">
        <v>0.56799999999999995</v>
      </c>
    </row>
    <row r="7398" spans="1:19" x14ac:dyDescent="0.25">
      <c r="A7398">
        <v>7394</v>
      </c>
      <c r="B7398" s="2">
        <v>0.38416455999999999</v>
      </c>
      <c r="C7398" s="2">
        <v>3.3674963000000002E-2</v>
      </c>
      <c r="D7398" s="2">
        <v>0.12060093199999999</v>
      </c>
      <c r="E7398" s="2">
        <v>3.1879194999999999E-2</v>
      </c>
      <c r="F7398" s="2">
        <v>0.25650035100000002</v>
      </c>
      <c r="G7398" s="2">
        <v>0.242588727</v>
      </c>
      <c r="H7398" s="2">
        <v>0.251</v>
      </c>
      <c r="I7398" s="2">
        <v>0.28607467199999997</v>
      </c>
      <c r="J7398" s="2">
        <v>0.120588235</v>
      </c>
      <c r="K7398" s="2">
        <v>1.90625E-2</v>
      </c>
      <c r="L7398" s="2">
        <v>0.31458123100000002</v>
      </c>
      <c r="M7398" s="2">
        <v>1.0005003E-2</v>
      </c>
      <c r="N7398" s="2">
        <v>3.8129395000000003E-2</v>
      </c>
      <c r="O7398" s="2">
        <v>0.375</v>
      </c>
      <c r="P7398" s="2">
        <v>0.29299999999999998</v>
      </c>
      <c r="Q7398" s="2">
        <v>0.34499999999999997</v>
      </c>
      <c r="R7398" s="2">
        <v>0.29899999999999999</v>
      </c>
      <c r="S7398" s="2">
        <v>0.64100000000000001</v>
      </c>
    </row>
    <row r="7399" spans="1:19" x14ac:dyDescent="0.25">
      <c r="A7399">
        <v>7395</v>
      </c>
      <c r="B7399" s="2">
        <v>0.22833831299999999</v>
      </c>
      <c r="C7399" s="2">
        <v>3.6310395000000002E-2</v>
      </c>
      <c r="D7399" s="2">
        <v>0.21011915</v>
      </c>
      <c r="E7399" s="2">
        <v>1.8456376E-2</v>
      </c>
      <c r="F7399" s="2">
        <v>0.218376669</v>
      </c>
      <c r="G7399" s="2">
        <v>0.27181628400000002</v>
      </c>
      <c r="H7399" s="2">
        <v>0.39</v>
      </c>
      <c r="I7399" s="2">
        <v>0.43087790100000001</v>
      </c>
      <c r="J7399" s="2">
        <v>3.1617646999999999E-2</v>
      </c>
      <c r="K7399" s="2">
        <v>1.4062499999999999E-3</v>
      </c>
      <c r="L7399" s="2">
        <v>0.31609485399999998</v>
      </c>
      <c r="M7399" s="2">
        <v>6.9534766999999997E-2</v>
      </c>
      <c r="N7399" s="2">
        <v>9.2869614000000003E-2</v>
      </c>
      <c r="O7399" s="2">
        <v>0.33600000000000002</v>
      </c>
      <c r="P7399" s="2">
        <v>0.32</v>
      </c>
      <c r="Q7399" s="2">
        <v>0.30599999999999999</v>
      </c>
      <c r="R7399" s="2">
        <v>0.32400000000000001</v>
      </c>
      <c r="S7399" s="2">
        <v>0.66100000000000003</v>
      </c>
    </row>
    <row r="7400" spans="1:19" x14ac:dyDescent="0.25">
      <c r="A7400">
        <v>7396</v>
      </c>
      <c r="B7400" s="2">
        <v>0.27717765999999999</v>
      </c>
      <c r="C7400" s="2">
        <v>3.806735E-2</v>
      </c>
      <c r="D7400" s="2">
        <v>0.15137281999999999</v>
      </c>
      <c r="E7400" s="2">
        <v>1.5939597E-2</v>
      </c>
      <c r="F7400" s="2">
        <v>0.14950808199999999</v>
      </c>
      <c r="G7400" s="2">
        <v>0.35824634700000002</v>
      </c>
      <c r="H7400" s="2">
        <v>0.28599999999999998</v>
      </c>
      <c r="I7400" s="2">
        <v>0.38118062600000002</v>
      </c>
      <c r="J7400" s="2">
        <v>0.100735294</v>
      </c>
      <c r="K7400" s="2">
        <v>1.8749999999999999E-3</v>
      </c>
      <c r="L7400" s="2">
        <v>0.24419778</v>
      </c>
      <c r="M7400" s="2">
        <v>0.12606303199999999</v>
      </c>
      <c r="N7400" s="2">
        <v>0.23330659200000001</v>
      </c>
      <c r="O7400" s="2">
        <v>0.46200000000000002</v>
      </c>
      <c r="P7400" s="2">
        <v>0.32700000000000001</v>
      </c>
      <c r="Q7400" s="2">
        <v>0.34</v>
      </c>
      <c r="R7400" s="2">
        <v>0.30599999999999999</v>
      </c>
      <c r="S7400" s="2">
        <v>0.68</v>
      </c>
    </row>
    <row r="7401" spans="1:19" x14ac:dyDescent="0.25">
      <c r="A7401">
        <v>7397</v>
      </c>
      <c r="B7401" s="2">
        <v>0.19030108000000001</v>
      </c>
      <c r="C7401" s="2">
        <v>0.101610542</v>
      </c>
      <c r="D7401" s="2">
        <v>0.20561215699999999</v>
      </c>
      <c r="E7401" s="2">
        <v>1.8456376E-2</v>
      </c>
      <c r="F7401" s="2">
        <v>0.30815179199999998</v>
      </c>
      <c r="G7401" s="2">
        <v>0.27724425899999999</v>
      </c>
      <c r="H7401" s="2">
        <v>0.13700000000000001</v>
      </c>
      <c r="I7401" s="2">
        <v>0.39883955599999998</v>
      </c>
      <c r="J7401" s="2">
        <v>0.14669117600000001</v>
      </c>
      <c r="K7401" s="2">
        <v>4.6874999999999998E-4</v>
      </c>
      <c r="L7401" s="2">
        <v>0.301210898</v>
      </c>
      <c r="M7401" s="2">
        <v>0.154077039</v>
      </c>
      <c r="N7401" s="2">
        <v>3.0531829999999999E-2</v>
      </c>
      <c r="O7401" s="2">
        <v>0.38500000000000001</v>
      </c>
      <c r="P7401" s="2">
        <v>0.30199999999999999</v>
      </c>
      <c r="Q7401" s="2">
        <v>0.30399999999999999</v>
      </c>
      <c r="R7401" s="2">
        <v>0.24199999999999999</v>
      </c>
      <c r="S7401" s="2">
        <v>0.59399999999999997</v>
      </c>
    </row>
    <row r="7402" spans="1:19" x14ac:dyDescent="0.25">
      <c r="A7402">
        <v>7398</v>
      </c>
      <c r="B7402" s="2">
        <v>0.31590438999999998</v>
      </c>
      <c r="C7402" s="2">
        <v>9.0190336999999995E-2</v>
      </c>
      <c r="D7402" s="2">
        <v>0.23327577299999999</v>
      </c>
      <c r="E7402" s="2">
        <v>1.761745E-2</v>
      </c>
      <c r="F7402" s="2">
        <v>0.216268447</v>
      </c>
      <c r="G7402" s="2">
        <v>0.228810021</v>
      </c>
      <c r="H7402" s="2">
        <v>0.17599999999999999</v>
      </c>
      <c r="I7402" s="2">
        <v>0.34712411700000001</v>
      </c>
      <c r="J7402" s="2">
        <v>0.17720588200000001</v>
      </c>
      <c r="K7402" s="2">
        <v>0</v>
      </c>
      <c r="L7402" s="2">
        <v>0.27737134200000002</v>
      </c>
      <c r="M7402" s="2">
        <v>9.8549275000000006E-2</v>
      </c>
      <c r="N7402" s="2">
        <v>0.113302817</v>
      </c>
      <c r="O7402" s="2">
        <v>0.32800000000000001</v>
      </c>
      <c r="P7402" s="2">
        <v>0.27400000000000002</v>
      </c>
      <c r="Q7402" s="2">
        <v>0.23400000000000001</v>
      </c>
      <c r="R7402" s="2">
        <v>0.187</v>
      </c>
      <c r="S7402" s="2">
        <v>0.54500000000000004</v>
      </c>
    </row>
    <row r="7403" spans="1:19" x14ac:dyDescent="0.25">
      <c r="A7403">
        <v>7399</v>
      </c>
      <c r="B7403" s="2">
        <v>0.17777522400000001</v>
      </c>
      <c r="C7403" s="2">
        <v>6.6764274999999998E-2</v>
      </c>
      <c r="D7403" s="2">
        <v>0.29730616500000001</v>
      </c>
      <c r="E7403" s="2">
        <v>2.5167785000000002E-2</v>
      </c>
      <c r="F7403" s="2">
        <v>0.205551651</v>
      </c>
      <c r="G7403" s="2">
        <v>0.232150313</v>
      </c>
      <c r="H7403" s="2">
        <v>0.16900000000000001</v>
      </c>
      <c r="I7403" s="2">
        <v>0.35544904100000002</v>
      </c>
      <c r="J7403" s="2">
        <v>0.15110294099999999</v>
      </c>
      <c r="K7403" s="2">
        <v>1.5625E-4</v>
      </c>
      <c r="L7403" s="2">
        <v>0.32757315799999998</v>
      </c>
      <c r="M7403" s="2">
        <v>2.0010005000000001E-2</v>
      </c>
      <c r="N7403" s="2">
        <v>0.11839932</v>
      </c>
      <c r="O7403" s="2">
        <v>0.309</v>
      </c>
      <c r="P7403" s="2">
        <v>0.246</v>
      </c>
      <c r="Q7403" s="2">
        <v>0.22600000000000001</v>
      </c>
      <c r="R7403" s="2">
        <v>0.155</v>
      </c>
      <c r="S7403" s="2">
        <v>0.47299999999999998</v>
      </c>
    </row>
    <row r="7404" spans="1:19" x14ac:dyDescent="0.25">
      <c r="A7404">
        <v>7400</v>
      </c>
      <c r="B7404" s="2">
        <v>0.19708113099999999</v>
      </c>
      <c r="C7404" s="2">
        <v>0.12562225499999999</v>
      </c>
      <c r="D7404" s="2">
        <v>0.212605768</v>
      </c>
      <c r="E7404" s="2">
        <v>2.7684563999999998E-2</v>
      </c>
      <c r="F7404" s="2">
        <v>0.110857344</v>
      </c>
      <c r="G7404" s="2">
        <v>0.10271398700000001</v>
      </c>
      <c r="H7404" s="2">
        <v>7.1999999999999995E-2</v>
      </c>
      <c r="I7404" s="2">
        <v>0.44979818399999999</v>
      </c>
      <c r="J7404" s="2">
        <v>0.24595588199999999</v>
      </c>
      <c r="K7404" s="2">
        <v>0</v>
      </c>
      <c r="L7404" s="2">
        <v>0.25630676099999999</v>
      </c>
      <c r="M7404" s="2">
        <v>1.7008504000000001E-2</v>
      </c>
      <c r="N7404" s="2">
        <v>9.7022320999999995E-2</v>
      </c>
      <c r="O7404" s="2">
        <v>0.39800000000000002</v>
      </c>
      <c r="P7404" s="2">
        <v>0.24099999999999999</v>
      </c>
      <c r="Q7404" s="2">
        <v>0.20399999999999999</v>
      </c>
      <c r="R7404" s="2">
        <v>0.189</v>
      </c>
      <c r="S7404" s="2">
        <v>0.45200000000000001</v>
      </c>
    </row>
    <row r="7405" spans="1:19" x14ac:dyDescent="0.25">
      <c r="A7405">
        <v>7401</v>
      </c>
      <c r="B7405" s="2">
        <v>0.30314870100000002</v>
      </c>
      <c r="C7405" s="2">
        <v>3.0161054E-2</v>
      </c>
      <c r="D7405" s="2">
        <v>0.24135727900000001</v>
      </c>
      <c r="E7405" s="2">
        <v>3.3557047E-2</v>
      </c>
      <c r="F7405" s="2">
        <v>9.5397047999999998E-2</v>
      </c>
      <c r="G7405" s="2">
        <v>0.101878914</v>
      </c>
      <c r="H7405" s="2">
        <v>0.11799999999999999</v>
      </c>
      <c r="I7405" s="2">
        <v>0.36654893999999999</v>
      </c>
      <c r="J7405" s="2">
        <v>0.194852941</v>
      </c>
      <c r="K7405" s="2">
        <v>0</v>
      </c>
      <c r="L7405" s="2">
        <v>0.32038345099999999</v>
      </c>
      <c r="M7405" s="2">
        <v>1.6508254E-2</v>
      </c>
      <c r="N7405" s="2">
        <v>7.7202586000000004E-2</v>
      </c>
      <c r="O7405" s="2">
        <v>0.33500000000000002</v>
      </c>
      <c r="P7405" s="2">
        <v>0.23300000000000001</v>
      </c>
      <c r="Q7405" s="2">
        <v>0.2</v>
      </c>
      <c r="R7405" s="2">
        <v>0.17699999999999999</v>
      </c>
      <c r="S7405" s="2">
        <v>0.379</v>
      </c>
    </row>
    <row r="7406" spans="1:19" x14ac:dyDescent="0.25">
      <c r="A7406">
        <v>7402</v>
      </c>
      <c r="B7406" s="2">
        <v>0.17248908299999999</v>
      </c>
      <c r="C7406" s="2">
        <v>2.6939971E-2</v>
      </c>
      <c r="D7406" s="2">
        <v>0.121067173</v>
      </c>
      <c r="E7406" s="2">
        <v>2.6845638000000002E-2</v>
      </c>
      <c r="F7406" s="2">
        <v>0.17410400600000001</v>
      </c>
      <c r="G7406" s="2">
        <v>0.11231732799999999</v>
      </c>
      <c r="H7406" s="2">
        <v>9.8000000000000004E-2</v>
      </c>
      <c r="I7406" s="2">
        <v>0.18945509599999999</v>
      </c>
      <c r="J7406" s="2">
        <v>0.10330882399999999</v>
      </c>
      <c r="K7406" s="2">
        <v>0</v>
      </c>
      <c r="L7406" s="2">
        <v>0.16384964699999999</v>
      </c>
      <c r="M7406" s="2">
        <v>4.5022509999999996E-3</v>
      </c>
      <c r="N7406" s="2">
        <v>0.27096408900000002</v>
      </c>
      <c r="O7406" s="2">
        <v>0.29699999999999999</v>
      </c>
      <c r="P7406" s="2">
        <v>0.24</v>
      </c>
      <c r="Q7406" s="2">
        <v>0.20300000000000001</v>
      </c>
      <c r="R7406" s="2">
        <v>0.16200000000000001</v>
      </c>
      <c r="S7406" s="2">
        <v>0.31</v>
      </c>
    </row>
    <row r="7407" spans="1:19" x14ac:dyDescent="0.25">
      <c r="A7407">
        <v>7403</v>
      </c>
      <c r="B7407" s="2">
        <v>0.110894047</v>
      </c>
      <c r="C7407" s="2">
        <v>4.0117130000000001E-2</v>
      </c>
      <c r="D7407" s="2">
        <v>8.7653254999999999E-2</v>
      </c>
      <c r="E7407" s="2">
        <v>2.1812081000000001E-2</v>
      </c>
      <c r="F7407" s="2">
        <v>0.10119465900000001</v>
      </c>
      <c r="G7407" s="2">
        <v>7.4321502999999997E-2</v>
      </c>
      <c r="H7407" s="2">
        <v>0.17</v>
      </c>
      <c r="I7407" s="2">
        <v>6.2815337999999998E-2</v>
      </c>
      <c r="J7407" s="2">
        <v>1.1029412000000001E-2</v>
      </c>
      <c r="K7407" s="2">
        <v>0</v>
      </c>
      <c r="L7407" s="2">
        <v>7.9717457000000005E-2</v>
      </c>
      <c r="M7407" s="2">
        <v>7.003502E-3</v>
      </c>
      <c r="N7407" s="2">
        <v>0.15643433500000001</v>
      </c>
      <c r="O7407" s="2">
        <v>0.308</v>
      </c>
      <c r="P7407" s="2">
        <v>0.29599999999999999</v>
      </c>
      <c r="Q7407" s="2">
        <v>0.184</v>
      </c>
      <c r="R7407" s="2">
        <v>0.128</v>
      </c>
      <c r="S7407" s="2">
        <v>0.25700000000000001</v>
      </c>
    </row>
    <row r="7408" spans="1:19" x14ac:dyDescent="0.25">
      <c r="A7408">
        <v>7404</v>
      </c>
      <c r="B7408" s="2">
        <v>9.4001378999999996E-2</v>
      </c>
      <c r="C7408" s="2">
        <v>4.6559296999999999E-2</v>
      </c>
      <c r="D7408" s="2">
        <v>8.0815060000000005E-3</v>
      </c>
      <c r="E7408" s="2">
        <v>3.1040267999999999E-2</v>
      </c>
      <c r="F7408" s="2">
        <v>3.2326071999999997E-2</v>
      </c>
      <c r="G7408" s="2">
        <v>0.14822547</v>
      </c>
      <c r="H7408" s="2">
        <v>0.14899999999999999</v>
      </c>
      <c r="I7408" s="2">
        <v>6.3067607999999997E-2</v>
      </c>
      <c r="J7408" s="2">
        <v>1.3235294E-2</v>
      </c>
      <c r="K7408" s="2">
        <v>1.4062499999999999E-3</v>
      </c>
      <c r="L7408" s="2">
        <v>4.8183653E-2</v>
      </c>
      <c r="M7408" s="2">
        <v>3.4517259000000002E-2</v>
      </c>
      <c r="N7408" s="2">
        <v>0.19890519600000001</v>
      </c>
      <c r="O7408" s="2">
        <v>0.247</v>
      </c>
      <c r="P7408" s="2">
        <v>0.29099999999999998</v>
      </c>
      <c r="Q7408" s="2">
        <v>0.16200000000000001</v>
      </c>
      <c r="R7408" s="2">
        <v>0.104</v>
      </c>
      <c r="S7408" s="2">
        <v>0.26300000000000001</v>
      </c>
    </row>
    <row r="7409" spans="1:19" x14ac:dyDescent="0.25">
      <c r="A7409">
        <v>7405</v>
      </c>
      <c r="B7409" s="2">
        <v>5.941163E-2</v>
      </c>
      <c r="C7409" s="2">
        <v>4.4802343000000001E-2</v>
      </c>
      <c r="D7409" s="2">
        <v>7.8639267999999998E-2</v>
      </c>
      <c r="E7409" s="2">
        <v>4.6979866000000002E-2</v>
      </c>
      <c r="F7409" s="2">
        <v>8.4153196999999999E-2</v>
      </c>
      <c r="G7409" s="2">
        <v>7.7661795000000006E-2</v>
      </c>
      <c r="H7409" s="2">
        <v>2.5000000000000001E-2</v>
      </c>
      <c r="I7409" s="2">
        <v>1.7406660000000001E-2</v>
      </c>
      <c r="J7409" s="2">
        <v>7.9411764999999995E-2</v>
      </c>
      <c r="K7409" s="2">
        <v>4.84375E-3</v>
      </c>
      <c r="L7409" s="2">
        <v>8.0726539E-2</v>
      </c>
      <c r="M7409" s="2">
        <v>0.18059029500000001</v>
      </c>
      <c r="N7409" s="2">
        <v>0.265018168</v>
      </c>
      <c r="O7409" s="2">
        <v>0.26800000000000002</v>
      </c>
      <c r="P7409" s="2">
        <v>0.249</v>
      </c>
      <c r="Q7409" s="2">
        <v>0.11799999999999999</v>
      </c>
      <c r="R7409" s="2">
        <v>6.9000000000000006E-2</v>
      </c>
      <c r="S7409" s="2">
        <v>0.29399999999999998</v>
      </c>
    </row>
    <row r="7410" spans="1:19" x14ac:dyDescent="0.25">
      <c r="A7410">
        <v>7406</v>
      </c>
      <c r="B7410" s="2">
        <v>5.4929901000000003E-2</v>
      </c>
      <c r="C7410" s="2">
        <v>2.4011713000000001E-2</v>
      </c>
      <c r="D7410" s="2">
        <v>0.10257295800000001</v>
      </c>
      <c r="E7410" s="2">
        <v>9.228188E-3</v>
      </c>
      <c r="F7410" s="2">
        <v>0.128425861</v>
      </c>
      <c r="G7410" s="2">
        <v>0.11816283900000001</v>
      </c>
      <c r="H7410" s="2">
        <v>7.1999999999999995E-2</v>
      </c>
      <c r="I7410" s="2">
        <v>1.3622603E-2</v>
      </c>
      <c r="J7410" s="2">
        <v>0.116176471</v>
      </c>
      <c r="K7410" s="2">
        <v>1.25E-3</v>
      </c>
      <c r="L7410" s="2">
        <v>7.5681129999999999E-2</v>
      </c>
      <c r="M7410" s="2">
        <v>0.20410205100000001</v>
      </c>
      <c r="N7410" s="2">
        <v>0.17743381599999999</v>
      </c>
      <c r="O7410" s="2">
        <v>0.24099999999999999</v>
      </c>
      <c r="P7410" s="2">
        <v>0.246</v>
      </c>
      <c r="Q7410" s="2">
        <v>0.10100000000000001</v>
      </c>
      <c r="R7410" s="2">
        <v>2.5000000000000001E-2</v>
      </c>
      <c r="S7410" s="2">
        <v>0.221</v>
      </c>
    </row>
    <row r="7411" spans="1:19" x14ac:dyDescent="0.25">
      <c r="A7411">
        <v>7407</v>
      </c>
      <c r="B7411" s="2">
        <v>0.103079752</v>
      </c>
      <c r="C7411" s="2">
        <v>4.5973646E-2</v>
      </c>
      <c r="D7411" s="2">
        <v>8.0193403999999996E-2</v>
      </c>
      <c r="E7411" s="2">
        <v>2.7684563999999998E-2</v>
      </c>
      <c r="F7411" s="2">
        <v>9.5397047999999998E-2</v>
      </c>
      <c r="G7411" s="2">
        <v>6.5135699000000005E-2</v>
      </c>
      <c r="H7411" s="2">
        <v>4.9000000000000002E-2</v>
      </c>
      <c r="I7411" s="2">
        <v>3.2795160000000001E-3</v>
      </c>
      <c r="J7411" s="2">
        <v>5.3676471000000003E-2</v>
      </c>
      <c r="K7411" s="2">
        <v>5.9375000000000001E-3</v>
      </c>
      <c r="L7411" s="2">
        <v>3.2164480000000002E-2</v>
      </c>
      <c r="M7411" s="2">
        <v>0.15107553800000001</v>
      </c>
      <c r="N7411" s="2">
        <v>0.15511301999999999</v>
      </c>
      <c r="O7411" s="2">
        <v>0.20399999999999999</v>
      </c>
      <c r="P7411" s="2">
        <v>0.218</v>
      </c>
      <c r="Q7411" s="2">
        <v>0.08</v>
      </c>
      <c r="R7411" s="2">
        <v>1.7999999999999999E-2</v>
      </c>
      <c r="S7411" s="2">
        <v>0.224</v>
      </c>
    </row>
    <row r="7412" spans="1:19" x14ac:dyDescent="0.25">
      <c r="A7412">
        <v>7408</v>
      </c>
      <c r="B7412" s="2">
        <v>7.0788324999999999E-2</v>
      </c>
      <c r="C7412" s="2">
        <v>3.1918008999999997E-2</v>
      </c>
      <c r="D7412" s="2">
        <v>1.8960456000000001E-2</v>
      </c>
      <c r="E7412" s="2">
        <v>5.8724830000000004E-3</v>
      </c>
      <c r="F7412" s="2">
        <v>6.1665495000000001E-2</v>
      </c>
      <c r="G7412" s="2">
        <v>5.8037577999999999E-2</v>
      </c>
      <c r="H7412" s="2">
        <v>2.7E-2</v>
      </c>
      <c r="I7412" s="2">
        <v>9.081736E-3</v>
      </c>
      <c r="J7412" s="2">
        <v>3.1985293999999997E-2</v>
      </c>
      <c r="K7412" s="2">
        <v>4.2031249999999999E-2</v>
      </c>
      <c r="L7412" s="2">
        <v>1.5010091E-2</v>
      </c>
      <c r="M7412" s="2">
        <v>0.108554277</v>
      </c>
      <c r="N7412" s="2">
        <v>0.13567080400000001</v>
      </c>
      <c r="O7412" s="2">
        <v>0.223</v>
      </c>
      <c r="P7412" s="2">
        <v>0.183</v>
      </c>
      <c r="Q7412" s="2">
        <v>4.9000000000000002E-2</v>
      </c>
      <c r="R7412" s="2">
        <v>1.7000000000000001E-2</v>
      </c>
      <c r="S7412" s="2">
        <v>0.20499999999999999</v>
      </c>
    </row>
    <row r="7413" spans="1:19" x14ac:dyDescent="0.25">
      <c r="A7413">
        <v>7409</v>
      </c>
      <c r="B7413" s="2">
        <v>9.8138358999999994E-2</v>
      </c>
      <c r="C7413" s="2">
        <v>6.6471449000000002E-2</v>
      </c>
      <c r="D7413" s="2">
        <v>5.7813849E-2</v>
      </c>
      <c r="E7413" s="2">
        <v>1.5939597E-2</v>
      </c>
      <c r="F7413" s="2">
        <v>2.1609276E-2</v>
      </c>
      <c r="G7413" s="2">
        <v>1.9624216999999999E-2</v>
      </c>
      <c r="H7413" s="2">
        <v>0.122</v>
      </c>
      <c r="I7413" s="2">
        <v>2.3713420999999998E-2</v>
      </c>
      <c r="J7413" s="2">
        <v>1.4705882E-2</v>
      </c>
      <c r="K7413" s="2">
        <v>9.2187500000000006E-2</v>
      </c>
      <c r="L7413" s="2">
        <v>4.9445005E-2</v>
      </c>
      <c r="M7413" s="2">
        <v>2.9514756999999999E-2</v>
      </c>
      <c r="N7413" s="2">
        <v>9.3199942999999993E-2</v>
      </c>
      <c r="O7413" s="2">
        <v>0.128</v>
      </c>
      <c r="P7413" s="2">
        <v>0.104</v>
      </c>
      <c r="Q7413" s="2">
        <v>3.9E-2</v>
      </c>
      <c r="R7413" s="2">
        <v>0.03</v>
      </c>
      <c r="S7413" s="2">
        <v>0.16</v>
      </c>
    </row>
    <row r="7414" spans="1:19" x14ac:dyDescent="0.25">
      <c r="A7414">
        <v>7410</v>
      </c>
      <c r="B7414" s="2">
        <v>0.143300391</v>
      </c>
      <c r="C7414" s="2">
        <v>0.100439239</v>
      </c>
      <c r="D7414" s="2">
        <v>6.0145052999999997E-2</v>
      </c>
      <c r="E7414" s="2">
        <v>3.8590604000000001E-2</v>
      </c>
      <c r="F7414" s="2">
        <v>3.865074E-3</v>
      </c>
      <c r="G7414" s="2">
        <v>1.0020876999999999E-2</v>
      </c>
      <c r="H7414" s="2">
        <v>8.8999999999999996E-2</v>
      </c>
      <c r="I7414" s="2">
        <v>3.7083753999999997E-2</v>
      </c>
      <c r="J7414" s="2">
        <v>1.8382349999999999E-3</v>
      </c>
      <c r="K7414" s="2">
        <v>0.11015625</v>
      </c>
      <c r="L7414" s="2">
        <v>7.1392532999999994E-2</v>
      </c>
      <c r="M7414" s="2">
        <v>9.0045019999999993E-3</v>
      </c>
      <c r="N7414" s="2">
        <v>0.17634844999999999</v>
      </c>
      <c r="O7414" s="2">
        <v>5.6000000000000001E-2</v>
      </c>
      <c r="P7414" s="2">
        <v>4.4999999999999998E-2</v>
      </c>
      <c r="Q7414" s="2">
        <v>2.5999999999999999E-2</v>
      </c>
      <c r="R7414" s="2">
        <v>3.1E-2</v>
      </c>
      <c r="S7414" s="2">
        <v>0.17</v>
      </c>
    </row>
    <row r="7415" spans="1:19" x14ac:dyDescent="0.25">
      <c r="A7415">
        <v>7411</v>
      </c>
      <c r="B7415" s="2">
        <v>0.174097909</v>
      </c>
      <c r="C7415" s="2">
        <v>8.6969252999999996E-2</v>
      </c>
      <c r="D7415" s="2">
        <v>6.1388361000000002E-2</v>
      </c>
      <c r="E7415" s="2">
        <v>4.1946309999999999E-3</v>
      </c>
      <c r="F7415" s="2">
        <v>3.7596627000000001E-2</v>
      </c>
      <c r="G7415" s="2">
        <v>3.7995824999999997E-2</v>
      </c>
      <c r="H7415" s="2">
        <v>0.105</v>
      </c>
      <c r="I7415" s="2">
        <v>1.8163471E-2</v>
      </c>
      <c r="J7415" s="2">
        <v>1.8382349999999999E-3</v>
      </c>
      <c r="K7415" s="2">
        <v>7.0781250000000004E-2</v>
      </c>
      <c r="L7415" s="2">
        <v>3.2921291999999998E-2</v>
      </c>
      <c r="M7415" s="2">
        <v>7.003502E-3</v>
      </c>
      <c r="N7415" s="2">
        <v>0.13364164000000001</v>
      </c>
      <c r="O7415" s="2">
        <v>6.5000000000000002E-2</v>
      </c>
      <c r="P7415" s="2">
        <v>2.7E-2</v>
      </c>
      <c r="Q7415" s="2">
        <v>2.1000000000000001E-2</v>
      </c>
      <c r="R7415" s="2">
        <v>0.04</v>
      </c>
      <c r="S7415" s="2">
        <v>0.17</v>
      </c>
    </row>
    <row r="7416" spans="1:19" x14ac:dyDescent="0.25">
      <c r="A7416">
        <v>7412</v>
      </c>
      <c r="B7416" s="2">
        <v>0.41220409099999999</v>
      </c>
      <c r="C7416" s="2">
        <v>6.9985358999999997E-2</v>
      </c>
      <c r="D7416" s="2">
        <v>0.14484544999999999</v>
      </c>
      <c r="E7416" s="2">
        <v>1.3422819000000001E-2</v>
      </c>
      <c r="F7416" s="2">
        <v>1.4406184000000001E-2</v>
      </c>
      <c r="G7416" s="2">
        <v>8.7682669999999997E-3</v>
      </c>
      <c r="H7416" s="2">
        <v>0.11799999999999999</v>
      </c>
      <c r="I7416" s="2">
        <v>8.0726540000000003E-3</v>
      </c>
      <c r="J7416" s="2">
        <v>2.9411760000000002E-3</v>
      </c>
      <c r="K7416" s="2">
        <v>9.765625E-2</v>
      </c>
      <c r="L7416" s="2">
        <v>5.1337032999999997E-2</v>
      </c>
      <c r="M7416" s="2">
        <v>8.0040019999999996E-3</v>
      </c>
      <c r="N7416" s="2">
        <v>0.24463215499999999</v>
      </c>
      <c r="O7416" s="2">
        <v>7.2999999999999995E-2</v>
      </c>
      <c r="P7416" s="2">
        <v>3.2000000000000001E-2</v>
      </c>
      <c r="Q7416" s="2">
        <v>2.1999999999999999E-2</v>
      </c>
      <c r="R7416" s="2">
        <v>3.2000000000000001E-2</v>
      </c>
      <c r="S7416" s="2">
        <v>0.14399999999999999</v>
      </c>
    </row>
    <row r="7417" spans="1:19" x14ac:dyDescent="0.25">
      <c r="A7417">
        <v>7413</v>
      </c>
      <c r="B7417" s="2">
        <v>0.461962767</v>
      </c>
      <c r="C7417" s="2">
        <v>6.5885797999999995E-2</v>
      </c>
      <c r="D7417" s="2">
        <v>0.21447073</v>
      </c>
      <c r="E7417" s="2">
        <v>1.6778520000000001E-3</v>
      </c>
      <c r="F7417" s="2">
        <v>1.6163035999999999E-2</v>
      </c>
      <c r="G7417" s="2">
        <v>1.7118998E-2</v>
      </c>
      <c r="H7417" s="2">
        <v>0.17299999999999999</v>
      </c>
      <c r="I7417" s="2">
        <v>2.9011100000000001E-2</v>
      </c>
      <c r="J7417" s="2">
        <v>1.8382349999999999E-3</v>
      </c>
      <c r="K7417" s="2">
        <v>0.1009375</v>
      </c>
      <c r="L7417" s="2">
        <v>4.2885974E-2</v>
      </c>
      <c r="M7417" s="2">
        <v>6.5032520000000002E-3</v>
      </c>
      <c r="N7417" s="2">
        <v>0.223491105</v>
      </c>
      <c r="O7417" s="2">
        <v>9.4E-2</v>
      </c>
      <c r="P7417" s="2">
        <v>4.2999999999999997E-2</v>
      </c>
      <c r="Q7417" s="2">
        <v>4.1000000000000002E-2</v>
      </c>
      <c r="R7417" s="2">
        <v>3.5999999999999997E-2</v>
      </c>
      <c r="S7417" s="2">
        <v>0.19900000000000001</v>
      </c>
    </row>
    <row r="7418" spans="1:19" x14ac:dyDescent="0.25">
      <c r="A7418">
        <v>7414</v>
      </c>
      <c r="B7418" s="2">
        <v>0.47425879100000001</v>
      </c>
      <c r="C7418" s="2">
        <v>5.7686675999999999E-2</v>
      </c>
      <c r="D7418" s="2">
        <v>0.18805042299999999</v>
      </c>
      <c r="E7418" s="2">
        <v>5.0335570000000001E-3</v>
      </c>
      <c r="F7418" s="2">
        <v>1.5460295000000001E-2</v>
      </c>
      <c r="G7418" s="2">
        <v>1.0438413000000001E-2</v>
      </c>
      <c r="H7418" s="2">
        <v>0.215</v>
      </c>
      <c r="I7418" s="2">
        <v>1.3370333E-2</v>
      </c>
      <c r="J7418" s="2">
        <v>9.9264709999999992E-3</v>
      </c>
      <c r="K7418" s="2">
        <v>0.24625</v>
      </c>
      <c r="L7418" s="2">
        <v>1.7028254E-2</v>
      </c>
      <c r="M7418" s="2">
        <v>6.5032520000000002E-3</v>
      </c>
      <c r="N7418" s="2">
        <v>0.21570478000000001</v>
      </c>
      <c r="O7418" s="2">
        <v>0.14000000000000001</v>
      </c>
      <c r="P7418" s="2">
        <v>7.1999999999999995E-2</v>
      </c>
      <c r="Q7418" s="2">
        <v>2.9000000000000001E-2</v>
      </c>
      <c r="R7418" s="2">
        <v>4.5999999999999999E-2</v>
      </c>
      <c r="S7418" s="2">
        <v>0.26900000000000002</v>
      </c>
    </row>
    <row r="7419" spans="1:19" x14ac:dyDescent="0.25">
      <c r="A7419">
        <v>7415</v>
      </c>
      <c r="B7419" s="2">
        <v>0.41139967799999999</v>
      </c>
      <c r="C7419" s="2">
        <v>5.2415812999999999E-2</v>
      </c>
      <c r="D7419" s="2">
        <v>0.200638922</v>
      </c>
      <c r="E7419" s="2">
        <v>1.8456376E-2</v>
      </c>
      <c r="F7419" s="2">
        <v>5.9732960000000003E-3</v>
      </c>
      <c r="G7419" s="2">
        <v>6.6805850000000002E-3</v>
      </c>
      <c r="H7419" s="2">
        <v>0.16800000000000001</v>
      </c>
      <c r="I7419" s="2">
        <v>1.4379415E-2</v>
      </c>
      <c r="J7419" s="2">
        <v>1.8382349999999999E-3</v>
      </c>
      <c r="K7419" s="2">
        <v>0.18828125000000001</v>
      </c>
      <c r="L7419" s="2">
        <v>8.5771949999999993E-3</v>
      </c>
      <c r="M7419" s="2">
        <v>6.0030020000000003E-3</v>
      </c>
      <c r="N7419" s="2">
        <v>0.10962200900000001</v>
      </c>
      <c r="O7419" s="2">
        <v>0.183</v>
      </c>
      <c r="P7419" s="2">
        <v>0.09</v>
      </c>
      <c r="Q7419" s="2">
        <v>2.1000000000000001E-2</v>
      </c>
      <c r="R7419" s="2">
        <v>6.9000000000000006E-2</v>
      </c>
      <c r="S7419" s="2">
        <v>0.30299999999999999</v>
      </c>
    </row>
    <row r="7420" spans="1:19" x14ac:dyDescent="0.25">
      <c r="A7420">
        <v>7416</v>
      </c>
      <c r="B7420" s="2">
        <v>0.47483337199999998</v>
      </c>
      <c r="C7420" s="2">
        <v>6.9985358999999997E-2</v>
      </c>
      <c r="D7420" s="2">
        <v>0.28160939400000001</v>
      </c>
      <c r="E7420" s="2">
        <v>3.6912752E-2</v>
      </c>
      <c r="F7420" s="2">
        <v>6.1489810000000004E-3</v>
      </c>
      <c r="G7420" s="2">
        <v>0</v>
      </c>
      <c r="H7420" s="2">
        <v>7.5999999999999998E-2</v>
      </c>
      <c r="I7420" s="2">
        <v>1.513623E-3</v>
      </c>
      <c r="J7420" s="2">
        <v>3.3088240000000001E-3</v>
      </c>
      <c r="K7420" s="2">
        <v>0.17171875</v>
      </c>
      <c r="L7420" s="2">
        <v>5.7643793999999998E-2</v>
      </c>
      <c r="M7420" s="2">
        <v>4.5022509999999996E-3</v>
      </c>
      <c r="N7420" s="2">
        <v>0.15700061300000001</v>
      </c>
      <c r="O7420" s="2">
        <v>0.156</v>
      </c>
      <c r="P7420" s="2">
        <v>8.3000000000000004E-2</v>
      </c>
      <c r="Q7420" s="2">
        <v>2.1999999999999999E-2</v>
      </c>
      <c r="R7420" s="2">
        <v>9.4E-2</v>
      </c>
      <c r="S7420" s="2">
        <v>0.34100000000000003</v>
      </c>
    </row>
    <row r="7421" spans="1:19" x14ac:dyDescent="0.25">
      <c r="A7421">
        <v>7417</v>
      </c>
      <c r="B7421" s="2">
        <v>0.62974028999999998</v>
      </c>
      <c r="C7421" s="2">
        <v>8.3162518000000005E-2</v>
      </c>
      <c r="D7421" s="2">
        <v>0.319841133</v>
      </c>
      <c r="E7421" s="2">
        <v>6.6275167999999995E-2</v>
      </c>
      <c r="F7421" s="2">
        <v>0</v>
      </c>
      <c r="G7421" s="2">
        <v>0</v>
      </c>
      <c r="H7421" s="2">
        <v>0.22700000000000001</v>
      </c>
      <c r="I7421" s="2">
        <v>5.5499499999999997E-3</v>
      </c>
      <c r="J7421" s="2">
        <v>4.0441180000000002E-3</v>
      </c>
      <c r="K7421" s="2">
        <v>8.9062500000000003E-2</v>
      </c>
      <c r="L7421" s="2">
        <v>0.14871342100000001</v>
      </c>
      <c r="M7421" s="2">
        <v>4.5022509999999996E-3</v>
      </c>
      <c r="N7421" s="2">
        <v>8.6027087000000002E-2</v>
      </c>
      <c r="O7421" s="2">
        <v>0.11899999999999999</v>
      </c>
      <c r="P7421" s="2">
        <v>2.5999999999999999E-2</v>
      </c>
      <c r="Q7421" s="2">
        <v>7.0000000000000001E-3</v>
      </c>
      <c r="R7421" s="2">
        <v>0.09</v>
      </c>
      <c r="S7421" s="2">
        <v>0.36099999999999999</v>
      </c>
    </row>
    <row r="7422" spans="1:19" x14ac:dyDescent="0.25">
      <c r="A7422">
        <v>7418</v>
      </c>
      <c r="B7422" s="2">
        <v>0.6069869</v>
      </c>
      <c r="C7422" s="2">
        <v>8.5212299000000005E-2</v>
      </c>
      <c r="D7422" s="2">
        <v>0.39335175300000003</v>
      </c>
      <c r="E7422" s="2">
        <v>7.8859059999999995E-2</v>
      </c>
      <c r="F7422" s="2">
        <v>0</v>
      </c>
      <c r="G7422" s="2">
        <v>0</v>
      </c>
      <c r="H7422" s="2">
        <v>0.251</v>
      </c>
      <c r="I7422" s="2">
        <v>2.5983855E-2</v>
      </c>
      <c r="J7422" s="2">
        <v>5.1470589999999998E-3</v>
      </c>
      <c r="K7422" s="2">
        <v>0.12234375</v>
      </c>
      <c r="L7422" s="2">
        <v>0.22540363299999999</v>
      </c>
      <c r="M7422" s="2">
        <v>4.5022509999999996E-3</v>
      </c>
      <c r="N7422" s="2">
        <v>6.2715303999999999E-2</v>
      </c>
      <c r="O7422" s="2">
        <v>0.18</v>
      </c>
      <c r="P7422" s="2">
        <v>4.2000000000000003E-2</v>
      </c>
      <c r="Q7422" s="2">
        <v>2E-3</v>
      </c>
      <c r="R7422" s="2">
        <v>0.156</v>
      </c>
      <c r="S7422" s="2">
        <v>0.42299999999999999</v>
      </c>
    </row>
    <row r="7423" spans="1:19" x14ac:dyDescent="0.25">
      <c r="A7423">
        <v>7419</v>
      </c>
      <c r="B7423" s="2">
        <v>0.50930820499999996</v>
      </c>
      <c r="C7423" s="2">
        <v>8.2284041000000002E-2</v>
      </c>
      <c r="D7423" s="2">
        <v>0.38138490800000002</v>
      </c>
      <c r="E7423" s="2">
        <v>0.13087248300000001</v>
      </c>
      <c r="F7423" s="2">
        <v>0</v>
      </c>
      <c r="G7423" s="2">
        <v>0</v>
      </c>
      <c r="H7423" s="2">
        <v>0.26500000000000001</v>
      </c>
      <c r="I7423" s="2">
        <v>4.7426841999999997E-2</v>
      </c>
      <c r="J7423" s="2">
        <v>8.4558819999999996E-3</v>
      </c>
      <c r="K7423" s="2">
        <v>0.1071875</v>
      </c>
      <c r="L7423" s="2">
        <v>0.16952573200000001</v>
      </c>
      <c r="M7423" s="2">
        <v>5.0025010000000003E-3</v>
      </c>
      <c r="N7423" s="2">
        <v>7.9042989999999994E-2</v>
      </c>
      <c r="O7423" s="2">
        <v>0.215</v>
      </c>
      <c r="P7423" s="2">
        <v>5.5E-2</v>
      </c>
      <c r="Q7423" s="2">
        <v>1E-3</v>
      </c>
      <c r="R7423" s="2">
        <v>0.16500000000000001</v>
      </c>
      <c r="S7423" s="2">
        <v>0.45200000000000001</v>
      </c>
    </row>
    <row r="7424" spans="1:19" x14ac:dyDescent="0.25">
      <c r="A7424">
        <v>7420</v>
      </c>
      <c r="B7424" s="2">
        <v>0.64203631299999997</v>
      </c>
      <c r="C7424" s="2">
        <v>5.4465593E-2</v>
      </c>
      <c r="D7424" s="2">
        <v>0.506648247</v>
      </c>
      <c r="E7424" s="2">
        <v>0.179530201</v>
      </c>
      <c r="F7424" s="2">
        <v>5.0948699999999996E-3</v>
      </c>
      <c r="G7424" s="2">
        <v>0</v>
      </c>
      <c r="H7424" s="2">
        <v>0.21099999999999999</v>
      </c>
      <c r="I7424" s="2">
        <v>8.8546922E-2</v>
      </c>
      <c r="J7424" s="2">
        <v>1.2500000000000001E-2</v>
      </c>
      <c r="K7424" s="2">
        <v>8.6093749999999997E-2</v>
      </c>
      <c r="L7424" s="2">
        <v>0.192860747</v>
      </c>
      <c r="M7424" s="2">
        <v>4.5022509999999996E-3</v>
      </c>
      <c r="N7424" s="2">
        <v>5.8798547E-2</v>
      </c>
      <c r="O7424" s="2">
        <v>0.24399999999999999</v>
      </c>
      <c r="P7424" s="2">
        <v>7.5999999999999998E-2</v>
      </c>
      <c r="Q7424" s="2">
        <v>0</v>
      </c>
      <c r="R7424" s="2">
        <v>0.16200000000000001</v>
      </c>
      <c r="S7424" s="2">
        <v>0.48099999999999998</v>
      </c>
    </row>
    <row r="7425" spans="1:19" x14ac:dyDescent="0.25">
      <c r="A7425">
        <v>7421</v>
      </c>
      <c r="B7425" s="2">
        <v>0.61445644700000002</v>
      </c>
      <c r="C7425" s="2">
        <v>3.1918008999999997E-2</v>
      </c>
      <c r="D7425" s="2">
        <v>0.367397686</v>
      </c>
      <c r="E7425" s="2">
        <v>0.159395973</v>
      </c>
      <c r="F7425" s="2">
        <v>1.1243850999999999E-2</v>
      </c>
      <c r="G7425" s="2">
        <v>4.17537E-4</v>
      </c>
      <c r="H7425" s="2">
        <v>0.153</v>
      </c>
      <c r="I7425" s="2">
        <v>8.9051462999999997E-2</v>
      </c>
      <c r="J7425" s="2">
        <v>1.8382349999999999E-3</v>
      </c>
      <c r="K7425" s="2">
        <v>0.14656250000000001</v>
      </c>
      <c r="L7425" s="2">
        <v>0.14215438999999999</v>
      </c>
      <c r="M7425" s="2">
        <v>4.5022509999999996E-3</v>
      </c>
      <c r="N7425" s="2">
        <v>2.3736492000000001E-2</v>
      </c>
      <c r="O7425" s="2">
        <v>0.27300000000000002</v>
      </c>
      <c r="P7425" s="2">
        <v>8.1000000000000003E-2</v>
      </c>
      <c r="Q7425" s="2">
        <v>1E-3</v>
      </c>
      <c r="R7425" s="2">
        <v>0.16400000000000001</v>
      </c>
      <c r="S7425" s="2">
        <v>0.46100000000000002</v>
      </c>
    </row>
    <row r="7426" spans="1:19" x14ac:dyDescent="0.25">
      <c r="A7426">
        <v>7422</v>
      </c>
      <c r="B7426" s="2">
        <v>0.34210526299999999</v>
      </c>
      <c r="C7426" s="2">
        <v>2.8404100000000002E-2</v>
      </c>
      <c r="D7426" s="2">
        <v>0.42319115899999998</v>
      </c>
      <c r="E7426" s="2">
        <v>8.6409395999999999E-2</v>
      </c>
      <c r="F7426" s="2">
        <v>6.8517220000000002E-3</v>
      </c>
      <c r="G7426" s="2">
        <v>0</v>
      </c>
      <c r="H7426" s="2">
        <v>0.13700000000000001</v>
      </c>
      <c r="I7426" s="2">
        <v>3.3047426999999997E-2</v>
      </c>
      <c r="J7426" s="2">
        <v>5.8823529999999999E-3</v>
      </c>
      <c r="K7426" s="2">
        <v>0.12640625</v>
      </c>
      <c r="L7426" s="2">
        <v>0.13761352199999999</v>
      </c>
      <c r="M7426" s="2">
        <v>4.5022509999999996E-3</v>
      </c>
      <c r="N7426" s="2">
        <v>2.0197254000000001E-2</v>
      </c>
      <c r="O7426" s="2">
        <v>0.254</v>
      </c>
      <c r="P7426" s="2">
        <v>0.08</v>
      </c>
      <c r="Q7426" s="2">
        <v>1E-3</v>
      </c>
      <c r="R7426" s="2">
        <v>0.13800000000000001</v>
      </c>
      <c r="S7426" s="2">
        <v>0.36899999999999999</v>
      </c>
    </row>
    <row r="7427" spans="1:19" x14ac:dyDescent="0.25">
      <c r="A7427">
        <v>7423</v>
      </c>
      <c r="B7427" s="2">
        <v>0.23259020899999999</v>
      </c>
      <c r="C7427" s="2">
        <v>2.2547583999999999E-2</v>
      </c>
      <c r="D7427" s="2">
        <v>0.30461060299999998</v>
      </c>
      <c r="E7427" s="2">
        <v>9.2281878999999997E-2</v>
      </c>
      <c r="F7427" s="2">
        <v>1.1595220999999999E-2</v>
      </c>
      <c r="G7427" s="2">
        <v>4.17537E-4</v>
      </c>
      <c r="H7427" s="2">
        <v>7.1999999999999995E-2</v>
      </c>
      <c r="I7427" s="2">
        <v>4.1624622E-2</v>
      </c>
      <c r="J7427" s="2">
        <v>1.4338235E-2</v>
      </c>
      <c r="K7427" s="2">
        <v>0.15046875000000001</v>
      </c>
      <c r="L7427" s="2">
        <v>7.2780020000000001E-2</v>
      </c>
      <c r="M7427" s="2">
        <v>5.0025010000000003E-3</v>
      </c>
      <c r="N7427" s="2">
        <v>1.510075E-2</v>
      </c>
      <c r="O7427" s="2">
        <v>0.20100000000000001</v>
      </c>
      <c r="P7427" s="2">
        <v>4.7E-2</v>
      </c>
      <c r="Q7427" s="2">
        <v>2E-3</v>
      </c>
      <c r="R7427" s="2">
        <v>8.5999999999999993E-2</v>
      </c>
      <c r="S7427" s="2">
        <v>0.34799999999999998</v>
      </c>
    </row>
    <row r="7428" spans="1:19" x14ac:dyDescent="0.25">
      <c r="A7428">
        <v>7424</v>
      </c>
      <c r="B7428" s="2">
        <v>0.21914502399999999</v>
      </c>
      <c r="C7428" s="2">
        <v>9.3704249999999999E-3</v>
      </c>
      <c r="D7428" s="2">
        <v>0.370350544</v>
      </c>
      <c r="E7428" s="2">
        <v>6.7114093999999999E-2</v>
      </c>
      <c r="F7428" s="2">
        <v>1.1068166000000001E-2</v>
      </c>
      <c r="G7428" s="2">
        <v>8.3507299999999998E-4</v>
      </c>
      <c r="H7428" s="2">
        <v>0.11</v>
      </c>
      <c r="I7428" s="2">
        <v>3.3804238E-2</v>
      </c>
      <c r="J7428" s="2">
        <v>7.352941E-3</v>
      </c>
      <c r="K7428" s="2">
        <v>0.28437499999999999</v>
      </c>
      <c r="L7428" s="2">
        <v>1.7911201000000002E-2</v>
      </c>
      <c r="M7428" s="2">
        <v>4.5022509999999996E-3</v>
      </c>
      <c r="N7428" s="2">
        <v>1.9772544999999999E-2</v>
      </c>
      <c r="O7428" s="2">
        <v>0.14000000000000001</v>
      </c>
      <c r="P7428" s="2">
        <v>3.1E-2</v>
      </c>
      <c r="Q7428" s="2">
        <v>1E-3</v>
      </c>
      <c r="R7428" s="2">
        <v>0.06</v>
      </c>
      <c r="S7428" s="2">
        <v>0.26900000000000002</v>
      </c>
    </row>
    <row r="7429" spans="1:19" x14ac:dyDescent="0.25">
      <c r="A7429">
        <v>7425</v>
      </c>
      <c r="B7429" s="2">
        <v>0.27005286099999998</v>
      </c>
      <c r="C7429" s="2">
        <v>6.7349929999999999E-3</v>
      </c>
      <c r="D7429" s="2">
        <v>0.31533413900000001</v>
      </c>
      <c r="E7429" s="2">
        <v>6.7114093999999999E-2</v>
      </c>
      <c r="F7429" s="2">
        <v>0</v>
      </c>
      <c r="G7429" s="2">
        <v>4.17537E-4</v>
      </c>
      <c r="H7429" s="2">
        <v>0.11700000000000001</v>
      </c>
      <c r="I7429" s="2">
        <v>1.5640767E-2</v>
      </c>
      <c r="J7429" s="2">
        <v>8.0882349999999992E-3</v>
      </c>
      <c r="K7429" s="2">
        <v>0.54218750000000004</v>
      </c>
      <c r="L7429" s="2">
        <v>2.3082745000000002E-2</v>
      </c>
      <c r="M7429" s="2">
        <v>4.5022509999999996E-3</v>
      </c>
      <c r="N7429" s="2">
        <v>3.1664386000000003E-2</v>
      </c>
      <c r="O7429" s="2">
        <v>0.105</v>
      </c>
      <c r="P7429" s="2">
        <v>2.1999999999999999E-2</v>
      </c>
      <c r="Q7429" s="2">
        <v>1E-3</v>
      </c>
      <c r="R7429" s="2">
        <v>2.7E-2</v>
      </c>
      <c r="S7429" s="2">
        <v>0.157</v>
      </c>
    </row>
    <row r="7430" spans="1:19" x14ac:dyDescent="0.25">
      <c r="A7430">
        <v>7426</v>
      </c>
      <c r="B7430" s="2">
        <v>0.19168007400000001</v>
      </c>
      <c r="C7430" s="2">
        <v>4.3923870000000002E-3</v>
      </c>
      <c r="D7430" s="2">
        <v>0.123709204</v>
      </c>
      <c r="E7430" s="2">
        <v>2.5167785000000002E-2</v>
      </c>
      <c r="F7430" s="2">
        <v>5.2705600000000003E-4</v>
      </c>
      <c r="G7430" s="2">
        <v>0</v>
      </c>
      <c r="H7430" s="2">
        <v>0.126</v>
      </c>
      <c r="I7430" s="2">
        <v>2.8758829E-2</v>
      </c>
      <c r="J7430" s="2">
        <v>1.8382349999999999E-3</v>
      </c>
      <c r="K7430" s="2">
        <v>0.79390625000000004</v>
      </c>
      <c r="L7430" s="2">
        <v>8.8294649999999999E-3</v>
      </c>
      <c r="M7430" s="2">
        <v>4.5022509999999996E-3</v>
      </c>
      <c r="N7430" s="2">
        <v>1.9489406000000001E-2</v>
      </c>
      <c r="O7430" s="2">
        <v>9.4E-2</v>
      </c>
      <c r="P7430" s="2">
        <v>0.03</v>
      </c>
      <c r="Q7430" s="2">
        <v>1E-3</v>
      </c>
      <c r="R7430" s="2">
        <v>3.1E-2</v>
      </c>
      <c r="S7430" s="2">
        <v>0.11700000000000001</v>
      </c>
    </row>
    <row r="7431" spans="1:19" x14ac:dyDescent="0.25">
      <c r="A7431">
        <v>7427</v>
      </c>
      <c r="B7431" s="2">
        <v>0.14605837699999999</v>
      </c>
      <c r="C7431" s="2">
        <v>1.7569549999999999E-3</v>
      </c>
      <c r="D7431" s="2">
        <v>0</v>
      </c>
      <c r="E7431" s="2">
        <v>1.3422819000000001E-2</v>
      </c>
      <c r="F7431" s="2">
        <v>1.75685E-4</v>
      </c>
      <c r="G7431" s="2">
        <v>0</v>
      </c>
      <c r="H7431" s="2">
        <v>4.4999999999999998E-2</v>
      </c>
      <c r="I7431" s="2">
        <v>1.0090819999999999E-3</v>
      </c>
      <c r="J7431" s="2">
        <v>1.8382349999999999E-3</v>
      </c>
      <c r="K7431" s="2">
        <v>0.15875</v>
      </c>
      <c r="L7431" s="2">
        <v>1.2613500000000001E-4</v>
      </c>
      <c r="M7431" s="2">
        <v>4.5022509999999996E-3</v>
      </c>
      <c r="N7431" s="2">
        <v>1.1514322E-2</v>
      </c>
      <c r="O7431" s="2">
        <v>0.10299999999999999</v>
      </c>
      <c r="P7431" s="2">
        <v>4.2999999999999997E-2</v>
      </c>
      <c r="Q7431" s="2">
        <v>1E-3</v>
      </c>
      <c r="R7431" s="2">
        <v>4.2999999999999997E-2</v>
      </c>
      <c r="S7431" s="2">
        <v>0.107</v>
      </c>
    </row>
    <row r="7432" spans="1:19" x14ac:dyDescent="0.25">
      <c r="A7432">
        <v>7428</v>
      </c>
      <c r="B7432" s="2">
        <v>8.4578258000000003E-2</v>
      </c>
      <c r="C7432" s="2">
        <v>1.7569549999999999E-3</v>
      </c>
      <c r="D7432" s="2">
        <v>0</v>
      </c>
      <c r="E7432" s="2">
        <v>8.3892600000000004E-4</v>
      </c>
      <c r="F7432" s="2">
        <v>0</v>
      </c>
      <c r="G7432" s="2">
        <v>0</v>
      </c>
      <c r="H7432" s="2">
        <v>3.0000000000000001E-3</v>
      </c>
      <c r="I7432" s="2">
        <v>0</v>
      </c>
      <c r="J7432" s="2">
        <v>1.8382349999999999E-3</v>
      </c>
      <c r="K7432" s="2">
        <v>5.7343749999999999E-2</v>
      </c>
      <c r="L7432" s="2">
        <v>0</v>
      </c>
      <c r="M7432" s="2">
        <v>4.5022509999999996E-3</v>
      </c>
      <c r="N7432" s="2">
        <v>2.3358973000000002E-2</v>
      </c>
      <c r="O7432" s="2">
        <v>0.115</v>
      </c>
      <c r="P7432" s="2">
        <v>6.5000000000000002E-2</v>
      </c>
      <c r="Q7432" s="2">
        <v>1E-3</v>
      </c>
      <c r="R7432" s="2">
        <v>0.11899999999999999</v>
      </c>
      <c r="S7432" s="2">
        <v>8.3000000000000004E-2</v>
      </c>
    </row>
    <row r="7433" spans="1:19" x14ac:dyDescent="0.25">
      <c r="A7433">
        <v>7429</v>
      </c>
      <c r="B7433" s="2">
        <v>4.2059297000000002E-2</v>
      </c>
      <c r="C7433" s="2">
        <v>1.0248902000000001E-2</v>
      </c>
      <c r="D7433" s="2">
        <v>1.5541400000000001E-4</v>
      </c>
      <c r="E7433" s="2">
        <v>1.6778520000000001E-3</v>
      </c>
      <c r="F7433" s="2">
        <v>2.8109630000000001E-3</v>
      </c>
      <c r="G7433" s="2">
        <v>4.17537E-4</v>
      </c>
      <c r="H7433" s="2">
        <v>3.0000000000000001E-3</v>
      </c>
      <c r="I7433" s="2">
        <v>2.5227000000000002E-4</v>
      </c>
      <c r="J7433" s="2">
        <v>2.2058820000000002E-3</v>
      </c>
      <c r="K7433" s="2">
        <v>6.0937500000000002E-3</v>
      </c>
      <c r="L7433" s="2">
        <v>0</v>
      </c>
      <c r="M7433" s="2">
        <v>4.5022509999999996E-3</v>
      </c>
      <c r="N7433" s="2">
        <v>1.0381769999999999E-3</v>
      </c>
      <c r="O7433" s="2">
        <v>6.5000000000000002E-2</v>
      </c>
      <c r="P7433" s="2">
        <v>1.7999999999999999E-2</v>
      </c>
      <c r="Q7433" s="2">
        <v>1E-3</v>
      </c>
      <c r="R7433" s="2">
        <v>9.4E-2</v>
      </c>
      <c r="S7433" s="2">
        <v>3.5000000000000003E-2</v>
      </c>
    </row>
    <row r="7434" spans="1:19" x14ac:dyDescent="0.25">
      <c r="A7434">
        <v>7430</v>
      </c>
      <c r="B7434" s="2">
        <v>4.1829463999999997E-2</v>
      </c>
      <c r="C7434" s="2">
        <v>7.9062960000000002E-3</v>
      </c>
      <c r="D7434" s="2">
        <v>1.5541400000000001E-4</v>
      </c>
      <c r="E7434" s="2">
        <v>1.6778520000000001E-3</v>
      </c>
      <c r="F7434" s="2">
        <v>7.02741E-4</v>
      </c>
      <c r="G7434" s="2">
        <v>3.7578289999999999E-3</v>
      </c>
      <c r="H7434" s="2">
        <v>3.0000000000000001E-3</v>
      </c>
      <c r="I7434" s="2">
        <v>0</v>
      </c>
      <c r="J7434" s="2">
        <v>2.5735290000000002E-3</v>
      </c>
      <c r="K7434" s="2">
        <v>3.1875000000000001E-2</v>
      </c>
      <c r="L7434" s="2">
        <v>0</v>
      </c>
      <c r="M7434" s="2">
        <v>4.5022509999999996E-3</v>
      </c>
      <c r="N7434" s="2">
        <v>0</v>
      </c>
      <c r="O7434" s="2">
        <v>4.8000000000000001E-2</v>
      </c>
      <c r="P7434" s="2">
        <v>0.02</v>
      </c>
      <c r="Q7434" s="2">
        <v>2E-3</v>
      </c>
      <c r="R7434" s="2">
        <v>0.126</v>
      </c>
      <c r="S7434" s="2">
        <v>0.02</v>
      </c>
    </row>
    <row r="7435" spans="1:19" x14ac:dyDescent="0.25">
      <c r="A7435">
        <v>7431</v>
      </c>
      <c r="B7435" s="2">
        <v>5.2516662999999998E-2</v>
      </c>
      <c r="C7435" s="2">
        <v>1.8155198000000001E-2</v>
      </c>
      <c r="D7435" s="2">
        <v>0</v>
      </c>
      <c r="E7435" s="2">
        <v>1.6778520000000001E-3</v>
      </c>
      <c r="F7435" s="2">
        <v>7.0274070000000003E-3</v>
      </c>
      <c r="G7435" s="2">
        <v>6.2630480000000002E-3</v>
      </c>
      <c r="H7435" s="2">
        <v>3.0000000000000001E-3</v>
      </c>
      <c r="I7435" s="2">
        <v>0</v>
      </c>
      <c r="J7435" s="2">
        <v>2.5735290000000002E-3</v>
      </c>
      <c r="K7435" s="2">
        <v>6.7656250000000001E-2</v>
      </c>
      <c r="L7435" s="2">
        <v>1.2613500000000001E-4</v>
      </c>
      <c r="M7435" s="2">
        <v>9.504752E-3</v>
      </c>
      <c r="N7435" s="2">
        <v>0</v>
      </c>
      <c r="O7435" s="2">
        <v>2.8000000000000001E-2</v>
      </c>
      <c r="P7435" s="2">
        <v>4.0000000000000001E-3</v>
      </c>
      <c r="Q7435" s="2">
        <v>3.0000000000000001E-3</v>
      </c>
      <c r="R7435" s="2">
        <v>0.11700000000000001</v>
      </c>
      <c r="S7435" s="2">
        <v>1.2999999999999999E-2</v>
      </c>
    </row>
    <row r="7436" spans="1:19" x14ac:dyDescent="0.25">
      <c r="A7436">
        <v>7432</v>
      </c>
      <c r="B7436" s="2">
        <v>2.7694783000000001E-2</v>
      </c>
      <c r="C7436" s="2">
        <v>2.6939971E-2</v>
      </c>
      <c r="D7436" s="2">
        <v>0</v>
      </c>
      <c r="E7436" s="2">
        <v>8.3892600000000004E-4</v>
      </c>
      <c r="F7436" s="2">
        <v>1.2122277000000001E-2</v>
      </c>
      <c r="G7436" s="2">
        <v>2.2129435999999999E-2</v>
      </c>
      <c r="H7436" s="2">
        <v>3.0000000000000001E-3</v>
      </c>
      <c r="I7436" s="2">
        <v>0</v>
      </c>
      <c r="J7436" s="2">
        <v>3.3088240000000001E-3</v>
      </c>
      <c r="K7436" s="2">
        <v>0.18562500000000001</v>
      </c>
      <c r="L7436" s="2">
        <v>2.5227000000000002E-4</v>
      </c>
      <c r="M7436" s="2">
        <v>1.3006503000000001E-2</v>
      </c>
      <c r="N7436" s="2">
        <v>0</v>
      </c>
      <c r="O7436" s="2">
        <v>1.4999999999999999E-2</v>
      </c>
      <c r="P7436" s="2">
        <v>2E-3</v>
      </c>
      <c r="Q7436" s="2">
        <v>7.0000000000000001E-3</v>
      </c>
      <c r="R7436" s="2">
        <v>0.08</v>
      </c>
      <c r="S7436" s="2">
        <v>1.7000000000000001E-2</v>
      </c>
    </row>
    <row r="7437" spans="1:19" x14ac:dyDescent="0.25">
      <c r="A7437">
        <v>7433</v>
      </c>
      <c r="B7437" s="2">
        <v>3.907148E-3</v>
      </c>
      <c r="C7437" s="2">
        <v>2.8111273999999999E-2</v>
      </c>
      <c r="D7437" s="2">
        <v>0</v>
      </c>
      <c r="E7437" s="2">
        <v>8.3892600000000004E-4</v>
      </c>
      <c r="F7437" s="2">
        <v>3.1623329999999998E-3</v>
      </c>
      <c r="G7437" s="2">
        <v>4.6346554999999998E-2</v>
      </c>
      <c r="H7437" s="2">
        <v>3.0000000000000001E-3</v>
      </c>
      <c r="I7437" s="2">
        <v>0</v>
      </c>
      <c r="J7437" s="2">
        <v>3.3088240000000001E-3</v>
      </c>
      <c r="K7437" s="2">
        <v>0.30140624999999999</v>
      </c>
      <c r="L7437" s="2">
        <v>5.0454099999999995E-4</v>
      </c>
      <c r="M7437" s="2">
        <v>8.5042520000000003E-3</v>
      </c>
      <c r="N7437" s="2">
        <v>3.3032891000000002E-2</v>
      </c>
      <c r="O7437" s="2">
        <v>1.0999999999999999E-2</v>
      </c>
      <c r="P7437" s="2">
        <v>4.0000000000000001E-3</v>
      </c>
      <c r="Q7437" s="2">
        <v>8.9999999999999993E-3</v>
      </c>
      <c r="R7437" s="2">
        <v>5.1999999999999998E-2</v>
      </c>
      <c r="S7437" s="2">
        <v>2.5999999999999999E-2</v>
      </c>
    </row>
    <row r="7438" spans="1:19" x14ac:dyDescent="0.25">
      <c r="A7438">
        <v>7434</v>
      </c>
      <c r="B7438" s="2">
        <v>2.9878190000000001E-3</v>
      </c>
      <c r="C7438" s="2">
        <v>9.9560759999999995E-3</v>
      </c>
      <c r="D7438" s="2">
        <v>0</v>
      </c>
      <c r="E7438" s="2">
        <v>3.3557050000000001E-3</v>
      </c>
      <c r="F7438" s="2">
        <v>1.4757554000000001E-2</v>
      </c>
      <c r="G7438" s="2">
        <v>9.6033403000000003E-2</v>
      </c>
      <c r="H7438" s="2">
        <v>3.0000000000000001E-3</v>
      </c>
      <c r="I7438" s="2">
        <v>7.5681129999999996E-3</v>
      </c>
      <c r="J7438" s="2">
        <v>3.3088240000000001E-3</v>
      </c>
      <c r="K7438" s="2">
        <v>0.14781250000000001</v>
      </c>
      <c r="L7438" s="2">
        <v>1.0090819999999999E-3</v>
      </c>
      <c r="M7438" s="2">
        <v>5.0025010000000003E-3</v>
      </c>
      <c r="N7438" s="2">
        <v>1.3024397E-2</v>
      </c>
      <c r="O7438" s="2">
        <v>1.0999999999999999E-2</v>
      </c>
      <c r="P7438" s="2">
        <v>3.0000000000000001E-3</v>
      </c>
      <c r="Q7438" s="2">
        <v>1.0999999999999999E-2</v>
      </c>
      <c r="R7438" s="2">
        <v>0.03</v>
      </c>
      <c r="S7438" s="2">
        <v>3.4000000000000002E-2</v>
      </c>
    </row>
    <row r="7439" spans="1:19" x14ac:dyDescent="0.25">
      <c r="A7439">
        <v>7435</v>
      </c>
      <c r="B7439" s="2">
        <v>2.9878190000000001E-3</v>
      </c>
      <c r="C7439" s="2">
        <v>1.1713030000000001E-3</v>
      </c>
      <c r="D7439" s="2">
        <v>3.1082700000000001E-4</v>
      </c>
      <c r="E7439" s="2">
        <v>8.3892600000000004E-4</v>
      </c>
      <c r="F7439" s="2">
        <v>3.8299368E-2</v>
      </c>
      <c r="G7439" s="2">
        <v>7.6826722E-2</v>
      </c>
      <c r="H7439" s="2">
        <v>3.0000000000000001E-3</v>
      </c>
      <c r="I7439" s="2">
        <v>5.0454099999999995E-4</v>
      </c>
      <c r="J7439" s="2">
        <v>3.3088240000000001E-3</v>
      </c>
      <c r="K7439" s="2">
        <v>0.24812500000000001</v>
      </c>
      <c r="L7439" s="2">
        <v>5.0454099999999995E-4</v>
      </c>
      <c r="M7439" s="2">
        <v>1.8509254999999999E-2</v>
      </c>
      <c r="N7439" s="2">
        <v>0</v>
      </c>
      <c r="O7439" s="2">
        <v>2E-3</v>
      </c>
      <c r="P7439" s="2">
        <v>2E-3</v>
      </c>
      <c r="Q7439" s="2">
        <v>6.8000000000000005E-2</v>
      </c>
      <c r="R7439" s="2">
        <v>1E-3</v>
      </c>
      <c r="S7439" s="2">
        <v>7.0000000000000001E-3</v>
      </c>
    </row>
    <row r="7440" spans="1:19" x14ac:dyDescent="0.25">
      <c r="A7440">
        <v>7436</v>
      </c>
      <c r="B7440" s="2">
        <v>2.9878190000000001E-3</v>
      </c>
      <c r="C7440" s="2">
        <v>1.1713030000000001E-3</v>
      </c>
      <c r="D7440" s="2">
        <v>0</v>
      </c>
      <c r="E7440" s="2">
        <v>4.1946309999999999E-3</v>
      </c>
      <c r="F7440" s="2">
        <v>8.5558678999999999E-2</v>
      </c>
      <c r="G7440" s="2">
        <v>8.8935282000000004E-2</v>
      </c>
      <c r="H7440" s="2">
        <v>8.9999999999999993E-3</v>
      </c>
      <c r="I7440" s="2">
        <v>8.0726540000000003E-3</v>
      </c>
      <c r="J7440" s="2">
        <v>2.9411760000000002E-3</v>
      </c>
      <c r="K7440" s="2">
        <v>0.17359374999999999</v>
      </c>
      <c r="L7440" s="2">
        <v>5.0454099999999995E-4</v>
      </c>
      <c r="M7440" s="2">
        <v>2.0010005000000001E-2</v>
      </c>
      <c r="N7440" s="2">
        <v>0</v>
      </c>
      <c r="O7440" s="2">
        <v>0</v>
      </c>
      <c r="P7440" s="2">
        <v>4.0000000000000001E-3</v>
      </c>
      <c r="Q7440" s="2">
        <v>9.4E-2</v>
      </c>
      <c r="R7440" s="2">
        <v>2E-3</v>
      </c>
      <c r="S7440" s="2">
        <v>4.0000000000000001E-3</v>
      </c>
    </row>
    <row r="7441" spans="1:19" x14ac:dyDescent="0.25">
      <c r="A7441">
        <v>7437</v>
      </c>
      <c r="B7441" s="2">
        <v>2.9878190000000001E-3</v>
      </c>
      <c r="C7441" s="2">
        <v>1.1713030000000001E-3</v>
      </c>
      <c r="D7441" s="2">
        <v>0</v>
      </c>
      <c r="E7441" s="2">
        <v>1.9295302E-2</v>
      </c>
      <c r="F7441" s="2">
        <v>8.7842586E-2</v>
      </c>
      <c r="G7441" s="2">
        <v>0.131106472</v>
      </c>
      <c r="H7441" s="2">
        <v>3.0000000000000001E-3</v>
      </c>
      <c r="I7441" s="2">
        <v>1.3874874000000001E-2</v>
      </c>
      <c r="J7441" s="2">
        <v>6.2500000000000003E-3</v>
      </c>
      <c r="K7441" s="2">
        <v>0.11765625</v>
      </c>
      <c r="L7441" s="2">
        <v>7.5681100000000003E-4</v>
      </c>
      <c r="M7441" s="2">
        <v>3.5017509000000002E-2</v>
      </c>
      <c r="N7441" s="2">
        <v>0</v>
      </c>
      <c r="O7441" s="2">
        <v>2E-3</v>
      </c>
      <c r="P7441" s="2">
        <v>1.4999999999999999E-2</v>
      </c>
      <c r="Q7441" s="2">
        <v>0.108</v>
      </c>
      <c r="R7441" s="2">
        <v>7.0000000000000001E-3</v>
      </c>
      <c r="S7441" s="2">
        <v>2E-3</v>
      </c>
    </row>
    <row r="7442" spans="1:19" x14ac:dyDescent="0.25">
      <c r="A7442">
        <v>7438</v>
      </c>
      <c r="B7442" s="2">
        <v>2.9878190000000001E-3</v>
      </c>
      <c r="C7442" s="2">
        <v>1.1713030000000001E-3</v>
      </c>
      <c r="D7442" s="2">
        <v>1.3831807999999999E-2</v>
      </c>
      <c r="E7442" s="2">
        <v>3.9429529999999997E-2</v>
      </c>
      <c r="F7442" s="2">
        <v>0.18921293</v>
      </c>
      <c r="G7442" s="2">
        <v>0.16910229600000001</v>
      </c>
      <c r="H7442" s="2">
        <v>3.0000000000000001E-3</v>
      </c>
      <c r="I7442" s="2">
        <v>4.7931382000000002E-2</v>
      </c>
      <c r="J7442" s="2">
        <v>2.0955881999999999E-2</v>
      </c>
      <c r="K7442" s="2">
        <v>7.8593750000000004E-2</v>
      </c>
      <c r="L7442" s="2">
        <v>6.3067610000000001E-3</v>
      </c>
      <c r="M7442" s="2">
        <v>5.5527764E-2</v>
      </c>
      <c r="N7442" s="2">
        <v>7.0784799999999996E-4</v>
      </c>
      <c r="O7442" s="2">
        <v>1.4999999999999999E-2</v>
      </c>
      <c r="P7442" s="2">
        <v>3.5999999999999997E-2</v>
      </c>
      <c r="Q7442" s="2">
        <v>0.108</v>
      </c>
      <c r="R7442" s="2">
        <v>3.4000000000000002E-2</v>
      </c>
      <c r="S7442" s="2">
        <v>1E-3</v>
      </c>
    </row>
    <row r="7443" spans="1:19" x14ac:dyDescent="0.25">
      <c r="A7443">
        <v>7439</v>
      </c>
      <c r="B7443" s="2">
        <v>9.1932890000000003E-3</v>
      </c>
      <c r="C7443" s="2">
        <v>1.9033675E-2</v>
      </c>
      <c r="D7443" s="2">
        <v>5.7969263E-2</v>
      </c>
      <c r="E7443" s="2">
        <v>5.2013423000000003E-2</v>
      </c>
      <c r="F7443" s="2">
        <v>0.19782150400000001</v>
      </c>
      <c r="G7443" s="2">
        <v>0.15741127299999999</v>
      </c>
      <c r="H7443" s="2">
        <v>4.1000000000000002E-2</v>
      </c>
      <c r="I7443" s="2">
        <v>5.0706357000000001E-2</v>
      </c>
      <c r="J7443" s="2">
        <v>3.6764710000000002E-3</v>
      </c>
      <c r="K7443" s="2">
        <v>9.3124999999999999E-2</v>
      </c>
      <c r="L7443" s="2">
        <v>1.6775984000000001E-2</v>
      </c>
      <c r="M7443" s="2">
        <v>4.7023512000000003E-2</v>
      </c>
      <c r="N7443" s="2">
        <v>3.8176584E-2</v>
      </c>
      <c r="O7443" s="2">
        <v>3.4000000000000002E-2</v>
      </c>
      <c r="P7443" s="2">
        <v>1.4E-2</v>
      </c>
      <c r="Q7443" s="2">
        <v>0.122</v>
      </c>
      <c r="R7443" s="2">
        <v>7.5999999999999998E-2</v>
      </c>
      <c r="S7443" s="2">
        <v>2E-3</v>
      </c>
    </row>
    <row r="7444" spans="1:19" x14ac:dyDescent="0.25">
      <c r="A7444">
        <v>7440</v>
      </c>
      <c r="B7444" s="2">
        <v>3.2521258999999997E-2</v>
      </c>
      <c r="C7444" s="2">
        <v>4.1288432999999999E-2</v>
      </c>
      <c r="D7444" s="2">
        <v>1.9271283E-2</v>
      </c>
      <c r="E7444" s="2">
        <v>6.1241611000000001E-2</v>
      </c>
      <c r="F7444" s="2">
        <v>0.176212228</v>
      </c>
      <c r="G7444" s="2">
        <v>0.162004175</v>
      </c>
      <c r="H7444" s="2">
        <v>3.9E-2</v>
      </c>
      <c r="I7444" s="2">
        <v>4.6922301E-2</v>
      </c>
      <c r="J7444" s="2">
        <v>3.3088240000000001E-3</v>
      </c>
      <c r="K7444" s="2">
        <v>0.40734375</v>
      </c>
      <c r="L7444" s="2">
        <v>3.9228051999999999E-2</v>
      </c>
      <c r="M7444" s="2">
        <v>7.2536268000000001E-2</v>
      </c>
      <c r="N7444" s="2">
        <v>2.2651125000000001E-2</v>
      </c>
      <c r="O7444" s="2">
        <v>1.7999999999999999E-2</v>
      </c>
      <c r="P7444" s="2">
        <v>3.2000000000000001E-2</v>
      </c>
      <c r="Q7444" s="2">
        <v>0.16900000000000001</v>
      </c>
      <c r="R7444" s="2">
        <v>8.2000000000000003E-2</v>
      </c>
      <c r="S7444" s="2">
        <v>8.0000000000000002E-3</v>
      </c>
    </row>
    <row r="7445" spans="1:19" x14ac:dyDescent="0.25">
      <c r="A7445">
        <v>7441</v>
      </c>
      <c r="B7445" s="2">
        <v>4.7690186000000002E-2</v>
      </c>
      <c r="C7445" s="2">
        <v>5.0658858000000001E-2</v>
      </c>
      <c r="D7445" s="2">
        <v>1.9271283E-2</v>
      </c>
      <c r="E7445" s="2">
        <v>4.2785234999999998E-2</v>
      </c>
      <c r="F7445" s="2">
        <v>8.8896696999999997E-2</v>
      </c>
      <c r="G7445" s="2">
        <v>8.3924842999999999E-2</v>
      </c>
      <c r="H7445" s="2">
        <v>9.4E-2</v>
      </c>
      <c r="I7445" s="2">
        <v>5.9535822000000002E-2</v>
      </c>
      <c r="J7445" s="2">
        <v>4.0441180000000002E-3</v>
      </c>
      <c r="K7445" s="2">
        <v>0.39531250000000001</v>
      </c>
      <c r="L7445" s="2">
        <v>3.1155399E-2</v>
      </c>
      <c r="M7445" s="2">
        <v>3.2016007999999999E-2</v>
      </c>
      <c r="N7445" s="2">
        <v>3.5062055000000002E-2</v>
      </c>
      <c r="O7445" s="2">
        <v>4.2999999999999997E-2</v>
      </c>
      <c r="P7445" s="2">
        <v>4.5999999999999999E-2</v>
      </c>
      <c r="Q7445" s="2">
        <v>0.20499999999999999</v>
      </c>
      <c r="R7445" s="2">
        <v>4.5999999999999999E-2</v>
      </c>
      <c r="S7445" s="2">
        <v>3.0000000000000001E-3</v>
      </c>
    </row>
    <row r="7446" spans="1:19" x14ac:dyDescent="0.25">
      <c r="A7446">
        <v>7442</v>
      </c>
      <c r="B7446" s="2">
        <v>7.0213743999999995E-2</v>
      </c>
      <c r="C7446" s="2">
        <v>1.8155198000000001E-2</v>
      </c>
      <c r="D7446" s="2">
        <v>2.17579E-2</v>
      </c>
      <c r="E7446" s="2">
        <v>4.1107382999999997E-2</v>
      </c>
      <c r="F7446" s="2">
        <v>7.9761068000000004E-2</v>
      </c>
      <c r="G7446" s="2">
        <v>9.1022964999999997E-2</v>
      </c>
      <c r="H7446" s="2">
        <v>0.14799999999999999</v>
      </c>
      <c r="I7446" s="2">
        <v>3.6326942000000001E-2</v>
      </c>
      <c r="J7446" s="2">
        <v>1.6911764999999999E-2</v>
      </c>
      <c r="K7446" s="2">
        <v>0.40500000000000003</v>
      </c>
      <c r="L7446" s="2">
        <v>2.5605448999999999E-2</v>
      </c>
      <c r="M7446" s="2">
        <v>6.4532266000000005E-2</v>
      </c>
      <c r="N7446" s="2">
        <v>3.2891322000000001E-2</v>
      </c>
      <c r="O7446" s="2">
        <v>6.0999999999999999E-2</v>
      </c>
      <c r="P7446" s="2">
        <v>5.2999999999999999E-2</v>
      </c>
      <c r="Q7446" s="2">
        <v>0.253</v>
      </c>
      <c r="R7446" s="2">
        <v>6.4000000000000001E-2</v>
      </c>
      <c r="S7446" s="2">
        <v>1.4E-2</v>
      </c>
    </row>
    <row r="7447" spans="1:19" x14ac:dyDescent="0.25">
      <c r="A7447">
        <v>7443</v>
      </c>
      <c r="B7447" s="2">
        <v>4.5506779999999997E-2</v>
      </c>
      <c r="C7447" s="2">
        <v>3.2796486E-2</v>
      </c>
      <c r="D7447" s="2">
        <v>7.0713176000000003E-2</v>
      </c>
      <c r="E7447" s="2">
        <v>5.0335570000000003E-2</v>
      </c>
      <c r="F7447" s="2">
        <v>6.9395643000000007E-2</v>
      </c>
      <c r="G7447" s="2">
        <v>0.13528183699999999</v>
      </c>
      <c r="H7447" s="2">
        <v>1.9E-2</v>
      </c>
      <c r="I7447" s="2">
        <v>7.7699294000000002E-2</v>
      </c>
      <c r="J7447" s="2">
        <v>5.2573529000000001E-2</v>
      </c>
      <c r="K7447" s="2">
        <v>0.62718750000000001</v>
      </c>
      <c r="L7447" s="2">
        <v>4.7552977000000003E-2</v>
      </c>
      <c r="M7447" s="2">
        <v>0.13256628300000001</v>
      </c>
      <c r="N7447" s="2">
        <v>3.7846255000000002E-2</v>
      </c>
      <c r="O7447" s="2">
        <v>4.7E-2</v>
      </c>
      <c r="P7447" s="2">
        <v>7.4999999999999997E-2</v>
      </c>
      <c r="Q7447" s="2">
        <v>0.27200000000000002</v>
      </c>
      <c r="R7447" s="2">
        <v>0.10199999999999999</v>
      </c>
      <c r="S7447" s="2">
        <v>0.05</v>
      </c>
    </row>
    <row r="7448" spans="1:19" x14ac:dyDescent="0.25">
      <c r="A7448">
        <v>7444</v>
      </c>
      <c r="B7448" s="2">
        <v>6.9409331000000005E-2</v>
      </c>
      <c r="C7448" s="2">
        <v>7.2035138999999998E-2</v>
      </c>
      <c r="D7448" s="2">
        <v>8.5166638000000003E-2</v>
      </c>
      <c r="E7448" s="2">
        <v>6.7953020000000003E-2</v>
      </c>
      <c r="F7448" s="2">
        <v>0.13439915699999999</v>
      </c>
      <c r="G7448" s="2">
        <v>0.295615866</v>
      </c>
      <c r="H7448" s="2">
        <v>2.7E-2</v>
      </c>
      <c r="I7448" s="2">
        <v>3.4308778999999998E-2</v>
      </c>
      <c r="J7448" s="2">
        <v>0.11911764699999999</v>
      </c>
      <c r="K7448" s="2">
        <v>0.79749999999999999</v>
      </c>
      <c r="L7448" s="2">
        <v>6.3446013999999995E-2</v>
      </c>
      <c r="M7448" s="2">
        <v>0.14007003500000001</v>
      </c>
      <c r="N7448" s="2">
        <v>5.172007E-2</v>
      </c>
      <c r="O7448" s="2">
        <v>0.06</v>
      </c>
      <c r="P7448" s="2">
        <v>7.2999999999999995E-2</v>
      </c>
      <c r="Q7448" s="2">
        <v>0.313</v>
      </c>
      <c r="R7448" s="2">
        <v>0.124</v>
      </c>
      <c r="S7448" s="2">
        <v>8.6999999999999994E-2</v>
      </c>
    </row>
    <row r="7449" spans="1:19" x14ac:dyDescent="0.25">
      <c r="A7449">
        <v>7445</v>
      </c>
      <c r="B7449" s="2">
        <v>5.8032635999999999E-2</v>
      </c>
      <c r="C7449" s="2">
        <v>6.2371889E-2</v>
      </c>
      <c r="D7449" s="2">
        <v>0.156656881</v>
      </c>
      <c r="E7449" s="2">
        <v>4.6140939999999998E-2</v>
      </c>
      <c r="F7449" s="2">
        <v>0.15811665499999999</v>
      </c>
      <c r="G7449" s="2">
        <v>0.33402922800000001</v>
      </c>
      <c r="H7449" s="2">
        <v>0.104</v>
      </c>
      <c r="I7449" s="2">
        <v>4.9949545999999997E-2</v>
      </c>
      <c r="J7449" s="2">
        <v>0.15257352900000001</v>
      </c>
      <c r="K7449" s="2">
        <v>0.78968749999999999</v>
      </c>
      <c r="L7449" s="2">
        <v>3.0650858E-2</v>
      </c>
      <c r="M7449" s="2">
        <v>0.249624812</v>
      </c>
      <c r="N7449" s="2">
        <v>3.0531829999999999E-2</v>
      </c>
      <c r="O7449" s="2">
        <v>5.5E-2</v>
      </c>
      <c r="P7449" s="2">
        <v>6.6000000000000003E-2</v>
      </c>
      <c r="Q7449" s="2">
        <v>0.33800000000000002</v>
      </c>
      <c r="R7449" s="2">
        <v>0.13400000000000001</v>
      </c>
      <c r="S7449" s="2">
        <v>4.4999999999999998E-2</v>
      </c>
    </row>
    <row r="7450" spans="1:19" x14ac:dyDescent="0.25">
      <c r="A7450">
        <v>7446</v>
      </c>
      <c r="B7450" s="2">
        <v>6.1480119999999999E-2</v>
      </c>
      <c r="C7450" s="2">
        <v>0.120644217</v>
      </c>
      <c r="D7450" s="2">
        <v>9.6978069E-2</v>
      </c>
      <c r="E7450" s="2">
        <v>3.9429529999999997E-2</v>
      </c>
      <c r="F7450" s="2">
        <v>0.23120168699999999</v>
      </c>
      <c r="G7450" s="2">
        <v>0.444258873</v>
      </c>
      <c r="H7450" s="2">
        <v>8.5999999999999993E-2</v>
      </c>
      <c r="I7450" s="2">
        <v>0.11553985899999999</v>
      </c>
      <c r="J7450" s="2">
        <v>0.16654411799999999</v>
      </c>
      <c r="K7450" s="2">
        <v>0.83250000000000002</v>
      </c>
      <c r="L7450" s="2">
        <v>3.3551968000000001E-2</v>
      </c>
      <c r="M7450" s="2">
        <v>0.28464232099999998</v>
      </c>
      <c r="N7450" s="2">
        <v>4.3367467E-2</v>
      </c>
      <c r="O7450" s="2">
        <v>0.06</v>
      </c>
      <c r="P7450" s="2">
        <v>0.108</v>
      </c>
      <c r="Q7450" s="2">
        <v>0.373</v>
      </c>
      <c r="R7450" s="2">
        <v>0.152</v>
      </c>
      <c r="S7450" s="2">
        <v>6.8000000000000005E-2</v>
      </c>
    </row>
    <row r="7451" spans="1:19" x14ac:dyDescent="0.25">
      <c r="A7451">
        <v>7447</v>
      </c>
      <c r="B7451" s="2">
        <v>0.112158125</v>
      </c>
      <c r="C7451" s="2">
        <v>8.8433382000000005E-2</v>
      </c>
      <c r="D7451" s="2">
        <v>5.6415127000000002E-2</v>
      </c>
      <c r="E7451" s="2">
        <v>9.0604027000000004E-2</v>
      </c>
      <c r="F7451" s="2">
        <v>0.36068165800000002</v>
      </c>
      <c r="G7451" s="2">
        <v>0.58288100200000004</v>
      </c>
      <c r="H7451" s="2">
        <v>0.1</v>
      </c>
      <c r="I7451" s="2">
        <v>0.13673057499999999</v>
      </c>
      <c r="J7451" s="2">
        <v>0.18897058799999999</v>
      </c>
      <c r="K7451" s="2">
        <v>1</v>
      </c>
      <c r="L7451" s="2">
        <v>5.5751766000000001E-2</v>
      </c>
      <c r="M7451" s="2">
        <v>0.23261630799999999</v>
      </c>
      <c r="N7451" s="2">
        <v>0.13779434700000001</v>
      </c>
      <c r="O7451" s="2">
        <v>0.14899999999999999</v>
      </c>
      <c r="P7451" s="2">
        <v>0.16400000000000001</v>
      </c>
      <c r="Q7451" s="2">
        <v>0.45900000000000002</v>
      </c>
      <c r="R7451" s="2">
        <v>0.19900000000000001</v>
      </c>
      <c r="S7451" s="2">
        <v>7.8E-2</v>
      </c>
    </row>
    <row r="7452" spans="1:19" x14ac:dyDescent="0.25">
      <c r="A7452">
        <v>7448</v>
      </c>
      <c r="B7452" s="2">
        <v>0.14272581000000001</v>
      </c>
      <c r="C7452" s="2">
        <v>0.122401171</v>
      </c>
      <c r="D7452" s="2">
        <v>0.104593334</v>
      </c>
      <c r="E7452" s="2">
        <v>0.151845638</v>
      </c>
      <c r="F7452" s="2">
        <v>0.40635980300000002</v>
      </c>
      <c r="G7452" s="2">
        <v>0.639665971</v>
      </c>
      <c r="H7452" s="2">
        <v>9.7000000000000003E-2</v>
      </c>
      <c r="I7452" s="2">
        <v>7.2149344000000004E-2</v>
      </c>
      <c r="J7452" s="2">
        <v>0.17389705899999999</v>
      </c>
      <c r="K7452" s="2">
        <v>0.96281249999999996</v>
      </c>
      <c r="L7452" s="2">
        <v>8.7411705000000006E-2</v>
      </c>
      <c r="M7452" s="2">
        <v>0.207603802</v>
      </c>
      <c r="N7452" s="2">
        <v>7.6966637000000004E-2</v>
      </c>
      <c r="O7452" s="2">
        <v>0.20599999999999999</v>
      </c>
      <c r="P7452" s="2">
        <v>0.21099999999999999</v>
      </c>
      <c r="Q7452" s="2">
        <v>0.60299999999999998</v>
      </c>
      <c r="R7452" s="2">
        <v>0.26200000000000001</v>
      </c>
      <c r="S7452" s="2">
        <v>0.14799999999999999</v>
      </c>
    </row>
    <row r="7453" spans="1:19" x14ac:dyDescent="0.25">
      <c r="A7453">
        <v>7449</v>
      </c>
      <c r="B7453" s="2">
        <v>0.23144104800000001</v>
      </c>
      <c r="C7453" s="2">
        <v>0.16749633999999999</v>
      </c>
      <c r="D7453" s="2">
        <v>8.1592126000000001E-2</v>
      </c>
      <c r="E7453" s="2">
        <v>0.186241611</v>
      </c>
      <c r="F7453" s="2">
        <v>0.46275474300000002</v>
      </c>
      <c r="G7453" s="2">
        <v>0.602922756</v>
      </c>
      <c r="H7453" s="2">
        <v>5.8999999999999997E-2</v>
      </c>
      <c r="I7453" s="2">
        <v>0.11579212899999999</v>
      </c>
      <c r="J7453" s="2">
        <v>0.19080882399999999</v>
      </c>
      <c r="K7453" s="2">
        <v>0.80515625000000002</v>
      </c>
      <c r="L7453" s="2">
        <v>0.18983350199999999</v>
      </c>
      <c r="M7453" s="2">
        <v>0.14007003500000001</v>
      </c>
      <c r="N7453" s="2">
        <v>6.7198338999999996E-2</v>
      </c>
      <c r="O7453" s="2">
        <v>0.22800000000000001</v>
      </c>
      <c r="P7453" s="2">
        <v>0.254</v>
      </c>
      <c r="Q7453" s="2">
        <v>0.70499999999999996</v>
      </c>
      <c r="R7453" s="2">
        <v>0.28899999999999998</v>
      </c>
      <c r="S7453" s="2">
        <v>0.17799999999999999</v>
      </c>
    </row>
    <row r="7454" spans="1:19" x14ac:dyDescent="0.25">
      <c r="A7454">
        <v>7450</v>
      </c>
      <c r="B7454" s="2">
        <v>0.26499655300000002</v>
      </c>
      <c r="C7454" s="2">
        <v>0.230746706</v>
      </c>
      <c r="D7454" s="2">
        <v>0.16489380100000001</v>
      </c>
      <c r="E7454" s="2">
        <v>0.197986577</v>
      </c>
      <c r="F7454" s="2">
        <v>0.33520730900000001</v>
      </c>
      <c r="G7454" s="2">
        <v>0.47014613799999999</v>
      </c>
      <c r="H7454" s="2">
        <v>0.14899999999999999</v>
      </c>
      <c r="I7454" s="2">
        <v>0.177093845</v>
      </c>
      <c r="J7454" s="2">
        <v>0.15110294099999999</v>
      </c>
      <c r="K7454" s="2">
        <v>0.76437500000000003</v>
      </c>
      <c r="L7454" s="2">
        <v>0.13950555000000001</v>
      </c>
      <c r="M7454" s="2">
        <v>0.169084542</v>
      </c>
      <c r="N7454" s="2">
        <v>7.4937473000000004E-2</v>
      </c>
      <c r="O7454" s="2">
        <v>0.23799999999999999</v>
      </c>
      <c r="P7454" s="2">
        <v>0.28399999999999997</v>
      </c>
      <c r="Q7454" s="2">
        <v>0.8</v>
      </c>
      <c r="R7454" s="2">
        <v>0.313</v>
      </c>
      <c r="S7454" s="2">
        <v>0.27900000000000003</v>
      </c>
    </row>
    <row r="7455" spans="1:19" x14ac:dyDescent="0.25">
      <c r="A7455">
        <v>7451</v>
      </c>
      <c r="B7455" s="2">
        <v>0.20075844600000001</v>
      </c>
      <c r="C7455" s="2">
        <v>0.24480234300000001</v>
      </c>
      <c r="D7455" s="2">
        <v>8.7497841000000007E-2</v>
      </c>
      <c r="E7455" s="2">
        <v>0.170302013</v>
      </c>
      <c r="F7455" s="2">
        <v>0.48190442700000002</v>
      </c>
      <c r="G7455" s="2">
        <v>0.43549060499999998</v>
      </c>
      <c r="H7455" s="2">
        <v>0.14199999999999999</v>
      </c>
      <c r="I7455" s="2">
        <v>9.1321896999999999E-2</v>
      </c>
      <c r="J7455" s="2">
        <v>0.28639705900000001</v>
      </c>
      <c r="K7455" s="2">
        <v>0.85343749999999996</v>
      </c>
      <c r="L7455" s="2">
        <v>4.5660948999999999E-2</v>
      </c>
      <c r="M7455" s="2">
        <v>0.23811905999999999</v>
      </c>
      <c r="N7455" s="2">
        <v>6.5829833000000004E-2</v>
      </c>
      <c r="O7455" s="2">
        <v>0.20799999999999999</v>
      </c>
      <c r="P7455" s="2">
        <v>0.28000000000000003</v>
      </c>
      <c r="Q7455" s="2">
        <v>0.80300000000000005</v>
      </c>
      <c r="R7455" s="2">
        <v>0.315</v>
      </c>
      <c r="S7455" s="2">
        <v>0.221</v>
      </c>
    </row>
    <row r="7456" spans="1:19" x14ac:dyDescent="0.25">
      <c r="A7456">
        <v>7452</v>
      </c>
      <c r="B7456" s="2">
        <v>0.121696162</v>
      </c>
      <c r="C7456" s="2">
        <v>0.26998535899999998</v>
      </c>
      <c r="D7456" s="2">
        <v>0.17686064600000001</v>
      </c>
      <c r="E7456" s="2">
        <v>0.13087248300000001</v>
      </c>
      <c r="F7456" s="2">
        <v>0.46275474300000002</v>
      </c>
      <c r="G7456" s="2">
        <v>0.457620042</v>
      </c>
      <c r="H7456" s="2">
        <v>0.13800000000000001</v>
      </c>
      <c r="I7456" s="2">
        <v>9.2330978999999994E-2</v>
      </c>
      <c r="J7456" s="2">
        <v>0.37794117599999999</v>
      </c>
      <c r="K7456" s="2">
        <v>0.54031249999999997</v>
      </c>
      <c r="L7456" s="2">
        <v>6.4959637000000001E-2</v>
      </c>
      <c r="M7456" s="2">
        <v>0.57228614300000002</v>
      </c>
      <c r="N7456" s="2">
        <v>6.0403000999999998E-2</v>
      </c>
      <c r="O7456" s="2">
        <v>0.16800000000000001</v>
      </c>
      <c r="P7456" s="2">
        <v>0.26700000000000002</v>
      </c>
      <c r="Q7456" s="2">
        <v>0.76900000000000002</v>
      </c>
      <c r="R7456" s="2">
        <v>0.318</v>
      </c>
      <c r="S7456" s="2">
        <v>0.27</v>
      </c>
    </row>
    <row r="7457" spans="1:19" x14ac:dyDescent="0.25">
      <c r="A7457">
        <v>7453</v>
      </c>
      <c r="B7457" s="2">
        <v>0.196046886</v>
      </c>
      <c r="C7457" s="2">
        <v>0.14026354299999999</v>
      </c>
      <c r="D7457" s="2">
        <v>8.3301675000000006E-2</v>
      </c>
      <c r="E7457" s="2">
        <v>0.177013423</v>
      </c>
      <c r="F7457" s="2">
        <v>0.29462403399999998</v>
      </c>
      <c r="G7457" s="2">
        <v>0.54112734900000004</v>
      </c>
      <c r="H7457" s="2">
        <v>0.158</v>
      </c>
      <c r="I7457" s="2">
        <v>0.124873865</v>
      </c>
      <c r="J7457" s="2">
        <v>0.38492647099999999</v>
      </c>
      <c r="K7457" s="2">
        <v>0.56671875000000005</v>
      </c>
      <c r="L7457" s="2">
        <v>0.146190716</v>
      </c>
      <c r="M7457" s="2">
        <v>0.57628814399999995</v>
      </c>
      <c r="N7457" s="2">
        <v>7.9703648000000002E-2</v>
      </c>
      <c r="O7457" s="2">
        <v>0.216</v>
      </c>
      <c r="P7457" s="2">
        <v>0.31</v>
      </c>
      <c r="Q7457" s="2">
        <v>0.82499999999999996</v>
      </c>
      <c r="R7457" s="2">
        <v>0.25800000000000001</v>
      </c>
      <c r="S7457" s="2">
        <v>0.28199999999999997</v>
      </c>
    </row>
    <row r="7458" spans="1:19" x14ac:dyDescent="0.25">
      <c r="A7458">
        <v>7454</v>
      </c>
      <c r="B7458" s="2">
        <v>0.14916111200000001</v>
      </c>
      <c r="C7458" s="2">
        <v>7.2913616000000001E-2</v>
      </c>
      <c r="D7458" s="2">
        <v>0.11049905</v>
      </c>
      <c r="E7458" s="2">
        <v>0.156879195</v>
      </c>
      <c r="F7458" s="2">
        <v>0.48049894599999998</v>
      </c>
      <c r="G7458" s="2">
        <v>0.52609603299999996</v>
      </c>
      <c r="H7458" s="2">
        <v>0.17</v>
      </c>
      <c r="I7458" s="2">
        <v>0.17431886999999999</v>
      </c>
      <c r="J7458" s="2">
        <v>0.28566176500000001</v>
      </c>
      <c r="K7458" s="2">
        <v>0.69484374999999998</v>
      </c>
      <c r="L7458" s="2">
        <v>0.124873865</v>
      </c>
      <c r="M7458" s="2">
        <v>0.45222611299999999</v>
      </c>
      <c r="N7458" s="2">
        <v>0.19484686900000001</v>
      </c>
      <c r="O7458" s="2">
        <v>0.25700000000000001</v>
      </c>
      <c r="P7458" s="2">
        <v>0.32600000000000001</v>
      </c>
      <c r="Q7458" s="2">
        <v>0.74</v>
      </c>
      <c r="R7458" s="2">
        <v>0.20300000000000001</v>
      </c>
      <c r="S7458" s="2">
        <v>0.38500000000000001</v>
      </c>
    </row>
    <row r="7459" spans="1:19" x14ac:dyDescent="0.25">
      <c r="A7459">
        <v>7455</v>
      </c>
      <c r="B7459" s="2">
        <v>0.103079752</v>
      </c>
      <c r="C7459" s="2">
        <v>4.4802343000000001E-2</v>
      </c>
      <c r="D7459" s="2">
        <v>0.16784665900000001</v>
      </c>
      <c r="E7459" s="2">
        <v>0.120805369</v>
      </c>
      <c r="F7459" s="2">
        <v>0.578355587</v>
      </c>
      <c r="G7459" s="2">
        <v>0.51356993699999998</v>
      </c>
      <c r="H7459" s="2">
        <v>0.16500000000000001</v>
      </c>
      <c r="I7459" s="2">
        <v>0.26009081699999997</v>
      </c>
      <c r="J7459" s="2">
        <v>0.23198529400000001</v>
      </c>
      <c r="K7459" s="2">
        <v>0.50156250000000002</v>
      </c>
      <c r="L7459" s="2">
        <v>0.10557517700000001</v>
      </c>
      <c r="M7459" s="2">
        <v>0.39769884900000002</v>
      </c>
      <c r="N7459" s="2">
        <v>0.21712047600000001</v>
      </c>
      <c r="O7459" s="2">
        <v>0.21299999999999999</v>
      </c>
      <c r="P7459" s="2">
        <v>0.33400000000000002</v>
      </c>
      <c r="Q7459" s="2">
        <v>0.64700000000000002</v>
      </c>
      <c r="R7459" s="2">
        <v>0.16400000000000001</v>
      </c>
      <c r="S7459" s="2">
        <v>0.30399999999999999</v>
      </c>
    </row>
    <row r="7460" spans="1:19" x14ac:dyDescent="0.25">
      <c r="A7460">
        <v>7456</v>
      </c>
      <c r="B7460" s="2">
        <v>3.8496897000000002E-2</v>
      </c>
      <c r="C7460" s="2">
        <v>4.3923864999999999E-2</v>
      </c>
      <c r="D7460" s="2">
        <v>0.213227422</v>
      </c>
      <c r="E7460" s="2">
        <v>9.5637583999999998E-2</v>
      </c>
      <c r="F7460" s="2">
        <v>0.50614898100000005</v>
      </c>
      <c r="G7460" s="2">
        <v>0.50146137800000001</v>
      </c>
      <c r="H7460" s="2">
        <v>0.14099999999999999</v>
      </c>
      <c r="I7460" s="2">
        <v>0.16321897099999999</v>
      </c>
      <c r="J7460" s="2">
        <v>9.8897058999999995E-2</v>
      </c>
      <c r="K7460" s="2">
        <v>0.234375</v>
      </c>
      <c r="L7460" s="2">
        <v>0.10835015100000001</v>
      </c>
      <c r="M7460" s="2">
        <v>0.47473736900000002</v>
      </c>
      <c r="N7460" s="2">
        <v>0.136520221</v>
      </c>
      <c r="O7460" s="2">
        <v>0.217</v>
      </c>
      <c r="P7460" s="2">
        <v>0.30599999999999999</v>
      </c>
      <c r="Q7460" s="2">
        <v>0.64100000000000001</v>
      </c>
      <c r="R7460" s="2">
        <v>0.189</v>
      </c>
      <c r="S7460" s="2">
        <v>0.29099999999999998</v>
      </c>
    </row>
    <row r="7461" spans="1:19" x14ac:dyDescent="0.25">
      <c r="A7461">
        <v>7457</v>
      </c>
      <c r="B7461" s="2">
        <v>2.8958859999999999E-2</v>
      </c>
      <c r="C7461" s="2">
        <v>4.0702782E-2</v>
      </c>
      <c r="D7461" s="2">
        <v>0.188516664</v>
      </c>
      <c r="E7461" s="2">
        <v>0.11661073800000001</v>
      </c>
      <c r="F7461" s="2">
        <v>0.47733661300000002</v>
      </c>
      <c r="G7461" s="2">
        <v>0.58914405000000003</v>
      </c>
      <c r="H7461" s="2">
        <v>0.16500000000000001</v>
      </c>
      <c r="I7461" s="2">
        <v>0.156659939</v>
      </c>
      <c r="J7461" s="2">
        <v>0.116544118</v>
      </c>
      <c r="K7461" s="2">
        <v>0.2915625</v>
      </c>
      <c r="L7461" s="2">
        <v>0.13218970699999999</v>
      </c>
      <c r="M7461" s="2">
        <v>0.58479239599999999</v>
      </c>
      <c r="N7461" s="2">
        <v>0.42008399800000001</v>
      </c>
      <c r="O7461" s="2">
        <v>0.19800000000000001</v>
      </c>
      <c r="P7461" s="2">
        <v>0.252</v>
      </c>
      <c r="Q7461" s="2">
        <v>0.65300000000000002</v>
      </c>
      <c r="R7461" s="2">
        <v>0.20399999999999999</v>
      </c>
      <c r="S7461" s="2">
        <v>0.23899999999999999</v>
      </c>
    </row>
    <row r="7462" spans="1:19" x14ac:dyDescent="0.25">
      <c r="A7462">
        <v>7458</v>
      </c>
      <c r="B7462" s="2">
        <v>8.5382670999999993E-2</v>
      </c>
      <c r="C7462" s="2">
        <v>0.110980966</v>
      </c>
      <c r="D7462" s="2">
        <v>0.26280435200000002</v>
      </c>
      <c r="E7462" s="2">
        <v>0.14261745000000001</v>
      </c>
      <c r="F7462" s="2">
        <v>0.54427266299999999</v>
      </c>
      <c r="G7462" s="2">
        <v>0.581210856</v>
      </c>
      <c r="H7462" s="2">
        <v>0.23899999999999999</v>
      </c>
      <c r="I7462" s="2">
        <v>0.12108980799999999</v>
      </c>
      <c r="J7462" s="2">
        <v>0.12352941200000001</v>
      </c>
      <c r="K7462" s="2">
        <v>0.39171875</v>
      </c>
      <c r="L7462" s="2">
        <v>0.140514632</v>
      </c>
      <c r="M7462" s="2">
        <v>0.46373186599999999</v>
      </c>
      <c r="N7462" s="2">
        <v>0.25359822599999998</v>
      </c>
      <c r="O7462" s="2">
        <v>0.19</v>
      </c>
      <c r="P7462" s="2">
        <v>0.23499999999999999</v>
      </c>
      <c r="Q7462" s="2">
        <v>0.61499999999999999</v>
      </c>
      <c r="R7462" s="2">
        <v>0.23400000000000001</v>
      </c>
      <c r="S7462" s="2">
        <v>0.253</v>
      </c>
    </row>
    <row r="7463" spans="1:19" x14ac:dyDescent="0.25">
      <c r="A7463">
        <v>7459</v>
      </c>
      <c r="B7463" s="2">
        <v>4.1944381000000003E-2</v>
      </c>
      <c r="C7463" s="2">
        <v>0.21844802299999999</v>
      </c>
      <c r="D7463" s="2">
        <v>0.215092385</v>
      </c>
      <c r="E7463" s="2">
        <v>0.16275167800000001</v>
      </c>
      <c r="F7463" s="2">
        <v>0.614371047</v>
      </c>
      <c r="G7463" s="2">
        <v>0.51732776599999997</v>
      </c>
      <c r="H7463" s="2">
        <v>0.34399999999999997</v>
      </c>
      <c r="I7463" s="2">
        <v>0.140514632</v>
      </c>
      <c r="J7463" s="2">
        <v>0.10772058800000001</v>
      </c>
      <c r="K7463" s="2">
        <v>0.25359375000000001</v>
      </c>
      <c r="L7463" s="2">
        <v>0.15691221</v>
      </c>
      <c r="M7463" s="2">
        <v>0.42071035499999998</v>
      </c>
      <c r="N7463" s="2">
        <v>0.241328866</v>
      </c>
      <c r="O7463" s="2">
        <v>0.29299999999999998</v>
      </c>
      <c r="P7463" s="2">
        <v>0.34399999999999997</v>
      </c>
      <c r="Q7463" s="2">
        <v>0.61499999999999999</v>
      </c>
      <c r="R7463" s="2">
        <v>0.26</v>
      </c>
      <c r="S7463" s="2">
        <v>0.30099999999999999</v>
      </c>
    </row>
    <row r="7464" spans="1:19" x14ac:dyDescent="0.25">
      <c r="A7464">
        <v>7460</v>
      </c>
      <c r="B7464" s="2">
        <v>5.5619398E-2</v>
      </c>
      <c r="C7464" s="2">
        <v>0.29663250400000002</v>
      </c>
      <c r="D7464" s="2">
        <v>0.191469522</v>
      </c>
      <c r="E7464" s="2">
        <v>0.159395973</v>
      </c>
      <c r="F7464" s="2">
        <v>0.27670414599999998</v>
      </c>
      <c r="G7464" s="2">
        <v>0.43799582500000001</v>
      </c>
      <c r="H7464" s="2">
        <v>0.28999999999999998</v>
      </c>
      <c r="I7464" s="2">
        <v>4.6922301E-2</v>
      </c>
      <c r="J7464" s="2">
        <v>9.0808823999999996E-2</v>
      </c>
      <c r="K7464" s="2">
        <v>0.268125</v>
      </c>
      <c r="L7464" s="2">
        <v>0.101160444</v>
      </c>
      <c r="M7464" s="2">
        <v>0.37768884400000002</v>
      </c>
      <c r="N7464" s="2">
        <v>0.101835685</v>
      </c>
      <c r="O7464" s="2">
        <v>0.29499999999999998</v>
      </c>
      <c r="P7464" s="2">
        <v>0.35399999999999998</v>
      </c>
      <c r="Q7464" s="2">
        <v>0.63500000000000001</v>
      </c>
      <c r="R7464" s="2">
        <v>0.27</v>
      </c>
      <c r="S7464" s="2">
        <v>0.36499999999999999</v>
      </c>
    </row>
    <row r="7465" spans="1:19" x14ac:dyDescent="0.25">
      <c r="A7465">
        <v>7461</v>
      </c>
      <c r="B7465" s="2">
        <v>4.9988508000000001E-2</v>
      </c>
      <c r="C7465" s="2">
        <v>0.32679355799999998</v>
      </c>
      <c r="D7465" s="2">
        <v>8.7187013999999993E-2</v>
      </c>
      <c r="E7465" s="2">
        <v>0.113255034</v>
      </c>
      <c r="F7465" s="2">
        <v>0.30990864400000001</v>
      </c>
      <c r="G7465" s="2">
        <v>0.38037578300000002</v>
      </c>
      <c r="H7465" s="2">
        <v>0.23</v>
      </c>
      <c r="I7465" s="2">
        <v>4.7426841999999997E-2</v>
      </c>
      <c r="J7465" s="2">
        <v>0.19117647099999999</v>
      </c>
      <c r="K7465" s="2">
        <v>0.31406250000000002</v>
      </c>
      <c r="L7465" s="2">
        <v>4.8435922999999999E-2</v>
      </c>
      <c r="M7465" s="2">
        <v>0.460230115</v>
      </c>
      <c r="N7465" s="2">
        <v>0.26473502900000001</v>
      </c>
      <c r="O7465" s="2">
        <v>0.26</v>
      </c>
      <c r="P7465" s="2">
        <v>0.30199999999999999</v>
      </c>
      <c r="Q7465" s="2">
        <v>0.54100000000000004</v>
      </c>
      <c r="R7465" s="2">
        <v>0.25700000000000001</v>
      </c>
      <c r="S7465" s="2">
        <v>0.41399999999999998</v>
      </c>
    </row>
    <row r="7466" spans="1:19" x14ac:dyDescent="0.25">
      <c r="A7466">
        <v>7462</v>
      </c>
      <c r="B7466" s="2">
        <v>1.8041828999999999E-2</v>
      </c>
      <c r="C7466" s="2">
        <v>0.118594436</v>
      </c>
      <c r="D7466" s="2">
        <v>6.7294076999999994E-2</v>
      </c>
      <c r="E7466" s="2">
        <v>0.19882550299999999</v>
      </c>
      <c r="F7466" s="2">
        <v>0.21310611400000001</v>
      </c>
      <c r="G7466" s="2">
        <v>0.27849686800000001</v>
      </c>
      <c r="H7466" s="2">
        <v>0.182</v>
      </c>
      <c r="I7466" s="2">
        <v>2.926337E-2</v>
      </c>
      <c r="J7466" s="2">
        <v>0.27205882399999998</v>
      </c>
      <c r="K7466" s="2">
        <v>0.38124999999999998</v>
      </c>
      <c r="L7466" s="2">
        <v>7.5302725000000001E-2</v>
      </c>
      <c r="M7466" s="2">
        <v>0.30915457699999999</v>
      </c>
      <c r="N7466" s="2">
        <v>0.15105469299999999</v>
      </c>
      <c r="O7466" s="2">
        <v>0.26700000000000002</v>
      </c>
      <c r="P7466" s="2">
        <v>0.28899999999999998</v>
      </c>
      <c r="Q7466" s="2">
        <v>0.51400000000000001</v>
      </c>
      <c r="R7466" s="2">
        <v>0.192</v>
      </c>
      <c r="S7466" s="2">
        <v>0.34899999999999998</v>
      </c>
    </row>
    <row r="7467" spans="1:19" x14ac:dyDescent="0.25">
      <c r="A7467">
        <v>7463</v>
      </c>
      <c r="B7467" s="2">
        <v>1.5283843E-2</v>
      </c>
      <c r="C7467" s="2">
        <v>5.3879941000000001E-2</v>
      </c>
      <c r="D7467" s="2">
        <v>0.13505439499999999</v>
      </c>
      <c r="E7467" s="2">
        <v>0.19463087200000001</v>
      </c>
      <c r="F7467" s="2">
        <v>0.18288826399999999</v>
      </c>
      <c r="G7467" s="2">
        <v>0.36659707699999999</v>
      </c>
      <c r="H7467" s="2">
        <v>0.154</v>
      </c>
      <c r="I7467" s="2">
        <v>8.0221998000000003E-2</v>
      </c>
      <c r="J7467" s="2">
        <v>9.7426471000000001E-2</v>
      </c>
      <c r="K7467" s="2">
        <v>0.55140624999999999</v>
      </c>
      <c r="L7467" s="2">
        <v>7.5302725000000001E-2</v>
      </c>
      <c r="M7467" s="2">
        <v>0.32816408200000002</v>
      </c>
      <c r="N7467" s="2">
        <v>0.20824878499999999</v>
      </c>
      <c r="O7467" s="2">
        <v>0.26700000000000002</v>
      </c>
      <c r="P7467" s="2">
        <v>0.29899999999999999</v>
      </c>
      <c r="Q7467" s="2">
        <v>0.51800000000000002</v>
      </c>
      <c r="R7467" s="2">
        <v>0.18099999999999999</v>
      </c>
      <c r="S7467" s="2">
        <v>0.33700000000000002</v>
      </c>
    </row>
    <row r="7468" spans="1:19" x14ac:dyDescent="0.25">
      <c r="A7468">
        <v>7464</v>
      </c>
      <c r="B7468" s="2">
        <v>6.4353020000000004E-3</v>
      </c>
      <c r="C7468" s="2">
        <v>2.5475841999999999E-2</v>
      </c>
      <c r="D7468" s="2">
        <v>7.8639267999999998E-2</v>
      </c>
      <c r="E7468" s="2">
        <v>0.18540268500000001</v>
      </c>
      <c r="F7468" s="2">
        <v>0.425685172</v>
      </c>
      <c r="G7468" s="2">
        <v>0.385803758</v>
      </c>
      <c r="H7468" s="2">
        <v>0.28699999999999998</v>
      </c>
      <c r="I7468" s="2">
        <v>0.100655903</v>
      </c>
      <c r="J7468" s="2">
        <v>0.15441176500000001</v>
      </c>
      <c r="K7468" s="2">
        <v>0.64624999999999999</v>
      </c>
      <c r="L7468" s="2">
        <v>7.8708374999999997E-2</v>
      </c>
      <c r="M7468" s="2">
        <v>0.19809905</v>
      </c>
      <c r="N7468" s="2">
        <v>0.14878958</v>
      </c>
      <c r="O7468" s="2">
        <v>0.249</v>
      </c>
      <c r="P7468" s="2">
        <v>0.31900000000000001</v>
      </c>
      <c r="Q7468" s="2">
        <v>0.45400000000000001</v>
      </c>
      <c r="R7468" s="2">
        <v>0.27</v>
      </c>
      <c r="S7468" s="2">
        <v>0.30599999999999999</v>
      </c>
    </row>
    <row r="7469" spans="1:19" x14ac:dyDescent="0.25">
      <c r="A7469">
        <v>7465</v>
      </c>
      <c r="B7469" s="2">
        <v>2.9878190000000001E-3</v>
      </c>
      <c r="C7469" s="2">
        <v>9.3704249999999999E-3</v>
      </c>
      <c r="D7469" s="2">
        <v>6.2787082999999994E-2</v>
      </c>
      <c r="E7469" s="2">
        <v>0.16526845600000001</v>
      </c>
      <c r="F7469" s="2">
        <v>0.27740688699999999</v>
      </c>
      <c r="G7469" s="2">
        <v>0.37787056400000002</v>
      </c>
      <c r="H7469" s="2">
        <v>0.153</v>
      </c>
      <c r="I7469" s="2">
        <v>7.1140261999999996E-2</v>
      </c>
      <c r="J7469" s="2">
        <v>0.178676471</v>
      </c>
      <c r="K7469" s="2">
        <v>0.37718750000000001</v>
      </c>
      <c r="L7469" s="2">
        <v>0.100782038</v>
      </c>
      <c r="M7469" s="2">
        <v>0.108554277</v>
      </c>
      <c r="N7469" s="2">
        <v>0.14152234399999999</v>
      </c>
      <c r="O7469" s="2">
        <v>0.18</v>
      </c>
      <c r="P7469" s="2">
        <v>0.19600000000000001</v>
      </c>
      <c r="Q7469" s="2">
        <v>0.42899999999999999</v>
      </c>
      <c r="R7469" s="2">
        <v>0.312</v>
      </c>
      <c r="S7469" s="2">
        <v>0.16400000000000001</v>
      </c>
    </row>
    <row r="7470" spans="1:19" x14ac:dyDescent="0.25">
      <c r="A7470">
        <v>7466</v>
      </c>
      <c r="B7470" s="2">
        <v>8.6187079999999992E-3</v>
      </c>
      <c r="C7470" s="2">
        <v>9.9560759999999995E-3</v>
      </c>
      <c r="D7470" s="2">
        <v>5.9834225999999997E-2</v>
      </c>
      <c r="E7470" s="2">
        <v>0.134228188</v>
      </c>
      <c r="F7470" s="2">
        <v>0.32308503199999999</v>
      </c>
      <c r="G7470" s="2">
        <v>0.37369519800000001</v>
      </c>
      <c r="H7470" s="2">
        <v>0.104</v>
      </c>
      <c r="I7470" s="2">
        <v>0.106962664</v>
      </c>
      <c r="J7470" s="2">
        <v>0.131617647</v>
      </c>
      <c r="K7470" s="2">
        <v>0.26</v>
      </c>
      <c r="L7470" s="2">
        <v>0.14858728600000001</v>
      </c>
      <c r="M7470" s="2">
        <v>8.8044022E-2</v>
      </c>
      <c r="N7470" s="2">
        <v>4.1763013000000002E-2</v>
      </c>
      <c r="O7470" s="2">
        <v>0.13700000000000001</v>
      </c>
      <c r="P7470" s="2">
        <v>0.18</v>
      </c>
      <c r="Q7470" s="2">
        <v>0.34599999999999997</v>
      </c>
      <c r="R7470" s="2">
        <v>0.23100000000000001</v>
      </c>
      <c r="S7470" s="2">
        <v>9.0999999999999998E-2</v>
      </c>
    </row>
    <row r="7471" spans="1:19" x14ac:dyDescent="0.25">
      <c r="A7471">
        <v>7467</v>
      </c>
      <c r="B7471" s="2">
        <v>8.8485409999999997E-3</v>
      </c>
      <c r="C7471" s="2">
        <v>2.4011713000000001E-2</v>
      </c>
      <c r="D7471" s="2">
        <v>2.3622863000000001E-2</v>
      </c>
      <c r="E7471" s="2">
        <v>0.16862416099999999</v>
      </c>
      <c r="F7471" s="2">
        <v>0.24508081500000001</v>
      </c>
      <c r="G7471" s="2">
        <v>0.343215031</v>
      </c>
      <c r="H7471" s="2">
        <v>6.3E-2</v>
      </c>
      <c r="I7471" s="2">
        <v>7.3158425999999999E-2</v>
      </c>
      <c r="J7471" s="2">
        <v>0.110294118</v>
      </c>
      <c r="K7471" s="2">
        <v>7.2656250000000006E-2</v>
      </c>
      <c r="L7471" s="2">
        <v>9.5232089000000006E-2</v>
      </c>
      <c r="M7471" s="2">
        <v>9.7048523999999997E-2</v>
      </c>
      <c r="N7471" s="2">
        <v>5.4268321000000001E-2</v>
      </c>
      <c r="O7471" s="2">
        <v>8.5999999999999993E-2</v>
      </c>
      <c r="P7471" s="2">
        <v>0.114</v>
      </c>
      <c r="Q7471" s="2">
        <v>0.32600000000000001</v>
      </c>
      <c r="R7471" s="2">
        <v>0.17899999999999999</v>
      </c>
      <c r="S7471" s="2">
        <v>2.1999999999999999E-2</v>
      </c>
    </row>
    <row r="7472" spans="1:19" x14ac:dyDescent="0.25">
      <c r="A7472">
        <v>7468</v>
      </c>
      <c r="B7472" s="2">
        <v>3.8037232999999997E-2</v>
      </c>
      <c r="C7472" s="2">
        <v>1.1420204999999999E-2</v>
      </c>
      <c r="D7472" s="2">
        <v>3.7610085000000001E-2</v>
      </c>
      <c r="E7472" s="2">
        <v>0.16862416099999999</v>
      </c>
      <c r="F7472" s="2">
        <v>0.32870695700000002</v>
      </c>
      <c r="G7472" s="2">
        <v>0.32025052199999998</v>
      </c>
      <c r="H7472" s="2">
        <v>3.0000000000000001E-3</v>
      </c>
      <c r="I7472" s="2">
        <v>9.3592331000000001E-2</v>
      </c>
      <c r="J7472" s="2">
        <v>0.10698529399999999</v>
      </c>
      <c r="K7472" s="2">
        <v>3.1406249999999997E-2</v>
      </c>
      <c r="L7472" s="2">
        <v>0.101160444</v>
      </c>
      <c r="M7472" s="2">
        <v>0.229114557</v>
      </c>
      <c r="N7472" s="2">
        <v>7.6825066999999997E-2</v>
      </c>
      <c r="O7472" s="2">
        <v>6.7000000000000004E-2</v>
      </c>
      <c r="P7472" s="2">
        <v>7.9000000000000001E-2</v>
      </c>
      <c r="Q7472" s="2">
        <v>0.39700000000000002</v>
      </c>
      <c r="R7472" s="2">
        <v>0.19700000000000001</v>
      </c>
      <c r="S7472" s="2">
        <v>0.01</v>
      </c>
    </row>
    <row r="7473" spans="1:19" x14ac:dyDescent="0.25">
      <c r="A7473">
        <v>7469</v>
      </c>
      <c r="B7473" s="2">
        <v>1.5054011000000001E-2</v>
      </c>
      <c r="C7473" s="2">
        <v>8.1991219999999997E-3</v>
      </c>
      <c r="D7473" s="2">
        <v>4.35158E-2</v>
      </c>
      <c r="E7473" s="2">
        <v>0.195469799</v>
      </c>
      <c r="F7473" s="2">
        <v>0.25527055500000001</v>
      </c>
      <c r="G7473" s="2">
        <v>0.36367432199999999</v>
      </c>
      <c r="H7473" s="2">
        <v>3.3000000000000002E-2</v>
      </c>
      <c r="I7473" s="2">
        <v>8.8294652000000001E-2</v>
      </c>
      <c r="J7473" s="2">
        <v>0.1</v>
      </c>
      <c r="K7473" s="2">
        <v>1.328125E-2</v>
      </c>
      <c r="L7473" s="2">
        <v>1.5640767E-2</v>
      </c>
      <c r="M7473" s="2">
        <v>0.355677839</v>
      </c>
      <c r="N7473" s="2">
        <v>2.8974565000000001E-2</v>
      </c>
      <c r="O7473" s="2">
        <v>6.5000000000000002E-2</v>
      </c>
      <c r="P7473" s="2">
        <v>9.0999999999999998E-2</v>
      </c>
      <c r="Q7473" s="2">
        <v>0.44</v>
      </c>
      <c r="R7473" s="2">
        <v>0.25</v>
      </c>
      <c r="S7473" s="2">
        <v>4.9000000000000002E-2</v>
      </c>
    </row>
    <row r="7474" spans="1:19" x14ac:dyDescent="0.25">
      <c r="A7474">
        <v>7470</v>
      </c>
      <c r="B7474" s="2">
        <v>3.4130084999999998E-2</v>
      </c>
      <c r="C7474" s="2">
        <v>2.6354320000000001E-3</v>
      </c>
      <c r="D7474" s="2">
        <v>3.1859782000000003E-2</v>
      </c>
      <c r="E7474" s="2">
        <v>0.24832214799999999</v>
      </c>
      <c r="F7474" s="2">
        <v>0.31184118100000002</v>
      </c>
      <c r="G7474" s="2">
        <v>0.47390396699999998</v>
      </c>
      <c r="H7474" s="2">
        <v>4.1000000000000002E-2</v>
      </c>
      <c r="I7474" s="2">
        <v>0.12235116</v>
      </c>
      <c r="J7474" s="2">
        <v>8.0147059000000007E-2</v>
      </c>
      <c r="K7474" s="2">
        <v>4.5312499999999997E-3</v>
      </c>
      <c r="L7474" s="2">
        <v>4.7300705999999998E-2</v>
      </c>
      <c r="M7474" s="2">
        <v>0.814407204</v>
      </c>
      <c r="N7474" s="2">
        <v>4.8416780999999999E-2</v>
      </c>
      <c r="O7474" s="2">
        <v>8.7999999999999995E-2</v>
      </c>
      <c r="P7474" s="2">
        <v>0.11899999999999999</v>
      </c>
      <c r="Q7474" s="2">
        <v>0.501</v>
      </c>
      <c r="R7474" s="2">
        <v>0.36499999999999999</v>
      </c>
      <c r="S7474" s="2">
        <v>0.108</v>
      </c>
    </row>
    <row r="7475" spans="1:19" x14ac:dyDescent="0.25">
      <c r="A7475">
        <v>7471</v>
      </c>
      <c r="B7475" s="2">
        <v>1.0687198E-2</v>
      </c>
      <c r="C7475" s="2">
        <v>2.5475841999999999E-2</v>
      </c>
      <c r="D7475" s="2">
        <v>5.7347608000000001E-2</v>
      </c>
      <c r="E7475" s="2">
        <v>0.22231543600000001</v>
      </c>
      <c r="F7475" s="2">
        <v>0.331693605</v>
      </c>
      <c r="G7475" s="2">
        <v>0.61002087699999996</v>
      </c>
      <c r="H7475" s="2">
        <v>4.4999999999999998E-2</v>
      </c>
      <c r="I7475" s="2">
        <v>0.155650858</v>
      </c>
      <c r="J7475" s="2">
        <v>0.10367647100000001</v>
      </c>
      <c r="K7475" s="2">
        <v>4.5312499999999997E-3</v>
      </c>
      <c r="L7475" s="2">
        <v>1.9550959E-2</v>
      </c>
      <c r="M7475" s="2">
        <v>0.882441221</v>
      </c>
      <c r="N7475" s="2">
        <v>0.101694115</v>
      </c>
      <c r="O7475" s="2">
        <v>7.2999999999999995E-2</v>
      </c>
      <c r="P7475" s="2">
        <v>9.5000000000000001E-2</v>
      </c>
      <c r="Q7475" s="2">
        <v>0.69799999999999995</v>
      </c>
      <c r="R7475" s="2">
        <v>0.40100000000000002</v>
      </c>
      <c r="S7475" s="2">
        <v>8.5999999999999993E-2</v>
      </c>
    </row>
    <row r="7476" spans="1:19" x14ac:dyDescent="0.25">
      <c r="A7476">
        <v>7472</v>
      </c>
      <c r="B7476" s="2">
        <v>3.1716846999999999E-2</v>
      </c>
      <c r="C7476" s="2">
        <v>2.6939971E-2</v>
      </c>
      <c r="D7476" s="2">
        <v>0.127749957</v>
      </c>
      <c r="E7476" s="2">
        <v>0.20050335599999999</v>
      </c>
      <c r="F7476" s="2">
        <v>0.32572030899999999</v>
      </c>
      <c r="G7476" s="2">
        <v>0.62505219199999995</v>
      </c>
      <c r="H7476" s="2">
        <v>0.13400000000000001</v>
      </c>
      <c r="I7476" s="2">
        <v>0.117305752</v>
      </c>
      <c r="J7476" s="2">
        <v>0.15625</v>
      </c>
      <c r="K7476" s="2">
        <v>0.11421874999999999</v>
      </c>
      <c r="L7476" s="2">
        <v>7.6942479999999999E-3</v>
      </c>
      <c r="M7476" s="2">
        <v>0.91745872900000003</v>
      </c>
      <c r="N7476" s="2">
        <v>9.6975131000000006E-2</v>
      </c>
      <c r="O7476" s="2">
        <v>6.4000000000000001E-2</v>
      </c>
      <c r="P7476" s="2">
        <v>9.7000000000000003E-2</v>
      </c>
      <c r="Q7476" s="2">
        <v>0.79300000000000004</v>
      </c>
      <c r="R7476" s="2">
        <v>0.40799999999999997</v>
      </c>
      <c r="S7476" s="2">
        <v>8.5999999999999993E-2</v>
      </c>
    </row>
    <row r="7477" spans="1:19" x14ac:dyDescent="0.25">
      <c r="A7477">
        <v>7473</v>
      </c>
      <c r="B7477" s="2">
        <v>9.5380369999999992E-3</v>
      </c>
      <c r="C7477" s="2">
        <v>1.5519766000000001E-2</v>
      </c>
      <c r="D7477" s="2">
        <v>0.17188741199999999</v>
      </c>
      <c r="E7477" s="2">
        <v>0.291107383</v>
      </c>
      <c r="F7477" s="2">
        <v>0.25052705600000003</v>
      </c>
      <c r="G7477" s="2">
        <v>0.46931106500000003</v>
      </c>
      <c r="H7477" s="2">
        <v>9.1999999999999998E-2</v>
      </c>
      <c r="I7477" s="2">
        <v>0.135973764</v>
      </c>
      <c r="J7477" s="2">
        <v>0.24669117600000001</v>
      </c>
      <c r="K7477" s="2">
        <v>0.30421874999999998</v>
      </c>
      <c r="L7477" s="2">
        <v>2.9641776000000002E-2</v>
      </c>
      <c r="M7477" s="2">
        <v>0.82241120599999995</v>
      </c>
      <c r="N7477" s="2">
        <v>7.8335141999999996E-2</v>
      </c>
      <c r="O7477" s="2">
        <v>5.8999999999999997E-2</v>
      </c>
      <c r="P7477" s="2">
        <v>8.5999999999999993E-2</v>
      </c>
      <c r="Q7477" s="2">
        <v>0.86199999999999999</v>
      </c>
      <c r="R7477" s="2">
        <v>0.39700000000000002</v>
      </c>
      <c r="S7477" s="2">
        <v>9.4E-2</v>
      </c>
    </row>
    <row r="7478" spans="1:19" x14ac:dyDescent="0.25">
      <c r="A7478">
        <v>7474</v>
      </c>
      <c r="B7478" s="2">
        <v>7.2397149999999999E-3</v>
      </c>
      <c r="C7478" s="2">
        <v>4.6852120000000002E-3</v>
      </c>
      <c r="D7478" s="2">
        <v>0.30290105299999998</v>
      </c>
      <c r="E7478" s="2">
        <v>0.35151006699999998</v>
      </c>
      <c r="F7478" s="2">
        <v>0.37825017599999999</v>
      </c>
      <c r="G7478" s="2">
        <v>0.59791231700000003</v>
      </c>
      <c r="H7478" s="2">
        <v>0.23300000000000001</v>
      </c>
      <c r="I7478" s="2">
        <v>0.114278507</v>
      </c>
      <c r="J7478" s="2">
        <v>0.37316176499999998</v>
      </c>
      <c r="K7478" s="2">
        <v>0.46265624999999999</v>
      </c>
      <c r="L7478" s="2">
        <v>8.2618567000000004E-2</v>
      </c>
      <c r="M7478" s="2">
        <v>0.80690345200000002</v>
      </c>
      <c r="N7478" s="2">
        <v>5.5919966000000002E-2</v>
      </c>
      <c r="O7478" s="2">
        <v>7.6999999999999999E-2</v>
      </c>
      <c r="P7478" s="2">
        <v>0.113</v>
      </c>
      <c r="Q7478" s="2">
        <v>0.84899999999999998</v>
      </c>
      <c r="R7478" s="2">
        <v>0.41299999999999998</v>
      </c>
      <c r="S7478" s="2">
        <v>9.5000000000000001E-2</v>
      </c>
    </row>
    <row r="7479" spans="1:19" x14ac:dyDescent="0.25">
      <c r="A7479">
        <v>7475</v>
      </c>
      <c r="B7479" s="2">
        <v>5.5159730000000004E-3</v>
      </c>
      <c r="C7479" s="2">
        <v>2.3426060000000001E-3</v>
      </c>
      <c r="D7479" s="2">
        <v>0.46997064399999999</v>
      </c>
      <c r="E7479" s="2">
        <v>0.29865771800000002</v>
      </c>
      <c r="F7479" s="2">
        <v>0.52178496100000005</v>
      </c>
      <c r="G7479" s="2">
        <v>0.78037578299999999</v>
      </c>
      <c r="H7479" s="2">
        <v>0.17799999999999999</v>
      </c>
      <c r="I7479" s="2">
        <v>0.114026236</v>
      </c>
      <c r="J7479" s="2">
        <v>0.28455882399999999</v>
      </c>
      <c r="K7479" s="2">
        <v>0.73203125000000002</v>
      </c>
      <c r="L7479" s="2">
        <v>0.12651362299999999</v>
      </c>
      <c r="M7479" s="2">
        <v>0.70035017499999996</v>
      </c>
      <c r="N7479" s="2">
        <v>0.11948468700000001</v>
      </c>
      <c r="O7479" s="2">
        <v>0.11700000000000001</v>
      </c>
      <c r="P7479" s="2">
        <v>0.13500000000000001</v>
      </c>
      <c r="Q7479" s="2">
        <v>0.79900000000000004</v>
      </c>
      <c r="R7479" s="2">
        <v>0.41799999999999998</v>
      </c>
      <c r="S7479" s="2">
        <v>0.112</v>
      </c>
    </row>
    <row r="7480" spans="1:19" x14ac:dyDescent="0.25">
      <c r="A7480">
        <v>7476</v>
      </c>
      <c r="B7480" s="2">
        <v>1.3215353000000001E-2</v>
      </c>
      <c r="C7480" s="2">
        <v>3.6896047000000001E-2</v>
      </c>
      <c r="D7480" s="2">
        <v>0.34113279200000002</v>
      </c>
      <c r="E7480" s="2">
        <v>0.279362416</v>
      </c>
      <c r="F7480" s="2">
        <v>0.44061841200000001</v>
      </c>
      <c r="G7480" s="2">
        <v>0.77369519799999997</v>
      </c>
      <c r="H7480" s="2">
        <v>0.27100000000000002</v>
      </c>
      <c r="I7480" s="2">
        <v>4.7174570999999998E-2</v>
      </c>
      <c r="J7480" s="2">
        <v>0.28713235300000001</v>
      </c>
      <c r="K7480" s="2">
        <v>0.66296875</v>
      </c>
      <c r="L7480" s="2">
        <v>7.7320888000000004E-2</v>
      </c>
      <c r="M7480" s="2">
        <v>0.79789894900000002</v>
      </c>
      <c r="N7480" s="2">
        <v>0.153319806</v>
      </c>
      <c r="O7480" s="2">
        <v>0.14099999999999999</v>
      </c>
      <c r="P7480" s="2">
        <v>0.129</v>
      </c>
      <c r="Q7480" s="2">
        <v>0.78600000000000003</v>
      </c>
      <c r="R7480" s="2">
        <v>0.439</v>
      </c>
      <c r="S7480" s="2">
        <v>0.18099999999999999</v>
      </c>
    </row>
    <row r="7481" spans="1:19" x14ac:dyDescent="0.25">
      <c r="A7481">
        <v>7477</v>
      </c>
      <c r="B7481" s="2">
        <v>1.6433004000000001E-2</v>
      </c>
      <c r="C7481" s="2">
        <v>0.10717423099999999</v>
      </c>
      <c r="D7481" s="2">
        <v>0.34999136600000003</v>
      </c>
      <c r="E7481" s="2">
        <v>0.26761744999999998</v>
      </c>
      <c r="F7481" s="2">
        <v>0.75035136999999996</v>
      </c>
      <c r="G7481" s="2">
        <v>0.76200417499999995</v>
      </c>
      <c r="H7481" s="2">
        <v>6.0999999999999999E-2</v>
      </c>
      <c r="I7481" s="2">
        <v>4.8940464000000003E-2</v>
      </c>
      <c r="J7481" s="2">
        <v>0.22904411799999999</v>
      </c>
      <c r="K7481" s="2">
        <v>0.18828125000000001</v>
      </c>
      <c r="L7481" s="2">
        <v>4.4904136999999997E-2</v>
      </c>
      <c r="M7481" s="2">
        <v>0.79589794899999999</v>
      </c>
      <c r="N7481" s="2">
        <v>0.16558916500000001</v>
      </c>
      <c r="O7481" s="2">
        <v>0.13</v>
      </c>
      <c r="P7481" s="2">
        <v>0.107</v>
      </c>
      <c r="Q7481" s="2">
        <v>0.75700000000000001</v>
      </c>
      <c r="R7481" s="2">
        <v>0.36599999999999999</v>
      </c>
      <c r="S7481" s="2">
        <v>0.16500000000000001</v>
      </c>
    </row>
    <row r="7482" spans="1:19" x14ac:dyDescent="0.25">
      <c r="A7482">
        <v>7478</v>
      </c>
      <c r="B7482" s="2">
        <v>8.388876E-3</v>
      </c>
      <c r="C7482" s="2">
        <v>9.1068813999999998E-2</v>
      </c>
      <c r="D7482" s="2">
        <v>0.30243481300000002</v>
      </c>
      <c r="E7482" s="2">
        <v>0.279362416</v>
      </c>
      <c r="F7482" s="2">
        <v>0.73541813099999997</v>
      </c>
      <c r="G7482" s="2">
        <v>0.71691022999999998</v>
      </c>
      <c r="H7482" s="2">
        <v>5.0999999999999997E-2</v>
      </c>
      <c r="I7482" s="2">
        <v>0.111251261</v>
      </c>
      <c r="J7482" s="2">
        <v>0.22169117599999999</v>
      </c>
      <c r="K7482" s="2">
        <v>0.40062500000000001</v>
      </c>
      <c r="L7482" s="2">
        <v>8.6654893999999996E-2</v>
      </c>
      <c r="M7482" s="2">
        <v>0.75637818899999998</v>
      </c>
      <c r="N7482" s="2">
        <v>0.36274833699999998</v>
      </c>
      <c r="O7482" s="2">
        <v>9.4E-2</v>
      </c>
      <c r="P7482" s="2">
        <v>0.129</v>
      </c>
      <c r="Q7482" s="2">
        <v>0.73299999999999998</v>
      </c>
      <c r="R7482" s="2">
        <v>0.39800000000000002</v>
      </c>
      <c r="S7482" s="2">
        <v>0.16200000000000001</v>
      </c>
    </row>
    <row r="7483" spans="1:19" x14ac:dyDescent="0.25">
      <c r="A7483">
        <v>7479</v>
      </c>
      <c r="B7483" s="2">
        <v>2.8958859999999999E-2</v>
      </c>
      <c r="C7483" s="2">
        <v>4.9194729E-2</v>
      </c>
      <c r="D7483" s="2">
        <v>0.42070454200000001</v>
      </c>
      <c r="E7483" s="2">
        <v>0.275167785</v>
      </c>
      <c r="F7483" s="2">
        <v>0.73453970499999999</v>
      </c>
      <c r="G7483" s="2">
        <v>0.69436325700000001</v>
      </c>
      <c r="H7483" s="2">
        <v>5.0999999999999997E-2</v>
      </c>
      <c r="I7483" s="2">
        <v>0.13874873900000001</v>
      </c>
      <c r="J7483" s="2">
        <v>0.15882352899999999</v>
      </c>
      <c r="K7483" s="2">
        <v>0.39328125000000003</v>
      </c>
      <c r="L7483" s="2">
        <v>0.16548940500000001</v>
      </c>
      <c r="M7483" s="2">
        <v>0.72736368200000001</v>
      </c>
      <c r="N7483" s="2">
        <v>0.32207068999999999</v>
      </c>
      <c r="O7483" s="2">
        <v>0.114</v>
      </c>
      <c r="P7483" s="2">
        <v>0.17</v>
      </c>
      <c r="Q7483" s="2">
        <v>0.70199999999999996</v>
      </c>
      <c r="R7483" s="2">
        <v>0.40500000000000003</v>
      </c>
      <c r="S7483" s="2">
        <v>0.127</v>
      </c>
    </row>
    <row r="7484" spans="1:19" x14ac:dyDescent="0.25">
      <c r="A7484">
        <v>7480</v>
      </c>
      <c r="B7484" s="2">
        <v>5.6423810999999997E-2</v>
      </c>
      <c r="C7484" s="2">
        <v>0.29077598799999999</v>
      </c>
      <c r="D7484" s="2">
        <v>0.47152477999999998</v>
      </c>
      <c r="E7484" s="2">
        <v>0.31459731499999999</v>
      </c>
      <c r="F7484" s="2">
        <v>0.720660576</v>
      </c>
      <c r="G7484" s="2">
        <v>0.67432150300000004</v>
      </c>
      <c r="H7484" s="2">
        <v>3.5999999999999997E-2</v>
      </c>
      <c r="I7484" s="2">
        <v>0.19122098900000001</v>
      </c>
      <c r="J7484" s="2">
        <v>0.11874999999999999</v>
      </c>
      <c r="K7484" s="2">
        <v>0.24906249999999999</v>
      </c>
      <c r="L7484" s="2">
        <v>0.19500504499999999</v>
      </c>
      <c r="M7484" s="2">
        <v>0.68134066999999998</v>
      </c>
      <c r="N7484" s="2">
        <v>0.23811995699999999</v>
      </c>
      <c r="O7484" s="2">
        <v>0.182</v>
      </c>
      <c r="P7484" s="2">
        <v>0.20399999999999999</v>
      </c>
      <c r="Q7484" s="2">
        <v>0.627</v>
      </c>
      <c r="R7484" s="2">
        <v>0.42399999999999999</v>
      </c>
      <c r="S7484" s="2">
        <v>0.10299999999999999</v>
      </c>
    </row>
    <row r="7485" spans="1:19" x14ac:dyDescent="0.25">
      <c r="A7485">
        <v>7481</v>
      </c>
      <c r="B7485" s="2">
        <v>4.7345437999999997E-2</v>
      </c>
      <c r="C7485" s="2">
        <v>0.41171303100000001</v>
      </c>
      <c r="D7485" s="2">
        <v>0.50991193199999996</v>
      </c>
      <c r="E7485" s="2">
        <v>0.21728187900000001</v>
      </c>
      <c r="F7485" s="2">
        <v>0.687983134</v>
      </c>
      <c r="G7485" s="2">
        <v>0.54947807900000001</v>
      </c>
      <c r="H7485" s="2">
        <v>8.5999999999999993E-2</v>
      </c>
      <c r="I7485" s="2">
        <v>0.24848637700000001</v>
      </c>
      <c r="J7485" s="2">
        <v>9.2279412000000005E-2</v>
      </c>
      <c r="K7485" s="2">
        <v>0.18484375</v>
      </c>
      <c r="L7485" s="2">
        <v>0.214051463</v>
      </c>
      <c r="M7485" s="2">
        <v>0.704352176</v>
      </c>
      <c r="N7485" s="2">
        <v>0.32372233500000003</v>
      </c>
      <c r="O7485" s="2">
        <v>0.21</v>
      </c>
      <c r="P7485" s="2">
        <v>0.216</v>
      </c>
      <c r="Q7485" s="2">
        <v>0.54100000000000004</v>
      </c>
      <c r="R7485" s="2">
        <v>0.47299999999999998</v>
      </c>
      <c r="S7485" s="2">
        <v>0.111</v>
      </c>
    </row>
    <row r="7486" spans="1:19" x14ac:dyDescent="0.25">
      <c r="A7486">
        <v>7482</v>
      </c>
      <c r="B7486" s="2">
        <v>4.7805102000000002E-2</v>
      </c>
      <c r="C7486" s="2">
        <v>0.67701317699999997</v>
      </c>
      <c r="D7486" s="2">
        <v>0.46561906400000003</v>
      </c>
      <c r="E7486" s="2">
        <v>0.32969798700000003</v>
      </c>
      <c r="F7486" s="2">
        <v>0.50087842599999999</v>
      </c>
      <c r="G7486" s="2">
        <v>0.48225469700000001</v>
      </c>
      <c r="H7486" s="2">
        <v>0.112</v>
      </c>
      <c r="I7486" s="2">
        <v>0.18062563100000001</v>
      </c>
      <c r="J7486" s="2">
        <v>4.9264705999999998E-2</v>
      </c>
      <c r="K7486" s="2">
        <v>0.31812499999999999</v>
      </c>
      <c r="L7486" s="2">
        <v>0.18062563100000001</v>
      </c>
      <c r="M7486" s="2">
        <v>0.54077038499999996</v>
      </c>
      <c r="N7486" s="2">
        <v>0.64220659700000005</v>
      </c>
      <c r="O7486" s="2">
        <v>0.23499999999999999</v>
      </c>
      <c r="P7486" s="2">
        <v>0.24299999999999999</v>
      </c>
      <c r="Q7486" s="2">
        <v>0.60699999999999998</v>
      </c>
      <c r="R7486" s="2">
        <v>0.53200000000000003</v>
      </c>
      <c r="S7486" s="2">
        <v>0.19500000000000001</v>
      </c>
    </row>
    <row r="7487" spans="1:19" x14ac:dyDescent="0.25">
      <c r="A7487">
        <v>7483</v>
      </c>
      <c r="B7487" s="2">
        <v>6.7570672999999998E-2</v>
      </c>
      <c r="C7487" s="2">
        <v>0.99297218200000004</v>
      </c>
      <c r="D7487" s="2">
        <v>0.40578483900000001</v>
      </c>
      <c r="E7487" s="2">
        <v>0.25083892600000002</v>
      </c>
      <c r="F7487" s="2">
        <v>0.44061841200000001</v>
      </c>
      <c r="G7487" s="2">
        <v>0.32150313200000002</v>
      </c>
      <c r="H7487" s="2">
        <v>0.128</v>
      </c>
      <c r="I7487" s="2">
        <v>0.213420787</v>
      </c>
      <c r="J7487" s="2">
        <v>4.7794117999999997E-2</v>
      </c>
      <c r="K7487" s="2">
        <v>0.36203125000000003</v>
      </c>
      <c r="L7487" s="2">
        <v>0.15262361299999999</v>
      </c>
      <c r="M7487" s="2">
        <v>0.47373686799999998</v>
      </c>
      <c r="N7487" s="2">
        <v>0.41026850999999998</v>
      </c>
      <c r="O7487" s="2">
        <v>0.214</v>
      </c>
      <c r="P7487" s="2">
        <v>0.246</v>
      </c>
      <c r="Q7487" s="2">
        <v>0.42599999999999999</v>
      </c>
      <c r="R7487" s="2">
        <v>0.56399999999999995</v>
      </c>
      <c r="S7487" s="2">
        <v>0.30599999999999999</v>
      </c>
    </row>
    <row r="7488" spans="1:19" x14ac:dyDescent="0.25">
      <c r="A7488">
        <v>7484</v>
      </c>
      <c r="B7488" s="2">
        <v>6.2859112999999994E-2</v>
      </c>
      <c r="C7488" s="2">
        <v>0.96837481700000005</v>
      </c>
      <c r="D7488" s="2">
        <v>0.395061302</v>
      </c>
      <c r="E7488" s="2">
        <v>0.32634228199999998</v>
      </c>
      <c r="F7488" s="2">
        <v>0.330990864</v>
      </c>
      <c r="G7488" s="2">
        <v>0.228810021</v>
      </c>
      <c r="H7488" s="2">
        <v>6.9000000000000006E-2</v>
      </c>
      <c r="I7488" s="2">
        <v>0.14883955600000001</v>
      </c>
      <c r="J7488" s="2">
        <v>0.122426471</v>
      </c>
      <c r="K7488" s="2">
        <v>0.16296875</v>
      </c>
      <c r="L7488" s="2">
        <v>0.134964682</v>
      </c>
      <c r="M7488" s="2">
        <v>0.352176088</v>
      </c>
      <c r="N7488" s="2">
        <v>0.38370062799999999</v>
      </c>
      <c r="O7488" s="2">
        <v>0.21299999999999999</v>
      </c>
      <c r="P7488" s="2">
        <v>0.23100000000000001</v>
      </c>
      <c r="Q7488" s="2">
        <v>0.32200000000000001</v>
      </c>
      <c r="R7488" s="2">
        <v>0.60899999999999999</v>
      </c>
      <c r="S7488" s="2">
        <v>0.29599999999999999</v>
      </c>
    </row>
    <row r="7489" spans="1:19" x14ac:dyDescent="0.25">
      <c r="A7489">
        <v>7485</v>
      </c>
      <c r="B7489" s="2">
        <v>6.2054699999999997E-2</v>
      </c>
      <c r="C7489" s="2">
        <v>0.80468521199999998</v>
      </c>
      <c r="D7489" s="2">
        <v>0.35341046500000001</v>
      </c>
      <c r="E7489" s="2">
        <v>0.37667785199999998</v>
      </c>
      <c r="F7489" s="2">
        <v>0.28250175700000002</v>
      </c>
      <c r="G7489" s="2">
        <v>0.18079331900000001</v>
      </c>
      <c r="H7489" s="2">
        <v>0.186</v>
      </c>
      <c r="I7489" s="2">
        <v>0.14530777</v>
      </c>
      <c r="J7489" s="2">
        <v>0.17720588200000001</v>
      </c>
      <c r="K7489" s="2">
        <v>0.268125</v>
      </c>
      <c r="L7489" s="2">
        <v>0.13736125099999999</v>
      </c>
      <c r="M7489" s="2">
        <v>0.25862931500000003</v>
      </c>
      <c r="N7489" s="2">
        <v>0.42867254999999999</v>
      </c>
      <c r="O7489" s="2">
        <v>0.214</v>
      </c>
      <c r="P7489" s="2">
        <v>0.25800000000000001</v>
      </c>
      <c r="Q7489" s="2">
        <v>0.27400000000000002</v>
      </c>
      <c r="R7489" s="2">
        <v>0.65300000000000002</v>
      </c>
      <c r="S7489" s="2">
        <v>0.33900000000000002</v>
      </c>
    </row>
    <row r="7490" spans="1:19" x14ac:dyDescent="0.25">
      <c r="A7490">
        <v>7486</v>
      </c>
      <c r="B7490" s="2">
        <v>0.109515054</v>
      </c>
      <c r="C7490" s="2">
        <v>0.92035139099999996</v>
      </c>
      <c r="D7490" s="2">
        <v>0.336781212</v>
      </c>
      <c r="E7490" s="2">
        <v>0.322986577</v>
      </c>
      <c r="F7490" s="2">
        <v>0.24754040799999999</v>
      </c>
      <c r="G7490" s="2">
        <v>0.19958246299999999</v>
      </c>
      <c r="H7490" s="2">
        <v>0.16800000000000001</v>
      </c>
      <c r="I7490" s="2">
        <v>0.14278506599999999</v>
      </c>
      <c r="J7490" s="2">
        <v>0.27610294099999999</v>
      </c>
      <c r="K7490" s="2">
        <v>0.39781250000000001</v>
      </c>
      <c r="L7490" s="2">
        <v>0.15237134199999999</v>
      </c>
      <c r="M7490" s="2">
        <v>0.45972986500000002</v>
      </c>
      <c r="N7490" s="2">
        <v>0.312113633</v>
      </c>
      <c r="O7490" s="2">
        <v>0.26</v>
      </c>
      <c r="P7490" s="2">
        <v>0.28699999999999998</v>
      </c>
      <c r="Q7490" s="2">
        <v>0.33</v>
      </c>
      <c r="R7490" s="2">
        <v>0.60499999999999998</v>
      </c>
      <c r="S7490" s="2">
        <v>0.372</v>
      </c>
    </row>
    <row r="7491" spans="1:19" x14ac:dyDescent="0.25">
      <c r="A7491">
        <v>7487</v>
      </c>
      <c r="B7491" s="2">
        <v>0.180073546</v>
      </c>
      <c r="C7491" s="2">
        <v>0.86588579799999998</v>
      </c>
      <c r="D7491" s="2">
        <v>0.31393541699999999</v>
      </c>
      <c r="E7491" s="2">
        <v>0.38255033599999999</v>
      </c>
      <c r="F7491" s="2">
        <v>0.28021784999999999</v>
      </c>
      <c r="G7491" s="2">
        <v>0.22254697300000001</v>
      </c>
      <c r="H7491" s="2">
        <v>0.152</v>
      </c>
      <c r="I7491" s="2">
        <v>0.21064581199999999</v>
      </c>
      <c r="J7491" s="2">
        <v>0.34852941199999998</v>
      </c>
      <c r="K7491" s="2">
        <v>0.54874999999999996</v>
      </c>
      <c r="L7491" s="2">
        <v>8.1861755999999994E-2</v>
      </c>
      <c r="M7491" s="2">
        <v>0.44172085999999999</v>
      </c>
      <c r="N7491" s="2">
        <v>0.48124203700000001</v>
      </c>
      <c r="O7491" s="2">
        <v>0.30399999999999999</v>
      </c>
      <c r="P7491" s="2">
        <v>0.32600000000000001</v>
      </c>
      <c r="Q7491" s="2">
        <v>0.33900000000000002</v>
      </c>
      <c r="R7491" s="2">
        <v>0.55200000000000005</v>
      </c>
      <c r="S7491" s="2">
        <v>0.46800000000000003</v>
      </c>
    </row>
    <row r="7492" spans="1:19" x14ac:dyDescent="0.25">
      <c r="A7492">
        <v>7488</v>
      </c>
      <c r="B7492" s="2">
        <v>0.176626063</v>
      </c>
      <c r="C7492" s="2">
        <v>0.50980966299999997</v>
      </c>
      <c r="D7492" s="2">
        <v>0.262648938</v>
      </c>
      <c r="E7492" s="2">
        <v>0.28942952999999999</v>
      </c>
      <c r="F7492" s="2">
        <v>0.275298665</v>
      </c>
      <c r="G7492" s="2">
        <v>0.22713987499999999</v>
      </c>
      <c r="H7492" s="2">
        <v>0.219</v>
      </c>
      <c r="I7492" s="2">
        <v>0.15338042399999999</v>
      </c>
      <c r="J7492" s="2">
        <v>0.28970588200000003</v>
      </c>
      <c r="K7492" s="2">
        <v>0.56125000000000003</v>
      </c>
      <c r="L7492" s="2">
        <v>0.129793138</v>
      </c>
      <c r="M7492" s="2">
        <v>0.46423211599999997</v>
      </c>
      <c r="N7492" s="2">
        <v>0.58137888699999996</v>
      </c>
      <c r="O7492" s="2">
        <v>0.30399999999999999</v>
      </c>
      <c r="P7492" s="2">
        <v>0.41699999999999998</v>
      </c>
      <c r="Q7492" s="2">
        <v>0.36399999999999999</v>
      </c>
      <c r="R7492" s="2">
        <v>0.47899999999999998</v>
      </c>
      <c r="S7492" s="2">
        <v>0.54100000000000004</v>
      </c>
    </row>
    <row r="7493" spans="1:19" x14ac:dyDescent="0.25">
      <c r="A7493">
        <v>7489</v>
      </c>
      <c r="B7493" s="2">
        <v>0.19409331199999999</v>
      </c>
      <c r="C7493" s="2">
        <v>0.58389458299999997</v>
      </c>
      <c r="D7493" s="2">
        <v>0.26948713499999999</v>
      </c>
      <c r="E7493" s="2">
        <v>0.197986577</v>
      </c>
      <c r="F7493" s="2">
        <v>0.23155305700000001</v>
      </c>
      <c r="G7493" s="2">
        <v>0.22797494800000001</v>
      </c>
      <c r="H7493" s="2">
        <v>0.20499999999999999</v>
      </c>
      <c r="I7493" s="2">
        <v>0.19677093800000001</v>
      </c>
      <c r="J7493" s="2">
        <v>0.204411765</v>
      </c>
      <c r="K7493" s="2">
        <v>0.68031249999999999</v>
      </c>
      <c r="L7493" s="2">
        <v>0.121720484</v>
      </c>
      <c r="M7493" s="2">
        <v>0.45222611299999999</v>
      </c>
      <c r="N7493" s="2">
        <v>0.635788778</v>
      </c>
      <c r="O7493" s="2">
        <v>0.34899999999999998</v>
      </c>
      <c r="P7493" s="2">
        <v>0.36799999999999999</v>
      </c>
      <c r="Q7493" s="2">
        <v>0.26500000000000001</v>
      </c>
      <c r="R7493" s="2">
        <v>0.40600000000000003</v>
      </c>
      <c r="S7493" s="2">
        <v>0.504</v>
      </c>
    </row>
    <row r="7494" spans="1:19" x14ac:dyDescent="0.25">
      <c r="A7494">
        <v>7490</v>
      </c>
      <c r="B7494" s="2">
        <v>0.16168696900000001</v>
      </c>
      <c r="C7494" s="2">
        <v>0.72269399700000003</v>
      </c>
      <c r="D7494" s="2">
        <v>0.137851839</v>
      </c>
      <c r="E7494" s="2">
        <v>0.195469799</v>
      </c>
      <c r="F7494" s="2">
        <v>0.23629655699999999</v>
      </c>
      <c r="G7494" s="2">
        <v>0.20501043799999999</v>
      </c>
      <c r="H7494" s="2">
        <v>0.27</v>
      </c>
      <c r="I7494" s="2">
        <v>0.20156407700000001</v>
      </c>
      <c r="J7494" s="2">
        <v>0.202941176</v>
      </c>
      <c r="K7494" s="2">
        <v>0.93484374999999997</v>
      </c>
      <c r="L7494" s="2">
        <v>9.1195762E-2</v>
      </c>
      <c r="M7494" s="2">
        <v>0.390695348</v>
      </c>
      <c r="N7494" s="2">
        <v>0.68184606699999994</v>
      </c>
      <c r="O7494" s="2">
        <v>0.311</v>
      </c>
      <c r="P7494" s="2">
        <v>0.311</v>
      </c>
      <c r="Q7494" s="2">
        <v>0.23</v>
      </c>
      <c r="R7494" s="2">
        <v>0.435</v>
      </c>
      <c r="S7494" s="2">
        <v>0.58499999999999996</v>
      </c>
    </row>
    <row r="7495" spans="1:19" x14ac:dyDescent="0.25">
      <c r="A7495">
        <v>7491</v>
      </c>
      <c r="B7495" s="2">
        <v>0.17340841200000001</v>
      </c>
      <c r="C7495" s="2">
        <v>0.66617862400000005</v>
      </c>
      <c r="D7495" s="2">
        <v>0.117492661</v>
      </c>
      <c r="E7495" s="2">
        <v>0.17114093999999999</v>
      </c>
      <c r="F7495" s="2">
        <v>0.23805340799999999</v>
      </c>
      <c r="G7495" s="2">
        <v>0.17787056400000001</v>
      </c>
      <c r="H7495" s="2">
        <v>0.40799999999999997</v>
      </c>
      <c r="I7495" s="2">
        <v>0.176589304</v>
      </c>
      <c r="J7495" s="2">
        <v>0.26433823499999998</v>
      </c>
      <c r="K7495" s="2">
        <v>0.98656250000000001</v>
      </c>
      <c r="L7495" s="2">
        <v>7.7699294000000002E-2</v>
      </c>
      <c r="M7495" s="2">
        <v>0.23411705899999999</v>
      </c>
      <c r="N7495" s="2">
        <v>0.59997168599999995</v>
      </c>
      <c r="O7495" s="2">
        <v>0.28599999999999998</v>
      </c>
      <c r="P7495" s="2">
        <v>0.29799999999999999</v>
      </c>
      <c r="Q7495" s="2">
        <v>0.24</v>
      </c>
      <c r="R7495" s="2">
        <v>0.43</v>
      </c>
      <c r="S7495" s="2">
        <v>0.6</v>
      </c>
    </row>
    <row r="7496" spans="1:19" x14ac:dyDescent="0.25">
      <c r="A7496">
        <v>7492</v>
      </c>
      <c r="B7496" s="2">
        <v>0.14100206800000001</v>
      </c>
      <c r="C7496" s="2">
        <v>0.54260614900000004</v>
      </c>
      <c r="D7496" s="2">
        <v>0.14406838199999999</v>
      </c>
      <c r="E7496" s="2">
        <v>0.16023489899999999</v>
      </c>
      <c r="F7496" s="2">
        <v>0.22101194699999999</v>
      </c>
      <c r="G7496" s="2">
        <v>0.19665970799999999</v>
      </c>
      <c r="H7496" s="2">
        <v>0.35799999999999998</v>
      </c>
      <c r="I7496" s="2">
        <v>0.156155399</v>
      </c>
      <c r="J7496" s="2">
        <v>0.25955882400000002</v>
      </c>
      <c r="K7496" s="2">
        <v>1</v>
      </c>
      <c r="L7496" s="2">
        <v>0.10797174599999999</v>
      </c>
      <c r="M7496" s="2">
        <v>0.110055028</v>
      </c>
      <c r="N7496" s="2">
        <v>0.60421877199999996</v>
      </c>
      <c r="O7496" s="2">
        <v>0.33600000000000002</v>
      </c>
      <c r="P7496" s="2">
        <v>0.318</v>
      </c>
      <c r="Q7496" s="2">
        <v>0.223</v>
      </c>
      <c r="R7496" s="2">
        <v>0.371</v>
      </c>
      <c r="S7496" s="2">
        <v>0.54500000000000004</v>
      </c>
    </row>
    <row r="7497" spans="1:19" x14ac:dyDescent="0.25">
      <c r="A7497">
        <v>7493</v>
      </c>
      <c r="B7497" s="2">
        <v>7.9751780999999994E-2</v>
      </c>
      <c r="C7497" s="2">
        <v>0.42430453899999998</v>
      </c>
      <c r="D7497" s="2">
        <v>0.111431532</v>
      </c>
      <c r="E7497" s="2">
        <v>0.18708053699999999</v>
      </c>
      <c r="F7497" s="2">
        <v>0.23295853799999999</v>
      </c>
      <c r="G7497" s="2">
        <v>0.30563674299999999</v>
      </c>
      <c r="H7497" s="2">
        <v>0.25</v>
      </c>
      <c r="I7497" s="2">
        <v>0.118062563</v>
      </c>
      <c r="J7497" s="2">
        <v>0.210294118</v>
      </c>
      <c r="K7497" s="2">
        <v>1</v>
      </c>
      <c r="L7497" s="2">
        <v>0.17066094900000001</v>
      </c>
      <c r="M7497" s="2">
        <v>0.12706353200000001</v>
      </c>
      <c r="N7497" s="2">
        <v>0.46977490399999999</v>
      </c>
      <c r="O7497" s="2">
        <v>0.36399999999999999</v>
      </c>
      <c r="P7497" s="2">
        <v>0.36099999999999999</v>
      </c>
      <c r="Q7497" s="2">
        <v>0.248</v>
      </c>
      <c r="R7497" s="2">
        <v>0.35299999999999998</v>
      </c>
      <c r="S7497" s="2">
        <v>0.57299999999999995</v>
      </c>
    </row>
    <row r="7498" spans="1:19" x14ac:dyDescent="0.25">
      <c r="A7498">
        <v>7494</v>
      </c>
      <c r="B7498" s="2">
        <v>9.4575960000000001E-2</v>
      </c>
      <c r="C7498" s="2">
        <v>0.40058565200000001</v>
      </c>
      <c r="D7498" s="2">
        <v>0.104748748</v>
      </c>
      <c r="E7498" s="2">
        <v>0.24496644300000001</v>
      </c>
      <c r="F7498" s="2">
        <v>0.328355587</v>
      </c>
      <c r="G7498" s="2">
        <v>0.43298538600000003</v>
      </c>
      <c r="H7498" s="2">
        <v>0.19500000000000001</v>
      </c>
      <c r="I7498" s="2">
        <v>7.5176589000000002E-2</v>
      </c>
      <c r="J7498" s="2">
        <v>0.134191176</v>
      </c>
      <c r="K7498" s="2">
        <v>0.98171874999999997</v>
      </c>
      <c r="L7498" s="2">
        <v>0.16410191700000001</v>
      </c>
      <c r="M7498" s="2">
        <v>0.19559779899999999</v>
      </c>
      <c r="N7498" s="2">
        <v>0.276202161</v>
      </c>
      <c r="O7498" s="2">
        <v>0.33600000000000002</v>
      </c>
      <c r="P7498" s="2">
        <v>0.371</v>
      </c>
      <c r="Q7498" s="2">
        <v>0.29499999999999998</v>
      </c>
      <c r="R7498" s="2">
        <v>0.34599999999999997</v>
      </c>
      <c r="S7498" s="2">
        <v>0.65900000000000003</v>
      </c>
    </row>
    <row r="7499" spans="1:19" x14ac:dyDescent="0.25">
      <c r="A7499">
        <v>7495</v>
      </c>
      <c r="B7499" s="2">
        <v>0.134566766</v>
      </c>
      <c r="C7499" s="2">
        <v>0.439531479</v>
      </c>
      <c r="D7499" s="2">
        <v>0.14127093800000001</v>
      </c>
      <c r="E7499" s="2">
        <v>0.35151006699999998</v>
      </c>
      <c r="F7499" s="2">
        <v>0.373330991</v>
      </c>
      <c r="G7499" s="2">
        <v>0.44050104400000001</v>
      </c>
      <c r="H7499" s="2">
        <v>0.27700000000000002</v>
      </c>
      <c r="I7499" s="2">
        <v>7.7194753000000005E-2</v>
      </c>
      <c r="J7499" s="2">
        <v>0.13566176499999999</v>
      </c>
      <c r="K7499" s="2">
        <v>1</v>
      </c>
      <c r="L7499" s="2">
        <v>0.25025227</v>
      </c>
      <c r="M7499" s="2">
        <v>0.23761880899999999</v>
      </c>
      <c r="N7499" s="2">
        <v>0.46024255600000002</v>
      </c>
      <c r="O7499" s="2">
        <v>0.37</v>
      </c>
      <c r="P7499" s="2">
        <v>0.36299999999999999</v>
      </c>
      <c r="Q7499" s="2">
        <v>0.42299999999999999</v>
      </c>
      <c r="R7499" s="2">
        <v>0.438</v>
      </c>
      <c r="S7499" s="2">
        <v>0.73799999999999999</v>
      </c>
    </row>
    <row r="7500" spans="1:19" x14ac:dyDescent="0.25">
      <c r="A7500">
        <v>7496</v>
      </c>
      <c r="B7500" s="2">
        <v>0.14536888100000001</v>
      </c>
      <c r="C7500" s="2">
        <v>0.56544655899999996</v>
      </c>
      <c r="D7500" s="2">
        <v>0.24291141399999999</v>
      </c>
      <c r="E7500" s="2">
        <v>0.38926174499999999</v>
      </c>
      <c r="F7500" s="2">
        <v>0.40899508099999998</v>
      </c>
      <c r="G7500" s="2">
        <v>0.50981210899999996</v>
      </c>
      <c r="H7500" s="2">
        <v>0.27400000000000002</v>
      </c>
      <c r="I7500" s="2">
        <v>0.119828456</v>
      </c>
      <c r="J7500" s="2">
        <v>0.16948529400000001</v>
      </c>
      <c r="K7500" s="2">
        <v>0.99203125000000003</v>
      </c>
      <c r="L7500" s="2">
        <v>0.21606962699999999</v>
      </c>
      <c r="M7500" s="2">
        <v>0.20060030000000001</v>
      </c>
      <c r="N7500" s="2">
        <v>0.172997971</v>
      </c>
      <c r="O7500" s="2">
        <v>0.35699999999999998</v>
      </c>
      <c r="P7500" s="2">
        <v>0.34499999999999997</v>
      </c>
      <c r="Q7500" s="2">
        <v>0.44800000000000001</v>
      </c>
      <c r="R7500" s="2">
        <v>0.54100000000000004</v>
      </c>
      <c r="S7500" s="2">
        <v>0.77800000000000002</v>
      </c>
    </row>
    <row r="7501" spans="1:19" x14ac:dyDescent="0.25">
      <c r="A7501">
        <v>7497</v>
      </c>
      <c r="B7501" s="2">
        <v>0.203516433</v>
      </c>
      <c r="C7501" s="2">
        <v>0.53938506600000002</v>
      </c>
      <c r="D7501" s="2">
        <v>0.226437576</v>
      </c>
      <c r="E7501" s="2">
        <v>0.41191275199999999</v>
      </c>
      <c r="F7501" s="2">
        <v>0.38703443399999998</v>
      </c>
      <c r="G7501" s="2">
        <v>0.55866388300000003</v>
      </c>
      <c r="H7501" s="2">
        <v>0.246</v>
      </c>
      <c r="I7501" s="2">
        <v>0.20408678099999999</v>
      </c>
      <c r="J7501" s="2">
        <v>9.4117646999999999E-2</v>
      </c>
      <c r="K7501" s="2">
        <v>1</v>
      </c>
      <c r="L7501" s="2">
        <v>0.112134208</v>
      </c>
      <c r="M7501" s="2">
        <v>0.18459229599999999</v>
      </c>
      <c r="N7501" s="2">
        <v>0.37548959500000001</v>
      </c>
      <c r="O7501" s="2">
        <v>0.34599999999999997</v>
      </c>
      <c r="P7501" s="2">
        <v>0.35799999999999998</v>
      </c>
      <c r="Q7501" s="2">
        <v>0.39300000000000002</v>
      </c>
      <c r="R7501" s="2">
        <v>0.61499999999999999</v>
      </c>
      <c r="S7501" s="2">
        <v>0.77200000000000002</v>
      </c>
    </row>
    <row r="7502" spans="1:19" x14ac:dyDescent="0.25">
      <c r="A7502">
        <v>7498</v>
      </c>
      <c r="B7502" s="2">
        <v>0.20156285900000001</v>
      </c>
      <c r="C7502" s="2">
        <v>0.47496339700000001</v>
      </c>
      <c r="D7502" s="2">
        <v>0.16908996700000001</v>
      </c>
      <c r="E7502" s="2">
        <v>0.397651007</v>
      </c>
      <c r="F7502" s="2">
        <v>0.46205200299999999</v>
      </c>
      <c r="G7502" s="2">
        <v>0.637160752</v>
      </c>
      <c r="H7502" s="2">
        <v>0.253</v>
      </c>
      <c r="I7502" s="2">
        <v>0.188193744</v>
      </c>
      <c r="J7502" s="2">
        <v>5.8088235000000002E-2</v>
      </c>
      <c r="K7502" s="2">
        <v>0.90234375</v>
      </c>
      <c r="L7502" s="2">
        <v>0.14253279499999999</v>
      </c>
      <c r="M7502" s="2">
        <v>0.24862431199999999</v>
      </c>
      <c r="N7502" s="2">
        <v>0.25104997400000001</v>
      </c>
      <c r="O7502" s="2">
        <v>0.34399999999999997</v>
      </c>
      <c r="P7502" s="2">
        <v>0.371</v>
      </c>
      <c r="Q7502" s="2">
        <v>0.38600000000000001</v>
      </c>
      <c r="R7502" s="2">
        <v>0.66</v>
      </c>
      <c r="S7502" s="2">
        <v>0.73499999999999999</v>
      </c>
    </row>
    <row r="7503" spans="1:19" x14ac:dyDescent="0.25">
      <c r="A7503">
        <v>7499</v>
      </c>
      <c r="B7503" s="2">
        <v>0.165823949</v>
      </c>
      <c r="C7503" s="2">
        <v>0.587408492</v>
      </c>
      <c r="D7503" s="2">
        <v>0.237316526</v>
      </c>
      <c r="E7503" s="2">
        <v>0.50838926200000001</v>
      </c>
      <c r="F7503" s="2">
        <v>0.46556570600000002</v>
      </c>
      <c r="G7503" s="2">
        <v>0.516492693</v>
      </c>
      <c r="H7503" s="2">
        <v>0.193</v>
      </c>
      <c r="I7503" s="2">
        <v>0.15388496500000001</v>
      </c>
      <c r="J7503" s="2">
        <v>0.119852941</v>
      </c>
      <c r="K7503" s="2">
        <v>1</v>
      </c>
      <c r="L7503" s="2">
        <v>0.24117053499999999</v>
      </c>
      <c r="M7503" s="2">
        <v>0.246123062</v>
      </c>
      <c r="N7503" s="2">
        <v>0.196828842</v>
      </c>
      <c r="O7503" s="2">
        <v>0.28299999999999997</v>
      </c>
      <c r="P7503" s="2">
        <v>0.33800000000000002</v>
      </c>
      <c r="Q7503" s="2">
        <v>0.39400000000000002</v>
      </c>
      <c r="R7503" s="2">
        <v>0.69499999999999995</v>
      </c>
      <c r="S7503" s="2">
        <v>0.69699999999999995</v>
      </c>
    </row>
    <row r="7504" spans="1:19" x14ac:dyDescent="0.25">
      <c r="A7504">
        <v>7500</v>
      </c>
      <c r="B7504" s="2">
        <v>0.268788784</v>
      </c>
      <c r="C7504" s="2">
        <v>0.442166911</v>
      </c>
      <c r="D7504" s="2">
        <v>0.22845795199999999</v>
      </c>
      <c r="E7504" s="2">
        <v>0.65855704699999995</v>
      </c>
      <c r="F7504" s="2">
        <v>0.42146872800000001</v>
      </c>
      <c r="G7504" s="2">
        <v>0.50939457200000005</v>
      </c>
      <c r="H7504" s="2">
        <v>8.5000000000000006E-2</v>
      </c>
      <c r="I7504" s="2">
        <v>0.18390514599999999</v>
      </c>
      <c r="J7504" s="2">
        <v>0.109558824</v>
      </c>
      <c r="K7504" s="2">
        <v>1</v>
      </c>
      <c r="L7504" s="2">
        <v>0.17532795200000001</v>
      </c>
      <c r="M7504" s="2">
        <v>0.32066032999999999</v>
      </c>
      <c r="N7504" s="2">
        <v>0.19258175599999999</v>
      </c>
      <c r="O7504" s="2">
        <v>0.254</v>
      </c>
      <c r="P7504" s="2">
        <v>0.35099999999999998</v>
      </c>
      <c r="Q7504" s="2">
        <v>0.40500000000000003</v>
      </c>
      <c r="R7504" s="2">
        <v>0.71099999999999997</v>
      </c>
      <c r="S7504" s="2">
        <v>0.61699999999999999</v>
      </c>
    </row>
    <row r="7505" spans="1:19" x14ac:dyDescent="0.25">
      <c r="A7505">
        <v>7501</v>
      </c>
      <c r="B7505" s="2">
        <v>0.43932429299999998</v>
      </c>
      <c r="C7505" s="2">
        <v>0.44099560799999998</v>
      </c>
      <c r="D7505" s="2">
        <v>0.27135209799999999</v>
      </c>
      <c r="E7505" s="2">
        <v>0.320469799</v>
      </c>
      <c r="F7505" s="2">
        <v>0.40021082200000002</v>
      </c>
      <c r="G7505" s="2">
        <v>0.50605427999999997</v>
      </c>
      <c r="H7505" s="2">
        <v>0.17299999999999999</v>
      </c>
      <c r="I7505" s="2">
        <v>0.27800201800000002</v>
      </c>
      <c r="J7505" s="2">
        <v>0.15073529399999999</v>
      </c>
      <c r="K7505" s="2">
        <v>1</v>
      </c>
      <c r="L7505" s="2">
        <v>0.120332997</v>
      </c>
      <c r="M7505" s="2">
        <v>0.29214607300000001</v>
      </c>
      <c r="N7505" s="2">
        <v>0.20117030799999999</v>
      </c>
      <c r="O7505" s="2">
        <v>0.26200000000000001</v>
      </c>
      <c r="P7505" s="2">
        <v>0.36599999999999999</v>
      </c>
      <c r="Q7505" s="2">
        <v>0.41199999999999998</v>
      </c>
      <c r="R7505" s="2">
        <v>0.73</v>
      </c>
      <c r="S7505" s="2">
        <v>0.496</v>
      </c>
    </row>
    <row r="7506" spans="1:19" x14ac:dyDescent="0.25">
      <c r="A7506">
        <v>7502</v>
      </c>
      <c r="B7506" s="2">
        <v>0.58205010300000004</v>
      </c>
      <c r="C7506" s="2">
        <v>0.36632503700000002</v>
      </c>
      <c r="D7506" s="2">
        <v>0.22395095800000001</v>
      </c>
      <c r="E7506" s="2">
        <v>0.26006711399999999</v>
      </c>
      <c r="F7506" s="2">
        <v>0.42199578399999998</v>
      </c>
      <c r="G7506" s="2">
        <v>0.46012526100000001</v>
      </c>
      <c r="H7506" s="2">
        <v>0.121</v>
      </c>
      <c r="I7506" s="2">
        <v>0.34258324899999998</v>
      </c>
      <c r="J7506" s="2">
        <v>0.15919117599999999</v>
      </c>
      <c r="K7506" s="2">
        <v>0.64609375000000002</v>
      </c>
      <c r="L7506" s="2">
        <v>6.7986881999999998E-2</v>
      </c>
      <c r="M7506" s="2">
        <v>0.264132066</v>
      </c>
      <c r="N7506" s="2">
        <v>0.20168939599999999</v>
      </c>
      <c r="O7506" s="2">
        <v>0.34300000000000003</v>
      </c>
      <c r="P7506" s="2">
        <v>0.39700000000000002</v>
      </c>
      <c r="Q7506" s="2">
        <v>0.442</v>
      </c>
      <c r="R7506" s="2">
        <v>0.72099999999999997</v>
      </c>
      <c r="S7506" s="2">
        <v>0.49399999999999999</v>
      </c>
    </row>
    <row r="7507" spans="1:19" x14ac:dyDescent="0.25">
      <c r="A7507">
        <v>7503</v>
      </c>
      <c r="B7507" s="2">
        <v>0.38818662399999998</v>
      </c>
      <c r="C7507" s="2">
        <v>0.44714494900000001</v>
      </c>
      <c r="D7507" s="2">
        <v>0.17872560900000001</v>
      </c>
      <c r="E7507" s="2">
        <v>0.24161073799999999</v>
      </c>
      <c r="F7507" s="2">
        <v>0.31939564300000001</v>
      </c>
      <c r="G7507" s="2">
        <v>0.39331941500000001</v>
      </c>
      <c r="H7507" s="2">
        <v>0.09</v>
      </c>
      <c r="I7507" s="2">
        <v>0.40287588299999999</v>
      </c>
      <c r="J7507" s="2">
        <v>0.18897058799999999</v>
      </c>
      <c r="K7507" s="2">
        <v>0.61031250000000004</v>
      </c>
      <c r="L7507" s="2">
        <v>0.23271947500000001</v>
      </c>
      <c r="M7507" s="2">
        <v>0.24862431199999999</v>
      </c>
      <c r="N7507" s="2">
        <v>0.144212166</v>
      </c>
      <c r="O7507" s="2">
        <v>0.34599999999999997</v>
      </c>
      <c r="P7507" s="2">
        <v>0.378</v>
      </c>
      <c r="Q7507" s="2">
        <v>0.41599999999999998</v>
      </c>
      <c r="R7507" s="2">
        <v>0.66500000000000004</v>
      </c>
      <c r="S7507" s="2">
        <v>0.44800000000000001</v>
      </c>
    </row>
    <row r="7508" spans="1:19" x14ac:dyDescent="0.25">
      <c r="A7508">
        <v>7504</v>
      </c>
      <c r="B7508" s="2">
        <v>0.38163640500000001</v>
      </c>
      <c r="C7508" s="2">
        <v>0.32913616400000001</v>
      </c>
      <c r="D7508" s="2">
        <v>0.14888620299999999</v>
      </c>
      <c r="E7508" s="2">
        <v>0.32802013400000002</v>
      </c>
      <c r="F7508" s="2">
        <v>0.38931834199999998</v>
      </c>
      <c r="G7508" s="2">
        <v>0.43549060499999998</v>
      </c>
      <c r="H7508" s="2">
        <v>0.158</v>
      </c>
      <c r="I7508" s="2">
        <v>0.36099899099999999</v>
      </c>
      <c r="J7508" s="2">
        <v>9.3014706000000003E-2</v>
      </c>
      <c r="K7508" s="2">
        <v>0.57093749999999999</v>
      </c>
      <c r="L7508" s="2">
        <v>0.104944501</v>
      </c>
      <c r="M7508" s="2">
        <v>0.41820910500000003</v>
      </c>
      <c r="N7508" s="2">
        <v>0.14147515499999999</v>
      </c>
      <c r="O7508" s="2">
        <v>0.33900000000000002</v>
      </c>
      <c r="P7508" s="2">
        <v>0.38</v>
      </c>
      <c r="Q7508" s="2">
        <v>0.443</v>
      </c>
      <c r="R7508" s="2">
        <v>0.61499999999999999</v>
      </c>
      <c r="S7508" s="2">
        <v>0.374</v>
      </c>
    </row>
    <row r="7509" spans="1:19" x14ac:dyDescent="0.25">
      <c r="A7509">
        <v>7505</v>
      </c>
      <c r="B7509" s="2">
        <v>0.43277407499999998</v>
      </c>
      <c r="C7509" s="2">
        <v>0.56896046899999997</v>
      </c>
      <c r="D7509" s="2">
        <v>0.20980832299999999</v>
      </c>
      <c r="E7509" s="2">
        <v>0.22651006700000001</v>
      </c>
      <c r="F7509" s="2">
        <v>0.40952213599999998</v>
      </c>
      <c r="G7509" s="2">
        <v>0.46263048000000001</v>
      </c>
      <c r="H7509" s="2">
        <v>0.19400000000000001</v>
      </c>
      <c r="I7509" s="2">
        <v>0.43516649800000001</v>
      </c>
      <c r="J7509" s="2">
        <v>9.3014706000000003E-2</v>
      </c>
      <c r="K7509" s="2">
        <v>0.22578124999999999</v>
      </c>
      <c r="L7509" s="2">
        <v>0.27913723499999998</v>
      </c>
      <c r="M7509" s="2">
        <v>0.39569784899999999</v>
      </c>
      <c r="N7509" s="2">
        <v>0.10532773300000001</v>
      </c>
      <c r="O7509" s="2">
        <v>0.34699999999999998</v>
      </c>
      <c r="P7509" s="2">
        <v>0.34200000000000003</v>
      </c>
      <c r="Q7509" s="2">
        <v>0.45200000000000001</v>
      </c>
      <c r="R7509" s="2">
        <v>0.58499999999999996</v>
      </c>
      <c r="S7509" s="2">
        <v>0.34799999999999998</v>
      </c>
    </row>
    <row r="7510" spans="1:19" x14ac:dyDescent="0.25">
      <c r="A7510">
        <v>7506</v>
      </c>
      <c r="B7510" s="2">
        <v>0.30590668799999998</v>
      </c>
      <c r="C7510" s="2">
        <v>0.38857979500000001</v>
      </c>
      <c r="D7510" s="2">
        <v>0.14437920900000001</v>
      </c>
      <c r="E7510" s="2">
        <v>0.268456376</v>
      </c>
      <c r="F7510" s="2">
        <v>0.39195361899999998</v>
      </c>
      <c r="G7510" s="2">
        <v>0.56116910200000003</v>
      </c>
      <c r="H7510" s="2">
        <v>0.06</v>
      </c>
      <c r="I7510" s="2">
        <v>0.48637739699999999</v>
      </c>
      <c r="J7510" s="2">
        <v>0.121323529</v>
      </c>
      <c r="K7510" s="2">
        <v>0.15453125000000001</v>
      </c>
      <c r="L7510" s="2">
        <v>0.37777497500000001</v>
      </c>
      <c r="M7510" s="2">
        <v>0.394197099</v>
      </c>
      <c r="N7510" s="2">
        <v>0.138124676</v>
      </c>
      <c r="O7510" s="2">
        <v>0.377</v>
      </c>
      <c r="P7510" s="2">
        <v>0.36199999999999999</v>
      </c>
      <c r="Q7510" s="2">
        <v>0.51100000000000001</v>
      </c>
      <c r="R7510" s="2">
        <v>0.59299999999999997</v>
      </c>
      <c r="S7510" s="2">
        <v>0.371</v>
      </c>
    </row>
    <row r="7511" spans="1:19" x14ac:dyDescent="0.25">
      <c r="A7511">
        <v>7507</v>
      </c>
      <c r="B7511" s="2">
        <v>0.13215352799999999</v>
      </c>
      <c r="C7511" s="2">
        <v>0.401464129</v>
      </c>
      <c r="D7511" s="2">
        <v>0.34812640299999997</v>
      </c>
      <c r="E7511" s="2">
        <v>0.46895973200000002</v>
      </c>
      <c r="F7511" s="2">
        <v>0.56113844000000002</v>
      </c>
      <c r="G7511" s="2">
        <v>0.67265135700000001</v>
      </c>
      <c r="H7511" s="2">
        <v>0.25800000000000001</v>
      </c>
      <c r="I7511" s="2">
        <v>0.49571140299999999</v>
      </c>
      <c r="J7511" s="2">
        <v>0.19227941200000001</v>
      </c>
      <c r="K7511" s="2">
        <v>0.19953124999999999</v>
      </c>
      <c r="L7511" s="2">
        <v>9.9520685999999997E-2</v>
      </c>
      <c r="M7511" s="2">
        <v>0.72836418199999997</v>
      </c>
      <c r="N7511" s="2">
        <v>0.18942003700000001</v>
      </c>
      <c r="O7511" s="2">
        <v>0.46800000000000003</v>
      </c>
      <c r="P7511" s="2">
        <v>0.42699999999999999</v>
      </c>
      <c r="Q7511" s="2">
        <v>0.70199999999999996</v>
      </c>
      <c r="R7511" s="2">
        <v>0.68799999999999994</v>
      </c>
      <c r="S7511" s="2">
        <v>0.45200000000000001</v>
      </c>
    </row>
    <row r="7512" spans="1:19" x14ac:dyDescent="0.25">
      <c r="A7512">
        <v>7508</v>
      </c>
      <c r="B7512" s="2">
        <v>0.110204551</v>
      </c>
      <c r="C7512" s="2">
        <v>0.64128843300000005</v>
      </c>
      <c r="D7512" s="2">
        <v>0.42738732499999998</v>
      </c>
      <c r="E7512" s="2">
        <v>0.63338926200000001</v>
      </c>
      <c r="F7512" s="2">
        <v>0.77178496100000005</v>
      </c>
      <c r="G7512" s="2">
        <v>0.76617954099999996</v>
      </c>
      <c r="H7512" s="2">
        <v>0.189</v>
      </c>
      <c r="I7512" s="2">
        <v>0.44475277499999999</v>
      </c>
      <c r="J7512" s="2">
        <v>0.22022058799999999</v>
      </c>
      <c r="K7512" s="2">
        <v>0.36906250000000002</v>
      </c>
      <c r="L7512" s="2">
        <v>6.0166497999999999E-2</v>
      </c>
      <c r="M7512" s="2">
        <v>0.76038019000000001</v>
      </c>
      <c r="N7512" s="2">
        <v>0.14034259800000001</v>
      </c>
      <c r="O7512" s="2">
        <v>0.42699999999999999</v>
      </c>
      <c r="P7512" s="2">
        <v>0.42499999999999999</v>
      </c>
      <c r="Q7512" s="2">
        <v>0.72</v>
      </c>
      <c r="R7512" s="2">
        <v>0.65100000000000002</v>
      </c>
      <c r="S7512" s="2">
        <v>0.48899999999999999</v>
      </c>
    </row>
    <row r="7513" spans="1:19" x14ac:dyDescent="0.25">
      <c r="A7513">
        <v>7509</v>
      </c>
      <c r="B7513" s="2">
        <v>0.21374396700000001</v>
      </c>
      <c r="C7513" s="2">
        <v>0.73938506599999998</v>
      </c>
      <c r="D7513" s="2">
        <v>0.40252115399999999</v>
      </c>
      <c r="E7513" s="2">
        <v>0.33473154399999999</v>
      </c>
      <c r="F7513" s="2">
        <v>0.56008432900000005</v>
      </c>
      <c r="G7513" s="2">
        <v>0.62212943600000004</v>
      </c>
      <c r="H7513" s="2">
        <v>0.25</v>
      </c>
      <c r="I7513" s="2">
        <v>0.32694248199999998</v>
      </c>
      <c r="J7513" s="2">
        <v>0.319852941</v>
      </c>
      <c r="K7513" s="2">
        <v>0.42031249999999998</v>
      </c>
      <c r="L7513" s="2">
        <v>0.16788597399999999</v>
      </c>
      <c r="M7513" s="2">
        <v>0.81890945500000001</v>
      </c>
      <c r="N7513" s="2">
        <v>0.13930442200000001</v>
      </c>
      <c r="O7513" s="2">
        <v>0.40100000000000002</v>
      </c>
      <c r="P7513" s="2">
        <v>0.47099999999999997</v>
      </c>
      <c r="Q7513" s="2">
        <v>0.749</v>
      </c>
      <c r="R7513" s="2">
        <v>0.65700000000000003</v>
      </c>
      <c r="S7513" s="2">
        <v>0.42499999999999999</v>
      </c>
    </row>
    <row r="7514" spans="1:19" x14ac:dyDescent="0.25">
      <c r="A7514">
        <v>7510</v>
      </c>
      <c r="B7514" s="2">
        <v>0.50838887600000005</v>
      </c>
      <c r="C7514" s="2">
        <v>0.70746705700000001</v>
      </c>
      <c r="D7514" s="2">
        <v>0.216335693</v>
      </c>
      <c r="E7514" s="2">
        <v>0.28607382599999998</v>
      </c>
      <c r="F7514" s="2">
        <v>0.55955727300000002</v>
      </c>
      <c r="G7514" s="2">
        <v>0.72567849699999998</v>
      </c>
      <c r="H7514" s="2">
        <v>0.221</v>
      </c>
      <c r="I7514" s="2">
        <v>0.59813319899999995</v>
      </c>
      <c r="J7514" s="2">
        <v>0.343014706</v>
      </c>
      <c r="K7514" s="2">
        <v>0.61343749999999997</v>
      </c>
      <c r="L7514" s="2">
        <v>0.17595862800000001</v>
      </c>
      <c r="M7514" s="2">
        <v>0.70485242599999998</v>
      </c>
      <c r="N7514" s="2">
        <v>0.12656316400000001</v>
      </c>
      <c r="O7514" s="2">
        <v>0.40100000000000002</v>
      </c>
      <c r="P7514" s="2">
        <v>0.498</v>
      </c>
      <c r="Q7514" s="2">
        <v>0.79400000000000004</v>
      </c>
      <c r="R7514" s="2">
        <v>0.65300000000000002</v>
      </c>
      <c r="S7514" s="2">
        <v>0.36699999999999999</v>
      </c>
    </row>
    <row r="7515" spans="1:19" x14ac:dyDescent="0.25">
      <c r="A7515">
        <v>7511</v>
      </c>
      <c r="B7515" s="2">
        <v>0.46747874099999998</v>
      </c>
      <c r="C7515" s="2">
        <v>0.90512445100000005</v>
      </c>
      <c r="D7515" s="2">
        <v>0.38138490800000002</v>
      </c>
      <c r="E7515" s="2">
        <v>0.37583892600000002</v>
      </c>
      <c r="F7515" s="2">
        <v>0.69395642999999996</v>
      </c>
      <c r="G7515" s="2">
        <v>0.64718162800000001</v>
      </c>
      <c r="H7515" s="2">
        <v>0.32300000000000001</v>
      </c>
      <c r="I7515" s="2">
        <v>0.62462159399999995</v>
      </c>
      <c r="J7515" s="2">
        <v>0.29080882400000002</v>
      </c>
      <c r="K7515" s="2">
        <v>0.49875000000000003</v>
      </c>
      <c r="L7515" s="2">
        <v>0.26374873900000001</v>
      </c>
      <c r="M7515" s="2">
        <v>0.75537768900000002</v>
      </c>
      <c r="N7515" s="2">
        <v>0.16502288700000001</v>
      </c>
      <c r="O7515" s="2">
        <v>0.36299999999999999</v>
      </c>
      <c r="P7515" s="2">
        <v>0.45500000000000002</v>
      </c>
      <c r="Q7515" s="2">
        <v>0.76800000000000002</v>
      </c>
      <c r="R7515" s="2">
        <v>0.628</v>
      </c>
      <c r="S7515" s="2">
        <v>0.32400000000000001</v>
      </c>
    </row>
    <row r="7516" spans="1:19" x14ac:dyDescent="0.25">
      <c r="A7516">
        <v>7512</v>
      </c>
      <c r="B7516" s="2">
        <v>0.333716387</v>
      </c>
      <c r="C7516" s="2">
        <v>0.915373353</v>
      </c>
      <c r="D7516" s="2">
        <v>0.28891383199999998</v>
      </c>
      <c r="E7516" s="2">
        <v>0.40352348999999998</v>
      </c>
      <c r="F7516" s="2">
        <v>0.61981728700000005</v>
      </c>
      <c r="G7516" s="2">
        <v>0.59707724399999995</v>
      </c>
      <c r="H7516" s="2">
        <v>0.61</v>
      </c>
      <c r="I7516" s="2">
        <v>0.484359233</v>
      </c>
      <c r="J7516" s="2">
        <v>0.40330882400000001</v>
      </c>
      <c r="K7516" s="2">
        <v>0.89624999999999999</v>
      </c>
      <c r="L7516" s="2">
        <v>0.218970737</v>
      </c>
      <c r="M7516" s="2">
        <v>0.72436218100000005</v>
      </c>
      <c r="N7516" s="2">
        <v>0.13977632000000001</v>
      </c>
      <c r="O7516" s="2">
        <v>0.35199999999999998</v>
      </c>
      <c r="P7516" s="2">
        <v>0.46899999999999997</v>
      </c>
      <c r="Q7516" s="2">
        <v>0.746</v>
      </c>
      <c r="R7516" s="2">
        <v>0.58699999999999997</v>
      </c>
      <c r="S7516" s="2">
        <v>0.317</v>
      </c>
    </row>
    <row r="7517" spans="1:19" x14ac:dyDescent="0.25">
      <c r="A7517">
        <v>7513</v>
      </c>
      <c r="B7517" s="2">
        <v>0.31199724200000001</v>
      </c>
      <c r="C7517" s="2">
        <v>0.59414348500000003</v>
      </c>
      <c r="D7517" s="2">
        <v>0.27974443100000002</v>
      </c>
      <c r="E7517" s="2">
        <v>0.31208053699999999</v>
      </c>
      <c r="F7517" s="2">
        <v>0.59381588200000002</v>
      </c>
      <c r="G7517" s="2">
        <v>0.68726513600000005</v>
      </c>
      <c r="H7517" s="2">
        <v>0.40799999999999997</v>
      </c>
      <c r="I7517" s="2">
        <v>0.45534813299999999</v>
      </c>
      <c r="J7517" s="2">
        <v>0.55698529399999996</v>
      </c>
      <c r="K7517" s="2">
        <v>1</v>
      </c>
      <c r="L7517" s="2">
        <v>0.23536831499999999</v>
      </c>
      <c r="M7517" s="2">
        <v>0.71785892900000003</v>
      </c>
      <c r="N7517" s="2">
        <v>0.13180123599999999</v>
      </c>
      <c r="O7517" s="2">
        <v>0.432</v>
      </c>
      <c r="P7517" s="2">
        <v>0.52400000000000002</v>
      </c>
      <c r="Q7517" s="2">
        <v>0.66400000000000003</v>
      </c>
      <c r="R7517" s="2">
        <v>0.63300000000000001</v>
      </c>
      <c r="S7517" s="2">
        <v>0.33800000000000002</v>
      </c>
    </row>
    <row r="7518" spans="1:19" x14ac:dyDescent="0.25">
      <c r="A7518">
        <v>7514</v>
      </c>
      <c r="B7518" s="2">
        <v>0.32383360100000003</v>
      </c>
      <c r="C7518" s="2">
        <v>0.50190336700000004</v>
      </c>
      <c r="D7518" s="2">
        <v>0.28362977</v>
      </c>
      <c r="E7518" s="2">
        <v>0.322986577</v>
      </c>
      <c r="F7518" s="2">
        <v>0.53583977500000002</v>
      </c>
      <c r="G7518" s="2">
        <v>0.52025052199999999</v>
      </c>
      <c r="H7518" s="2">
        <v>0.315</v>
      </c>
      <c r="I7518" s="2">
        <v>0.54894046399999996</v>
      </c>
      <c r="J7518" s="2">
        <v>0.67169117599999995</v>
      </c>
      <c r="K7518" s="2">
        <v>1</v>
      </c>
      <c r="L7518" s="2">
        <v>0.21455600399999999</v>
      </c>
      <c r="M7518" s="2">
        <v>0.57828914499999995</v>
      </c>
      <c r="N7518" s="2">
        <v>0.124911519</v>
      </c>
      <c r="O7518" s="2">
        <v>0.46100000000000002</v>
      </c>
      <c r="P7518" s="2">
        <v>0.57399999999999995</v>
      </c>
      <c r="Q7518" s="2">
        <v>0.61799999999999999</v>
      </c>
      <c r="R7518" s="2">
        <v>0.49099999999999999</v>
      </c>
      <c r="S7518" s="2">
        <v>0.373</v>
      </c>
    </row>
    <row r="7519" spans="1:19" x14ac:dyDescent="0.25">
      <c r="A7519">
        <v>7515</v>
      </c>
      <c r="B7519" s="2">
        <v>0.25419443800000002</v>
      </c>
      <c r="C7519" s="2">
        <v>0.40117130299999998</v>
      </c>
      <c r="D7519" s="2">
        <v>0.25627698199999999</v>
      </c>
      <c r="E7519" s="2">
        <v>0.35738255000000002</v>
      </c>
      <c r="F7519" s="2">
        <v>0.41725228399999997</v>
      </c>
      <c r="G7519" s="2">
        <v>0.51774530299999999</v>
      </c>
      <c r="H7519" s="2">
        <v>0.55700000000000005</v>
      </c>
      <c r="I7519" s="2">
        <v>0.44778002</v>
      </c>
      <c r="J7519" s="2">
        <v>0.69522058799999997</v>
      </c>
      <c r="K7519" s="2">
        <v>1</v>
      </c>
      <c r="L7519" s="2">
        <v>0.31029263400000001</v>
      </c>
      <c r="M7519" s="2">
        <v>0.54277138599999997</v>
      </c>
      <c r="N7519" s="2">
        <v>0.20683309</v>
      </c>
      <c r="O7519" s="2">
        <v>0.51300000000000001</v>
      </c>
      <c r="P7519" s="2">
        <v>0.59699999999999998</v>
      </c>
      <c r="Q7519" s="2">
        <v>0.55200000000000005</v>
      </c>
      <c r="R7519" s="2">
        <v>0.43</v>
      </c>
      <c r="S7519" s="2">
        <v>0.436</v>
      </c>
    </row>
    <row r="7520" spans="1:19" x14ac:dyDescent="0.25">
      <c r="A7520">
        <v>7516</v>
      </c>
      <c r="B7520" s="2">
        <v>0.330728568</v>
      </c>
      <c r="C7520" s="2">
        <v>0.24421669100000001</v>
      </c>
      <c r="D7520" s="2">
        <v>0.42707649800000003</v>
      </c>
      <c r="E7520" s="2">
        <v>0.26426174499999999</v>
      </c>
      <c r="F7520" s="2">
        <v>0.5</v>
      </c>
      <c r="G7520" s="2">
        <v>0.49018789099999999</v>
      </c>
      <c r="H7520" s="2">
        <v>0.51900000000000002</v>
      </c>
      <c r="I7520" s="2">
        <v>0.37108980800000002</v>
      </c>
      <c r="J7520" s="2">
        <v>0.71838235299999997</v>
      </c>
      <c r="K7520" s="2">
        <v>1</v>
      </c>
      <c r="L7520" s="2">
        <v>0.285948537</v>
      </c>
      <c r="M7520" s="2">
        <v>0.48124062000000001</v>
      </c>
      <c r="N7520" s="2">
        <v>0.244301826</v>
      </c>
      <c r="O7520" s="2">
        <v>0.59799999999999998</v>
      </c>
      <c r="P7520" s="2">
        <v>0.66</v>
      </c>
      <c r="Q7520" s="2">
        <v>0.51700000000000002</v>
      </c>
      <c r="R7520" s="2">
        <v>0.36299999999999999</v>
      </c>
      <c r="S7520" s="2">
        <v>0.47599999999999998</v>
      </c>
    </row>
    <row r="7521" spans="1:19" x14ac:dyDescent="0.25">
      <c r="A7521">
        <v>7517</v>
      </c>
      <c r="B7521" s="2">
        <v>0.30969891999999999</v>
      </c>
      <c r="C7521" s="2">
        <v>0.22781844800000001</v>
      </c>
      <c r="D7521" s="2">
        <v>0.438577102</v>
      </c>
      <c r="E7521" s="2">
        <v>0.202181208</v>
      </c>
      <c r="F7521" s="2">
        <v>0.471890372</v>
      </c>
      <c r="G7521" s="2">
        <v>0.51983298499999997</v>
      </c>
      <c r="H7521" s="2">
        <v>0.41</v>
      </c>
      <c r="I7521" s="2">
        <v>0.26185670999999999</v>
      </c>
      <c r="J7521" s="2">
        <v>0.60294117599999997</v>
      </c>
      <c r="K7521" s="2">
        <v>1</v>
      </c>
      <c r="L7521" s="2">
        <v>0.239026236</v>
      </c>
      <c r="M7521" s="2">
        <v>0.39469734899999998</v>
      </c>
      <c r="N7521" s="2">
        <v>0.16813741700000001</v>
      </c>
      <c r="O7521" s="2">
        <v>0.65200000000000002</v>
      </c>
      <c r="P7521" s="2">
        <v>0.68500000000000005</v>
      </c>
      <c r="Q7521" s="2">
        <v>0.49399999999999999</v>
      </c>
      <c r="R7521" s="2">
        <v>0.315</v>
      </c>
      <c r="S7521" s="2">
        <v>0.48399999999999999</v>
      </c>
    </row>
    <row r="7522" spans="1:19" x14ac:dyDescent="0.25">
      <c r="A7522">
        <v>7518</v>
      </c>
      <c r="B7522" s="2">
        <v>0.27706274400000003</v>
      </c>
      <c r="C7522" s="2">
        <v>0.24216691100000001</v>
      </c>
      <c r="D7522" s="2">
        <v>0.36941806300000002</v>
      </c>
      <c r="E7522" s="2">
        <v>0.179530201</v>
      </c>
      <c r="F7522" s="2">
        <v>0.42041461699999999</v>
      </c>
      <c r="G7522" s="2">
        <v>0.40668058499999998</v>
      </c>
      <c r="H7522" s="2">
        <v>0.503</v>
      </c>
      <c r="I7522" s="2">
        <v>0.24672048399999999</v>
      </c>
      <c r="J7522" s="2">
        <v>0.51838235300000002</v>
      </c>
      <c r="K7522" s="2">
        <v>1</v>
      </c>
      <c r="L7522" s="2">
        <v>0.28809283600000002</v>
      </c>
      <c r="M7522" s="2">
        <v>0.39269634799999997</v>
      </c>
      <c r="N7522" s="2">
        <v>0.24189514400000001</v>
      </c>
      <c r="O7522" s="2">
        <v>0.64900000000000002</v>
      </c>
      <c r="P7522" s="2">
        <v>0.66100000000000003</v>
      </c>
      <c r="Q7522" s="2">
        <v>0.498</v>
      </c>
      <c r="R7522" s="2">
        <v>0.307</v>
      </c>
      <c r="S7522" s="2">
        <v>0.53100000000000003</v>
      </c>
    </row>
    <row r="7523" spans="1:19" x14ac:dyDescent="0.25">
      <c r="A7523">
        <v>7519</v>
      </c>
      <c r="B7523" s="2">
        <v>0.204320846</v>
      </c>
      <c r="C7523" s="2">
        <v>0.36193265000000002</v>
      </c>
      <c r="D7523" s="2">
        <v>0.35030219299999998</v>
      </c>
      <c r="E7523" s="2">
        <v>0.20050335599999999</v>
      </c>
      <c r="F7523" s="2">
        <v>0.31763879099999998</v>
      </c>
      <c r="G7523" s="2">
        <v>0.29686847599999999</v>
      </c>
      <c r="H7523" s="2">
        <v>0.40699999999999997</v>
      </c>
      <c r="I7523" s="2">
        <v>0.15489404600000001</v>
      </c>
      <c r="J7523" s="2">
        <v>0.42720588199999998</v>
      </c>
      <c r="K7523" s="2">
        <v>1</v>
      </c>
      <c r="L7523" s="2">
        <v>0.23183652900000001</v>
      </c>
      <c r="M7523" s="2">
        <v>0.39269634799999997</v>
      </c>
      <c r="N7523" s="2">
        <v>0.173469869</v>
      </c>
      <c r="O7523" s="2">
        <v>0.64200000000000002</v>
      </c>
      <c r="P7523" s="2">
        <v>0.63</v>
      </c>
      <c r="Q7523" s="2">
        <v>0.622</v>
      </c>
      <c r="R7523" s="2">
        <v>0.42899999999999999</v>
      </c>
      <c r="S7523" s="2">
        <v>0.65200000000000002</v>
      </c>
    </row>
    <row r="7524" spans="1:19" x14ac:dyDescent="0.25">
      <c r="A7524">
        <v>7520</v>
      </c>
      <c r="B7524" s="2">
        <v>0.228568145</v>
      </c>
      <c r="C7524" s="2">
        <v>0.36954611999999998</v>
      </c>
      <c r="D7524" s="2">
        <v>0.26031773400000002</v>
      </c>
      <c r="E7524" s="2">
        <v>0.24916107400000001</v>
      </c>
      <c r="F7524" s="2">
        <v>0.38369641599999998</v>
      </c>
      <c r="G7524" s="2">
        <v>0.32150313200000002</v>
      </c>
      <c r="H7524" s="2">
        <v>0.41199999999999998</v>
      </c>
      <c r="I7524" s="2">
        <v>0.223511604</v>
      </c>
      <c r="J7524" s="2">
        <v>0.58529411799999997</v>
      </c>
      <c r="K7524" s="2">
        <v>1</v>
      </c>
      <c r="L7524" s="2">
        <v>0.30928355200000002</v>
      </c>
      <c r="M7524" s="2">
        <v>0.41120560299999998</v>
      </c>
      <c r="N7524" s="2">
        <v>0.3494408</v>
      </c>
      <c r="O7524" s="2">
        <v>0.57099999999999995</v>
      </c>
      <c r="P7524" s="2">
        <v>0.58499999999999996</v>
      </c>
      <c r="Q7524" s="2">
        <v>0.63</v>
      </c>
      <c r="R7524" s="2">
        <v>0.434</v>
      </c>
      <c r="S7524" s="2">
        <v>0.625</v>
      </c>
    </row>
    <row r="7525" spans="1:19" x14ac:dyDescent="0.25">
      <c r="A7525">
        <v>7521</v>
      </c>
      <c r="B7525" s="2">
        <v>0.22408641700000001</v>
      </c>
      <c r="C7525" s="2">
        <v>0.40468521200000002</v>
      </c>
      <c r="D7525" s="2">
        <v>0.186651701</v>
      </c>
      <c r="E7525" s="2">
        <v>0.18708053699999999</v>
      </c>
      <c r="F7525" s="2">
        <v>0.33011243899999998</v>
      </c>
      <c r="G7525" s="2">
        <v>0.30229645100000002</v>
      </c>
      <c r="H7525" s="2">
        <v>0.43</v>
      </c>
      <c r="I7525" s="2">
        <v>0.22124117099999999</v>
      </c>
      <c r="J7525" s="2">
        <v>0.63529411800000002</v>
      </c>
      <c r="K7525" s="2">
        <v>1</v>
      </c>
      <c r="L7525" s="2">
        <v>0.32669021199999998</v>
      </c>
      <c r="M7525" s="2">
        <v>0.44272136099999998</v>
      </c>
      <c r="N7525" s="2">
        <v>0.20975885999999999</v>
      </c>
      <c r="O7525" s="2">
        <v>0.51200000000000001</v>
      </c>
      <c r="P7525" s="2">
        <v>0.52600000000000002</v>
      </c>
      <c r="Q7525" s="2">
        <v>0.60099999999999998</v>
      </c>
      <c r="R7525" s="2">
        <v>0.40400000000000003</v>
      </c>
      <c r="S7525" s="2">
        <v>0.65600000000000003</v>
      </c>
    </row>
    <row r="7526" spans="1:19" x14ac:dyDescent="0.25">
      <c r="A7526">
        <v>7522</v>
      </c>
      <c r="B7526" s="2">
        <v>0.25867616599999999</v>
      </c>
      <c r="C7526" s="2">
        <v>0.52796486099999995</v>
      </c>
      <c r="D7526" s="2">
        <v>0.11920221</v>
      </c>
      <c r="E7526" s="2">
        <v>0.20973154399999999</v>
      </c>
      <c r="F7526" s="2">
        <v>0.24455376000000001</v>
      </c>
      <c r="G7526" s="2">
        <v>0.22296450900000001</v>
      </c>
      <c r="H7526" s="2">
        <v>0.35199999999999998</v>
      </c>
      <c r="I7526" s="2">
        <v>0.41927346100000001</v>
      </c>
      <c r="J7526" s="2">
        <v>0.62610294099999997</v>
      </c>
      <c r="K7526" s="2">
        <v>1</v>
      </c>
      <c r="L7526" s="2">
        <v>0.21165489400000001</v>
      </c>
      <c r="M7526" s="2">
        <v>0.51825913000000001</v>
      </c>
      <c r="N7526" s="2">
        <v>0.23193808699999999</v>
      </c>
      <c r="O7526" s="2">
        <v>0.46600000000000003</v>
      </c>
      <c r="P7526" s="2">
        <v>0.47299999999999998</v>
      </c>
      <c r="Q7526" s="2">
        <v>0.56299999999999994</v>
      </c>
      <c r="R7526" s="2">
        <v>0.33200000000000002</v>
      </c>
      <c r="S7526" s="2">
        <v>0.67100000000000004</v>
      </c>
    </row>
    <row r="7527" spans="1:19" x14ac:dyDescent="0.25">
      <c r="A7527">
        <v>7523</v>
      </c>
      <c r="B7527" s="2">
        <v>0.190071248</v>
      </c>
      <c r="C7527" s="2">
        <v>0.424597365</v>
      </c>
      <c r="D7527" s="2">
        <v>0.179502677</v>
      </c>
      <c r="E7527" s="2">
        <v>0.145134228</v>
      </c>
      <c r="F7527" s="2">
        <v>0.52565003499999996</v>
      </c>
      <c r="G7527" s="2">
        <v>0.19164926900000001</v>
      </c>
      <c r="H7527" s="2">
        <v>0.42699999999999999</v>
      </c>
      <c r="I7527" s="2">
        <v>0.30272452100000002</v>
      </c>
      <c r="J7527" s="2">
        <v>0.60257352900000005</v>
      </c>
      <c r="K7527" s="2">
        <v>1</v>
      </c>
      <c r="L7527" s="2">
        <v>0.31142785099999998</v>
      </c>
      <c r="M7527" s="2">
        <v>0.49074537299999998</v>
      </c>
      <c r="N7527" s="2">
        <v>0.21726204499999999</v>
      </c>
      <c r="O7527" s="2">
        <v>0.43099999999999999</v>
      </c>
      <c r="P7527" s="2">
        <v>0.51300000000000001</v>
      </c>
      <c r="Q7527" s="2">
        <v>0.495</v>
      </c>
      <c r="R7527" s="2">
        <v>0.26500000000000001</v>
      </c>
      <c r="S7527" s="2">
        <v>0.59899999999999998</v>
      </c>
    </row>
    <row r="7528" spans="1:19" x14ac:dyDescent="0.25">
      <c r="A7528">
        <v>7524</v>
      </c>
      <c r="B7528" s="2">
        <v>0.223741669</v>
      </c>
      <c r="C7528" s="2">
        <v>0.25885797999999999</v>
      </c>
      <c r="D7528" s="2">
        <v>0.184942152</v>
      </c>
      <c r="E7528" s="2">
        <v>0.143456376</v>
      </c>
      <c r="F7528" s="2">
        <v>0.117709065</v>
      </c>
      <c r="G7528" s="2">
        <v>0.13903966600000001</v>
      </c>
      <c r="H7528" s="2">
        <v>0.30199999999999999</v>
      </c>
      <c r="I7528" s="2">
        <v>0.25151362300000002</v>
      </c>
      <c r="J7528" s="2">
        <v>0.452205882</v>
      </c>
      <c r="K7528" s="2">
        <v>1</v>
      </c>
      <c r="L7528" s="2">
        <v>0.31962664000000002</v>
      </c>
      <c r="M7528" s="2">
        <v>0.49774887400000001</v>
      </c>
      <c r="N7528" s="2">
        <v>0.18984474500000001</v>
      </c>
      <c r="O7528" s="2">
        <v>0.47399999999999998</v>
      </c>
      <c r="P7528" s="2">
        <v>0.59299999999999997</v>
      </c>
      <c r="Q7528" s="2">
        <v>0.42299999999999999</v>
      </c>
      <c r="R7528" s="2">
        <v>0.22600000000000001</v>
      </c>
      <c r="S7528" s="2">
        <v>0.56100000000000005</v>
      </c>
    </row>
    <row r="7529" spans="1:19" x14ac:dyDescent="0.25">
      <c r="A7529">
        <v>7525</v>
      </c>
      <c r="B7529" s="2">
        <v>0.18627901599999999</v>
      </c>
      <c r="C7529" s="2">
        <v>0.219912152</v>
      </c>
      <c r="D7529" s="2">
        <v>0.107546192</v>
      </c>
      <c r="E7529" s="2">
        <v>6.8791946000000007E-2</v>
      </c>
      <c r="F7529" s="2">
        <v>0.30990864400000001</v>
      </c>
      <c r="G7529" s="2">
        <v>0.187056367</v>
      </c>
      <c r="H7529" s="2">
        <v>0.217</v>
      </c>
      <c r="I7529" s="2">
        <v>0.30348133199999999</v>
      </c>
      <c r="J7529" s="2">
        <v>0.47426470599999998</v>
      </c>
      <c r="K7529" s="2">
        <v>1</v>
      </c>
      <c r="L7529" s="2">
        <v>0.39770433900000002</v>
      </c>
      <c r="M7529" s="2">
        <v>0.38469234600000002</v>
      </c>
      <c r="N7529" s="2">
        <v>0.13987069999999999</v>
      </c>
      <c r="O7529" s="2">
        <v>0.54700000000000004</v>
      </c>
      <c r="P7529" s="2">
        <v>0.61299999999999999</v>
      </c>
      <c r="Q7529" s="2">
        <v>0.20699999999999999</v>
      </c>
      <c r="R7529" s="2">
        <v>0.14199999999999999</v>
      </c>
      <c r="S7529" s="2">
        <v>0.55500000000000005</v>
      </c>
    </row>
    <row r="7530" spans="1:19" x14ac:dyDescent="0.25">
      <c r="A7530">
        <v>7526</v>
      </c>
      <c r="B7530" s="2">
        <v>0.16743277400000001</v>
      </c>
      <c r="C7530" s="2">
        <v>0.23953147899999999</v>
      </c>
      <c r="D7530" s="2">
        <v>0.16784665900000001</v>
      </c>
      <c r="E7530" s="2">
        <v>5.8724831999999998E-2</v>
      </c>
      <c r="F7530" s="2">
        <v>0.13264230499999999</v>
      </c>
      <c r="G7530" s="2">
        <v>8.3507307000000003E-2</v>
      </c>
      <c r="H7530" s="2">
        <v>0.14499999999999999</v>
      </c>
      <c r="I7530" s="2">
        <v>0.34712411700000001</v>
      </c>
      <c r="J7530" s="2">
        <v>0.51433823499999998</v>
      </c>
      <c r="K7530" s="2">
        <v>1</v>
      </c>
      <c r="L7530" s="2">
        <v>0.23776488400000001</v>
      </c>
      <c r="M7530" s="2">
        <v>0.24262131100000001</v>
      </c>
      <c r="N7530" s="2">
        <v>0.180076448</v>
      </c>
      <c r="O7530" s="2">
        <v>0.52300000000000002</v>
      </c>
      <c r="P7530" s="2">
        <v>0.58599999999999997</v>
      </c>
      <c r="Q7530" s="2">
        <v>0.10199999999999999</v>
      </c>
      <c r="R7530" s="2">
        <v>9.1999999999999998E-2</v>
      </c>
      <c r="S7530" s="2">
        <v>0.53200000000000003</v>
      </c>
    </row>
    <row r="7531" spans="1:19" x14ac:dyDescent="0.25">
      <c r="A7531">
        <v>7527</v>
      </c>
      <c r="B7531" s="2">
        <v>0.198345208</v>
      </c>
      <c r="C7531" s="2">
        <v>8.1405564E-2</v>
      </c>
      <c r="D7531" s="2">
        <v>0.17002244899999999</v>
      </c>
      <c r="E7531" s="2">
        <v>5.7885906000000001E-2</v>
      </c>
      <c r="F7531" s="2">
        <v>2.547435E-2</v>
      </c>
      <c r="G7531" s="2">
        <v>1.6283925000000001E-2</v>
      </c>
      <c r="H7531" s="2">
        <v>0.19800000000000001</v>
      </c>
      <c r="I7531" s="2">
        <v>0.29793138200000002</v>
      </c>
      <c r="J7531" s="2">
        <v>0.258088235</v>
      </c>
      <c r="K7531" s="2">
        <v>1</v>
      </c>
      <c r="L7531" s="2">
        <v>0.130045409</v>
      </c>
      <c r="M7531" s="2">
        <v>0.23161580800000001</v>
      </c>
      <c r="N7531" s="2">
        <v>0.20013213199999999</v>
      </c>
      <c r="O7531" s="2">
        <v>0.503</v>
      </c>
      <c r="P7531" s="2">
        <v>0.55800000000000005</v>
      </c>
      <c r="Q7531" s="2">
        <v>5.7000000000000002E-2</v>
      </c>
      <c r="R7531" s="2">
        <v>4.1000000000000002E-2</v>
      </c>
      <c r="S7531" s="2">
        <v>0.503</v>
      </c>
    </row>
    <row r="7532" spans="1:19" x14ac:dyDescent="0.25">
      <c r="A7532">
        <v>7528</v>
      </c>
      <c r="B7532" s="2">
        <v>0.13042978599999999</v>
      </c>
      <c r="C7532" s="2">
        <v>0.13645680800000001</v>
      </c>
      <c r="D7532" s="2">
        <v>0.13179071000000001</v>
      </c>
      <c r="E7532" s="2">
        <v>2.0973154000000001E-2</v>
      </c>
      <c r="F7532" s="2">
        <v>1.8446943E-2</v>
      </c>
      <c r="G7532" s="2">
        <v>1.6701461000000001E-2</v>
      </c>
      <c r="H7532" s="2">
        <v>0.14599999999999999</v>
      </c>
      <c r="I7532" s="2">
        <v>0.21493440999999999</v>
      </c>
      <c r="J7532" s="2">
        <v>0.11948529400000001</v>
      </c>
      <c r="K7532" s="2">
        <v>1</v>
      </c>
      <c r="L7532" s="2">
        <v>0.15817356199999999</v>
      </c>
      <c r="M7532" s="2">
        <v>3.4517259000000002E-2</v>
      </c>
      <c r="N7532" s="2">
        <v>0.12146666</v>
      </c>
      <c r="O7532" s="2">
        <v>0.498</v>
      </c>
      <c r="P7532" s="2">
        <v>0.52500000000000002</v>
      </c>
      <c r="Q7532" s="2">
        <v>3.3000000000000002E-2</v>
      </c>
      <c r="R7532" s="2">
        <v>1.2999999999999999E-2</v>
      </c>
      <c r="S7532" s="2">
        <v>0.54200000000000004</v>
      </c>
    </row>
    <row r="7533" spans="1:19" x14ac:dyDescent="0.25">
      <c r="A7533">
        <v>7529</v>
      </c>
      <c r="B7533" s="2">
        <v>0.123879568</v>
      </c>
      <c r="C7533" s="2">
        <v>0.239238653</v>
      </c>
      <c r="D7533" s="2">
        <v>0.21773441499999999</v>
      </c>
      <c r="E7533" s="2">
        <v>3.3557050000000001E-3</v>
      </c>
      <c r="F7533" s="2">
        <v>1.2649331999999999E-2</v>
      </c>
      <c r="G7533" s="2">
        <v>2.5052192000000001E-2</v>
      </c>
      <c r="H7533" s="2">
        <v>0.17</v>
      </c>
      <c r="I7533" s="2">
        <v>0.13975782</v>
      </c>
      <c r="J7533" s="2">
        <v>6.3602940999999996E-2</v>
      </c>
      <c r="K7533" s="2">
        <v>1</v>
      </c>
      <c r="L7533" s="2">
        <v>0.146190716</v>
      </c>
      <c r="M7533" s="2">
        <v>2.7513757E-2</v>
      </c>
      <c r="N7533" s="2">
        <v>0.11396347499999999</v>
      </c>
      <c r="O7533" s="2">
        <v>0.41299999999999998</v>
      </c>
      <c r="P7533" s="2">
        <v>0.45200000000000001</v>
      </c>
      <c r="Q7533" s="2">
        <v>1.9E-2</v>
      </c>
      <c r="R7533" s="2">
        <v>3.0000000000000001E-3</v>
      </c>
      <c r="S7533" s="2">
        <v>0.48</v>
      </c>
    </row>
    <row r="7534" spans="1:19" x14ac:dyDescent="0.25">
      <c r="A7534">
        <v>7530</v>
      </c>
      <c r="B7534" s="2">
        <v>0.11744426600000001</v>
      </c>
      <c r="C7534" s="2">
        <v>0.13030746700000001</v>
      </c>
      <c r="D7534" s="2">
        <v>0.17421861499999999</v>
      </c>
      <c r="E7534" s="2">
        <v>9.228188E-3</v>
      </c>
      <c r="F7534" s="2">
        <v>2.9339423999999999E-2</v>
      </c>
      <c r="G7534" s="2">
        <v>1.085595E-2</v>
      </c>
      <c r="H7534" s="2">
        <v>0.255</v>
      </c>
      <c r="I7534" s="2">
        <v>6.8365287999999996E-2</v>
      </c>
      <c r="J7534" s="2">
        <v>4.1544117999999998E-2</v>
      </c>
      <c r="K7534" s="2">
        <v>1</v>
      </c>
      <c r="L7534" s="2">
        <v>0.13420787100000001</v>
      </c>
      <c r="M7534" s="2">
        <v>1.9009504999999999E-2</v>
      </c>
      <c r="N7534" s="2">
        <v>0.104761455</v>
      </c>
      <c r="O7534" s="2">
        <v>0.374</v>
      </c>
      <c r="P7534" s="2">
        <v>0.41399999999999998</v>
      </c>
      <c r="Q7534" s="2">
        <v>0.02</v>
      </c>
      <c r="R7534" s="2">
        <v>3.0000000000000001E-3</v>
      </c>
      <c r="S7534" s="2">
        <v>0.40300000000000002</v>
      </c>
    </row>
    <row r="7535" spans="1:19" x14ac:dyDescent="0.25">
      <c r="A7535">
        <v>7531</v>
      </c>
      <c r="B7535" s="2">
        <v>0.18593426800000001</v>
      </c>
      <c r="C7535" s="2">
        <v>0.22489018999999999</v>
      </c>
      <c r="D7535" s="2">
        <v>0.25316871000000002</v>
      </c>
      <c r="E7535" s="2">
        <v>2.0134228000000001E-2</v>
      </c>
      <c r="F7535" s="2">
        <v>1.8622627999999999E-2</v>
      </c>
      <c r="G7535" s="2">
        <v>4.6346554999999998E-2</v>
      </c>
      <c r="H7535" s="2">
        <v>0.28899999999999998</v>
      </c>
      <c r="I7535" s="2">
        <v>5.6508576999999997E-2</v>
      </c>
      <c r="J7535" s="2">
        <v>4.0441180000000002E-3</v>
      </c>
      <c r="K7535" s="2">
        <v>1</v>
      </c>
      <c r="L7535" s="2">
        <v>4.0741674999999998E-2</v>
      </c>
      <c r="M7535" s="2">
        <v>5.5027510000000002E-3</v>
      </c>
      <c r="N7535" s="2">
        <v>0.150724364</v>
      </c>
      <c r="O7535" s="2">
        <v>0.35</v>
      </c>
      <c r="P7535" s="2">
        <v>0.42399999999999999</v>
      </c>
      <c r="Q7535" s="2">
        <v>2.1000000000000001E-2</v>
      </c>
      <c r="R7535" s="2">
        <v>7.0000000000000001E-3</v>
      </c>
      <c r="S7535" s="2">
        <v>0.36199999999999999</v>
      </c>
    </row>
    <row r="7536" spans="1:19" x14ac:dyDescent="0.25">
      <c r="A7536">
        <v>7532</v>
      </c>
      <c r="B7536" s="2">
        <v>0.21443346399999999</v>
      </c>
      <c r="C7536" s="2">
        <v>0.215519766</v>
      </c>
      <c r="D7536" s="2">
        <v>0.125884994</v>
      </c>
      <c r="E7536" s="2">
        <v>6.1241611000000001E-2</v>
      </c>
      <c r="F7536" s="2">
        <v>0.124736472</v>
      </c>
      <c r="G7536" s="2">
        <v>0.110647182</v>
      </c>
      <c r="H7536" s="2">
        <v>0.223</v>
      </c>
      <c r="I7536" s="2">
        <v>2.1695256999999999E-2</v>
      </c>
      <c r="J7536" s="2">
        <v>4.0441180000000002E-3</v>
      </c>
      <c r="K7536" s="2">
        <v>1</v>
      </c>
      <c r="L7536" s="2">
        <v>7.9465187000000007E-2</v>
      </c>
      <c r="M7536" s="2">
        <v>4.5022509999999996E-3</v>
      </c>
      <c r="N7536" s="2">
        <v>0.144589684</v>
      </c>
      <c r="O7536" s="2">
        <v>0.32200000000000001</v>
      </c>
      <c r="P7536" s="2">
        <v>0.38</v>
      </c>
      <c r="Q7536" s="2">
        <v>2.8000000000000001E-2</v>
      </c>
      <c r="R7536" s="2">
        <v>2.9000000000000001E-2</v>
      </c>
      <c r="S7536" s="2">
        <v>0.32800000000000001</v>
      </c>
    </row>
    <row r="7537" spans="1:19" x14ac:dyDescent="0.25">
      <c r="A7537">
        <v>7533</v>
      </c>
      <c r="B7537" s="2">
        <v>0.15823948500000001</v>
      </c>
      <c r="C7537" s="2">
        <v>0.192679356</v>
      </c>
      <c r="D7537" s="2">
        <v>7.3199792999999999E-2</v>
      </c>
      <c r="E7537" s="2">
        <v>0.12332214800000001</v>
      </c>
      <c r="F7537" s="2">
        <v>0.118587491</v>
      </c>
      <c r="G7537" s="2">
        <v>0.170772443</v>
      </c>
      <c r="H7537" s="2">
        <v>0.246</v>
      </c>
      <c r="I7537" s="2">
        <v>1.3118062999999999E-2</v>
      </c>
      <c r="J7537" s="2">
        <v>5.5147060000000003E-3</v>
      </c>
      <c r="K7537" s="2">
        <v>1</v>
      </c>
      <c r="L7537" s="2">
        <v>0.155524723</v>
      </c>
      <c r="M7537" s="2">
        <v>4.5022509999999996E-3</v>
      </c>
      <c r="N7537" s="2">
        <v>0.112217451</v>
      </c>
      <c r="O7537" s="2">
        <v>0.28699999999999998</v>
      </c>
      <c r="P7537" s="2">
        <v>0.315</v>
      </c>
      <c r="Q7537" s="2">
        <v>4.1000000000000002E-2</v>
      </c>
      <c r="R7537" s="2">
        <v>5.3999999999999999E-2</v>
      </c>
      <c r="S7537" s="2">
        <v>0.314</v>
      </c>
    </row>
    <row r="7538" spans="1:19" x14ac:dyDescent="0.25">
      <c r="A7538">
        <v>7534</v>
      </c>
      <c r="B7538" s="2">
        <v>0.118823259</v>
      </c>
      <c r="C7538" s="2">
        <v>0.130893119</v>
      </c>
      <c r="D7538" s="2">
        <v>0.13147988299999999</v>
      </c>
      <c r="E7538" s="2">
        <v>8.3892617000000003E-2</v>
      </c>
      <c r="F7538" s="2">
        <v>8.9248067E-2</v>
      </c>
      <c r="G7538" s="2">
        <v>0.19457202500000001</v>
      </c>
      <c r="H7538" s="2">
        <v>0.217</v>
      </c>
      <c r="I7538" s="2">
        <v>2.270434E-3</v>
      </c>
      <c r="J7538" s="2">
        <v>3.6764710000000002E-3</v>
      </c>
      <c r="K7538" s="2">
        <v>1</v>
      </c>
      <c r="L7538" s="2">
        <v>4.3768920000000003E-2</v>
      </c>
      <c r="M7538" s="2">
        <v>4.5022509999999996E-3</v>
      </c>
      <c r="N7538" s="2">
        <v>0.10051436900000001</v>
      </c>
      <c r="O7538" s="2">
        <v>0.27700000000000002</v>
      </c>
      <c r="P7538" s="2">
        <v>0.24299999999999999</v>
      </c>
      <c r="Q7538" s="2">
        <v>4.2000000000000003E-2</v>
      </c>
      <c r="R7538" s="2">
        <v>0.111</v>
      </c>
      <c r="S7538" s="2">
        <v>0.315</v>
      </c>
    </row>
    <row r="7539" spans="1:19" x14ac:dyDescent="0.25">
      <c r="A7539">
        <v>7535</v>
      </c>
      <c r="B7539" s="2">
        <v>8.8255573000000004E-2</v>
      </c>
      <c r="C7539" s="2">
        <v>0.12093704199999999</v>
      </c>
      <c r="D7539" s="2">
        <v>9.7910550999999998E-2</v>
      </c>
      <c r="E7539" s="2">
        <v>6.7114093999999999E-2</v>
      </c>
      <c r="F7539" s="2">
        <v>0.129479972</v>
      </c>
      <c r="G7539" s="2">
        <v>0.15156576199999999</v>
      </c>
      <c r="H7539" s="2">
        <v>0.20100000000000001</v>
      </c>
      <c r="I7539" s="2">
        <v>2.5227040000000002E-3</v>
      </c>
      <c r="J7539" s="2">
        <v>4.4117649999999998E-3</v>
      </c>
      <c r="K7539" s="2">
        <v>1</v>
      </c>
      <c r="L7539" s="2">
        <v>6.1806259999999998E-3</v>
      </c>
      <c r="M7539" s="2">
        <v>4.5022509999999996E-3</v>
      </c>
      <c r="N7539" s="2">
        <v>0.13269784300000001</v>
      </c>
      <c r="O7539" s="2">
        <v>0.24199999999999999</v>
      </c>
      <c r="P7539" s="2">
        <v>0.17899999999999999</v>
      </c>
      <c r="Q7539" s="2">
        <v>8.2000000000000003E-2</v>
      </c>
      <c r="R7539" s="2">
        <v>0.127</v>
      </c>
      <c r="S7539" s="2">
        <v>0.35499999999999998</v>
      </c>
    </row>
    <row r="7540" spans="1:19" x14ac:dyDescent="0.25">
      <c r="A7540">
        <v>7536</v>
      </c>
      <c r="B7540" s="2">
        <v>7.3546311000000003E-2</v>
      </c>
      <c r="C7540" s="2">
        <v>0.2477306</v>
      </c>
      <c r="D7540" s="2">
        <v>7.2578138E-2</v>
      </c>
      <c r="E7540" s="2">
        <v>4.1946309000000001E-2</v>
      </c>
      <c r="F7540" s="2">
        <v>0.12965565700000001</v>
      </c>
      <c r="G7540" s="2">
        <v>6.6805846000000002E-2</v>
      </c>
      <c r="H7540" s="2">
        <v>5.6000000000000001E-2</v>
      </c>
      <c r="I7540" s="2">
        <v>1.0090819999999999E-3</v>
      </c>
      <c r="J7540" s="2">
        <v>2.9411760000000002E-3</v>
      </c>
      <c r="K7540" s="2">
        <v>1</v>
      </c>
      <c r="L7540" s="2">
        <v>7.5681100000000003E-4</v>
      </c>
      <c r="M7540" s="2">
        <v>5.0025010000000003E-3</v>
      </c>
      <c r="N7540" s="2">
        <v>9.5606625000000001E-2</v>
      </c>
      <c r="O7540" s="2">
        <v>0.16600000000000001</v>
      </c>
      <c r="P7540" s="2">
        <v>0.13500000000000001</v>
      </c>
      <c r="Q7540" s="2">
        <v>0.191</v>
      </c>
      <c r="R7540" s="2">
        <v>0.12</v>
      </c>
      <c r="S7540" s="2">
        <v>0.30099999999999999</v>
      </c>
    </row>
    <row r="7541" spans="1:19" x14ac:dyDescent="0.25">
      <c r="A7541">
        <v>7537</v>
      </c>
      <c r="B7541" s="2">
        <v>0.114686279</v>
      </c>
      <c r="C7541" s="2">
        <v>0.17862371899999999</v>
      </c>
      <c r="D7541" s="2">
        <v>7.0091521000000004E-2</v>
      </c>
      <c r="E7541" s="2">
        <v>7.3825503000000001E-2</v>
      </c>
      <c r="F7541" s="2">
        <v>7.8706956999999994E-2</v>
      </c>
      <c r="G7541" s="2">
        <v>2.5887265E-2</v>
      </c>
      <c r="H7541" s="2">
        <v>8.5999999999999993E-2</v>
      </c>
      <c r="I7541" s="2">
        <v>1.1099899E-2</v>
      </c>
      <c r="J7541" s="2">
        <v>2.9411760000000002E-3</v>
      </c>
      <c r="K7541" s="2">
        <v>1</v>
      </c>
      <c r="L7541" s="2">
        <v>0</v>
      </c>
      <c r="M7541" s="2">
        <v>1.7008504000000001E-2</v>
      </c>
      <c r="N7541" s="2">
        <v>7.0076919000000001E-2</v>
      </c>
      <c r="O7541" s="2">
        <v>0.126</v>
      </c>
      <c r="P7541" s="2">
        <v>8.5999999999999993E-2</v>
      </c>
      <c r="Q7541" s="2">
        <v>0.2</v>
      </c>
      <c r="R7541" s="2">
        <v>0.13100000000000001</v>
      </c>
      <c r="S7541" s="2">
        <v>0.24099999999999999</v>
      </c>
    </row>
    <row r="7542" spans="1:19" x14ac:dyDescent="0.25">
      <c r="A7542">
        <v>7538</v>
      </c>
      <c r="B7542" s="2">
        <v>0.108250977</v>
      </c>
      <c r="C7542" s="2">
        <v>0.117423133</v>
      </c>
      <c r="D7542" s="2">
        <v>4.5069935999999998E-2</v>
      </c>
      <c r="E7542" s="2">
        <v>5.8724831999999998E-2</v>
      </c>
      <c r="F7542" s="2">
        <v>0.13334504599999999</v>
      </c>
      <c r="G7542" s="2">
        <v>2.7974947999999999E-2</v>
      </c>
      <c r="H7542" s="2">
        <v>5.7000000000000002E-2</v>
      </c>
      <c r="I7542" s="2">
        <v>4.7931379999999997E-3</v>
      </c>
      <c r="J7542" s="2">
        <v>2.5735290000000002E-3</v>
      </c>
      <c r="K7542" s="2">
        <v>1</v>
      </c>
      <c r="L7542" s="2">
        <v>2.5227000000000002E-4</v>
      </c>
      <c r="M7542" s="2">
        <v>1.5007504E-2</v>
      </c>
      <c r="N7542" s="2">
        <v>0.14440092500000001</v>
      </c>
      <c r="O7542" s="2">
        <v>8.5999999999999993E-2</v>
      </c>
      <c r="P7542" s="2">
        <v>5.0999999999999997E-2</v>
      </c>
      <c r="Q7542" s="2">
        <v>0.20399999999999999</v>
      </c>
      <c r="R7542" s="2">
        <v>0.10299999999999999</v>
      </c>
      <c r="S7542" s="2">
        <v>0.17499999999999999</v>
      </c>
    </row>
    <row r="7543" spans="1:19" x14ac:dyDescent="0.25">
      <c r="A7543">
        <v>7539</v>
      </c>
      <c r="B7543" s="2">
        <v>0.13445185000000001</v>
      </c>
      <c r="C7543" s="2">
        <v>0.10307467100000001</v>
      </c>
      <c r="D7543" s="2">
        <v>2.7352788999999999E-2</v>
      </c>
      <c r="E7543" s="2">
        <v>9.5637583999999998E-2</v>
      </c>
      <c r="F7543" s="2">
        <v>0.13334504599999999</v>
      </c>
      <c r="G7543" s="2">
        <v>3.6325678E-2</v>
      </c>
      <c r="H7543" s="2">
        <v>6.6000000000000003E-2</v>
      </c>
      <c r="I7543" s="2">
        <v>1.135217E-2</v>
      </c>
      <c r="J7543" s="2">
        <v>2.5735290000000002E-3</v>
      </c>
      <c r="K7543" s="2">
        <v>0.99937500000000001</v>
      </c>
      <c r="L7543" s="2">
        <v>2.5227000000000002E-4</v>
      </c>
      <c r="M7543" s="2">
        <v>3.2516257999999999E-2</v>
      </c>
      <c r="N7543" s="2">
        <v>5.3843612999999999E-2</v>
      </c>
      <c r="O7543" s="2">
        <v>5.2999999999999999E-2</v>
      </c>
      <c r="P7543" s="2">
        <v>3.3000000000000002E-2</v>
      </c>
      <c r="Q7543" s="2">
        <v>0.26200000000000001</v>
      </c>
      <c r="R7543" s="2">
        <v>6.8000000000000005E-2</v>
      </c>
      <c r="S7543" s="2">
        <v>0.14000000000000001</v>
      </c>
    </row>
    <row r="7544" spans="1:19" x14ac:dyDescent="0.25">
      <c r="A7544">
        <v>7540</v>
      </c>
      <c r="B7544" s="2">
        <v>0.170190761</v>
      </c>
      <c r="C7544" s="2">
        <v>5.0658858000000001E-2</v>
      </c>
      <c r="D7544" s="2">
        <v>3.8076325000000001E-2</v>
      </c>
      <c r="E7544" s="2">
        <v>0.103187919</v>
      </c>
      <c r="F7544" s="2">
        <v>2.0555165E-2</v>
      </c>
      <c r="G7544" s="2">
        <v>2.9227557000000001E-2</v>
      </c>
      <c r="H7544" s="2">
        <v>8.5999999999999993E-2</v>
      </c>
      <c r="I7544" s="2">
        <v>5.2976789999999996E-3</v>
      </c>
      <c r="J7544" s="2">
        <v>2.5735290000000002E-3</v>
      </c>
      <c r="K7544" s="2">
        <v>0.97921875000000003</v>
      </c>
      <c r="L7544" s="2">
        <v>0</v>
      </c>
      <c r="M7544" s="2">
        <v>3.3516758000000001E-2</v>
      </c>
      <c r="N7544" s="2">
        <v>7.3993676999999994E-2</v>
      </c>
      <c r="O7544" s="2">
        <v>4.8000000000000001E-2</v>
      </c>
      <c r="P7544" s="2">
        <v>2.9000000000000001E-2</v>
      </c>
      <c r="Q7544" s="2">
        <v>0.27100000000000002</v>
      </c>
      <c r="R7544" s="2">
        <v>0.122</v>
      </c>
      <c r="S7544" s="2">
        <v>0.155</v>
      </c>
    </row>
    <row r="7545" spans="1:19" x14ac:dyDescent="0.25">
      <c r="A7545">
        <v>7541</v>
      </c>
      <c r="B7545" s="2">
        <v>0.14065732</v>
      </c>
      <c r="C7545" s="2">
        <v>4.8609078E-2</v>
      </c>
      <c r="D7545" s="2">
        <v>3.1548954999999997E-2</v>
      </c>
      <c r="E7545" s="2">
        <v>8.0536913000000002E-2</v>
      </c>
      <c r="F7545" s="2">
        <v>4.5678139999999999E-3</v>
      </c>
      <c r="G7545" s="2">
        <v>2.5469729E-2</v>
      </c>
      <c r="H7545" s="2">
        <v>8.4000000000000005E-2</v>
      </c>
      <c r="I7545" s="2">
        <v>2.2704339E-2</v>
      </c>
      <c r="J7545" s="2">
        <v>2.5735290000000002E-3</v>
      </c>
      <c r="K7545" s="2">
        <v>0.96906250000000005</v>
      </c>
      <c r="L7545" s="2">
        <v>2.1442990000000001E-3</v>
      </c>
      <c r="M7545" s="2">
        <v>2.0010005000000001E-2</v>
      </c>
      <c r="N7545" s="2">
        <v>7.3144259000000003E-2</v>
      </c>
      <c r="O7545" s="2">
        <v>4.9000000000000002E-2</v>
      </c>
      <c r="P7545" s="2">
        <v>2.3E-2</v>
      </c>
      <c r="Q7545" s="2">
        <v>0.27900000000000003</v>
      </c>
      <c r="R7545" s="2">
        <v>0.13100000000000001</v>
      </c>
      <c r="S7545" s="2">
        <v>0.17299999999999999</v>
      </c>
    </row>
    <row r="7546" spans="1:19" x14ac:dyDescent="0.25">
      <c r="A7546">
        <v>7542</v>
      </c>
      <c r="B7546" s="2">
        <v>6.9409331000000005E-2</v>
      </c>
      <c r="C7546" s="2">
        <v>1.2298682E-2</v>
      </c>
      <c r="D7546" s="2">
        <v>4.6468658000000003E-2</v>
      </c>
      <c r="E7546" s="2">
        <v>7.0469799E-2</v>
      </c>
      <c r="F7546" s="2">
        <v>3.3204497999999999E-2</v>
      </c>
      <c r="G7546" s="2">
        <v>5.7202505000000001E-2</v>
      </c>
      <c r="H7546" s="2">
        <v>8.1000000000000003E-2</v>
      </c>
      <c r="I7546" s="2">
        <v>2.6488396000000001E-2</v>
      </c>
      <c r="J7546" s="2">
        <v>7.7205879999999996E-3</v>
      </c>
      <c r="K7546" s="2">
        <v>0.98281249999999998</v>
      </c>
      <c r="L7546" s="2">
        <v>1.2487386E-2</v>
      </c>
      <c r="M7546" s="2">
        <v>2.6013007000000001E-2</v>
      </c>
      <c r="N7546" s="2">
        <v>4.9266197999999997E-2</v>
      </c>
      <c r="O7546" s="2">
        <v>5.5E-2</v>
      </c>
      <c r="P7546" s="2">
        <v>1.9E-2</v>
      </c>
      <c r="Q7546" s="2">
        <v>0.25900000000000001</v>
      </c>
      <c r="R7546" s="2">
        <v>0.17399999999999999</v>
      </c>
      <c r="S7546" s="2">
        <v>0.21</v>
      </c>
    </row>
    <row r="7547" spans="1:19" x14ac:dyDescent="0.25">
      <c r="A7547">
        <v>7543</v>
      </c>
      <c r="B7547" s="2">
        <v>8.2279935999999998E-2</v>
      </c>
      <c r="C7547" s="2">
        <v>3.3967788999999998E-2</v>
      </c>
      <c r="D7547" s="2">
        <v>2.0359177999999999E-2</v>
      </c>
      <c r="E7547" s="2">
        <v>5.6208054E-2</v>
      </c>
      <c r="F7547" s="2">
        <v>5.5340829000000001E-2</v>
      </c>
      <c r="G7547" s="2">
        <v>0.104384134</v>
      </c>
      <c r="H7547" s="2">
        <v>4.2999999999999997E-2</v>
      </c>
      <c r="I7547" s="2">
        <v>3.1533803999999999E-2</v>
      </c>
      <c r="J7547" s="2">
        <v>8.8235290000000001E-3</v>
      </c>
      <c r="K7547" s="2">
        <v>0.91640624999999998</v>
      </c>
      <c r="L7547" s="2">
        <v>1.135217E-3</v>
      </c>
      <c r="M7547" s="2">
        <v>0.102551276</v>
      </c>
      <c r="N7547" s="2">
        <v>7.6872256999999999E-2</v>
      </c>
      <c r="O7547" s="2">
        <v>6.4000000000000001E-2</v>
      </c>
      <c r="P7547" s="2">
        <v>3.3000000000000002E-2</v>
      </c>
      <c r="Q7547" s="2">
        <v>0.17399999999999999</v>
      </c>
      <c r="R7547" s="2">
        <v>0.219</v>
      </c>
      <c r="S7547" s="2">
        <v>0.24299999999999999</v>
      </c>
    </row>
    <row r="7548" spans="1:19" x14ac:dyDescent="0.25">
      <c r="A7548">
        <v>7544</v>
      </c>
      <c r="B7548" s="2">
        <v>6.8375086000000002E-2</v>
      </c>
      <c r="C7548" s="2">
        <v>0.117715959</v>
      </c>
      <c r="D7548" s="2">
        <v>7.3199792999999999E-2</v>
      </c>
      <c r="E7548" s="2">
        <v>9.3120805000000001E-2</v>
      </c>
      <c r="F7548" s="2">
        <v>0.11612789900000001</v>
      </c>
      <c r="G7548" s="2">
        <v>0.128601253</v>
      </c>
      <c r="H7548" s="2">
        <v>5.7000000000000002E-2</v>
      </c>
      <c r="I7548" s="2">
        <v>3.6074672000000002E-2</v>
      </c>
      <c r="J7548" s="2">
        <v>0.100367647</v>
      </c>
      <c r="K7548" s="2">
        <v>0.98453124999999997</v>
      </c>
      <c r="L7548" s="2">
        <v>2.7749749999999998E-3</v>
      </c>
      <c r="M7548" s="2">
        <v>9.1045523000000003E-2</v>
      </c>
      <c r="N7548" s="2">
        <v>0.16252182500000001</v>
      </c>
      <c r="O7548" s="2">
        <v>0.08</v>
      </c>
      <c r="P7548" s="2">
        <v>5.2999999999999999E-2</v>
      </c>
      <c r="Q7548" s="2">
        <v>0.16400000000000001</v>
      </c>
      <c r="R7548" s="2">
        <v>0.375</v>
      </c>
      <c r="S7548" s="2">
        <v>0.222</v>
      </c>
    </row>
    <row r="7549" spans="1:19" x14ac:dyDescent="0.25">
      <c r="A7549">
        <v>7545</v>
      </c>
      <c r="B7549" s="2">
        <v>0.15605607899999999</v>
      </c>
      <c r="C7549" s="2">
        <v>0.23426061500000001</v>
      </c>
      <c r="D7549" s="2">
        <v>8.1747538999999994E-2</v>
      </c>
      <c r="E7549" s="2">
        <v>0.14681208100000001</v>
      </c>
      <c r="F7549" s="2">
        <v>0.202740689</v>
      </c>
      <c r="G7549" s="2">
        <v>0.19206680600000001</v>
      </c>
      <c r="H7549" s="2">
        <v>9.4E-2</v>
      </c>
      <c r="I7549" s="2">
        <v>2.7749748000000001E-2</v>
      </c>
      <c r="J7549" s="2">
        <v>0.164705882</v>
      </c>
      <c r="K7549" s="2">
        <v>1</v>
      </c>
      <c r="L7549" s="2">
        <v>1.5514632E-2</v>
      </c>
      <c r="M7549" s="2">
        <v>0.16258129099999999</v>
      </c>
      <c r="N7549" s="2">
        <v>0.15553772799999999</v>
      </c>
      <c r="O7549" s="2">
        <v>9.6000000000000002E-2</v>
      </c>
      <c r="P7549" s="2">
        <v>9.0999999999999998E-2</v>
      </c>
      <c r="Q7549" s="2">
        <v>0.191</v>
      </c>
      <c r="R7549" s="2">
        <v>0.55900000000000005</v>
      </c>
      <c r="S7549" s="2">
        <v>0.22700000000000001</v>
      </c>
    </row>
    <row r="7550" spans="1:19" x14ac:dyDescent="0.25">
      <c r="A7550">
        <v>7546</v>
      </c>
      <c r="B7550" s="2">
        <v>0.15927373</v>
      </c>
      <c r="C7550" s="2">
        <v>0.42840410000000001</v>
      </c>
      <c r="D7550" s="2">
        <v>0.17515109700000001</v>
      </c>
      <c r="E7550" s="2">
        <v>0.138422819</v>
      </c>
      <c r="F7550" s="2">
        <v>0.225228391</v>
      </c>
      <c r="G7550" s="2">
        <v>0.268475992</v>
      </c>
      <c r="H7550" s="2">
        <v>0.14000000000000001</v>
      </c>
      <c r="I7550" s="2">
        <v>0.11604440000000001</v>
      </c>
      <c r="J7550" s="2">
        <v>0.26911764700000002</v>
      </c>
      <c r="K7550" s="2">
        <v>1</v>
      </c>
      <c r="L7550" s="2">
        <v>5.9283552000000003E-2</v>
      </c>
      <c r="M7550" s="2">
        <v>0.13706853399999999</v>
      </c>
      <c r="N7550" s="2">
        <v>0.150818744</v>
      </c>
      <c r="O7550" s="2">
        <v>0.112</v>
      </c>
      <c r="P7550" s="2">
        <v>9.9000000000000005E-2</v>
      </c>
      <c r="Q7550" s="2">
        <v>0.219</v>
      </c>
      <c r="R7550" s="2">
        <v>0.74199999999999999</v>
      </c>
      <c r="S7550" s="2">
        <v>0.23699999999999999</v>
      </c>
    </row>
    <row r="7551" spans="1:19" x14ac:dyDescent="0.25">
      <c r="A7551">
        <v>7547</v>
      </c>
      <c r="B7551" s="2">
        <v>0.22339692</v>
      </c>
      <c r="C7551" s="2">
        <v>0.321522694</v>
      </c>
      <c r="D7551" s="2">
        <v>0.16598169600000001</v>
      </c>
      <c r="E7551" s="2">
        <v>0.19714765100000001</v>
      </c>
      <c r="F7551" s="2">
        <v>0.38492621199999999</v>
      </c>
      <c r="G7551" s="2">
        <v>0.41252609600000001</v>
      </c>
      <c r="H7551" s="2">
        <v>0.16900000000000001</v>
      </c>
      <c r="I7551" s="2">
        <v>0.197275479</v>
      </c>
      <c r="J7551" s="2">
        <v>0.30330882399999998</v>
      </c>
      <c r="K7551" s="2">
        <v>1</v>
      </c>
      <c r="L7551" s="2">
        <v>8.7033299999999994E-2</v>
      </c>
      <c r="M7551" s="2">
        <v>0.15707853899999999</v>
      </c>
      <c r="N7551" s="2">
        <v>0.192628946</v>
      </c>
      <c r="O7551" s="2">
        <v>9.1999999999999998E-2</v>
      </c>
      <c r="P7551" s="2">
        <v>9.1999999999999998E-2</v>
      </c>
      <c r="Q7551" s="2">
        <v>0.28000000000000003</v>
      </c>
      <c r="R7551" s="2">
        <v>0.86399999999999999</v>
      </c>
      <c r="S7551" s="2">
        <v>0.25700000000000001</v>
      </c>
    </row>
    <row r="7552" spans="1:19" x14ac:dyDescent="0.25">
      <c r="A7552">
        <v>7548</v>
      </c>
      <c r="B7552" s="2">
        <v>0.27005286099999998</v>
      </c>
      <c r="C7552" s="2">
        <v>0.56427525599999995</v>
      </c>
      <c r="D7552" s="2">
        <v>0.23824900700000001</v>
      </c>
      <c r="E7552" s="2">
        <v>0.21979865800000001</v>
      </c>
      <c r="F7552" s="2">
        <v>0.490513001</v>
      </c>
      <c r="G7552" s="2">
        <v>0.62045929</v>
      </c>
      <c r="H7552" s="2">
        <v>0.122</v>
      </c>
      <c r="I7552" s="2">
        <v>0.239152371</v>
      </c>
      <c r="J7552" s="2">
        <v>0.26911764700000002</v>
      </c>
      <c r="K7552" s="2">
        <v>1</v>
      </c>
      <c r="L7552" s="2">
        <v>0.24129666999999999</v>
      </c>
      <c r="M7552" s="2">
        <v>0.38919459699999998</v>
      </c>
      <c r="N7552" s="2">
        <v>0.13062149000000001</v>
      </c>
      <c r="O7552" s="2">
        <v>0.155</v>
      </c>
      <c r="P7552" s="2">
        <v>0.17599999999999999</v>
      </c>
      <c r="Q7552" s="2">
        <v>0.39400000000000002</v>
      </c>
      <c r="R7552" s="2">
        <v>0.91800000000000004</v>
      </c>
      <c r="S7552" s="2">
        <v>0.28000000000000003</v>
      </c>
    </row>
    <row r="7553" spans="1:19" x14ac:dyDescent="0.25">
      <c r="A7553">
        <v>7549</v>
      </c>
      <c r="B7553" s="2">
        <v>0.44828774999999998</v>
      </c>
      <c r="C7553" s="2">
        <v>0.61112737900000003</v>
      </c>
      <c r="D7553" s="2">
        <v>0.364444828</v>
      </c>
      <c r="E7553" s="2">
        <v>0.308724832</v>
      </c>
      <c r="F7553" s="2">
        <v>0.73348559400000002</v>
      </c>
      <c r="G7553" s="2">
        <v>0.70104384099999995</v>
      </c>
      <c r="H7553" s="2">
        <v>0.20599999999999999</v>
      </c>
      <c r="I7553" s="2">
        <v>0.29591321900000001</v>
      </c>
      <c r="J7553" s="2">
        <v>0.39007352899999997</v>
      </c>
      <c r="K7553" s="2">
        <v>1</v>
      </c>
      <c r="L7553" s="2">
        <v>0.36516145300000002</v>
      </c>
      <c r="M7553" s="2">
        <v>0.54327163599999995</v>
      </c>
      <c r="N7553" s="2">
        <v>9.3577462E-2</v>
      </c>
      <c r="O7553" s="2">
        <v>0.14799999999999999</v>
      </c>
      <c r="P7553" s="2">
        <v>0.20399999999999999</v>
      </c>
      <c r="Q7553" s="2">
        <v>0.60399999999999998</v>
      </c>
      <c r="R7553" s="2">
        <v>0.96299999999999997</v>
      </c>
      <c r="S7553" s="2">
        <v>0.25800000000000001</v>
      </c>
    </row>
    <row r="7554" spans="1:19" x14ac:dyDescent="0.25">
      <c r="A7554">
        <v>7550</v>
      </c>
      <c r="B7554" s="2">
        <v>0.58526775499999995</v>
      </c>
      <c r="C7554" s="2">
        <v>0.61493411399999998</v>
      </c>
      <c r="D7554" s="2">
        <v>0.28347435700000001</v>
      </c>
      <c r="E7554" s="2">
        <v>0.231543624</v>
      </c>
      <c r="F7554" s="2">
        <v>0.79251581199999999</v>
      </c>
      <c r="G7554" s="2">
        <v>0.68517745299999999</v>
      </c>
      <c r="H7554" s="2">
        <v>0.17799999999999999</v>
      </c>
      <c r="I7554" s="2">
        <v>0.39556004</v>
      </c>
      <c r="J7554" s="2">
        <v>0.47242647100000001</v>
      </c>
      <c r="K7554" s="2">
        <v>0.96937499999999999</v>
      </c>
      <c r="L7554" s="2">
        <v>0.32164480299999998</v>
      </c>
      <c r="M7554" s="2">
        <v>0.59229614799999997</v>
      </c>
      <c r="N7554" s="2">
        <v>0.179604549</v>
      </c>
      <c r="O7554" s="2">
        <v>0.17299999999999999</v>
      </c>
      <c r="P7554" s="2">
        <v>0.29099999999999998</v>
      </c>
      <c r="Q7554" s="2">
        <v>0.68100000000000005</v>
      </c>
      <c r="R7554" s="2">
        <v>0.96899999999999997</v>
      </c>
      <c r="S7554" s="2">
        <v>0.27400000000000002</v>
      </c>
    </row>
    <row r="7555" spans="1:19" x14ac:dyDescent="0.25">
      <c r="A7555">
        <v>7551</v>
      </c>
      <c r="B7555" s="2">
        <v>0.36773155600000001</v>
      </c>
      <c r="C7555" s="2">
        <v>0.79414348499999998</v>
      </c>
      <c r="D7555" s="2">
        <v>0.315023312</v>
      </c>
      <c r="E7555" s="2">
        <v>0.18204698</v>
      </c>
      <c r="F7555" s="2">
        <v>0.88598032299999996</v>
      </c>
      <c r="G7555" s="2">
        <v>0.83549060500000005</v>
      </c>
      <c r="H7555" s="2">
        <v>0.255</v>
      </c>
      <c r="I7555" s="2">
        <v>0.58602421800000004</v>
      </c>
      <c r="J7555" s="2">
        <v>0.54889705899999996</v>
      </c>
      <c r="K7555" s="2">
        <v>0.81218749999999995</v>
      </c>
      <c r="L7555" s="2">
        <v>0.24394551</v>
      </c>
      <c r="M7555" s="2">
        <v>0.64232116100000003</v>
      </c>
      <c r="N7555" s="2">
        <v>0.18097305499999999</v>
      </c>
      <c r="O7555" s="2">
        <v>0.23899999999999999</v>
      </c>
      <c r="P7555" s="2">
        <v>0.36699999999999999</v>
      </c>
      <c r="Q7555" s="2">
        <v>0.73</v>
      </c>
      <c r="R7555" s="2">
        <v>0.97699999999999998</v>
      </c>
      <c r="S7555" s="2">
        <v>0.30199999999999999</v>
      </c>
    </row>
    <row r="7556" spans="1:19" x14ac:dyDescent="0.25">
      <c r="A7556">
        <v>7552</v>
      </c>
      <c r="B7556" s="2">
        <v>0.29533440599999999</v>
      </c>
      <c r="C7556" s="2">
        <v>0.94114202000000002</v>
      </c>
      <c r="D7556" s="2">
        <v>0.38511483299999999</v>
      </c>
      <c r="E7556" s="2">
        <v>0.63422818800000003</v>
      </c>
      <c r="F7556" s="2">
        <v>0.75052705600000003</v>
      </c>
      <c r="G7556" s="2">
        <v>0.78830897700000002</v>
      </c>
      <c r="H7556" s="2">
        <v>0.378</v>
      </c>
      <c r="I7556" s="2">
        <v>0.59586276500000002</v>
      </c>
      <c r="J7556" s="2">
        <v>0.61139705899999996</v>
      </c>
      <c r="K7556" s="2">
        <v>0.84312500000000001</v>
      </c>
      <c r="L7556" s="2">
        <v>0.36856710399999998</v>
      </c>
      <c r="M7556" s="2">
        <v>0.64682341200000004</v>
      </c>
      <c r="N7556" s="2">
        <v>0.26742484999999999</v>
      </c>
      <c r="O7556" s="2">
        <v>0.318</v>
      </c>
      <c r="P7556" s="2">
        <v>0.45900000000000002</v>
      </c>
      <c r="Q7556" s="2">
        <v>0.77800000000000002</v>
      </c>
      <c r="R7556" s="2">
        <v>0.98</v>
      </c>
      <c r="S7556" s="2">
        <v>0.38200000000000001</v>
      </c>
    </row>
    <row r="7557" spans="1:19" x14ac:dyDescent="0.25">
      <c r="A7557">
        <v>7553</v>
      </c>
      <c r="B7557" s="2">
        <v>0.42737301799999999</v>
      </c>
      <c r="C7557" s="2">
        <v>0.99970717399999998</v>
      </c>
      <c r="D7557" s="2">
        <v>0.63377654999999999</v>
      </c>
      <c r="E7557" s="2">
        <v>0.46476510100000001</v>
      </c>
      <c r="F7557" s="2">
        <v>0.902670415</v>
      </c>
      <c r="G7557" s="2">
        <v>0.75323590799999995</v>
      </c>
      <c r="H7557" s="2">
        <v>0.35799999999999998</v>
      </c>
      <c r="I7557" s="2">
        <v>0.67381432900000005</v>
      </c>
      <c r="J7557" s="2">
        <v>0.63051470600000004</v>
      </c>
      <c r="K7557" s="2">
        <v>0.87</v>
      </c>
      <c r="L7557" s="2">
        <v>0.41511099899999998</v>
      </c>
      <c r="M7557" s="2">
        <v>0.72386193099999996</v>
      </c>
      <c r="N7557" s="2">
        <v>0.35316879800000001</v>
      </c>
      <c r="O7557" s="2">
        <v>0.442</v>
      </c>
      <c r="P7557" s="2">
        <v>0.59499999999999997</v>
      </c>
      <c r="Q7557" s="2">
        <v>0.84799999999999998</v>
      </c>
      <c r="R7557" s="2">
        <v>0.98699999999999999</v>
      </c>
      <c r="S7557" s="2">
        <v>0.378</v>
      </c>
    </row>
    <row r="7558" spans="1:19" x14ac:dyDescent="0.25">
      <c r="A7558">
        <v>7554</v>
      </c>
      <c r="B7558" s="2">
        <v>0.83015398799999995</v>
      </c>
      <c r="C7558" s="2">
        <v>0.99941434799999995</v>
      </c>
      <c r="D7558" s="2">
        <v>0.70122603999999999</v>
      </c>
      <c r="E7558" s="2">
        <v>0.38674496600000002</v>
      </c>
      <c r="F7558" s="2">
        <v>0.762297962</v>
      </c>
      <c r="G7558" s="2">
        <v>0.78872651400000005</v>
      </c>
      <c r="H7558" s="2">
        <v>0.52500000000000002</v>
      </c>
      <c r="I7558" s="2">
        <v>0.83198789100000003</v>
      </c>
      <c r="J7558" s="2">
        <v>0.65625</v>
      </c>
      <c r="K7558" s="2">
        <v>0.91921874999999997</v>
      </c>
      <c r="L7558" s="2">
        <v>0.55385973799999999</v>
      </c>
      <c r="M7558" s="2">
        <v>0.83141570799999998</v>
      </c>
      <c r="N7558" s="2">
        <v>0.53635977499999998</v>
      </c>
      <c r="O7558" s="2">
        <v>0.56599999999999995</v>
      </c>
      <c r="P7558" s="2">
        <v>0.66900000000000004</v>
      </c>
      <c r="Q7558" s="2">
        <v>0.91100000000000003</v>
      </c>
      <c r="R7558" s="2">
        <v>0.99099999999999999</v>
      </c>
      <c r="S7558" s="2">
        <v>0.48199999999999998</v>
      </c>
    </row>
    <row r="7559" spans="1:19" x14ac:dyDescent="0.25">
      <c r="A7559">
        <v>7555</v>
      </c>
      <c r="B7559" s="2">
        <v>0.73649735699999996</v>
      </c>
      <c r="C7559" s="2">
        <v>0.99531478799999995</v>
      </c>
      <c r="D7559" s="2">
        <v>0.76463477800000001</v>
      </c>
      <c r="E7559" s="2">
        <v>0.29614094000000002</v>
      </c>
      <c r="F7559" s="2">
        <v>0.73190442700000002</v>
      </c>
      <c r="G7559" s="2">
        <v>0.81461377899999998</v>
      </c>
      <c r="H7559" s="2">
        <v>0.42699999999999999</v>
      </c>
      <c r="I7559" s="2">
        <v>0.85998990900000005</v>
      </c>
      <c r="J7559" s="2">
        <v>0.68933823500000002</v>
      </c>
      <c r="K7559" s="2">
        <v>0.94546874999999997</v>
      </c>
      <c r="L7559" s="2">
        <v>0.69109485400000004</v>
      </c>
      <c r="M7559" s="2">
        <v>0.85142571300000003</v>
      </c>
      <c r="N7559" s="2">
        <v>0.32518522</v>
      </c>
      <c r="O7559" s="2">
        <v>0.73099999999999998</v>
      </c>
      <c r="P7559" s="2">
        <v>0.755</v>
      </c>
      <c r="Q7559" s="2">
        <v>0.95499999999999996</v>
      </c>
      <c r="R7559" s="2">
        <v>0.98399999999999999</v>
      </c>
      <c r="S7559" s="2">
        <v>0.66100000000000003</v>
      </c>
    </row>
    <row r="7560" spans="1:19" x14ac:dyDescent="0.25">
      <c r="A7560">
        <v>7556</v>
      </c>
      <c r="B7560" s="2">
        <v>0.70845782599999996</v>
      </c>
      <c r="C7560" s="2">
        <v>0.98799414299999999</v>
      </c>
      <c r="D7560" s="2">
        <v>0.77271628400000003</v>
      </c>
      <c r="E7560" s="2">
        <v>0.27432885899999998</v>
      </c>
      <c r="F7560" s="2">
        <v>0.69149683799999995</v>
      </c>
      <c r="G7560" s="2">
        <v>0.83674321500000004</v>
      </c>
      <c r="H7560" s="2">
        <v>0.46300000000000002</v>
      </c>
      <c r="I7560" s="2">
        <v>0.96442986900000005</v>
      </c>
      <c r="J7560" s="2">
        <v>0.73786764699999996</v>
      </c>
      <c r="K7560" s="2">
        <v>0.87406249999999996</v>
      </c>
      <c r="L7560" s="2">
        <v>0.88685670999999999</v>
      </c>
      <c r="M7560" s="2">
        <v>0.90345172600000001</v>
      </c>
      <c r="N7560" s="2">
        <v>0.41267519200000002</v>
      </c>
      <c r="O7560" s="2">
        <v>0.83699999999999997</v>
      </c>
      <c r="P7560" s="2">
        <v>0.82099999999999995</v>
      </c>
      <c r="Q7560" s="2">
        <v>0.97</v>
      </c>
      <c r="R7560" s="2">
        <v>0.96499999999999997</v>
      </c>
      <c r="S7560" s="2">
        <v>0.77500000000000002</v>
      </c>
    </row>
    <row r="7561" spans="1:19" x14ac:dyDescent="0.25">
      <c r="A7561">
        <v>7557</v>
      </c>
      <c r="B7561" s="2">
        <v>0.58549758699999999</v>
      </c>
      <c r="C7561" s="2">
        <v>0.96076134700000004</v>
      </c>
      <c r="D7561" s="2">
        <v>0.61543774799999995</v>
      </c>
      <c r="E7561" s="2">
        <v>0.28020134200000002</v>
      </c>
      <c r="F7561" s="2">
        <v>0.77652846099999995</v>
      </c>
      <c r="G7561" s="2">
        <v>0.87849686800000004</v>
      </c>
      <c r="H7561" s="2">
        <v>0.56899999999999995</v>
      </c>
      <c r="I7561" s="2">
        <v>0.99293642800000004</v>
      </c>
      <c r="J7561" s="2">
        <v>0.81213235299999997</v>
      </c>
      <c r="K7561" s="2">
        <v>0.75812500000000005</v>
      </c>
      <c r="L7561" s="2">
        <v>0.73461150399999997</v>
      </c>
      <c r="M7561" s="2">
        <v>0.91095547799999999</v>
      </c>
      <c r="N7561" s="2">
        <v>0.38912745999999998</v>
      </c>
      <c r="O7561" s="2">
        <v>0.89700000000000002</v>
      </c>
      <c r="P7561" s="2">
        <v>0.88</v>
      </c>
      <c r="Q7561" s="2">
        <v>0.97</v>
      </c>
      <c r="R7561" s="2">
        <v>0.90500000000000003</v>
      </c>
      <c r="S7561" s="2">
        <v>0.86599999999999999</v>
      </c>
    </row>
    <row r="7562" spans="1:19" x14ac:dyDescent="0.25">
      <c r="A7562">
        <v>7558</v>
      </c>
      <c r="B7562" s="2">
        <v>0.62422431599999995</v>
      </c>
      <c r="C7562" s="2">
        <v>0.91420204999999999</v>
      </c>
      <c r="D7562" s="2">
        <v>0.58590916900000001</v>
      </c>
      <c r="E7562" s="2">
        <v>0.26426174499999999</v>
      </c>
      <c r="F7562" s="2">
        <v>0.89283204500000002</v>
      </c>
      <c r="G7562" s="2">
        <v>0.92066805799999996</v>
      </c>
      <c r="H7562" s="2">
        <v>0.64</v>
      </c>
      <c r="I7562" s="2">
        <v>0.88698284599999999</v>
      </c>
      <c r="J7562" s="2">
        <v>0.82867647099999997</v>
      </c>
      <c r="K7562" s="2">
        <v>0.81937499999999996</v>
      </c>
      <c r="L7562" s="2">
        <v>0.65300201800000002</v>
      </c>
      <c r="M7562" s="2">
        <v>0.91295647800000002</v>
      </c>
      <c r="N7562" s="2">
        <v>0.401538389</v>
      </c>
      <c r="O7562" s="2">
        <v>0.91500000000000004</v>
      </c>
      <c r="P7562" s="2">
        <v>0.91400000000000003</v>
      </c>
      <c r="Q7562" s="2">
        <v>0.97499999999999998</v>
      </c>
      <c r="R7562" s="2">
        <v>0.746</v>
      </c>
      <c r="S7562" s="2">
        <v>0.95499999999999996</v>
      </c>
    </row>
    <row r="7563" spans="1:19" x14ac:dyDescent="0.25">
      <c r="A7563">
        <v>7559</v>
      </c>
      <c r="B7563" s="2">
        <v>0.55998621000000004</v>
      </c>
      <c r="C7563" s="2">
        <v>0.89428989800000003</v>
      </c>
      <c r="D7563" s="2">
        <v>0.76743222200000005</v>
      </c>
      <c r="E7563" s="2">
        <v>0.24832214799999999</v>
      </c>
      <c r="F7563" s="2">
        <v>0.94553759699999995</v>
      </c>
      <c r="G7563" s="2">
        <v>0.98371607500000002</v>
      </c>
      <c r="H7563" s="2">
        <v>0.745</v>
      </c>
      <c r="I7563" s="2">
        <v>0.896316852</v>
      </c>
      <c r="J7563" s="2">
        <v>0.84338235299999997</v>
      </c>
      <c r="K7563" s="2">
        <v>0.89375000000000004</v>
      </c>
      <c r="L7563" s="2">
        <v>0.85595358200000005</v>
      </c>
      <c r="M7563" s="2">
        <v>0.92746373199999999</v>
      </c>
      <c r="N7563" s="2">
        <v>0.37643339199999998</v>
      </c>
      <c r="O7563" s="2">
        <v>0.93300000000000005</v>
      </c>
      <c r="P7563" s="2">
        <v>0.93700000000000006</v>
      </c>
      <c r="Q7563" s="2">
        <v>0.97799999999999998</v>
      </c>
      <c r="R7563" s="2">
        <v>0.41899999999999998</v>
      </c>
      <c r="S7563" s="2">
        <v>0.98599999999999999</v>
      </c>
    </row>
    <row r="7564" spans="1:19" x14ac:dyDescent="0.25">
      <c r="A7564">
        <v>7560</v>
      </c>
      <c r="B7564" s="2">
        <v>0.47046655900000001</v>
      </c>
      <c r="C7564" s="2">
        <v>0.69428989799999996</v>
      </c>
      <c r="D7564" s="2">
        <v>0.85430841000000002</v>
      </c>
      <c r="E7564" s="2">
        <v>0.379194631</v>
      </c>
      <c r="F7564" s="2">
        <v>0.93921292999999995</v>
      </c>
      <c r="G7564" s="2">
        <v>0.99540709800000005</v>
      </c>
      <c r="H7564" s="2">
        <v>0.71699999999999997</v>
      </c>
      <c r="I7564" s="2">
        <v>0.99873864800000001</v>
      </c>
      <c r="J7564" s="2">
        <v>0.90036764700000005</v>
      </c>
      <c r="K7564" s="2">
        <v>0.93812499999999999</v>
      </c>
      <c r="L7564" s="2">
        <v>0.87575681100000002</v>
      </c>
      <c r="M7564" s="2">
        <v>0.92196098000000004</v>
      </c>
      <c r="N7564" s="2">
        <v>0.36859987700000002</v>
      </c>
      <c r="O7564" s="2">
        <v>0.95399999999999996</v>
      </c>
      <c r="P7564" s="2">
        <v>0.95499999999999996</v>
      </c>
      <c r="Q7564" s="2">
        <v>0.98499999999999999</v>
      </c>
      <c r="R7564" s="2">
        <v>0.22</v>
      </c>
      <c r="S7564" s="2">
        <v>0.99199999999999999</v>
      </c>
    </row>
    <row r="7565" spans="1:19" x14ac:dyDescent="0.25">
      <c r="A7565">
        <v>7561</v>
      </c>
      <c r="B7565" s="2">
        <v>0.47173063700000001</v>
      </c>
      <c r="C7565" s="2">
        <v>0.421083455</v>
      </c>
      <c r="D7565" s="2">
        <v>0.82182697299999996</v>
      </c>
      <c r="E7565" s="2">
        <v>0.47651006699999998</v>
      </c>
      <c r="F7565" s="2">
        <v>0.96837666899999997</v>
      </c>
      <c r="G7565" s="2">
        <v>0.99665970800000003</v>
      </c>
      <c r="H7565" s="2">
        <v>0.76100000000000001</v>
      </c>
      <c r="I7565" s="2">
        <v>0.99899091799999995</v>
      </c>
      <c r="J7565" s="2">
        <v>0.93529411799999995</v>
      </c>
      <c r="K7565" s="2">
        <v>0.90078124999999998</v>
      </c>
      <c r="L7565" s="2">
        <v>0.86339555999999995</v>
      </c>
      <c r="M7565" s="2">
        <v>0.91845922999999996</v>
      </c>
      <c r="N7565" s="2">
        <v>0.49851351999999999</v>
      </c>
      <c r="O7565" s="2">
        <v>0.97799999999999998</v>
      </c>
      <c r="P7565" s="2">
        <v>0.97599999999999998</v>
      </c>
      <c r="Q7565" s="2">
        <v>0.99199999999999999</v>
      </c>
      <c r="R7565" s="2">
        <v>0.10199999999999999</v>
      </c>
      <c r="S7565" s="2">
        <v>0.999</v>
      </c>
    </row>
    <row r="7566" spans="1:19" x14ac:dyDescent="0.25">
      <c r="A7566">
        <v>7562</v>
      </c>
      <c r="B7566" s="2">
        <v>0.48299241599999998</v>
      </c>
      <c r="C7566" s="2">
        <v>0.39414348500000002</v>
      </c>
      <c r="D7566" s="2">
        <v>0.87684337800000001</v>
      </c>
      <c r="E7566" s="2">
        <v>0.60989932899999999</v>
      </c>
      <c r="F7566" s="2">
        <v>0.97856640900000003</v>
      </c>
      <c r="G7566" s="2">
        <v>0.99540709800000005</v>
      </c>
      <c r="H7566" s="2">
        <v>0.78200000000000003</v>
      </c>
      <c r="I7566" s="2">
        <v>0.99899091799999995</v>
      </c>
      <c r="J7566" s="2">
        <v>0.92830882400000003</v>
      </c>
      <c r="K7566" s="2">
        <v>0.89609375000000002</v>
      </c>
      <c r="L7566" s="2">
        <v>0.91599394599999995</v>
      </c>
      <c r="M7566" s="2">
        <v>0.92596298099999996</v>
      </c>
      <c r="N7566" s="2">
        <v>0.59223255200000002</v>
      </c>
      <c r="O7566" s="2">
        <v>0.98199999999999998</v>
      </c>
      <c r="P7566" s="2">
        <v>0.98199999999999998</v>
      </c>
      <c r="Q7566" s="2">
        <v>0.995</v>
      </c>
      <c r="R7566" s="2">
        <v>6.8000000000000005E-2</v>
      </c>
      <c r="S7566" s="2">
        <v>1</v>
      </c>
    </row>
    <row r="7567" spans="1:19" x14ac:dyDescent="0.25">
      <c r="A7567">
        <v>7563</v>
      </c>
      <c r="B7567" s="2">
        <v>0.487014479</v>
      </c>
      <c r="C7567" s="2">
        <v>0.58389458299999997</v>
      </c>
      <c r="D7567" s="2">
        <v>0.98998445899999998</v>
      </c>
      <c r="E7567" s="2">
        <v>0.72818791900000002</v>
      </c>
      <c r="F7567" s="2">
        <v>0.98893183399999995</v>
      </c>
      <c r="G7567" s="2">
        <v>0.97703549099999998</v>
      </c>
      <c r="H7567" s="2">
        <v>0.79100000000000004</v>
      </c>
      <c r="I7567" s="2">
        <v>0.99899091799999995</v>
      </c>
      <c r="J7567" s="2">
        <v>0.91985294100000004</v>
      </c>
      <c r="K7567" s="2">
        <v>0.84984375000000001</v>
      </c>
      <c r="L7567" s="2">
        <v>0.99117053499999996</v>
      </c>
      <c r="M7567" s="2">
        <v>0.92596298099999996</v>
      </c>
      <c r="N7567" s="2">
        <v>0.66990703600000001</v>
      </c>
      <c r="O7567" s="2">
        <v>0.98599999999999999</v>
      </c>
      <c r="P7567" s="2">
        <v>0.98499999999999999</v>
      </c>
      <c r="Q7567" s="2">
        <v>0.998</v>
      </c>
      <c r="R7567" s="2">
        <v>0.16600000000000001</v>
      </c>
      <c r="S7567" s="2">
        <v>1</v>
      </c>
    </row>
    <row r="7568" spans="1:19" x14ac:dyDescent="0.25">
      <c r="A7568">
        <v>7564</v>
      </c>
      <c r="B7568" s="2">
        <v>0.63766950099999997</v>
      </c>
      <c r="C7568" s="2">
        <v>0.97715958999999997</v>
      </c>
      <c r="D7568" s="2">
        <v>0.99982731800000002</v>
      </c>
      <c r="E7568" s="2">
        <v>0.72483221499999995</v>
      </c>
      <c r="F7568" s="2">
        <v>0.97540407600000001</v>
      </c>
      <c r="G7568" s="2">
        <v>0.95281837199999997</v>
      </c>
      <c r="H7568" s="2">
        <v>0.79300000000000004</v>
      </c>
      <c r="I7568" s="2">
        <v>0.99899091799999995</v>
      </c>
      <c r="J7568" s="2">
        <v>0.91544117599999997</v>
      </c>
      <c r="K7568" s="2">
        <v>0.81546874999999996</v>
      </c>
      <c r="L7568" s="2">
        <v>0.98511604399999997</v>
      </c>
      <c r="M7568" s="2">
        <v>0.92196098000000004</v>
      </c>
      <c r="N7568" s="2">
        <v>0.675711387</v>
      </c>
      <c r="O7568" s="2">
        <v>0.98899999999999999</v>
      </c>
      <c r="P7568" s="2">
        <v>0.98599999999999999</v>
      </c>
      <c r="Q7568" s="2">
        <v>0.999</v>
      </c>
      <c r="R7568" s="2">
        <v>0.623</v>
      </c>
      <c r="S7568" s="2">
        <v>1</v>
      </c>
    </row>
    <row r="7569" spans="1:19" x14ac:dyDescent="0.25">
      <c r="A7569">
        <v>7565</v>
      </c>
      <c r="B7569" s="2">
        <v>0.77890140200000002</v>
      </c>
      <c r="C7569" s="2">
        <v>0.99970717399999998</v>
      </c>
      <c r="D7569" s="2">
        <v>0.99982731800000002</v>
      </c>
      <c r="E7569" s="2">
        <v>0.52097315399999999</v>
      </c>
      <c r="F7569" s="2">
        <v>0.98172874200000004</v>
      </c>
      <c r="G7569" s="2">
        <v>0.96701461399999999</v>
      </c>
      <c r="H7569" s="2">
        <v>0.79700000000000004</v>
      </c>
      <c r="I7569" s="2">
        <v>0.99899091799999995</v>
      </c>
      <c r="J7569" s="2">
        <v>0.92316176500000002</v>
      </c>
      <c r="K7569" s="2">
        <v>0.89546875000000004</v>
      </c>
      <c r="L7569" s="2">
        <v>0.988773966</v>
      </c>
      <c r="M7569" s="2">
        <v>0.91995998000000001</v>
      </c>
      <c r="N7569" s="2">
        <v>0.76891133</v>
      </c>
      <c r="O7569" s="2">
        <v>0.99</v>
      </c>
      <c r="P7569" s="2">
        <v>0.98899999999999999</v>
      </c>
      <c r="Q7569" s="2">
        <v>0.999</v>
      </c>
      <c r="R7569" s="2">
        <v>0.93899999999999995</v>
      </c>
      <c r="S7569" s="2">
        <v>1</v>
      </c>
    </row>
    <row r="7570" spans="1:19" x14ac:dyDescent="0.25">
      <c r="A7570">
        <v>7566</v>
      </c>
      <c r="B7570" s="2">
        <v>0.79613881900000005</v>
      </c>
      <c r="C7570" s="2">
        <v>0.99970717399999998</v>
      </c>
      <c r="D7570" s="2">
        <v>0.99982731800000002</v>
      </c>
      <c r="E7570" s="2">
        <v>0.71644295300000005</v>
      </c>
      <c r="F7570" s="2">
        <v>0.97294448300000003</v>
      </c>
      <c r="G7570" s="2">
        <v>0.97244258900000002</v>
      </c>
      <c r="H7570" s="2">
        <v>0.79800000000000004</v>
      </c>
      <c r="I7570" s="2">
        <v>0.99899091799999995</v>
      </c>
      <c r="J7570" s="2">
        <v>0.92683823499999995</v>
      </c>
      <c r="K7570" s="2">
        <v>0.95281249999999995</v>
      </c>
      <c r="L7570" s="2">
        <v>0.99911705299999998</v>
      </c>
      <c r="M7570" s="2">
        <v>0.92096047999999997</v>
      </c>
      <c r="N7570" s="2">
        <v>0.818366288</v>
      </c>
      <c r="O7570" s="2">
        <v>0.99199999999999999</v>
      </c>
      <c r="P7570" s="2">
        <v>0.99199999999999999</v>
      </c>
      <c r="Q7570" s="2">
        <v>0.999</v>
      </c>
      <c r="R7570" s="2">
        <v>0.97099999999999997</v>
      </c>
      <c r="S7570" s="2">
        <v>1</v>
      </c>
    </row>
    <row r="7571" spans="1:19" x14ac:dyDescent="0.25">
      <c r="A7571">
        <v>7567</v>
      </c>
      <c r="B7571" s="2">
        <v>0.75430935399999999</v>
      </c>
      <c r="C7571" s="2">
        <v>1</v>
      </c>
      <c r="D7571" s="2">
        <v>1</v>
      </c>
      <c r="E7571" s="2">
        <v>0.66610738300000005</v>
      </c>
      <c r="F7571" s="2">
        <v>0.992621223</v>
      </c>
      <c r="G7571" s="2">
        <v>0.96784968699999996</v>
      </c>
      <c r="H7571" s="2">
        <v>0.79400000000000004</v>
      </c>
      <c r="I7571" s="2">
        <v>0.99899091799999995</v>
      </c>
      <c r="J7571" s="2">
        <v>0.95588235300000002</v>
      </c>
      <c r="K7571" s="2">
        <v>0.97640625000000003</v>
      </c>
      <c r="L7571" s="2">
        <v>0.99962159399999995</v>
      </c>
      <c r="M7571" s="2">
        <v>0.931965983</v>
      </c>
      <c r="N7571" s="2">
        <v>0.84819026900000005</v>
      </c>
      <c r="O7571" s="2">
        <v>0.99</v>
      </c>
      <c r="P7571" s="2">
        <v>0.99</v>
      </c>
      <c r="Q7571" s="2">
        <v>0.998</v>
      </c>
      <c r="R7571" s="2">
        <v>0.996</v>
      </c>
      <c r="S7571" s="2">
        <v>1</v>
      </c>
    </row>
    <row r="7572" spans="1:19" x14ac:dyDescent="0.25">
      <c r="A7572">
        <v>7568</v>
      </c>
      <c r="B7572" s="2">
        <v>0.87876350299999995</v>
      </c>
      <c r="C7572" s="2">
        <v>0.99970717399999998</v>
      </c>
      <c r="D7572" s="2">
        <v>0.99982731800000002</v>
      </c>
      <c r="E7572" s="2">
        <v>0.80285234900000002</v>
      </c>
      <c r="F7572" s="2">
        <v>0.95607870699999997</v>
      </c>
      <c r="G7572" s="2">
        <v>0.91022964500000003</v>
      </c>
      <c r="H7572" s="2">
        <v>0.79800000000000004</v>
      </c>
      <c r="I7572" s="2">
        <v>0.99899091799999995</v>
      </c>
      <c r="J7572" s="2">
        <v>0.95183823499999998</v>
      </c>
      <c r="K7572" s="2">
        <v>0.94890624999999995</v>
      </c>
      <c r="L7572" s="2">
        <v>0.99974772999999995</v>
      </c>
      <c r="M7572" s="2">
        <v>0.931965983</v>
      </c>
      <c r="N7572" s="2">
        <v>0.82096172899999997</v>
      </c>
      <c r="O7572" s="2">
        <v>0.98799999999999999</v>
      </c>
      <c r="P7572" s="2">
        <v>0.98899999999999999</v>
      </c>
      <c r="Q7572" s="2">
        <v>0.999</v>
      </c>
      <c r="R7572" s="2">
        <v>0.999</v>
      </c>
      <c r="S7572" s="2">
        <v>1</v>
      </c>
    </row>
    <row r="7573" spans="1:19" x14ac:dyDescent="0.25">
      <c r="A7573">
        <v>7569</v>
      </c>
      <c r="B7573" s="2">
        <v>0.92358078600000004</v>
      </c>
      <c r="C7573" s="2">
        <v>0.99970717399999998</v>
      </c>
      <c r="D7573" s="2">
        <v>0.99982731800000002</v>
      </c>
      <c r="E7573" s="2">
        <v>0.74244966400000001</v>
      </c>
      <c r="F7573" s="2">
        <v>0.92445537600000005</v>
      </c>
      <c r="G7573" s="2">
        <v>0.85845511500000005</v>
      </c>
      <c r="H7573" s="2">
        <v>0.79800000000000004</v>
      </c>
      <c r="I7573" s="2">
        <v>0.99899091799999995</v>
      </c>
      <c r="J7573" s="2">
        <v>0.95845588199999998</v>
      </c>
      <c r="K7573" s="2">
        <v>0.97968750000000004</v>
      </c>
      <c r="L7573" s="2">
        <v>0.99974772999999995</v>
      </c>
      <c r="M7573" s="2">
        <v>0.86743371700000005</v>
      </c>
      <c r="N7573" s="2">
        <v>0.89991033899999995</v>
      </c>
      <c r="O7573" s="2">
        <v>0.98799999999999999</v>
      </c>
      <c r="P7573" s="2">
        <v>0.98899999999999999</v>
      </c>
      <c r="Q7573" s="2">
        <v>0.998</v>
      </c>
      <c r="R7573" s="2">
        <v>0.998</v>
      </c>
      <c r="S7573" s="2">
        <v>1</v>
      </c>
    </row>
    <row r="7574" spans="1:19" x14ac:dyDescent="0.25">
      <c r="A7574">
        <v>7570</v>
      </c>
      <c r="B7574" s="2">
        <v>0.93185474599999996</v>
      </c>
      <c r="C7574" s="2">
        <v>0.99970717399999998</v>
      </c>
      <c r="D7574" s="2">
        <v>0.99879122799999998</v>
      </c>
      <c r="E7574" s="2">
        <v>0.56795302000000003</v>
      </c>
      <c r="F7574" s="2">
        <v>0.919009136</v>
      </c>
      <c r="G7574" s="2">
        <v>0.85219206700000005</v>
      </c>
      <c r="H7574" s="2">
        <v>0.79800000000000004</v>
      </c>
      <c r="I7574" s="2">
        <v>0.99899091799999995</v>
      </c>
      <c r="J7574" s="2">
        <v>0.96544117600000001</v>
      </c>
      <c r="K7574" s="2">
        <v>1</v>
      </c>
      <c r="L7574" s="2">
        <v>1</v>
      </c>
      <c r="M7574" s="2">
        <v>0.76838419199999997</v>
      </c>
      <c r="N7574" s="2">
        <v>0.94752489299999998</v>
      </c>
      <c r="O7574" s="2">
        <v>0.98799999999999999</v>
      </c>
      <c r="P7574" s="2">
        <v>0.99399999999999999</v>
      </c>
      <c r="Q7574" s="2">
        <v>0.997</v>
      </c>
      <c r="R7574" s="2">
        <v>0.997</v>
      </c>
      <c r="S7574" s="2">
        <v>1</v>
      </c>
    </row>
    <row r="7575" spans="1:19" x14ac:dyDescent="0.25">
      <c r="A7575">
        <v>7571</v>
      </c>
      <c r="B7575" s="2">
        <v>0.92886692699999995</v>
      </c>
      <c r="C7575" s="2">
        <v>0.99970717399999998</v>
      </c>
      <c r="D7575" s="2">
        <v>0.88166119799999998</v>
      </c>
      <c r="E7575" s="2">
        <v>0.47231543599999998</v>
      </c>
      <c r="F7575" s="2">
        <v>0.97399859499999997</v>
      </c>
      <c r="G7575" s="2">
        <v>0.96993737000000002</v>
      </c>
      <c r="H7575" s="2">
        <v>0.79500000000000004</v>
      </c>
      <c r="I7575" s="2">
        <v>0.99394550999999998</v>
      </c>
      <c r="J7575" s="2">
        <v>0.96433823500000004</v>
      </c>
      <c r="K7575" s="2">
        <v>0.92843750000000003</v>
      </c>
      <c r="L7575" s="2">
        <v>0.98625126100000005</v>
      </c>
      <c r="M7575" s="2">
        <v>0.66683341699999998</v>
      </c>
      <c r="N7575" s="2">
        <v>0.97145014399999996</v>
      </c>
      <c r="O7575" s="2">
        <v>0.99399999999999999</v>
      </c>
      <c r="P7575" s="2">
        <v>0.99399999999999999</v>
      </c>
      <c r="Q7575" s="2">
        <v>0.996</v>
      </c>
      <c r="R7575" s="2">
        <v>0.95799999999999996</v>
      </c>
      <c r="S7575" s="2">
        <v>1</v>
      </c>
    </row>
    <row r="7576" spans="1:19" x14ac:dyDescent="0.25">
      <c r="A7576">
        <v>7572</v>
      </c>
      <c r="B7576" s="2">
        <v>0.84451850100000003</v>
      </c>
      <c r="C7576" s="2">
        <v>0.96486090800000002</v>
      </c>
      <c r="D7576" s="2">
        <v>0.821516146</v>
      </c>
      <c r="E7576" s="2">
        <v>0.42114094000000002</v>
      </c>
      <c r="F7576" s="2">
        <v>0.93042867200000001</v>
      </c>
      <c r="G7576" s="2">
        <v>0.97160751599999995</v>
      </c>
      <c r="H7576" s="2">
        <v>0.79100000000000004</v>
      </c>
      <c r="I7576" s="2">
        <v>0.98839555999999995</v>
      </c>
      <c r="J7576" s="2">
        <v>0.95992647099999995</v>
      </c>
      <c r="K7576" s="2">
        <v>0.58374999999999999</v>
      </c>
      <c r="L7576" s="2">
        <v>0.82795156400000003</v>
      </c>
      <c r="M7576" s="2">
        <v>0.70685342699999998</v>
      </c>
      <c r="N7576" s="2">
        <v>0.98881600700000005</v>
      </c>
      <c r="O7576" s="2">
        <v>0.99199999999999999</v>
      </c>
      <c r="P7576" s="2">
        <v>0.98899999999999999</v>
      </c>
      <c r="Q7576" s="2">
        <v>0.998</v>
      </c>
      <c r="R7576" s="2">
        <v>0.76700000000000002</v>
      </c>
      <c r="S7576" s="2">
        <v>1</v>
      </c>
    </row>
    <row r="7577" spans="1:19" x14ac:dyDescent="0.25">
      <c r="A7577">
        <v>7573</v>
      </c>
      <c r="B7577" s="2">
        <v>0.83187772900000001</v>
      </c>
      <c r="C7577" s="2">
        <v>0.73850658899999999</v>
      </c>
      <c r="D7577" s="2">
        <v>0.78312899300000005</v>
      </c>
      <c r="E7577" s="2">
        <v>0.36325503399999998</v>
      </c>
      <c r="F7577" s="2">
        <v>0.93886155999999998</v>
      </c>
      <c r="G7577" s="2">
        <v>0.97578288099999999</v>
      </c>
      <c r="H7577" s="2">
        <v>0.75700000000000001</v>
      </c>
      <c r="I7577" s="2">
        <v>0.99899091799999995</v>
      </c>
      <c r="J7577" s="2">
        <v>0.95808823499999995</v>
      </c>
      <c r="K7577" s="2">
        <v>0.53500000000000003</v>
      </c>
      <c r="L7577" s="2">
        <v>0.999369324</v>
      </c>
      <c r="M7577" s="2">
        <v>0.71235617799999995</v>
      </c>
      <c r="N7577" s="2">
        <v>0.97357368700000002</v>
      </c>
      <c r="O7577" s="2">
        <v>0.99299999999999999</v>
      </c>
      <c r="P7577" s="2">
        <v>0.99299999999999999</v>
      </c>
      <c r="Q7577" s="2">
        <v>0.998</v>
      </c>
      <c r="R7577" s="2">
        <v>0.29099999999999998</v>
      </c>
      <c r="S7577" s="2">
        <v>1</v>
      </c>
    </row>
    <row r="7578" spans="1:19" x14ac:dyDescent="0.25">
      <c r="A7578">
        <v>7574</v>
      </c>
      <c r="B7578" s="2">
        <v>0.68915191899999995</v>
      </c>
      <c r="C7578" s="2">
        <v>0.25300146400000001</v>
      </c>
      <c r="D7578" s="2">
        <v>0.852288033</v>
      </c>
      <c r="E7578" s="2">
        <v>5.8724831999999998E-2</v>
      </c>
      <c r="F7578" s="2">
        <v>0.91057624699999995</v>
      </c>
      <c r="G7578" s="2">
        <v>0.76450939500000004</v>
      </c>
      <c r="H7578" s="2">
        <v>0.95299999999999996</v>
      </c>
      <c r="I7578" s="2">
        <v>0.99697275500000004</v>
      </c>
      <c r="J7578" s="2">
        <v>0.96397058800000002</v>
      </c>
      <c r="K7578" s="2">
        <v>0.65703124999999996</v>
      </c>
      <c r="L7578" s="2">
        <v>0.99974772999999995</v>
      </c>
      <c r="M7578" s="2">
        <v>0.80790395199999998</v>
      </c>
      <c r="N7578" s="2">
        <v>0.92072106099999995</v>
      </c>
      <c r="O7578" s="2">
        <v>0.99</v>
      </c>
      <c r="P7578" s="2">
        <v>0.995</v>
      </c>
      <c r="Q7578" s="2">
        <v>0.999</v>
      </c>
      <c r="R7578" s="2">
        <v>0.155</v>
      </c>
      <c r="S7578" s="2">
        <v>1</v>
      </c>
    </row>
    <row r="7579" spans="1:19" x14ac:dyDescent="0.25">
      <c r="A7579">
        <v>7575</v>
      </c>
      <c r="B7579" s="2">
        <v>0.75086187100000001</v>
      </c>
      <c r="C7579" s="2">
        <v>7.2327964999999994E-2</v>
      </c>
      <c r="D7579" s="2">
        <v>0.72515973099999997</v>
      </c>
      <c r="E7579" s="2">
        <v>0.118288591</v>
      </c>
      <c r="F7579" s="2">
        <v>0.65618411799999998</v>
      </c>
      <c r="G7579" s="2">
        <v>0.43131523999999999</v>
      </c>
      <c r="H7579" s="2">
        <v>0.996</v>
      </c>
      <c r="I7579" s="2">
        <v>0.99899091799999995</v>
      </c>
      <c r="J7579" s="2">
        <v>0.95882352900000001</v>
      </c>
      <c r="K7579" s="2">
        <v>0.47093750000000001</v>
      </c>
      <c r="L7579" s="2">
        <v>0.99571140300000005</v>
      </c>
      <c r="M7579" s="2">
        <v>0.79889944999999996</v>
      </c>
      <c r="N7579" s="2">
        <v>0.90557312099999998</v>
      </c>
      <c r="O7579" s="2">
        <v>0.98899999999999999</v>
      </c>
      <c r="P7579" s="2">
        <v>0.998</v>
      </c>
      <c r="Q7579" s="2">
        <v>0.995</v>
      </c>
      <c r="R7579" s="2">
        <v>0.18099999999999999</v>
      </c>
      <c r="S7579" s="2">
        <v>1</v>
      </c>
    </row>
    <row r="7580" spans="1:19" x14ac:dyDescent="0.25">
      <c r="A7580">
        <v>7576</v>
      </c>
      <c r="B7580" s="2">
        <v>0.67605148199999998</v>
      </c>
      <c r="C7580" s="2">
        <v>5.7101025E-2</v>
      </c>
      <c r="D7580" s="2">
        <v>0.390243481</v>
      </c>
      <c r="E7580" s="2">
        <v>0.16275167800000001</v>
      </c>
      <c r="F7580" s="2">
        <v>0.42656359799999999</v>
      </c>
      <c r="G7580" s="2">
        <v>0.360334029</v>
      </c>
      <c r="H7580" s="2">
        <v>0.95599999999999996</v>
      </c>
      <c r="I7580" s="2">
        <v>0.97830474300000003</v>
      </c>
      <c r="J7580" s="2">
        <v>0.96507352899999999</v>
      </c>
      <c r="K7580" s="2">
        <v>0.61109374999999999</v>
      </c>
      <c r="L7580" s="2">
        <v>0.99987386499999997</v>
      </c>
      <c r="M7580" s="2">
        <v>0.65032516299999998</v>
      </c>
      <c r="N7580" s="2">
        <v>0.87348402599999997</v>
      </c>
      <c r="O7580" s="2">
        <v>0.995</v>
      </c>
      <c r="P7580" s="2">
        <v>1</v>
      </c>
      <c r="Q7580" s="2">
        <v>0.94799999999999995</v>
      </c>
      <c r="R7580" s="2">
        <v>0.224</v>
      </c>
      <c r="S7580" s="2">
        <v>1</v>
      </c>
    </row>
    <row r="7581" spans="1:19" x14ac:dyDescent="0.25">
      <c r="A7581">
        <v>7577</v>
      </c>
      <c r="B7581" s="2">
        <v>0.226844404</v>
      </c>
      <c r="C7581" s="2">
        <v>0.112737921</v>
      </c>
      <c r="D7581" s="2">
        <v>0.77784493200000004</v>
      </c>
      <c r="E7581" s="2">
        <v>0.13087248300000001</v>
      </c>
      <c r="F7581" s="2">
        <v>0.25650035100000002</v>
      </c>
      <c r="G7581" s="2">
        <v>0.39791231700000002</v>
      </c>
      <c r="H7581" s="2">
        <v>0.996</v>
      </c>
      <c r="I7581" s="2">
        <v>0.66952573199999998</v>
      </c>
      <c r="J7581" s="2">
        <v>0.774632353</v>
      </c>
      <c r="K7581" s="2">
        <v>0.35218749999999999</v>
      </c>
      <c r="L7581" s="2">
        <v>0.99823410700000004</v>
      </c>
      <c r="M7581" s="2">
        <v>0.50175087500000004</v>
      </c>
      <c r="N7581" s="2">
        <v>0.84734085199999998</v>
      </c>
      <c r="O7581" s="2">
        <v>0.999</v>
      </c>
      <c r="P7581" s="2">
        <v>0.99399999999999999</v>
      </c>
      <c r="Q7581" s="2">
        <v>0.85899999999999999</v>
      </c>
      <c r="R7581" s="2">
        <v>0.28199999999999997</v>
      </c>
      <c r="S7581" s="2">
        <v>1</v>
      </c>
    </row>
    <row r="7582" spans="1:19" x14ac:dyDescent="0.25">
      <c r="A7582">
        <v>7578</v>
      </c>
      <c r="B7582" s="2">
        <v>8.0556193999999998E-2</v>
      </c>
      <c r="C7582" s="2">
        <v>0.219619327</v>
      </c>
      <c r="D7582" s="2">
        <v>0.70340183000000001</v>
      </c>
      <c r="E7582" s="2">
        <v>0.13255033599999999</v>
      </c>
      <c r="F7582" s="2">
        <v>0.41127898800000001</v>
      </c>
      <c r="G7582" s="2">
        <v>0.40709812099999998</v>
      </c>
      <c r="H7582" s="2">
        <v>0.95299999999999996</v>
      </c>
      <c r="I7582" s="2">
        <v>0.358728557</v>
      </c>
      <c r="J7582" s="2">
        <v>0.60551470600000001</v>
      </c>
      <c r="K7582" s="2">
        <v>0.2840625</v>
      </c>
      <c r="L7582" s="2">
        <v>0.43554490400000001</v>
      </c>
      <c r="M7582" s="2">
        <v>0.523261631</v>
      </c>
      <c r="N7582" s="2">
        <v>0.79170402500000003</v>
      </c>
      <c r="O7582" s="2">
        <v>0.99199999999999999</v>
      </c>
      <c r="P7582" s="2">
        <v>0.97</v>
      </c>
      <c r="Q7582" s="2">
        <v>0.81699999999999995</v>
      </c>
      <c r="R7582" s="2">
        <v>0.371</v>
      </c>
      <c r="S7582" s="2">
        <v>1</v>
      </c>
    </row>
    <row r="7583" spans="1:19" x14ac:dyDescent="0.25">
      <c r="A7583">
        <v>7579</v>
      </c>
      <c r="B7583" s="2">
        <v>0.18593426800000001</v>
      </c>
      <c r="C7583" s="2">
        <v>0.33060029299999999</v>
      </c>
      <c r="D7583" s="2">
        <v>0.308340528</v>
      </c>
      <c r="E7583" s="2">
        <v>0.370805369</v>
      </c>
      <c r="F7583" s="2">
        <v>0.465741391</v>
      </c>
      <c r="G7583" s="2">
        <v>0.27181628400000002</v>
      </c>
      <c r="H7583" s="2">
        <v>0.90400000000000003</v>
      </c>
      <c r="I7583" s="2">
        <v>0.505297679</v>
      </c>
      <c r="J7583" s="2">
        <v>0.83602941200000003</v>
      </c>
      <c r="K7583" s="2">
        <v>0.40375</v>
      </c>
      <c r="L7583" s="2">
        <v>0.332870838</v>
      </c>
      <c r="M7583" s="2">
        <v>0.50525262599999998</v>
      </c>
      <c r="N7583" s="2">
        <v>0.79198716400000002</v>
      </c>
      <c r="O7583" s="2">
        <v>0.97699999999999998</v>
      </c>
      <c r="P7583" s="2">
        <v>0.98799999999999999</v>
      </c>
      <c r="Q7583" s="2">
        <v>0.86299999999999999</v>
      </c>
      <c r="R7583" s="2">
        <v>0.42699999999999999</v>
      </c>
      <c r="S7583" s="2">
        <v>0.998</v>
      </c>
    </row>
    <row r="7584" spans="1:19" x14ac:dyDescent="0.25">
      <c r="A7584">
        <v>7580</v>
      </c>
      <c r="B7584" s="2">
        <v>0.37772925800000001</v>
      </c>
      <c r="C7584" s="2">
        <v>0.44978038100000001</v>
      </c>
      <c r="D7584" s="2">
        <v>0.41790709700000001</v>
      </c>
      <c r="E7584" s="2">
        <v>0.63926174499999999</v>
      </c>
      <c r="F7584" s="2">
        <v>0.55481377399999998</v>
      </c>
      <c r="G7584" s="2">
        <v>0.51691023000000003</v>
      </c>
      <c r="H7584" s="2">
        <v>0.54500000000000004</v>
      </c>
      <c r="I7584" s="2">
        <v>0.23864783000000001</v>
      </c>
      <c r="J7584" s="2">
        <v>0.82316176500000005</v>
      </c>
      <c r="K7584" s="2">
        <v>0.40390625000000002</v>
      </c>
      <c r="L7584" s="2">
        <v>0.41813824399999999</v>
      </c>
      <c r="M7584" s="2">
        <v>0.34967483700000002</v>
      </c>
      <c r="N7584" s="2">
        <v>0.80930583700000003</v>
      </c>
      <c r="O7584" s="2">
        <v>0.96499999999999997</v>
      </c>
      <c r="P7584" s="2">
        <v>0.89300000000000002</v>
      </c>
      <c r="Q7584" s="2">
        <v>0.84199999999999997</v>
      </c>
      <c r="R7584" s="2">
        <v>0.54200000000000004</v>
      </c>
      <c r="S7584" s="2">
        <v>1</v>
      </c>
    </row>
    <row r="7585" spans="1:19" x14ac:dyDescent="0.25">
      <c r="A7585">
        <v>7581</v>
      </c>
      <c r="B7585" s="2">
        <v>0.51114686300000001</v>
      </c>
      <c r="C7585" s="2">
        <v>0.25915080499999998</v>
      </c>
      <c r="D7585" s="2">
        <v>0.65910896200000002</v>
      </c>
      <c r="E7585" s="2">
        <v>0.66610738300000005</v>
      </c>
      <c r="F7585" s="2">
        <v>0.68763176400000003</v>
      </c>
      <c r="G7585" s="2">
        <v>0.670146138</v>
      </c>
      <c r="H7585" s="2">
        <v>0.108</v>
      </c>
      <c r="I7585" s="2">
        <v>0.33652875900000001</v>
      </c>
      <c r="J7585" s="2">
        <v>0.85220588200000003</v>
      </c>
      <c r="K7585" s="2">
        <v>0.62828125000000001</v>
      </c>
      <c r="L7585" s="2">
        <v>0.43466195800000001</v>
      </c>
      <c r="M7585" s="2">
        <v>0.51225612799999998</v>
      </c>
      <c r="N7585" s="2">
        <v>0.48548912300000002</v>
      </c>
      <c r="O7585" s="2">
        <v>0.83</v>
      </c>
      <c r="P7585" s="2">
        <v>0.72599999999999998</v>
      </c>
      <c r="Q7585" s="2">
        <v>0.84099999999999997</v>
      </c>
      <c r="R7585" s="2">
        <v>0.61099999999999999</v>
      </c>
      <c r="S7585" s="2">
        <v>1</v>
      </c>
    </row>
    <row r="7586" spans="1:19" x14ac:dyDescent="0.25">
      <c r="A7586">
        <v>7582</v>
      </c>
      <c r="B7586" s="2">
        <v>0.527235118</v>
      </c>
      <c r="C7586" s="2">
        <v>0.217862372</v>
      </c>
      <c r="D7586" s="2">
        <v>0.69594197899999999</v>
      </c>
      <c r="E7586" s="2">
        <v>0.647651007</v>
      </c>
      <c r="F7586" s="2">
        <v>0.69606465200000001</v>
      </c>
      <c r="G7586" s="2">
        <v>0.54613778700000004</v>
      </c>
      <c r="H7586" s="2">
        <v>0.42</v>
      </c>
      <c r="I7586" s="2">
        <v>0.52774974799999996</v>
      </c>
      <c r="J7586" s="2">
        <v>0.65441176499999998</v>
      </c>
      <c r="K7586" s="2">
        <v>0.51421874999999995</v>
      </c>
      <c r="L7586" s="2">
        <v>0.52056004</v>
      </c>
      <c r="M7586" s="2">
        <v>0.49974987500000001</v>
      </c>
      <c r="N7586" s="2">
        <v>0.17129913599999999</v>
      </c>
      <c r="O7586" s="2">
        <v>0.83599999999999997</v>
      </c>
      <c r="P7586" s="2">
        <v>0.73099999999999998</v>
      </c>
      <c r="Q7586" s="2">
        <v>0.86699999999999999</v>
      </c>
      <c r="R7586" s="2">
        <v>0.59899999999999998</v>
      </c>
      <c r="S7586" s="2">
        <v>0.99</v>
      </c>
    </row>
    <row r="7587" spans="1:19" x14ac:dyDescent="0.25">
      <c r="A7587">
        <v>7583</v>
      </c>
      <c r="B7587" s="2">
        <v>0.56389335799999996</v>
      </c>
      <c r="C7587" s="2">
        <v>0.21229868199999999</v>
      </c>
      <c r="D7587" s="2">
        <v>0.72655845299999999</v>
      </c>
      <c r="E7587" s="2">
        <v>0.42449664399999998</v>
      </c>
      <c r="F7587" s="2">
        <v>0.35207308500000001</v>
      </c>
      <c r="G7587" s="2">
        <v>0.25511482299999999</v>
      </c>
      <c r="H7587" s="2">
        <v>0.67200000000000004</v>
      </c>
      <c r="I7587" s="2">
        <v>0.52976791099999998</v>
      </c>
      <c r="J7587" s="2">
        <v>0.42242647100000003</v>
      </c>
      <c r="K7587" s="2">
        <v>0.40968749999999998</v>
      </c>
      <c r="L7587" s="2">
        <v>0.636226034</v>
      </c>
      <c r="M7587" s="2">
        <v>0.67433716899999996</v>
      </c>
      <c r="N7587" s="2">
        <v>0.29432306200000002</v>
      </c>
      <c r="O7587" s="2">
        <v>0.84699999999999998</v>
      </c>
      <c r="P7587" s="2">
        <v>0.73099999999999998</v>
      </c>
      <c r="Q7587" s="2">
        <v>0.84</v>
      </c>
      <c r="R7587" s="2">
        <v>0.377</v>
      </c>
      <c r="S7587" s="2">
        <v>0.55900000000000005</v>
      </c>
    </row>
    <row r="7588" spans="1:19" x14ac:dyDescent="0.25">
      <c r="A7588">
        <v>7584</v>
      </c>
      <c r="B7588" s="2">
        <v>0.64272580999999995</v>
      </c>
      <c r="C7588" s="2">
        <v>0.296339678</v>
      </c>
      <c r="D7588" s="2">
        <v>0.99948195500000003</v>
      </c>
      <c r="E7588" s="2">
        <v>0.46308724800000001</v>
      </c>
      <c r="F7588" s="2">
        <v>0.215038651</v>
      </c>
      <c r="G7588" s="2">
        <v>0.170772443</v>
      </c>
      <c r="H7588" s="2">
        <v>0.59199999999999997</v>
      </c>
      <c r="I7588" s="2">
        <v>0.271190716</v>
      </c>
      <c r="J7588" s="2">
        <v>0.53272058799999999</v>
      </c>
      <c r="K7588" s="2">
        <v>0.53</v>
      </c>
      <c r="L7588" s="2">
        <v>0.57908678099999999</v>
      </c>
      <c r="M7588" s="2">
        <v>0.25362681300000001</v>
      </c>
      <c r="N7588" s="2">
        <v>0.65575008300000004</v>
      </c>
      <c r="O7588" s="2">
        <v>0.85199999999999998</v>
      </c>
      <c r="P7588" s="2">
        <v>0.748</v>
      </c>
      <c r="Q7588" s="2">
        <v>0.77900000000000003</v>
      </c>
      <c r="R7588" s="2">
        <v>0.316</v>
      </c>
      <c r="S7588" s="2">
        <v>0.76</v>
      </c>
    </row>
    <row r="7589" spans="1:19" x14ac:dyDescent="0.25">
      <c r="A7589">
        <v>7585</v>
      </c>
      <c r="B7589" s="2">
        <v>0.50700988300000005</v>
      </c>
      <c r="C7589" s="2">
        <v>0.23982430499999999</v>
      </c>
      <c r="D7589" s="2">
        <v>0.38480400599999998</v>
      </c>
      <c r="E7589" s="2">
        <v>0.48489932899999999</v>
      </c>
      <c r="F7589" s="2">
        <v>0.19290231899999999</v>
      </c>
      <c r="G7589" s="2">
        <v>0.20208768299999999</v>
      </c>
      <c r="H7589" s="2">
        <v>0.60799999999999998</v>
      </c>
      <c r="I7589" s="2">
        <v>0.33224016099999998</v>
      </c>
      <c r="J7589" s="2">
        <v>0.50882352900000005</v>
      </c>
      <c r="K7589" s="2">
        <v>0.54171875000000003</v>
      </c>
      <c r="L7589" s="2">
        <v>0.27636226000000003</v>
      </c>
      <c r="M7589" s="2">
        <v>0.218109055</v>
      </c>
      <c r="N7589" s="2">
        <v>0.75201736600000002</v>
      </c>
      <c r="O7589" s="2">
        <v>0.85899999999999999</v>
      </c>
      <c r="P7589" s="2">
        <v>0.76900000000000002</v>
      </c>
      <c r="Q7589" s="2">
        <v>0.68</v>
      </c>
      <c r="R7589" s="2">
        <v>0.56699999999999995</v>
      </c>
      <c r="S7589" s="2">
        <v>0.93799999999999994</v>
      </c>
    </row>
    <row r="7590" spans="1:19" x14ac:dyDescent="0.25">
      <c r="A7590">
        <v>7586</v>
      </c>
      <c r="B7590" s="2">
        <v>0.31935187300000001</v>
      </c>
      <c r="C7590" s="2">
        <v>0.262079063</v>
      </c>
      <c r="D7590" s="2">
        <v>0.69283370700000002</v>
      </c>
      <c r="E7590" s="2">
        <v>0.45805369099999999</v>
      </c>
      <c r="F7590" s="2">
        <v>0.44957835600000001</v>
      </c>
      <c r="G7590" s="2">
        <v>0.22797494800000001</v>
      </c>
      <c r="H7590" s="2">
        <v>0.34200000000000003</v>
      </c>
      <c r="I7590" s="2">
        <v>0.20408678099999999</v>
      </c>
      <c r="J7590" s="2">
        <v>0.50698529400000003</v>
      </c>
      <c r="K7590" s="2">
        <v>0.39703125</v>
      </c>
      <c r="L7590" s="2">
        <v>0.431886983</v>
      </c>
      <c r="M7590" s="2">
        <v>0.234617309</v>
      </c>
      <c r="N7590" s="2">
        <v>0.60223679900000004</v>
      </c>
      <c r="O7590" s="2">
        <v>0.84199999999999997</v>
      </c>
      <c r="P7590" s="2">
        <v>0.77400000000000002</v>
      </c>
      <c r="Q7590" s="2">
        <v>0.73699999999999999</v>
      </c>
      <c r="R7590" s="2">
        <v>0.73199999999999998</v>
      </c>
      <c r="S7590" s="2">
        <v>0.88</v>
      </c>
    </row>
    <row r="7591" spans="1:19" x14ac:dyDescent="0.25">
      <c r="A7591">
        <v>7587</v>
      </c>
      <c r="B7591" s="2">
        <v>0.279590899</v>
      </c>
      <c r="C7591" s="2">
        <v>0.50131771599999997</v>
      </c>
      <c r="D7591" s="2">
        <v>0.78685891900000005</v>
      </c>
      <c r="E7591" s="2">
        <v>0.38758389300000001</v>
      </c>
      <c r="F7591" s="2">
        <v>0.24086437099999999</v>
      </c>
      <c r="G7591" s="2">
        <v>0.128183716</v>
      </c>
      <c r="H7591" s="2">
        <v>0.44700000000000001</v>
      </c>
      <c r="I7591" s="2">
        <v>0.27800201800000002</v>
      </c>
      <c r="J7591" s="2">
        <v>0.49080882399999998</v>
      </c>
      <c r="K7591" s="2">
        <v>0.47421875000000002</v>
      </c>
      <c r="L7591" s="2">
        <v>0.266523713</v>
      </c>
      <c r="M7591" s="2">
        <v>0.25062531300000002</v>
      </c>
      <c r="N7591" s="2">
        <v>0.61587466400000002</v>
      </c>
      <c r="O7591" s="2">
        <v>0.84599999999999997</v>
      </c>
      <c r="P7591" s="2">
        <v>0.74099999999999999</v>
      </c>
      <c r="Q7591" s="2">
        <v>0.76700000000000002</v>
      </c>
      <c r="R7591" s="2">
        <v>0.69899999999999995</v>
      </c>
      <c r="S7591" s="2">
        <v>0.80900000000000005</v>
      </c>
    </row>
    <row r="7592" spans="1:19" x14ac:dyDescent="0.25">
      <c r="A7592">
        <v>7588</v>
      </c>
      <c r="B7592" s="2">
        <v>0.28820960699999998</v>
      </c>
      <c r="C7592" s="2">
        <v>0.676427526</v>
      </c>
      <c r="D7592" s="2">
        <v>0.75064755699999997</v>
      </c>
      <c r="E7592" s="2">
        <v>0.28859060399999997</v>
      </c>
      <c r="F7592" s="2">
        <v>0.26598735099999998</v>
      </c>
      <c r="G7592" s="2">
        <v>0.25970772399999997</v>
      </c>
      <c r="H7592" s="2">
        <v>0.25</v>
      </c>
      <c r="I7592" s="2">
        <v>0.26109989900000002</v>
      </c>
      <c r="J7592" s="2">
        <v>0.37169117600000001</v>
      </c>
      <c r="K7592" s="2">
        <v>0.95453125000000005</v>
      </c>
      <c r="L7592" s="2">
        <v>0.484106963</v>
      </c>
      <c r="M7592" s="2">
        <v>0.16458229099999999</v>
      </c>
      <c r="N7592" s="2">
        <v>0.71039592299999998</v>
      </c>
      <c r="O7592" s="2">
        <v>0.76500000000000001</v>
      </c>
      <c r="P7592" s="2">
        <v>0.54600000000000004</v>
      </c>
      <c r="Q7592" s="2">
        <v>0.67200000000000004</v>
      </c>
      <c r="R7592" s="2">
        <v>0.67100000000000004</v>
      </c>
      <c r="S7592" s="2">
        <v>0.76</v>
      </c>
    </row>
    <row r="7593" spans="1:19" x14ac:dyDescent="0.25">
      <c r="A7593">
        <v>7589</v>
      </c>
      <c r="B7593" s="2">
        <v>0.42495977899999998</v>
      </c>
      <c r="C7593" s="2">
        <v>0.31537335300000002</v>
      </c>
      <c r="D7593" s="2">
        <v>0.41946123299999999</v>
      </c>
      <c r="E7593" s="2">
        <v>0.44379194599999999</v>
      </c>
      <c r="F7593" s="2">
        <v>0.213457484</v>
      </c>
      <c r="G7593" s="2">
        <v>0.40626304800000002</v>
      </c>
      <c r="H7593" s="2">
        <v>0.27</v>
      </c>
      <c r="I7593" s="2">
        <v>0.46468213899999999</v>
      </c>
      <c r="J7593" s="2">
        <v>0.36139705900000002</v>
      </c>
      <c r="K7593" s="2">
        <v>0.99140625000000004</v>
      </c>
      <c r="L7593" s="2">
        <v>0.452825429</v>
      </c>
      <c r="M7593" s="2">
        <v>0.40870435199999999</v>
      </c>
      <c r="N7593" s="2">
        <v>0.47303100399999998</v>
      </c>
      <c r="O7593" s="2">
        <v>0.56999999999999995</v>
      </c>
      <c r="P7593" s="2">
        <v>0.38200000000000001</v>
      </c>
      <c r="Q7593" s="2">
        <v>0.58199999999999996</v>
      </c>
      <c r="R7593" s="2">
        <v>0.78200000000000003</v>
      </c>
      <c r="S7593" s="2">
        <v>0.64900000000000002</v>
      </c>
    </row>
    <row r="7594" spans="1:19" x14ac:dyDescent="0.25">
      <c r="A7594">
        <v>7590</v>
      </c>
      <c r="B7594" s="2">
        <v>0.40036773199999998</v>
      </c>
      <c r="C7594" s="2">
        <v>0.35578330899999999</v>
      </c>
      <c r="D7594" s="2">
        <v>0.48986358099999999</v>
      </c>
      <c r="E7594" s="2">
        <v>0.41191275199999999</v>
      </c>
      <c r="F7594" s="2">
        <v>0.247716093</v>
      </c>
      <c r="G7594" s="2">
        <v>0.35114822499999998</v>
      </c>
      <c r="H7594" s="2">
        <v>0.16900000000000001</v>
      </c>
      <c r="I7594" s="2">
        <v>0.57669021200000004</v>
      </c>
      <c r="J7594" s="2">
        <v>0.38602941200000002</v>
      </c>
      <c r="K7594" s="2">
        <v>1</v>
      </c>
      <c r="L7594" s="2">
        <v>0.38647830500000002</v>
      </c>
      <c r="M7594" s="2">
        <v>0.423711856</v>
      </c>
      <c r="N7594" s="2">
        <v>0.51819168500000001</v>
      </c>
      <c r="O7594" s="2">
        <v>0.436</v>
      </c>
      <c r="P7594" s="2">
        <v>0.42599999999999999</v>
      </c>
      <c r="Q7594" s="2">
        <v>0.66900000000000004</v>
      </c>
      <c r="R7594" s="2">
        <v>0.86799999999999999</v>
      </c>
      <c r="S7594" s="2">
        <v>0.58099999999999996</v>
      </c>
    </row>
    <row r="7595" spans="1:19" x14ac:dyDescent="0.25">
      <c r="A7595">
        <v>7591</v>
      </c>
      <c r="B7595" s="2">
        <v>0.36175591800000001</v>
      </c>
      <c r="C7595" s="2">
        <v>0.48755490499999998</v>
      </c>
      <c r="D7595" s="2">
        <v>0.58233465699999998</v>
      </c>
      <c r="E7595" s="2">
        <v>0.47818791900000002</v>
      </c>
      <c r="F7595" s="2">
        <v>0.52090653499999995</v>
      </c>
      <c r="G7595" s="2">
        <v>0.63256785000000004</v>
      </c>
      <c r="H7595" s="2">
        <v>0.41899999999999998</v>
      </c>
      <c r="I7595" s="2">
        <v>0.66271442999999997</v>
      </c>
      <c r="J7595" s="2">
        <v>0.554411765</v>
      </c>
      <c r="K7595" s="2">
        <v>1</v>
      </c>
      <c r="L7595" s="2">
        <v>0.49281029300000001</v>
      </c>
      <c r="M7595" s="2">
        <v>0.41120560299999998</v>
      </c>
      <c r="N7595" s="2">
        <v>0.271058468</v>
      </c>
      <c r="O7595" s="2">
        <v>0.45200000000000001</v>
      </c>
      <c r="P7595" s="2">
        <v>0.38700000000000001</v>
      </c>
      <c r="Q7595" s="2">
        <v>0.77800000000000002</v>
      </c>
      <c r="R7595" s="2">
        <v>0.94199999999999995</v>
      </c>
      <c r="S7595" s="2">
        <v>0.27200000000000002</v>
      </c>
    </row>
    <row r="7596" spans="1:19" x14ac:dyDescent="0.25">
      <c r="A7596">
        <v>7592</v>
      </c>
      <c r="B7596" s="2">
        <v>0.51597333899999998</v>
      </c>
      <c r="C7596" s="2">
        <v>0.74963396800000004</v>
      </c>
      <c r="D7596" s="2">
        <v>0.61155240899999996</v>
      </c>
      <c r="E7596" s="2">
        <v>0.348154362</v>
      </c>
      <c r="F7596" s="2">
        <v>2.0379479999999998E-2</v>
      </c>
      <c r="G7596" s="2">
        <v>0.37202505200000002</v>
      </c>
      <c r="H7596" s="2">
        <v>0.31900000000000001</v>
      </c>
      <c r="I7596" s="2">
        <v>0.24747729600000001</v>
      </c>
      <c r="J7596" s="2">
        <v>0.76176470600000001</v>
      </c>
      <c r="K7596" s="2">
        <v>1</v>
      </c>
      <c r="L7596" s="2">
        <v>0.50580221999999997</v>
      </c>
      <c r="M7596" s="2">
        <v>0.52576288100000002</v>
      </c>
      <c r="N7596" s="2">
        <v>0.239771601</v>
      </c>
      <c r="O7596" s="2">
        <v>0.51</v>
      </c>
      <c r="P7596" s="2">
        <v>0.376</v>
      </c>
      <c r="Q7596" s="2">
        <v>0.85399999999999998</v>
      </c>
      <c r="R7596" s="2">
        <v>0.95299999999999996</v>
      </c>
      <c r="S7596" s="2">
        <v>0.28399999999999997</v>
      </c>
    </row>
    <row r="7597" spans="1:19" x14ac:dyDescent="0.25">
      <c r="A7597">
        <v>7593</v>
      </c>
      <c r="B7597" s="2">
        <v>0.42760284999999998</v>
      </c>
      <c r="C7597" s="2">
        <v>0.78828696899999995</v>
      </c>
      <c r="D7597" s="2">
        <v>0.77364876500000002</v>
      </c>
      <c r="E7597" s="2">
        <v>0.49412751700000002</v>
      </c>
      <c r="F7597" s="2">
        <v>0.40548137699999998</v>
      </c>
      <c r="G7597" s="2">
        <v>0.29853862199999998</v>
      </c>
      <c r="H7597" s="2">
        <v>0.39900000000000002</v>
      </c>
      <c r="I7597" s="2">
        <v>0.63168516600000002</v>
      </c>
      <c r="J7597" s="2">
        <v>0.70955882400000003</v>
      </c>
      <c r="K7597" s="2">
        <v>1</v>
      </c>
      <c r="L7597" s="2">
        <v>0.27270433900000002</v>
      </c>
      <c r="M7597" s="2">
        <v>0.46823411700000001</v>
      </c>
      <c r="N7597" s="2">
        <v>0.26747204000000002</v>
      </c>
      <c r="O7597" s="2">
        <v>0.51400000000000001</v>
      </c>
      <c r="P7597" s="2">
        <v>0.42</v>
      </c>
      <c r="Q7597" s="2">
        <v>0.88700000000000001</v>
      </c>
      <c r="R7597" s="2">
        <v>0.96499999999999997</v>
      </c>
      <c r="S7597" s="2">
        <v>0.40899999999999997</v>
      </c>
    </row>
    <row r="7598" spans="1:19" x14ac:dyDescent="0.25">
      <c r="A7598">
        <v>7594</v>
      </c>
      <c r="B7598" s="2">
        <v>0.38646288200000001</v>
      </c>
      <c r="C7598" s="2">
        <v>0.74582723299999998</v>
      </c>
      <c r="D7598" s="2">
        <v>0.65553444999999999</v>
      </c>
      <c r="E7598" s="2">
        <v>0.43624161099999997</v>
      </c>
      <c r="F7598" s="2">
        <v>0.91004919200000001</v>
      </c>
      <c r="G7598" s="2">
        <v>0.45052192099999999</v>
      </c>
      <c r="H7598" s="2">
        <v>0.56799999999999995</v>
      </c>
      <c r="I7598" s="2">
        <v>0.59106962699999999</v>
      </c>
      <c r="J7598" s="2">
        <v>0.83676470599999997</v>
      </c>
      <c r="K7598" s="2">
        <v>1</v>
      </c>
      <c r="L7598" s="2">
        <v>0.54313824399999999</v>
      </c>
      <c r="M7598" s="2">
        <v>0.65432716400000002</v>
      </c>
      <c r="N7598" s="2">
        <v>0.187674013</v>
      </c>
      <c r="O7598" s="2">
        <v>0.63500000000000001</v>
      </c>
      <c r="P7598" s="2">
        <v>0.59599999999999997</v>
      </c>
      <c r="Q7598" s="2">
        <v>0.92</v>
      </c>
      <c r="R7598" s="2">
        <v>0.96899999999999997</v>
      </c>
      <c r="S7598" s="2">
        <v>0.55900000000000005</v>
      </c>
    </row>
    <row r="7599" spans="1:19" x14ac:dyDescent="0.25">
      <c r="A7599">
        <v>7595</v>
      </c>
      <c r="B7599" s="2">
        <v>0.51976557099999998</v>
      </c>
      <c r="C7599" s="2">
        <v>0.991508053</v>
      </c>
      <c r="D7599" s="2">
        <v>0.59305819400000004</v>
      </c>
      <c r="E7599" s="2">
        <v>0.375</v>
      </c>
      <c r="F7599" s="2">
        <v>0.90249472900000005</v>
      </c>
      <c r="G7599" s="2">
        <v>0.95782880999999997</v>
      </c>
      <c r="H7599" s="2">
        <v>0.40799999999999997</v>
      </c>
      <c r="I7599" s="2">
        <v>0.54389505500000002</v>
      </c>
      <c r="J7599" s="2">
        <v>0.90220588199999996</v>
      </c>
      <c r="K7599" s="2">
        <v>1</v>
      </c>
      <c r="L7599" s="2">
        <v>0.67053481299999995</v>
      </c>
      <c r="M7599" s="2">
        <v>0.75937969000000005</v>
      </c>
      <c r="N7599" s="2">
        <v>0.23509980699999999</v>
      </c>
      <c r="O7599" s="2">
        <v>0.77400000000000002</v>
      </c>
      <c r="P7599" s="2">
        <v>0.73699999999999999</v>
      </c>
      <c r="Q7599" s="2">
        <v>0.94499999999999995</v>
      </c>
      <c r="R7599" s="2">
        <v>0.97199999999999998</v>
      </c>
      <c r="S7599" s="2">
        <v>0.68700000000000006</v>
      </c>
    </row>
    <row r="7600" spans="1:19" x14ac:dyDescent="0.25">
      <c r="A7600">
        <v>7596</v>
      </c>
      <c r="B7600" s="2">
        <v>0.78556653600000004</v>
      </c>
      <c r="C7600" s="2">
        <v>0.99941434799999995</v>
      </c>
      <c r="D7600" s="2">
        <v>0.636729408</v>
      </c>
      <c r="E7600" s="2">
        <v>0.46224832199999999</v>
      </c>
      <c r="F7600" s="2">
        <v>0.82695010499999999</v>
      </c>
      <c r="G7600" s="2">
        <v>0.89185803799999996</v>
      </c>
      <c r="H7600" s="2">
        <v>0.64100000000000001</v>
      </c>
      <c r="I7600" s="2">
        <v>0.76160444000000005</v>
      </c>
      <c r="J7600" s="2">
        <v>0.85735294100000004</v>
      </c>
      <c r="K7600" s="2">
        <v>0.19687499999999999</v>
      </c>
      <c r="L7600" s="2">
        <v>0.86705348100000001</v>
      </c>
      <c r="M7600" s="2">
        <v>0.704352176</v>
      </c>
      <c r="N7600" s="2">
        <v>0.42503893199999998</v>
      </c>
      <c r="O7600" s="2">
        <v>0.83799999999999997</v>
      </c>
      <c r="P7600" s="2">
        <v>0.81499999999999995</v>
      </c>
      <c r="Q7600" s="2">
        <v>0.95799999999999996</v>
      </c>
      <c r="R7600" s="2">
        <v>0.97299999999999998</v>
      </c>
      <c r="S7600" s="2">
        <v>0.81499999999999995</v>
      </c>
    </row>
    <row r="7601" spans="1:19" x14ac:dyDescent="0.25">
      <c r="A7601">
        <v>7597</v>
      </c>
      <c r="B7601" s="2">
        <v>0.79315100000000005</v>
      </c>
      <c r="C7601" s="2">
        <v>0.99941434799999995</v>
      </c>
      <c r="D7601" s="2">
        <v>0.64885166599999999</v>
      </c>
      <c r="E7601" s="2">
        <v>0.65352348999999998</v>
      </c>
      <c r="F7601" s="2">
        <v>0.83678847499999998</v>
      </c>
      <c r="G7601" s="2">
        <v>0.863048017</v>
      </c>
      <c r="H7601" s="2">
        <v>0.69799999999999995</v>
      </c>
      <c r="I7601" s="2">
        <v>0.80020181599999995</v>
      </c>
      <c r="J7601" s="2">
        <v>0.91249999999999998</v>
      </c>
      <c r="K7601" s="2">
        <v>0.69265624999999997</v>
      </c>
      <c r="L7601" s="2">
        <v>0.92595862799999995</v>
      </c>
      <c r="M7601" s="2">
        <v>0.74487243599999997</v>
      </c>
      <c r="N7601" s="2">
        <v>0.62686989800000004</v>
      </c>
      <c r="O7601" s="2">
        <v>0.875</v>
      </c>
      <c r="P7601" s="2">
        <v>0.86499999999999999</v>
      </c>
      <c r="Q7601" s="2">
        <v>0.96299999999999997</v>
      </c>
      <c r="R7601" s="2">
        <v>0.98099999999999998</v>
      </c>
      <c r="S7601" s="2">
        <v>0.89400000000000002</v>
      </c>
    </row>
    <row r="7602" spans="1:19" x14ac:dyDescent="0.25">
      <c r="A7602">
        <v>7598</v>
      </c>
      <c r="B7602" s="2">
        <v>0.78361296300000005</v>
      </c>
      <c r="C7602" s="2">
        <v>0.99912152300000001</v>
      </c>
      <c r="D7602" s="2">
        <v>0.78514936999999996</v>
      </c>
      <c r="E7602" s="2">
        <v>0.69546979900000006</v>
      </c>
      <c r="F7602" s="2">
        <v>0.95379480000000005</v>
      </c>
      <c r="G7602" s="2">
        <v>0.94279749499999999</v>
      </c>
      <c r="H7602" s="2">
        <v>0.753</v>
      </c>
      <c r="I7602" s="2">
        <v>0.81432896099999996</v>
      </c>
      <c r="J7602" s="2">
        <v>0.94522058799999997</v>
      </c>
      <c r="K7602" s="2">
        <v>1</v>
      </c>
      <c r="L7602" s="2">
        <v>0.94185166499999995</v>
      </c>
      <c r="M7602" s="2">
        <v>0.81590795400000005</v>
      </c>
      <c r="N7602" s="2">
        <v>0.625218253</v>
      </c>
      <c r="O7602" s="2">
        <v>0.88800000000000001</v>
      </c>
      <c r="P7602" s="2">
        <v>0.91300000000000003</v>
      </c>
      <c r="Q7602" s="2">
        <v>0.96699999999999997</v>
      </c>
      <c r="R7602" s="2">
        <v>0.98699999999999999</v>
      </c>
      <c r="S7602" s="2">
        <v>0.94</v>
      </c>
    </row>
    <row r="7603" spans="1:19" x14ac:dyDescent="0.25">
      <c r="A7603">
        <v>7599</v>
      </c>
      <c r="B7603" s="2">
        <v>0.69225465399999997</v>
      </c>
      <c r="C7603" s="2">
        <v>0.97481698400000005</v>
      </c>
      <c r="D7603" s="2">
        <v>0.73339664999999998</v>
      </c>
      <c r="E7603" s="2">
        <v>0.51426174499999999</v>
      </c>
      <c r="F7603" s="2">
        <v>0.97206605800000001</v>
      </c>
      <c r="G7603" s="2">
        <v>0.95699373700000001</v>
      </c>
      <c r="H7603" s="2">
        <v>0.96</v>
      </c>
      <c r="I7603" s="2">
        <v>0.88723511600000005</v>
      </c>
      <c r="J7603" s="2">
        <v>0.95698529399999999</v>
      </c>
      <c r="K7603" s="2">
        <v>1</v>
      </c>
      <c r="L7603" s="2">
        <v>0.41170534800000003</v>
      </c>
      <c r="M7603" s="2">
        <v>0.77838919500000003</v>
      </c>
      <c r="N7603" s="2">
        <v>0.82176395599999996</v>
      </c>
      <c r="O7603" s="2">
        <v>0.92200000000000004</v>
      </c>
      <c r="P7603" s="2">
        <v>0.94699999999999995</v>
      </c>
      <c r="Q7603" s="2">
        <v>0.97</v>
      </c>
      <c r="R7603" s="2">
        <v>0.98899999999999999</v>
      </c>
      <c r="S7603" s="2">
        <v>0.98599999999999999</v>
      </c>
    </row>
    <row r="7604" spans="1:19" x14ac:dyDescent="0.25">
      <c r="A7604">
        <v>7600</v>
      </c>
      <c r="B7604" s="2">
        <v>0.67938405000000002</v>
      </c>
      <c r="C7604" s="2">
        <v>0.99941434799999995</v>
      </c>
      <c r="D7604" s="2">
        <v>0.86036953900000002</v>
      </c>
      <c r="E7604" s="2">
        <v>0.76510067100000001</v>
      </c>
      <c r="F7604" s="2">
        <v>0.98243148300000005</v>
      </c>
      <c r="G7604" s="2">
        <v>0.963256785</v>
      </c>
      <c r="H7604" s="2">
        <v>0.97199999999999998</v>
      </c>
      <c r="I7604" s="2">
        <v>0.88723511600000005</v>
      </c>
      <c r="J7604" s="2">
        <v>0.95661764699999996</v>
      </c>
      <c r="K7604" s="2">
        <v>1</v>
      </c>
      <c r="L7604" s="2">
        <v>0.67785065600000005</v>
      </c>
      <c r="M7604" s="2">
        <v>0.699349675</v>
      </c>
      <c r="N7604" s="2">
        <v>0.69680524799999999</v>
      </c>
      <c r="O7604" s="2">
        <v>0.95</v>
      </c>
      <c r="P7604" s="2">
        <v>0.95899999999999996</v>
      </c>
      <c r="Q7604" s="2">
        <v>0.97199999999999998</v>
      </c>
      <c r="R7604" s="2">
        <v>0.98699999999999999</v>
      </c>
      <c r="S7604" s="2">
        <v>0.998</v>
      </c>
    </row>
    <row r="7605" spans="1:19" x14ac:dyDescent="0.25">
      <c r="A7605">
        <v>7601</v>
      </c>
      <c r="B7605" s="2">
        <v>0.39278326800000002</v>
      </c>
      <c r="C7605" s="2">
        <v>0.99912152300000001</v>
      </c>
      <c r="D7605" s="2">
        <v>0.99792781900000005</v>
      </c>
      <c r="E7605" s="2">
        <v>0.618288591</v>
      </c>
      <c r="F7605" s="2">
        <v>0.99455375999999995</v>
      </c>
      <c r="G7605" s="2">
        <v>0.88935281799999999</v>
      </c>
      <c r="H7605" s="2">
        <v>0.96799999999999997</v>
      </c>
      <c r="I7605" s="2">
        <v>0.93491422800000001</v>
      </c>
      <c r="J7605" s="2">
        <v>0.95955882400000003</v>
      </c>
      <c r="K7605" s="2">
        <v>1</v>
      </c>
      <c r="L7605" s="2">
        <v>0.99924318899999998</v>
      </c>
      <c r="M7605" s="2">
        <v>0.80040020000000001</v>
      </c>
      <c r="N7605" s="2">
        <v>0.73191449200000003</v>
      </c>
      <c r="O7605" s="2">
        <v>0.96099999999999997</v>
      </c>
      <c r="P7605" s="2">
        <v>0.96199999999999997</v>
      </c>
      <c r="Q7605" s="2">
        <v>0.97399999999999998</v>
      </c>
      <c r="R7605" s="2">
        <v>0.98699999999999999</v>
      </c>
      <c r="S7605" s="2">
        <v>1</v>
      </c>
    </row>
    <row r="7606" spans="1:19" x14ac:dyDescent="0.25">
      <c r="A7606">
        <v>7602</v>
      </c>
      <c r="B7606" s="2">
        <v>0.71523787599999999</v>
      </c>
      <c r="C7606" s="2">
        <v>0.99912152300000001</v>
      </c>
      <c r="D7606" s="2">
        <v>0.743809359</v>
      </c>
      <c r="E7606" s="2">
        <v>0.82550335600000002</v>
      </c>
      <c r="F7606" s="2">
        <v>0.98875614899999997</v>
      </c>
      <c r="G7606" s="2">
        <v>0.86221294400000004</v>
      </c>
      <c r="H7606" s="2">
        <v>0.95599999999999996</v>
      </c>
      <c r="I7606" s="2">
        <v>0.99924318899999998</v>
      </c>
      <c r="J7606" s="2">
        <v>0.95845588199999998</v>
      </c>
      <c r="K7606" s="2">
        <v>0.99375000000000002</v>
      </c>
      <c r="L7606" s="2">
        <v>0.999369324</v>
      </c>
      <c r="M7606" s="2">
        <v>0.92396198100000004</v>
      </c>
      <c r="N7606" s="2">
        <v>0.785003067</v>
      </c>
      <c r="O7606" s="2">
        <v>0.96599999999999997</v>
      </c>
      <c r="P7606" s="2">
        <v>0.96599999999999997</v>
      </c>
      <c r="Q7606" s="2">
        <v>0.97499999999999998</v>
      </c>
      <c r="R7606" s="2">
        <v>0.94399999999999995</v>
      </c>
      <c r="S7606" s="2">
        <v>1</v>
      </c>
    </row>
    <row r="7607" spans="1:19" x14ac:dyDescent="0.25">
      <c r="A7607">
        <v>7603</v>
      </c>
      <c r="B7607" s="2">
        <v>0.94277177700000003</v>
      </c>
      <c r="C7607" s="2">
        <v>0.66881405599999999</v>
      </c>
      <c r="D7607" s="2">
        <v>0.99913659099999996</v>
      </c>
      <c r="E7607" s="2">
        <v>0.50587248299999998</v>
      </c>
      <c r="F7607" s="2">
        <v>0.89494026699999996</v>
      </c>
      <c r="G7607" s="2">
        <v>0.94321503100000004</v>
      </c>
      <c r="H7607" s="2">
        <v>0.96399999999999997</v>
      </c>
      <c r="I7607" s="2">
        <v>0.99924318899999998</v>
      </c>
      <c r="J7607" s="2">
        <v>0.95330882400000005</v>
      </c>
      <c r="K7607" s="2">
        <v>0.73093750000000002</v>
      </c>
      <c r="L7607" s="2">
        <v>0.99356710400000003</v>
      </c>
      <c r="M7607" s="2">
        <v>0.95297648800000001</v>
      </c>
      <c r="N7607" s="2">
        <v>0.91184936999999999</v>
      </c>
      <c r="O7607" s="2">
        <v>0.97</v>
      </c>
      <c r="P7607" s="2">
        <v>0.97</v>
      </c>
      <c r="Q7607" s="2">
        <v>0.97799999999999998</v>
      </c>
      <c r="R7607" s="2">
        <v>0.95499999999999996</v>
      </c>
      <c r="S7607" s="2">
        <v>1</v>
      </c>
    </row>
    <row r="7608" spans="1:19" x14ac:dyDescent="0.25">
      <c r="A7608">
        <v>7604</v>
      </c>
      <c r="B7608" s="2">
        <v>0.89059986199999996</v>
      </c>
      <c r="C7608" s="2">
        <v>0.33909223999999999</v>
      </c>
      <c r="D7608" s="2">
        <v>0.75468830899999995</v>
      </c>
      <c r="E7608" s="2">
        <v>0.316275168</v>
      </c>
      <c r="F7608" s="2">
        <v>0.88721011900000002</v>
      </c>
      <c r="G7608" s="2">
        <v>0.93611690999999997</v>
      </c>
      <c r="H7608" s="2">
        <v>0.97899999999999998</v>
      </c>
      <c r="I7608" s="2">
        <v>0.99924318899999998</v>
      </c>
      <c r="J7608" s="2">
        <v>0.96029411799999997</v>
      </c>
      <c r="K7608" s="2">
        <v>0.34078124999999998</v>
      </c>
      <c r="L7608" s="2">
        <v>0.89392028300000004</v>
      </c>
      <c r="M7608" s="2">
        <v>0.95747873900000002</v>
      </c>
      <c r="N7608" s="2">
        <v>0.96111556799999998</v>
      </c>
      <c r="O7608" s="2">
        <v>0.97299999999999998</v>
      </c>
      <c r="P7608" s="2">
        <v>0.97299999999999998</v>
      </c>
      <c r="Q7608" s="2">
        <v>0.98499999999999999</v>
      </c>
      <c r="R7608" s="2">
        <v>0.78500000000000003</v>
      </c>
      <c r="S7608" s="2">
        <v>1</v>
      </c>
    </row>
    <row r="7609" spans="1:19" x14ac:dyDescent="0.25">
      <c r="A7609">
        <v>7605</v>
      </c>
      <c r="B7609" s="2">
        <v>0.63307285700000004</v>
      </c>
      <c r="C7609" s="2">
        <v>0.49604685199999998</v>
      </c>
      <c r="D7609" s="2">
        <v>0.694387843</v>
      </c>
      <c r="E7609" s="2">
        <v>0.31375838900000003</v>
      </c>
      <c r="F7609" s="2">
        <v>0.80375966300000001</v>
      </c>
      <c r="G7609" s="2">
        <v>0.60960334000000005</v>
      </c>
      <c r="H7609" s="2">
        <v>0.995</v>
      </c>
      <c r="I7609" s="2">
        <v>0.99924318899999998</v>
      </c>
      <c r="J7609" s="2">
        <v>0.96801470599999995</v>
      </c>
      <c r="K7609" s="2">
        <v>0.64656250000000004</v>
      </c>
      <c r="L7609" s="2">
        <v>0.96417759800000002</v>
      </c>
      <c r="M7609" s="2">
        <v>0.92246123099999999</v>
      </c>
      <c r="N7609" s="2">
        <v>0.923646831</v>
      </c>
      <c r="O7609" s="2">
        <v>0.97599999999999998</v>
      </c>
      <c r="P7609" s="2">
        <v>0.97499999999999998</v>
      </c>
      <c r="Q7609" s="2">
        <v>0.98899999999999999</v>
      </c>
      <c r="R7609" s="2">
        <v>0.70699999999999996</v>
      </c>
      <c r="S7609" s="2">
        <v>1</v>
      </c>
    </row>
    <row r="7610" spans="1:19" x14ac:dyDescent="0.25">
      <c r="A7610">
        <v>7606</v>
      </c>
      <c r="B7610" s="2">
        <v>0.41783498000000002</v>
      </c>
      <c r="C7610" s="2">
        <v>0.38887262099999997</v>
      </c>
      <c r="D7610" s="2">
        <v>0.63268865500000004</v>
      </c>
      <c r="E7610" s="2">
        <v>0.34479865799999998</v>
      </c>
      <c r="F7610" s="2">
        <v>0.30990864400000001</v>
      </c>
      <c r="G7610" s="2">
        <v>0.19457202500000001</v>
      </c>
      <c r="H7610" s="2">
        <v>0.98699999999999999</v>
      </c>
      <c r="I7610" s="2">
        <v>0.89505549900000003</v>
      </c>
      <c r="J7610" s="2">
        <v>0.96691176499999998</v>
      </c>
      <c r="K7610" s="2">
        <v>0.87921875000000005</v>
      </c>
      <c r="L7610" s="2">
        <v>0.96531281499999999</v>
      </c>
      <c r="M7610" s="2">
        <v>0.90195097499999999</v>
      </c>
      <c r="N7610" s="2">
        <v>0.92308055300000003</v>
      </c>
      <c r="O7610" s="2">
        <v>0.97799999999999998</v>
      </c>
      <c r="P7610" s="2">
        <v>0.98599999999999999</v>
      </c>
      <c r="Q7610" s="2">
        <v>0.98699999999999999</v>
      </c>
      <c r="R7610" s="2">
        <v>0.83199999999999996</v>
      </c>
      <c r="S7610" s="2">
        <v>1</v>
      </c>
    </row>
    <row r="7611" spans="1:19" x14ac:dyDescent="0.25">
      <c r="A7611">
        <v>7607</v>
      </c>
      <c r="B7611" s="2">
        <v>0.40956102</v>
      </c>
      <c r="C7611" s="2">
        <v>0.459150805</v>
      </c>
      <c r="D7611" s="2">
        <v>0.44961146600000002</v>
      </c>
      <c r="E7611" s="2">
        <v>0.188758389</v>
      </c>
      <c r="F7611" s="2">
        <v>0.38984539699999998</v>
      </c>
      <c r="G7611" s="2">
        <v>0.17995824599999999</v>
      </c>
      <c r="H7611" s="2">
        <v>0.24199999999999999</v>
      </c>
      <c r="I7611" s="2">
        <v>0.26765893000000002</v>
      </c>
      <c r="J7611" s="2">
        <v>0.97426470600000004</v>
      </c>
      <c r="K7611" s="2">
        <v>0.96890624999999997</v>
      </c>
      <c r="L7611" s="2">
        <v>0.41889505500000002</v>
      </c>
      <c r="M7611" s="2">
        <v>0.50575287599999996</v>
      </c>
      <c r="N7611" s="2">
        <v>0.89089707900000004</v>
      </c>
      <c r="O7611" s="2">
        <v>0.97699999999999998</v>
      </c>
      <c r="P7611" s="2">
        <v>0.98899999999999999</v>
      </c>
      <c r="Q7611" s="2">
        <v>0.95799999999999996</v>
      </c>
      <c r="R7611" s="2">
        <v>0.92800000000000005</v>
      </c>
      <c r="S7611" s="2">
        <v>1</v>
      </c>
    </row>
    <row r="7612" spans="1:19" x14ac:dyDescent="0.25">
      <c r="A7612">
        <v>7608</v>
      </c>
      <c r="B7612" s="2">
        <v>0.34877039799999998</v>
      </c>
      <c r="C7612" s="2">
        <v>0.54143484600000003</v>
      </c>
      <c r="D7612" s="2">
        <v>0.49421516100000001</v>
      </c>
      <c r="E7612" s="2">
        <v>0.43036912799999999</v>
      </c>
      <c r="F7612" s="2">
        <v>0.376669009</v>
      </c>
      <c r="G7612" s="2">
        <v>0.139457203</v>
      </c>
      <c r="H7612" s="2">
        <v>0.46400000000000002</v>
      </c>
      <c r="I7612" s="2">
        <v>0.22124117099999999</v>
      </c>
      <c r="J7612" s="2">
        <v>0.93014705900000005</v>
      </c>
      <c r="K7612" s="2">
        <v>0.67328125000000005</v>
      </c>
      <c r="L7612" s="2">
        <v>0.37336024200000001</v>
      </c>
      <c r="M7612" s="2">
        <v>0.41720860399999998</v>
      </c>
      <c r="N7612" s="2">
        <v>0.53725638200000003</v>
      </c>
      <c r="O7612" s="2">
        <v>0.97499999999999998</v>
      </c>
      <c r="P7612" s="2">
        <v>0.98799999999999999</v>
      </c>
      <c r="Q7612" s="2">
        <v>0.82799999999999996</v>
      </c>
      <c r="R7612" s="2">
        <v>0.93400000000000005</v>
      </c>
      <c r="S7612" s="2">
        <v>1</v>
      </c>
    </row>
    <row r="7613" spans="1:19" x14ac:dyDescent="0.25">
      <c r="A7613">
        <v>7609</v>
      </c>
      <c r="B7613" s="2">
        <v>0.45288439400000002</v>
      </c>
      <c r="C7613" s="2">
        <v>0.64158125899999996</v>
      </c>
      <c r="D7613" s="2">
        <v>0.64714211700000002</v>
      </c>
      <c r="E7613" s="2">
        <v>0.65771812100000004</v>
      </c>
      <c r="F7613" s="2">
        <v>0.34486999299999999</v>
      </c>
      <c r="G7613" s="2">
        <v>0.17411273499999999</v>
      </c>
      <c r="H7613" s="2">
        <v>0.19700000000000001</v>
      </c>
      <c r="I7613" s="2">
        <v>0.18516649800000001</v>
      </c>
      <c r="J7613" s="2">
        <v>0.87867647100000001</v>
      </c>
      <c r="K7613" s="2">
        <v>0.59671874999999996</v>
      </c>
      <c r="L7613" s="2">
        <v>0.25731584299999999</v>
      </c>
      <c r="M7613" s="2">
        <v>0.46173086499999999</v>
      </c>
      <c r="N7613" s="2">
        <v>0.21561040100000001</v>
      </c>
      <c r="O7613" s="2">
        <v>0.96799999999999997</v>
      </c>
      <c r="P7613" s="2">
        <v>0.97699999999999998</v>
      </c>
      <c r="Q7613" s="2">
        <v>0.60199999999999998</v>
      </c>
      <c r="R7613" s="2">
        <v>0.91500000000000004</v>
      </c>
      <c r="S7613" s="2">
        <v>1</v>
      </c>
    </row>
    <row r="7614" spans="1:19" x14ac:dyDescent="0.25">
      <c r="A7614">
        <v>7610</v>
      </c>
      <c r="B7614" s="2">
        <v>0.559756378</v>
      </c>
      <c r="C7614" s="2">
        <v>0.67877013200000003</v>
      </c>
      <c r="D7614" s="2">
        <v>0.78002072200000006</v>
      </c>
      <c r="E7614" s="2">
        <v>0.54278523499999998</v>
      </c>
      <c r="F7614" s="2">
        <v>0.24648629699999999</v>
      </c>
      <c r="G7614" s="2">
        <v>0.35866388300000002</v>
      </c>
      <c r="H7614" s="2">
        <v>0.34300000000000003</v>
      </c>
      <c r="I7614" s="2">
        <v>0.31584258300000001</v>
      </c>
      <c r="J7614" s="2">
        <v>0.68860294099999997</v>
      </c>
      <c r="K7614" s="2">
        <v>0.8125</v>
      </c>
      <c r="L7614" s="2">
        <v>0.14972250300000001</v>
      </c>
      <c r="M7614" s="2">
        <v>0.34617308699999999</v>
      </c>
      <c r="N7614" s="2">
        <v>0.30574300399999998</v>
      </c>
      <c r="O7614" s="2">
        <v>0.85799999999999998</v>
      </c>
      <c r="P7614" s="2">
        <v>0.92700000000000005</v>
      </c>
      <c r="Q7614" s="2">
        <v>0.80100000000000005</v>
      </c>
      <c r="R7614" s="2">
        <v>0.90300000000000002</v>
      </c>
      <c r="S7614" s="2">
        <v>0.88700000000000001</v>
      </c>
    </row>
    <row r="7615" spans="1:19" x14ac:dyDescent="0.25">
      <c r="A7615">
        <v>7611</v>
      </c>
      <c r="B7615" s="2">
        <v>0.50551597299999995</v>
      </c>
      <c r="C7615" s="2">
        <v>0.64216691100000001</v>
      </c>
      <c r="D7615" s="2">
        <v>0.76292522900000004</v>
      </c>
      <c r="E7615" s="2">
        <v>0.50587248299999998</v>
      </c>
      <c r="F7615" s="2">
        <v>0.68517217100000005</v>
      </c>
      <c r="G7615" s="2">
        <v>0.13319415400000001</v>
      </c>
      <c r="H7615" s="2">
        <v>0.501</v>
      </c>
      <c r="I7615" s="2">
        <v>0.35948536800000003</v>
      </c>
      <c r="J7615" s="2">
        <v>0.68566176499999998</v>
      </c>
      <c r="K7615" s="2">
        <v>0.85375000000000001</v>
      </c>
      <c r="L7615" s="2">
        <v>0.15300201799999999</v>
      </c>
      <c r="M7615" s="2">
        <v>0.22811405700000001</v>
      </c>
      <c r="N7615" s="2">
        <v>0.163418432</v>
      </c>
      <c r="O7615" s="2">
        <v>0.69599999999999995</v>
      </c>
      <c r="P7615" s="2">
        <v>0.72699999999999998</v>
      </c>
      <c r="Q7615" s="2">
        <v>0.85599999999999998</v>
      </c>
      <c r="R7615" s="2">
        <v>0.90600000000000003</v>
      </c>
      <c r="S7615" s="2">
        <v>0.68600000000000005</v>
      </c>
    </row>
    <row r="7616" spans="1:19" x14ac:dyDescent="0.25">
      <c r="A7616">
        <v>7612</v>
      </c>
      <c r="B7616" s="2">
        <v>0.68168237200000004</v>
      </c>
      <c r="C7616" s="2">
        <v>0.63953147899999996</v>
      </c>
      <c r="D7616" s="2">
        <v>0.53322396800000005</v>
      </c>
      <c r="E7616" s="2">
        <v>0.58053691299999999</v>
      </c>
      <c r="F7616" s="2">
        <v>0.64248067499999995</v>
      </c>
      <c r="G7616" s="2">
        <v>0.134446764</v>
      </c>
      <c r="H7616" s="2">
        <v>0.57599999999999996</v>
      </c>
      <c r="I7616" s="2">
        <v>0.38345106000000001</v>
      </c>
      <c r="J7616" s="2">
        <v>0.65110294099999999</v>
      </c>
      <c r="K7616" s="2">
        <v>0.76234374999999999</v>
      </c>
      <c r="L7616" s="2">
        <v>0.353809284</v>
      </c>
      <c r="M7616" s="2">
        <v>0.35017508800000002</v>
      </c>
      <c r="N7616" s="2">
        <v>0.27355953</v>
      </c>
      <c r="O7616" s="2">
        <v>0.70399999999999996</v>
      </c>
      <c r="P7616" s="2">
        <v>0.62</v>
      </c>
      <c r="Q7616" s="2">
        <v>0.83799999999999997</v>
      </c>
      <c r="R7616" s="2">
        <v>0.90600000000000003</v>
      </c>
      <c r="S7616" s="2">
        <v>0.61099999999999999</v>
      </c>
    </row>
    <row r="7617" spans="1:19" x14ac:dyDescent="0.25">
      <c r="A7617">
        <v>7613</v>
      </c>
      <c r="B7617" s="2">
        <v>0.69156515699999999</v>
      </c>
      <c r="C7617" s="2">
        <v>0.38682284</v>
      </c>
      <c r="D7617" s="2">
        <v>0.69609739299999995</v>
      </c>
      <c r="E7617" s="2">
        <v>0.39848993300000002</v>
      </c>
      <c r="F7617" s="2">
        <v>0.68394237499999999</v>
      </c>
      <c r="G7617" s="2">
        <v>0.23590814199999999</v>
      </c>
      <c r="H7617" s="2">
        <v>0.42599999999999999</v>
      </c>
      <c r="I7617" s="2">
        <v>0.48814329000000001</v>
      </c>
      <c r="J7617" s="2">
        <v>0.64632352900000001</v>
      </c>
      <c r="K7617" s="2">
        <v>0.77531249999999996</v>
      </c>
      <c r="L7617" s="2">
        <v>0.53380423799999999</v>
      </c>
      <c r="M7617" s="2">
        <v>0.59579789900000002</v>
      </c>
      <c r="N7617" s="2">
        <v>0.20909820200000001</v>
      </c>
      <c r="O7617" s="2">
        <v>0.85499999999999998</v>
      </c>
      <c r="P7617" s="2">
        <v>0.76500000000000001</v>
      </c>
      <c r="Q7617" s="2">
        <v>0.87</v>
      </c>
      <c r="R7617" s="2">
        <v>0.88400000000000001</v>
      </c>
      <c r="S7617" s="2">
        <v>0.747</v>
      </c>
    </row>
    <row r="7618" spans="1:19" x14ac:dyDescent="0.25">
      <c r="A7618">
        <v>7614</v>
      </c>
      <c r="B7618" s="2">
        <v>0.72385658500000005</v>
      </c>
      <c r="C7618" s="2">
        <v>0.52679355800000005</v>
      </c>
      <c r="D7618" s="2">
        <v>0.642013469</v>
      </c>
      <c r="E7618" s="2">
        <v>0.50922818800000003</v>
      </c>
      <c r="F7618" s="2">
        <v>0.75773014800000005</v>
      </c>
      <c r="G7618" s="2">
        <v>0.19206680600000001</v>
      </c>
      <c r="H7618" s="2">
        <v>0.69799999999999995</v>
      </c>
      <c r="I7618" s="2">
        <v>0.34561049399999999</v>
      </c>
      <c r="J7618" s="2">
        <v>0.72610294099999995</v>
      </c>
      <c r="K7618" s="2">
        <v>0.62406249999999996</v>
      </c>
      <c r="L7618" s="2">
        <v>0.71152875900000001</v>
      </c>
      <c r="M7618" s="2">
        <v>0.58979489699999998</v>
      </c>
      <c r="N7618" s="2">
        <v>0.320135907</v>
      </c>
      <c r="O7618" s="2">
        <v>0.873</v>
      </c>
      <c r="P7618" s="2">
        <v>0.78100000000000003</v>
      </c>
      <c r="Q7618" s="2">
        <v>0.88200000000000001</v>
      </c>
      <c r="R7618" s="2">
        <v>0.85099999999999998</v>
      </c>
      <c r="S7618" s="2">
        <v>0.86699999999999999</v>
      </c>
    </row>
    <row r="7619" spans="1:19" x14ac:dyDescent="0.25">
      <c r="A7619">
        <v>7615</v>
      </c>
      <c r="B7619" s="2">
        <v>0.72523557800000005</v>
      </c>
      <c r="C7619" s="2">
        <v>0.52122986800000004</v>
      </c>
      <c r="D7619" s="2">
        <v>0.69532032499999996</v>
      </c>
      <c r="E7619" s="2">
        <v>0.69546979900000006</v>
      </c>
      <c r="F7619" s="2">
        <v>0.42076598700000001</v>
      </c>
      <c r="G7619" s="2">
        <v>0.17661795399999999</v>
      </c>
      <c r="H7619" s="2">
        <v>0.62</v>
      </c>
      <c r="I7619" s="2">
        <v>0.41851664999999999</v>
      </c>
      <c r="J7619" s="2">
        <v>0.78419117599999999</v>
      </c>
      <c r="K7619" s="2">
        <v>0.61734374999999997</v>
      </c>
      <c r="L7619" s="2">
        <v>0.65514631700000003</v>
      </c>
      <c r="M7619" s="2">
        <v>0.27613806899999999</v>
      </c>
      <c r="N7619" s="2">
        <v>0.46326270600000002</v>
      </c>
      <c r="O7619" s="2">
        <v>0.88200000000000001</v>
      </c>
      <c r="P7619" s="2">
        <v>0.80400000000000005</v>
      </c>
      <c r="Q7619" s="2">
        <v>0.85099999999999998</v>
      </c>
      <c r="R7619" s="2">
        <v>0.872</v>
      </c>
      <c r="S7619" s="2">
        <v>0.82699999999999996</v>
      </c>
    </row>
    <row r="7620" spans="1:19" x14ac:dyDescent="0.25">
      <c r="A7620">
        <v>7616</v>
      </c>
      <c r="B7620" s="2">
        <v>0.673982992</v>
      </c>
      <c r="C7620" s="2">
        <v>0.43016105399999999</v>
      </c>
      <c r="D7620" s="2">
        <v>0.76789846299999998</v>
      </c>
      <c r="E7620" s="2">
        <v>0.59647651000000002</v>
      </c>
      <c r="F7620" s="2">
        <v>0.568692902</v>
      </c>
      <c r="G7620" s="2">
        <v>0.251356994</v>
      </c>
      <c r="H7620" s="2">
        <v>0.89600000000000002</v>
      </c>
      <c r="I7620" s="2">
        <v>0.58224016099999998</v>
      </c>
      <c r="J7620" s="2">
        <v>0.77352941200000003</v>
      </c>
      <c r="K7620" s="2">
        <v>0.85890624999999998</v>
      </c>
      <c r="L7620" s="2">
        <v>0.56054490400000001</v>
      </c>
      <c r="M7620" s="2">
        <v>0.27263631799999999</v>
      </c>
      <c r="N7620" s="2">
        <v>0.370345902</v>
      </c>
      <c r="O7620" s="2">
        <v>0.88300000000000001</v>
      </c>
      <c r="P7620" s="2">
        <v>0.80100000000000005</v>
      </c>
      <c r="Q7620" s="2">
        <v>0.86499999999999999</v>
      </c>
      <c r="R7620" s="2">
        <v>0.87</v>
      </c>
      <c r="S7620" s="2">
        <v>0.89900000000000002</v>
      </c>
    </row>
    <row r="7621" spans="1:19" x14ac:dyDescent="0.25">
      <c r="A7621">
        <v>7617</v>
      </c>
      <c r="B7621" s="2">
        <v>0.53826706499999999</v>
      </c>
      <c r="C7621" s="2">
        <v>0.67379209399999995</v>
      </c>
      <c r="D7621" s="2">
        <v>0.75624244500000004</v>
      </c>
      <c r="E7621" s="2">
        <v>0.37164429500000001</v>
      </c>
      <c r="F7621" s="2">
        <v>0.46697118799999998</v>
      </c>
      <c r="G7621" s="2">
        <v>0.164926931</v>
      </c>
      <c r="H7621" s="2">
        <v>0.86799999999999999</v>
      </c>
      <c r="I7621" s="2">
        <v>0.61200807300000004</v>
      </c>
      <c r="J7621" s="2">
        <v>0.60477941199999996</v>
      </c>
      <c r="K7621" s="2">
        <v>0.82796875000000003</v>
      </c>
      <c r="L7621" s="2">
        <v>0.484359233</v>
      </c>
      <c r="M7621" s="2">
        <v>0.42071035499999998</v>
      </c>
      <c r="N7621" s="2">
        <v>0.46963333499999999</v>
      </c>
      <c r="O7621" s="2">
        <v>0.88800000000000001</v>
      </c>
      <c r="P7621" s="2">
        <v>0.79900000000000004</v>
      </c>
      <c r="Q7621" s="2">
        <v>0.84199999999999997</v>
      </c>
      <c r="R7621" s="2">
        <v>0.84599999999999997</v>
      </c>
      <c r="S7621" s="2">
        <v>0.91900000000000004</v>
      </c>
    </row>
    <row r="7622" spans="1:19" x14ac:dyDescent="0.25">
      <c r="A7622">
        <v>7618</v>
      </c>
      <c r="B7622" s="2">
        <v>0.558377385</v>
      </c>
      <c r="C7622" s="2">
        <v>0.83601756999999999</v>
      </c>
      <c r="D7622" s="2">
        <v>0.44681402199999998</v>
      </c>
      <c r="E7622" s="2">
        <v>0.26090604000000001</v>
      </c>
      <c r="F7622" s="2">
        <v>0.221187632</v>
      </c>
      <c r="G7622" s="2">
        <v>0.231732777</v>
      </c>
      <c r="H7622" s="2">
        <v>0.86199999999999999</v>
      </c>
      <c r="I7622" s="2">
        <v>0.46594349099999999</v>
      </c>
      <c r="J7622" s="2">
        <v>0.76838235300000002</v>
      </c>
      <c r="K7622" s="2">
        <v>0.63156250000000003</v>
      </c>
      <c r="L7622" s="2">
        <v>0.26677598400000002</v>
      </c>
      <c r="M7622" s="2">
        <v>0.335667834</v>
      </c>
      <c r="N7622" s="2">
        <v>0.33443443</v>
      </c>
      <c r="O7622" s="2">
        <v>0.88200000000000001</v>
      </c>
      <c r="P7622" s="2">
        <v>0.79400000000000004</v>
      </c>
      <c r="Q7622" s="2">
        <v>0.81799999999999995</v>
      </c>
      <c r="R7622" s="2">
        <v>0.83499999999999996</v>
      </c>
      <c r="S7622" s="2">
        <v>0.89400000000000002</v>
      </c>
    </row>
    <row r="7623" spans="1:19" x14ac:dyDescent="0.25">
      <c r="A7623">
        <v>7619</v>
      </c>
      <c r="B7623" s="2">
        <v>0.63192369599999998</v>
      </c>
      <c r="C7623" s="2">
        <v>0.65212298700000004</v>
      </c>
      <c r="D7623" s="2">
        <v>0.70013814500000005</v>
      </c>
      <c r="E7623" s="2">
        <v>0.30536912799999999</v>
      </c>
      <c r="F7623" s="2">
        <v>0.30815179199999998</v>
      </c>
      <c r="G7623" s="2">
        <v>0.19039666</v>
      </c>
      <c r="H7623" s="2">
        <v>0.81599999999999995</v>
      </c>
      <c r="I7623" s="2">
        <v>0.34308779</v>
      </c>
      <c r="J7623" s="2">
        <v>0.79301470600000001</v>
      </c>
      <c r="K7623" s="2">
        <v>0.83984375</v>
      </c>
      <c r="L7623" s="2">
        <v>0.245459132</v>
      </c>
      <c r="M7623" s="2">
        <v>0.36468234100000002</v>
      </c>
      <c r="N7623" s="2">
        <v>0.39606436699999997</v>
      </c>
      <c r="O7623" s="2">
        <v>0.86099999999999999</v>
      </c>
      <c r="P7623" s="2">
        <v>0.78500000000000003</v>
      </c>
      <c r="Q7623" s="2">
        <v>0.80700000000000005</v>
      </c>
      <c r="R7623" s="2">
        <v>0.84099999999999997</v>
      </c>
      <c r="S7623" s="2">
        <v>0.86399999999999999</v>
      </c>
    </row>
    <row r="7624" spans="1:19" x14ac:dyDescent="0.25">
      <c r="A7624">
        <v>7620</v>
      </c>
      <c r="B7624" s="2">
        <v>0.80498735899999996</v>
      </c>
      <c r="C7624" s="2">
        <v>0.66266471400000004</v>
      </c>
      <c r="D7624" s="2">
        <v>0.46903816300000001</v>
      </c>
      <c r="E7624" s="2">
        <v>0.30704698000000002</v>
      </c>
      <c r="F7624" s="2">
        <v>0.18903724499999999</v>
      </c>
      <c r="G7624" s="2">
        <v>0.28350730699999999</v>
      </c>
      <c r="H7624" s="2">
        <v>0.89800000000000002</v>
      </c>
      <c r="I7624" s="2">
        <v>0.292129162</v>
      </c>
      <c r="J7624" s="2">
        <v>0.805882353</v>
      </c>
      <c r="K7624" s="2">
        <v>0.86343749999999997</v>
      </c>
      <c r="L7624" s="2">
        <v>0.32795156399999997</v>
      </c>
      <c r="M7624" s="2">
        <v>0.475237619</v>
      </c>
      <c r="N7624" s="2">
        <v>0.48062856900000001</v>
      </c>
      <c r="O7624" s="2">
        <v>0.84799999999999998</v>
      </c>
      <c r="P7624" s="2">
        <v>0.79600000000000004</v>
      </c>
      <c r="Q7624" s="2">
        <v>0.77200000000000002</v>
      </c>
      <c r="R7624" s="2">
        <v>0.83399999999999996</v>
      </c>
      <c r="S7624" s="2">
        <v>0.84</v>
      </c>
    </row>
    <row r="7625" spans="1:19" x14ac:dyDescent="0.25">
      <c r="A7625">
        <v>7621</v>
      </c>
      <c r="B7625" s="2">
        <v>0.73764651800000003</v>
      </c>
      <c r="C7625" s="2">
        <v>0.56105417300000004</v>
      </c>
      <c r="D7625" s="2">
        <v>0.45458470000000001</v>
      </c>
      <c r="E7625" s="2">
        <v>0.31711409400000001</v>
      </c>
      <c r="F7625" s="2">
        <v>0.30340829200000002</v>
      </c>
      <c r="G7625" s="2">
        <v>0.47682672199999998</v>
      </c>
      <c r="H7625" s="2">
        <v>0.65200000000000002</v>
      </c>
      <c r="I7625" s="2">
        <v>0.318113017</v>
      </c>
      <c r="J7625" s="2">
        <v>0.72463235299999995</v>
      </c>
      <c r="K7625" s="2">
        <v>0.57718749999999996</v>
      </c>
      <c r="L7625" s="2">
        <v>0.30613017199999998</v>
      </c>
      <c r="M7625" s="2">
        <v>0.52226113100000005</v>
      </c>
      <c r="N7625" s="2">
        <v>0.53046104500000002</v>
      </c>
      <c r="O7625" s="2">
        <v>0.85599999999999998</v>
      </c>
      <c r="P7625" s="2">
        <v>0.78500000000000003</v>
      </c>
      <c r="Q7625" s="2">
        <v>0.75900000000000001</v>
      </c>
      <c r="R7625" s="2">
        <v>0.79200000000000004</v>
      </c>
      <c r="S7625" s="2">
        <v>0.82699999999999996</v>
      </c>
    </row>
    <row r="7626" spans="1:19" x14ac:dyDescent="0.25">
      <c r="A7626">
        <v>7622</v>
      </c>
      <c r="B7626" s="2">
        <v>0.68811767400000001</v>
      </c>
      <c r="C7626" s="2">
        <v>0.50102488999999995</v>
      </c>
      <c r="D7626" s="2">
        <v>0.704023485</v>
      </c>
      <c r="E7626" s="2">
        <v>0.34144295299999999</v>
      </c>
      <c r="F7626" s="2">
        <v>0.56904427300000004</v>
      </c>
      <c r="G7626" s="2">
        <v>0.44008350699999998</v>
      </c>
      <c r="H7626" s="2">
        <v>0.60599999999999998</v>
      </c>
      <c r="I7626" s="2">
        <v>0.34157416800000001</v>
      </c>
      <c r="J7626" s="2">
        <v>0.59669117599999999</v>
      </c>
      <c r="K7626" s="2">
        <v>0.48140624999999998</v>
      </c>
      <c r="L7626" s="2">
        <v>0.39139757800000002</v>
      </c>
      <c r="M7626" s="2">
        <v>0.50575287599999996</v>
      </c>
      <c r="N7626" s="2">
        <v>0.513425511</v>
      </c>
      <c r="O7626" s="2">
        <v>0.81499999999999995</v>
      </c>
      <c r="P7626" s="2">
        <v>0.69</v>
      </c>
      <c r="Q7626" s="2">
        <v>0.77</v>
      </c>
      <c r="R7626" s="2">
        <v>0.8</v>
      </c>
      <c r="S7626" s="2">
        <v>0.82799999999999996</v>
      </c>
    </row>
    <row r="7627" spans="1:19" x14ac:dyDescent="0.25">
      <c r="A7627">
        <v>7623</v>
      </c>
      <c r="B7627" s="2">
        <v>0.76292806300000005</v>
      </c>
      <c r="C7627" s="2">
        <v>0.63103953099999999</v>
      </c>
      <c r="D7627" s="2">
        <v>0.60875496500000004</v>
      </c>
      <c r="E7627" s="2">
        <v>0.25083892600000002</v>
      </c>
      <c r="F7627" s="2">
        <v>0.33485593800000002</v>
      </c>
      <c r="G7627" s="2">
        <v>0.37035490599999998</v>
      </c>
      <c r="H7627" s="2">
        <v>0.72099999999999997</v>
      </c>
      <c r="I7627" s="2">
        <v>0.39757820399999999</v>
      </c>
      <c r="J7627" s="2">
        <v>0.76323529400000001</v>
      </c>
      <c r="K7627" s="2">
        <v>0.32874999999999999</v>
      </c>
      <c r="L7627" s="2">
        <v>0.38546922300000003</v>
      </c>
      <c r="M7627" s="2">
        <v>0.65832916500000005</v>
      </c>
      <c r="N7627" s="2">
        <v>0.33410410099999999</v>
      </c>
      <c r="O7627" s="2">
        <v>0.748</v>
      </c>
      <c r="P7627" s="2">
        <v>0.56200000000000006</v>
      </c>
      <c r="Q7627" s="2">
        <v>0.77200000000000002</v>
      </c>
      <c r="R7627" s="2">
        <v>0.78700000000000003</v>
      </c>
      <c r="S7627" s="2">
        <v>0.79700000000000004</v>
      </c>
    </row>
    <row r="7628" spans="1:19" x14ac:dyDescent="0.25">
      <c r="A7628">
        <v>7624</v>
      </c>
      <c r="B7628" s="2">
        <v>0.60307975199999997</v>
      </c>
      <c r="C7628" s="2">
        <v>0.207320644</v>
      </c>
      <c r="D7628" s="2">
        <v>0.464375755</v>
      </c>
      <c r="E7628" s="2">
        <v>0.39932885899999998</v>
      </c>
      <c r="F7628" s="2">
        <v>0.26159522099999999</v>
      </c>
      <c r="G7628" s="2">
        <v>0.49144050099999997</v>
      </c>
      <c r="H7628" s="2">
        <v>0.69699999999999995</v>
      </c>
      <c r="I7628" s="2">
        <v>0.53506558999999998</v>
      </c>
      <c r="J7628" s="2">
        <v>0.81066176499999998</v>
      </c>
      <c r="K7628" s="2">
        <v>0.35968749999999999</v>
      </c>
      <c r="L7628" s="2">
        <v>0.463799193</v>
      </c>
      <c r="M7628" s="2">
        <v>0.63881940999999998</v>
      </c>
      <c r="N7628" s="2">
        <v>0.44429238799999998</v>
      </c>
      <c r="O7628" s="2">
        <v>0.68799999999999994</v>
      </c>
      <c r="P7628" s="2">
        <v>0.55400000000000005</v>
      </c>
      <c r="Q7628" s="2">
        <v>0.81899999999999995</v>
      </c>
      <c r="R7628" s="2">
        <v>0.78400000000000003</v>
      </c>
      <c r="S7628" s="2">
        <v>0.78500000000000003</v>
      </c>
    </row>
    <row r="7629" spans="1:19" x14ac:dyDescent="0.25">
      <c r="A7629">
        <v>7625</v>
      </c>
      <c r="B7629" s="2">
        <v>0.57458055600000002</v>
      </c>
      <c r="C7629" s="2">
        <v>0.186237189</v>
      </c>
      <c r="D7629" s="2">
        <v>0.41666378900000001</v>
      </c>
      <c r="E7629" s="2">
        <v>0.39429530200000001</v>
      </c>
      <c r="F7629" s="2">
        <v>0.307976107</v>
      </c>
      <c r="G7629" s="2">
        <v>0.48768267199999998</v>
      </c>
      <c r="H7629" s="2">
        <v>0.42</v>
      </c>
      <c r="I7629" s="2">
        <v>0.50227043400000004</v>
      </c>
      <c r="J7629" s="2">
        <v>0.80147058800000004</v>
      </c>
      <c r="K7629" s="2">
        <v>0.26187500000000002</v>
      </c>
      <c r="L7629" s="2">
        <v>0.53632694199999997</v>
      </c>
      <c r="M7629" s="2">
        <v>0.59979990000000005</v>
      </c>
      <c r="N7629" s="2">
        <v>0.390495965</v>
      </c>
      <c r="O7629" s="2">
        <v>0.68300000000000005</v>
      </c>
      <c r="P7629" s="2">
        <v>0.65200000000000002</v>
      </c>
      <c r="Q7629" s="2">
        <v>0.82799999999999996</v>
      </c>
      <c r="R7629" s="2">
        <v>0.78200000000000003</v>
      </c>
      <c r="S7629" s="2">
        <v>0.76100000000000001</v>
      </c>
    </row>
    <row r="7630" spans="1:19" x14ac:dyDescent="0.25">
      <c r="A7630">
        <v>7626</v>
      </c>
      <c r="B7630" s="2">
        <v>0.31326131899999998</v>
      </c>
      <c r="C7630" s="2">
        <v>0.33967789199999998</v>
      </c>
      <c r="D7630" s="2">
        <v>0.40050077699999997</v>
      </c>
      <c r="E7630" s="2">
        <v>0.28607382599999998</v>
      </c>
      <c r="F7630" s="2">
        <v>0.25860857300000001</v>
      </c>
      <c r="G7630" s="2">
        <v>0.32442588700000002</v>
      </c>
      <c r="H7630" s="2">
        <v>0.28499999999999998</v>
      </c>
      <c r="I7630" s="2">
        <v>0.64228052499999999</v>
      </c>
      <c r="J7630" s="2">
        <v>0.91470588200000003</v>
      </c>
      <c r="K7630" s="2">
        <v>0.40546874999999999</v>
      </c>
      <c r="L7630" s="2">
        <v>0.49659434899999999</v>
      </c>
      <c r="M7630" s="2">
        <v>0.66033016499999997</v>
      </c>
      <c r="N7630" s="2">
        <v>0.39677221499999998</v>
      </c>
      <c r="O7630" s="2">
        <v>0.69799999999999995</v>
      </c>
      <c r="P7630" s="2">
        <v>0.71699999999999997</v>
      </c>
      <c r="Q7630" s="2">
        <v>0.8</v>
      </c>
      <c r="R7630" s="2">
        <v>0.77600000000000002</v>
      </c>
      <c r="S7630" s="2">
        <v>0.79800000000000004</v>
      </c>
    </row>
    <row r="7631" spans="1:19" x14ac:dyDescent="0.25">
      <c r="A7631">
        <v>7627</v>
      </c>
      <c r="B7631" s="2">
        <v>0.377499425</v>
      </c>
      <c r="C7631" s="2">
        <v>0.392972182</v>
      </c>
      <c r="D7631" s="2">
        <v>0.61264030400000002</v>
      </c>
      <c r="E7631" s="2">
        <v>0.256711409</v>
      </c>
      <c r="F7631" s="2">
        <v>0.29690794100000001</v>
      </c>
      <c r="G7631" s="2">
        <v>0.33277661800000002</v>
      </c>
      <c r="H7631" s="2">
        <v>0.35</v>
      </c>
      <c r="I7631" s="2">
        <v>0.54540867800000004</v>
      </c>
      <c r="J7631" s="2">
        <v>0.94669117599999997</v>
      </c>
      <c r="K7631" s="2">
        <v>0.42171874999999998</v>
      </c>
      <c r="L7631" s="2">
        <v>0.78758829500000005</v>
      </c>
      <c r="M7631" s="2">
        <v>0.71285642800000004</v>
      </c>
      <c r="N7631" s="2">
        <v>0.53168798100000003</v>
      </c>
      <c r="O7631" s="2">
        <v>0.79800000000000004</v>
      </c>
      <c r="P7631" s="2">
        <v>0.74099999999999999</v>
      </c>
      <c r="Q7631" s="2">
        <v>0.8</v>
      </c>
      <c r="R7631" s="2">
        <v>0.8</v>
      </c>
      <c r="S7631" s="2">
        <v>0.754</v>
      </c>
    </row>
    <row r="7632" spans="1:19" x14ac:dyDescent="0.25">
      <c r="A7632">
        <v>7628</v>
      </c>
      <c r="B7632" s="2">
        <v>0.51218110800000005</v>
      </c>
      <c r="C7632" s="2">
        <v>0.47701317700000001</v>
      </c>
      <c r="D7632" s="2">
        <v>0.45489552799999999</v>
      </c>
      <c r="E7632" s="2">
        <v>0.24832214799999999</v>
      </c>
      <c r="F7632" s="2">
        <v>0.386156008</v>
      </c>
      <c r="G7632" s="2">
        <v>0.40375782900000001</v>
      </c>
      <c r="H7632" s="2">
        <v>0.64600000000000002</v>
      </c>
      <c r="I7632" s="2">
        <v>0.34485368300000002</v>
      </c>
      <c r="J7632" s="2">
        <v>0.93235294099999999</v>
      </c>
      <c r="K7632" s="2">
        <v>0.53453125000000001</v>
      </c>
      <c r="L7632" s="2">
        <v>0.60292633699999998</v>
      </c>
      <c r="M7632" s="2">
        <v>0.62481240599999999</v>
      </c>
      <c r="N7632" s="2">
        <v>0.26044075300000002</v>
      </c>
      <c r="O7632" s="2">
        <v>0.73599999999999999</v>
      </c>
      <c r="P7632" s="2">
        <v>0.73299999999999998</v>
      </c>
      <c r="Q7632" s="2">
        <v>0.78600000000000003</v>
      </c>
      <c r="R7632" s="2">
        <v>0.82199999999999995</v>
      </c>
      <c r="S7632" s="2">
        <v>0.79100000000000004</v>
      </c>
    </row>
    <row r="7633" spans="1:19" x14ac:dyDescent="0.25">
      <c r="A7633">
        <v>7629</v>
      </c>
      <c r="B7633" s="2">
        <v>0.45230981399999998</v>
      </c>
      <c r="C7633" s="2">
        <v>0.49311859400000002</v>
      </c>
      <c r="D7633" s="2">
        <v>0.58901744099999997</v>
      </c>
      <c r="E7633" s="2">
        <v>0.256711409</v>
      </c>
      <c r="F7633" s="2">
        <v>0.38141250900000001</v>
      </c>
      <c r="G7633" s="2">
        <v>0.53695198300000002</v>
      </c>
      <c r="H7633" s="2">
        <v>0.625</v>
      </c>
      <c r="I7633" s="2">
        <v>0.45862764900000003</v>
      </c>
      <c r="J7633" s="2">
        <v>0.86985294099999999</v>
      </c>
      <c r="K7633" s="2">
        <v>0.27734375</v>
      </c>
      <c r="L7633" s="2">
        <v>0.58085267399999996</v>
      </c>
      <c r="M7633" s="2">
        <v>0.706353177</v>
      </c>
      <c r="N7633" s="2">
        <v>0.338351187</v>
      </c>
      <c r="O7633" s="2">
        <v>0.74399999999999999</v>
      </c>
      <c r="P7633" s="2">
        <v>0.75800000000000001</v>
      </c>
      <c r="Q7633" s="2">
        <v>0.77600000000000002</v>
      </c>
      <c r="R7633" s="2">
        <v>0.85099999999999998</v>
      </c>
      <c r="S7633" s="2">
        <v>0.76</v>
      </c>
    </row>
    <row r="7634" spans="1:19" x14ac:dyDescent="0.25">
      <c r="A7634">
        <v>7630</v>
      </c>
      <c r="B7634" s="2">
        <v>0.44713858899999998</v>
      </c>
      <c r="C7634" s="2">
        <v>0.57042459700000003</v>
      </c>
      <c r="D7634" s="2">
        <v>0.53508893099999999</v>
      </c>
      <c r="E7634" s="2">
        <v>0.28355704700000001</v>
      </c>
      <c r="F7634" s="2">
        <v>0.72013352100000005</v>
      </c>
      <c r="G7634" s="2">
        <v>0.65845511499999998</v>
      </c>
      <c r="H7634" s="2">
        <v>0.52500000000000002</v>
      </c>
      <c r="I7634" s="2">
        <v>0.51917255299999998</v>
      </c>
      <c r="J7634" s="2">
        <v>0.80808823500000004</v>
      </c>
      <c r="K7634" s="2">
        <v>0.37</v>
      </c>
      <c r="L7634" s="2">
        <v>0.53859737600000002</v>
      </c>
      <c r="M7634" s="2">
        <v>0.62031015499999997</v>
      </c>
      <c r="N7634" s="2">
        <v>0.43287244600000002</v>
      </c>
      <c r="O7634" s="2">
        <v>0.79700000000000004</v>
      </c>
      <c r="P7634" s="2">
        <v>0.752</v>
      </c>
      <c r="Q7634" s="2">
        <v>0.77700000000000002</v>
      </c>
      <c r="R7634" s="2">
        <v>0.89</v>
      </c>
      <c r="S7634" s="2">
        <v>0.77200000000000002</v>
      </c>
    </row>
    <row r="7635" spans="1:19" x14ac:dyDescent="0.25">
      <c r="A7635">
        <v>7631</v>
      </c>
      <c r="B7635" s="2">
        <v>0.46586991500000002</v>
      </c>
      <c r="C7635" s="2">
        <v>0.64860907800000001</v>
      </c>
      <c r="D7635" s="2">
        <v>0.52001381499999999</v>
      </c>
      <c r="E7635" s="2">
        <v>0.27181208099999998</v>
      </c>
      <c r="F7635" s="2">
        <v>0.80885453299999999</v>
      </c>
      <c r="G7635" s="2">
        <v>0.81670146099999996</v>
      </c>
      <c r="H7635" s="2">
        <v>0.59699999999999998</v>
      </c>
      <c r="I7635" s="2">
        <v>0.59409687200000005</v>
      </c>
      <c r="J7635" s="2">
        <v>0.85</v>
      </c>
      <c r="K7635" s="2">
        <v>0.33156249999999998</v>
      </c>
      <c r="L7635" s="2">
        <v>0.59775479300000001</v>
      </c>
      <c r="M7635" s="2">
        <v>0.66333166600000004</v>
      </c>
      <c r="N7635" s="2">
        <v>0.342409513</v>
      </c>
      <c r="O7635" s="2">
        <v>0.78100000000000003</v>
      </c>
      <c r="P7635" s="2">
        <v>0.69899999999999995</v>
      </c>
      <c r="Q7635" s="2">
        <v>0.77200000000000002</v>
      </c>
      <c r="R7635" s="2">
        <v>0.93500000000000005</v>
      </c>
      <c r="S7635" s="2">
        <v>0.79300000000000004</v>
      </c>
    </row>
    <row r="7636" spans="1:19" x14ac:dyDescent="0.25">
      <c r="A7636">
        <v>7632</v>
      </c>
      <c r="B7636" s="2">
        <v>0.508159044</v>
      </c>
      <c r="C7636" s="2">
        <v>0.865007321</v>
      </c>
      <c r="D7636" s="2">
        <v>0.44572612700000003</v>
      </c>
      <c r="E7636" s="2">
        <v>0.27768456400000002</v>
      </c>
      <c r="F7636" s="2">
        <v>0.92199578400000004</v>
      </c>
      <c r="G7636" s="2">
        <v>0.72609603300000003</v>
      </c>
      <c r="H7636" s="2">
        <v>0.58099999999999996</v>
      </c>
      <c r="I7636" s="2">
        <v>0.55877901100000005</v>
      </c>
      <c r="J7636" s="2">
        <v>0.89301470599999999</v>
      </c>
      <c r="K7636" s="2">
        <v>0.30875000000000002</v>
      </c>
      <c r="L7636" s="2">
        <v>0.51627144300000005</v>
      </c>
      <c r="M7636" s="2">
        <v>0.77138569300000004</v>
      </c>
      <c r="N7636" s="2">
        <v>0.368222359</v>
      </c>
      <c r="O7636" s="2">
        <v>0.78700000000000003</v>
      </c>
      <c r="P7636" s="2">
        <v>0.70199999999999996</v>
      </c>
      <c r="Q7636" s="2">
        <v>0.78400000000000003</v>
      </c>
      <c r="R7636" s="2">
        <v>0.94299999999999995</v>
      </c>
      <c r="S7636" s="2">
        <v>0.81399999999999995</v>
      </c>
    </row>
    <row r="7637" spans="1:19" x14ac:dyDescent="0.25">
      <c r="A7637">
        <v>7633</v>
      </c>
      <c r="B7637" s="2">
        <v>0.47310963</v>
      </c>
      <c r="C7637" s="2">
        <v>0.96603221100000003</v>
      </c>
      <c r="D7637" s="2">
        <v>0.409670178</v>
      </c>
      <c r="E7637" s="2">
        <v>0.348154362</v>
      </c>
      <c r="F7637" s="2">
        <v>0.922347154</v>
      </c>
      <c r="G7637" s="2">
        <v>0.72442588699999999</v>
      </c>
      <c r="H7637" s="2">
        <v>0.69699999999999995</v>
      </c>
      <c r="I7637" s="2">
        <v>0.70358224000000003</v>
      </c>
      <c r="J7637" s="2">
        <v>0.89191176500000002</v>
      </c>
      <c r="K7637" s="2">
        <v>0.208125</v>
      </c>
      <c r="L7637" s="2">
        <v>0.447149344</v>
      </c>
      <c r="M7637" s="2">
        <v>0.82641320699999998</v>
      </c>
      <c r="N7637" s="2">
        <v>0.283327828</v>
      </c>
      <c r="O7637" s="2">
        <v>0.82199999999999995</v>
      </c>
      <c r="P7637" s="2">
        <v>0.75700000000000001</v>
      </c>
      <c r="Q7637" s="2">
        <v>0.876</v>
      </c>
      <c r="R7637" s="2">
        <v>0.94499999999999995</v>
      </c>
      <c r="S7637" s="2">
        <v>0.81699999999999995</v>
      </c>
    </row>
    <row r="7638" spans="1:19" x14ac:dyDescent="0.25">
      <c r="A7638">
        <v>7634</v>
      </c>
      <c r="B7638" s="2">
        <v>0.41668581900000001</v>
      </c>
      <c r="C7638" s="2">
        <v>0.89868228400000005</v>
      </c>
      <c r="D7638" s="2">
        <v>0.56415126900000001</v>
      </c>
      <c r="E7638" s="2">
        <v>0.37248322099999998</v>
      </c>
      <c r="F7638" s="2">
        <v>0.83309908600000004</v>
      </c>
      <c r="G7638" s="2">
        <v>0.79373695200000005</v>
      </c>
      <c r="H7638" s="2">
        <v>0.82299999999999995</v>
      </c>
      <c r="I7638" s="2">
        <v>0.87209888999999996</v>
      </c>
      <c r="J7638" s="2">
        <v>0.75441176499999996</v>
      </c>
      <c r="K7638" s="2">
        <v>0.22578124999999999</v>
      </c>
      <c r="L7638" s="2">
        <v>0.44689707400000001</v>
      </c>
      <c r="M7638" s="2">
        <v>0.83441720900000005</v>
      </c>
      <c r="N7638" s="2">
        <v>0.37884007400000003</v>
      </c>
      <c r="O7638" s="2">
        <v>0.76</v>
      </c>
      <c r="P7638" s="2">
        <v>0.73699999999999999</v>
      </c>
      <c r="Q7638" s="2">
        <v>0.88500000000000001</v>
      </c>
      <c r="R7638" s="2">
        <v>0.95099999999999996</v>
      </c>
      <c r="S7638" s="2">
        <v>0.78600000000000003</v>
      </c>
    </row>
    <row r="7639" spans="1:19" x14ac:dyDescent="0.25">
      <c r="A7639">
        <v>7635</v>
      </c>
      <c r="B7639" s="2">
        <v>0.29970121799999999</v>
      </c>
      <c r="C7639" s="2">
        <v>0.98448023399999995</v>
      </c>
      <c r="D7639" s="2">
        <v>0.46779485399999998</v>
      </c>
      <c r="E7639" s="2">
        <v>0.35318791900000002</v>
      </c>
      <c r="F7639" s="2">
        <v>0.94255094900000003</v>
      </c>
      <c r="G7639" s="2">
        <v>0.74697285999999996</v>
      </c>
      <c r="H7639" s="2">
        <v>0.77400000000000002</v>
      </c>
      <c r="I7639" s="2">
        <v>0.72073662999999999</v>
      </c>
      <c r="J7639" s="2">
        <v>0.72977941199999996</v>
      </c>
      <c r="K7639" s="2">
        <v>0.27078124999999997</v>
      </c>
      <c r="L7639" s="2">
        <v>0.50718970699999999</v>
      </c>
      <c r="M7639" s="2">
        <v>0.830915458</v>
      </c>
      <c r="N7639" s="2">
        <v>0.40201028700000002</v>
      </c>
      <c r="O7639" s="2">
        <v>0.74099999999999999</v>
      </c>
      <c r="P7639" s="2">
        <v>0.78400000000000003</v>
      </c>
      <c r="Q7639" s="2">
        <v>0.87</v>
      </c>
      <c r="R7639" s="2">
        <v>0.95</v>
      </c>
      <c r="S7639" s="2">
        <v>0.75600000000000001</v>
      </c>
    </row>
    <row r="7640" spans="1:19" x14ac:dyDescent="0.25">
      <c r="A7640">
        <v>7636</v>
      </c>
      <c r="B7640" s="2">
        <v>0.36370949200000002</v>
      </c>
      <c r="C7640" s="2">
        <v>0.97745241599999999</v>
      </c>
      <c r="D7640" s="2">
        <v>0.62724917999999996</v>
      </c>
      <c r="E7640" s="2">
        <v>0.291107383</v>
      </c>
      <c r="F7640" s="2">
        <v>0.83591004899999999</v>
      </c>
      <c r="G7640" s="2">
        <v>0.86430062600000002</v>
      </c>
      <c r="H7640" s="2">
        <v>0.79800000000000004</v>
      </c>
      <c r="I7640" s="2">
        <v>0.775227043</v>
      </c>
      <c r="J7640" s="2">
        <v>0.587132353</v>
      </c>
      <c r="K7640" s="2">
        <v>0.29578125</v>
      </c>
      <c r="L7640" s="2">
        <v>0.46972754799999999</v>
      </c>
      <c r="M7640" s="2">
        <v>0.74987493699999996</v>
      </c>
      <c r="N7640" s="2">
        <v>0.41192015500000001</v>
      </c>
      <c r="O7640" s="2">
        <v>0.70099999999999996</v>
      </c>
      <c r="P7640" s="2">
        <v>0.77200000000000002</v>
      </c>
      <c r="Q7640" s="2">
        <v>0.81100000000000005</v>
      </c>
      <c r="R7640" s="2">
        <v>0.94299999999999995</v>
      </c>
      <c r="S7640" s="2">
        <v>0.76</v>
      </c>
    </row>
    <row r="7641" spans="1:19" x14ac:dyDescent="0.25">
      <c r="A7641">
        <v>7637</v>
      </c>
      <c r="B7641" s="2">
        <v>0.35968742799999998</v>
      </c>
      <c r="C7641" s="2">
        <v>0.98477305999999998</v>
      </c>
      <c r="D7641" s="2">
        <v>0.58824037299999998</v>
      </c>
      <c r="E7641" s="2">
        <v>0.76258389299999996</v>
      </c>
      <c r="F7641" s="2">
        <v>0.692023893</v>
      </c>
      <c r="G7641" s="2">
        <v>0.81753653400000004</v>
      </c>
      <c r="H7641" s="2">
        <v>0.82799999999999996</v>
      </c>
      <c r="I7641" s="2">
        <v>0.41372351200000002</v>
      </c>
      <c r="J7641" s="2">
        <v>0.461397059</v>
      </c>
      <c r="K7641" s="2">
        <v>0.49593749999999998</v>
      </c>
      <c r="L7641" s="2">
        <v>0.68844601400000005</v>
      </c>
      <c r="M7641" s="2">
        <v>0.72836418199999997</v>
      </c>
      <c r="N7641" s="2">
        <v>0.41343023000000001</v>
      </c>
      <c r="O7641" s="2">
        <v>0.69699999999999995</v>
      </c>
      <c r="P7641" s="2">
        <v>0.74399999999999999</v>
      </c>
      <c r="Q7641" s="2">
        <v>0.752</v>
      </c>
      <c r="R7641" s="2">
        <v>0.94799999999999995</v>
      </c>
      <c r="S7641" s="2">
        <v>0.77400000000000002</v>
      </c>
    </row>
    <row r="7642" spans="1:19" x14ac:dyDescent="0.25">
      <c r="A7642">
        <v>7638</v>
      </c>
      <c r="B7642" s="2">
        <v>0.56159503600000005</v>
      </c>
      <c r="C7642" s="2">
        <v>0.95724743800000001</v>
      </c>
      <c r="D7642" s="2">
        <v>0.68226558500000001</v>
      </c>
      <c r="E7642" s="2">
        <v>0.83053691299999999</v>
      </c>
      <c r="F7642" s="2">
        <v>0.75843288799999997</v>
      </c>
      <c r="G7642" s="2">
        <v>0.87766179499999997</v>
      </c>
      <c r="H7642" s="2">
        <v>0.80700000000000005</v>
      </c>
      <c r="I7642" s="2">
        <v>0.58148334999999995</v>
      </c>
      <c r="J7642" s="2">
        <v>0.40772058799999999</v>
      </c>
      <c r="K7642" s="2">
        <v>0.13765625000000001</v>
      </c>
      <c r="L7642" s="2">
        <v>0.24735115999999999</v>
      </c>
      <c r="M7642" s="2">
        <v>0.69184592300000003</v>
      </c>
      <c r="N7642" s="2">
        <v>0.41914020099999999</v>
      </c>
      <c r="O7642" s="2">
        <v>0.72899999999999998</v>
      </c>
      <c r="P7642" s="2">
        <v>0.71799999999999997</v>
      </c>
      <c r="Q7642" s="2">
        <v>0.80200000000000005</v>
      </c>
      <c r="R7642" s="2">
        <v>0.94899999999999995</v>
      </c>
      <c r="S7642" s="2">
        <v>0.76900000000000002</v>
      </c>
    </row>
    <row r="7643" spans="1:19" x14ac:dyDescent="0.25">
      <c r="A7643">
        <v>7639</v>
      </c>
      <c r="B7643" s="2">
        <v>0.59043897999999995</v>
      </c>
      <c r="C7643" s="2">
        <v>0.91420204999999999</v>
      </c>
      <c r="D7643" s="2">
        <v>0.65724399899999997</v>
      </c>
      <c r="E7643" s="2">
        <v>0.69714765099999998</v>
      </c>
      <c r="F7643" s="2">
        <v>0.93587491199999995</v>
      </c>
      <c r="G7643" s="2">
        <v>0.82129436300000003</v>
      </c>
      <c r="H7643" s="2">
        <v>0.61299999999999999</v>
      </c>
      <c r="I7643" s="2">
        <v>0.832492432</v>
      </c>
      <c r="J7643" s="2">
        <v>0.28014705899999998</v>
      </c>
      <c r="K7643" s="2">
        <v>0.25624999999999998</v>
      </c>
      <c r="L7643" s="2">
        <v>0.37626135199999999</v>
      </c>
      <c r="M7643" s="2">
        <v>0.79839919999999998</v>
      </c>
      <c r="N7643" s="2">
        <v>0.44580246299999998</v>
      </c>
      <c r="O7643" s="2">
        <v>0.81200000000000006</v>
      </c>
      <c r="P7643" s="2">
        <v>0.80100000000000005</v>
      </c>
      <c r="Q7643" s="2">
        <v>0.872</v>
      </c>
      <c r="R7643" s="2">
        <v>0.95599999999999996</v>
      </c>
      <c r="S7643" s="2">
        <v>0.85399999999999998</v>
      </c>
    </row>
    <row r="7644" spans="1:19" x14ac:dyDescent="0.25">
      <c r="A7644">
        <v>7640</v>
      </c>
      <c r="B7644" s="2">
        <v>0.71811077899999998</v>
      </c>
      <c r="C7644" s="2">
        <v>0.99824304500000005</v>
      </c>
      <c r="D7644" s="2">
        <v>0.74505266800000003</v>
      </c>
      <c r="E7644" s="2">
        <v>0.87164429499999996</v>
      </c>
      <c r="F7644" s="2">
        <v>0.84170765999999997</v>
      </c>
      <c r="G7644" s="2">
        <v>0.74947807899999996</v>
      </c>
      <c r="H7644" s="2">
        <v>0.58899999999999997</v>
      </c>
      <c r="I7644" s="2">
        <v>0.96442986900000005</v>
      </c>
      <c r="J7644" s="2">
        <v>0.30110294100000001</v>
      </c>
      <c r="K7644" s="2">
        <v>0.90171875000000001</v>
      </c>
      <c r="L7644" s="2">
        <v>0.44147325900000001</v>
      </c>
      <c r="M7644" s="2">
        <v>0.82891445699999999</v>
      </c>
      <c r="N7644" s="2">
        <v>0.29630503499999999</v>
      </c>
      <c r="O7644" s="2">
        <v>0.75600000000000001</v>
      </c>
      <c r="P7644" s="2">
        <v>0.80900000000000005</v>
      </c>
      <c r="Q7644" s="2">
        <v>0.93700000000000006</v>
      </c>
      <c r="R7644" s="2">
        <v>0.95399999999999996</v>
      </c>
      <c r="S7644" s="2">
        <v>0.82299999999999995</v>
      </c>
    </row>
    <row r="7645" spans="1:19" x14ac:dyDescent="0.25">
      <c r="A7645">
        <v>7641</v>
      </c>
      <c r="B7645" s="2">
        <v>0.741094001</v>
      </c>
      <c r="C7645" s="2">
        <v>0.89370424599999998</v>
      </c>
      <c r="D7645" s="2">
        <v>0.64543256800000004</v>
      </c>
      <c r="E7645" s="2">
        <v>0.91694630899999996</v>
      </c>
      <c r="F7645" s="2">
        <v>0.96802529900000001</v>
      </c>
      <c r="G7645" s="2">
        <v>0.93152400800000001</v>
      </c>
      <c r="H7645" s="2">
        <v>0.94699999999999995</v>
      </c>
      <c r="I7645" s="2">
        <v>0.74646821399999996</v>
      </c>
      <c r="J7645" s="2">
        <v>0.41985294099999998</v>
      </c>
      <c r="K7645" s="2">
        <v>1</v>
      </c>
      <c r="L7645" s="2">
        <v>0.87197275500000004</v>
      </c>
      <c r="M7645" s="2">
        <v>0.85992996499999996</v>
      </c>
      <c r="N7645" s="2">
        <v>0.32914916700000002</v>
      </c>
      <c r="O7645" s="2">
        <v>0.77300000000000002</v>
      </c>
      <c r="P7645" s="2">
        <v>0.875</v>
      </c>
      <c r="Q7645" s="2">
        <v>0.97399999999999998</v>
      </c>
      <c r="R7645" s="2">
        <v>0.96099999999999997</v>
      </c>
      <c r="S7645" s="2">
        <v>0.79600000000000004</v>
      </c>
    </row>
    <row r="7646" spans="1:19" x14ac:dyDescent="0.25">
      <c r="A7646">
        <v>7642</v>
      </c>
      <c r="B7646" s="2">
        <v>0.64835670000000001</v>
      </c>
      <c r="C7646" s="2">
        <v>0.88843338199999999</v>
      </c>
      <c r="D7646" s="2">
        <v>0.59616646500000003</v>
      </c>
      <c r="E7646" s="2">
        <v>0.64932885900000004</v>
      </c>
      <c r="F7646" s="2">
        <v>0.98717498199999998</v>
      </c>
      <c r="G7646" s="2">
        <v>0.95490605399999995</v>
      </c>
      <c r="H7646" s="2">
        <v>0.75</v>
      </c>
      <c r="I7646" s="2">
        <v>0.91977800200000004</v>
      </c>
      <c r="J7646" s="2">
        <v>0.76544117599999995</v>
      </c>
      <c r="K7646" s="2">
        <v>1</v>
      </c>
      <c r="L7646" s="2">
        <v>0.80802220000000002</v>
      </c>
      <c r="M7646" s="2">
        <v>0.87243621800000004</v>
      </c>
      <c r="N7646" s="2">
        <v>0.341890425</v>
      </c>
      <c r="O7646" s="2">
        <v>0.85099999999999998</v>
      </c>
      <c r="P7646" s="2">
        <v>0.89100000000000001</v>
      </c>
      <c r="Q7646" s="2">
        <v>0.98099999999999998</v>
      </c>
      <c r="R7646" s="2">
        <v>0.97099999999999997</v>
      </c>
      <c r="S7646" s="2">
        <v>0.80500000000000005</v>
      </c>
    </row>
    <row r="7647" spans="1:19" x14ac:dyDescent="0.25">
      <c r="A7647">
        <v>7643</v>
      </c>
      <c r="B7647" s="2">
        <v>0.51045736600000002</v>
      </c>
      <c r="C7647" s="2">
        <v>0.95139092199999997</v>
      </c>
      <c r="D7647" s="2">
        <v>0.52996028299999998</v>
      </c>
      <c r="E7647" s="2">
        <v>0.65184563799999995</v>
      </c>
      <c r="F7647" s="2">
        <v>0.96521433599999995</v>
      </c>
      <c r="G7647" s="2">
        <v>0.96242171200000004</v>
      </c>
      <c r="H7647" s="2">
        <v>0.73699999999999999</v>
      </c>
      <c r="I7647" s="2">
        <v>0.73107971699999996</v>
      </c>
      <c r="J7647" s="2">
        <v>0.82095588200000003</v>
      </c>
      <c r="K7647" s="2">
        <v>0.95968750000000003</v>
      </c>
      <c r="L7647" s="2">
        <v>0.84296165499999998</v>
      </c>
      <c r="M7647" s="2">
        <v>0.89044522299999995</v>
      </c>
      <c r="N7647" s="2">
        <v>0.41649756999999998</v>
      </c>
      <c r="O7647" s="2">
        <v>0.86499999999999999</v>
      </c>
      <c r="P7647" s="2">
        <v>0.92600000000000005</v>
      </c>
      <c r="Q7647" s="2">
        <v>0.997</v>
      </c>
      <c r="R7647" s="2">
        <v>0.97299999999999998</v>
      </c>
      <c r="S7647" s="2">
        <v>0.82599999999999996</v>
      </c>
    </row>
    <row r="7648" spans="1:19" x14ac:dyDescent="0.25">
      <c r="A7648">
        <v>7644</v>
      </c>
      <c r="B7648" s="2">
        <v>0.36669731100000003</v>
      </c>
      <c r="C7648" s="2">
        <v>0.875549048</v>
      </c>
      <c r="D7648" s="2">
        <v>0.53742013499999997</v>
      </c>
      <c r="E7648" s="2">
        <v>0.68540268500000001</v>
      </c>
      <c r="F7648" s="2">
        <v>0.95344342900000001</v>
      </c>
      <c r="G7648" s="2">
        <v>0.95448851800000001</v>
      </c>
      <c r="H7648" s="2">
        <v>0.85899999999999999</v>
      </c>
      <c r="I7648" s="2">
        <v>0.99217961700000001</v>
      </c>
      <c r="J7648" s="2">
        <v>0.95625000000000004</v>
      </c>
      <c r="K7648" s="2">
        <v>0.94828124999999996</v>
      </c>
      <c r="L7648" s="2">
        <v>0.61566599399999999</v>
      </c>
      <c r="M7648" s="2">
        <v>0.92446223100000002</v>
      </c>
      <c r="N7648" s="2">
        <v>0.478929734</v>
      </c>
      <c r="O7648" s="2">
        <v>0.89900000000000002</v>
      </c>
      <c r="P7648" s="2">
        <v>0.96599999999999997</v>
      </c>
      <c r="Q7648" s="2">
        <v>0.999</v>
      </c>
      <c r="R7648" s="2">
        <v>0.96199999999999997</v>
      </c>
      <c r="S7648" s="2">
        <v>0.90400000000000003</v>
      </c>
    </row>
    <row r="7649" spans="1:19" x14ac:dyDescent="0.25">
      <c r="A7649">
        <v>7645</v>
      </c>
      <c r="B7649" s="2">
        <v>0.40140197700000002</v>
      </c>
      <c r="C7649" s="2">
        <v>0.90658857999999998</v>
      </c>
      <c r="D7649" s="2">
        <v>0.78546019700000003</v>
      </c>
      <c r="E7649" s="2">
        <v>0.572986577</v>
      </c>
      <c r="F7649" s="2">
        <v>0.89230498899999999</v>
      </c>
      <c r="G7649" s="2">
        <v>0.94279749499999999</v>
      </c>
      <c r="H7649" s="2">
        <v>0.9</v>
      </c>
      <c r="I7649" s="2">
        <v>0.99848637699999998</v>
      </c>
      <c r="J7649" s="2">
        <v>0.98088235300000004</v>
      </c>
      <c r="K7649" s="2">
        <v>0.99265625000000002</v>
      </c>
      <c r="L7649" s="2">
        <v>0.96215943500000001</v>
      </c>
      <c r="M7649" s="2">
        <v>0.90395197599999999</v>
      </c>
      <c r="N7649" s="2">
        <v>0.44929451199999998</v>
      </c>
      <c r="O7649" s="2">
        <v>0.94699999999999995</v>
      </c>
      <c r="P7649" s="2">
        <v>0.99099999999999999</v>
      </c>
      <c r="Q7649" s="2">
        <v>0.99199999999999999</v>
      </c>
      <c r="R7649" s="2">
        <v>0.95199999999999996</v>
      </c>
      <c r="S7649" s="2">
        <v>0.98899999999999999</v>
      </c>
    </row>
    <row r="7650" spans="1:19" x14ac:dyDescent="0.25">
      <c r="A7650">
        <v>7646</v>
      </c>
      <c r="B7650" s="2">
        <v>0.58745116100000005</v>
      </c>
      <c r="C7650" s="2">
        <v>0.98330893100000005</v>
      </c>
      <c r="D7650" s="2">
        <v>0.67278535699999997</v>
      </c>
      <c r="E7650" s="2">
        <v>0.55704697999999997</v>
      </c>
      <c r="F7650" s="2">
        <v>0.93833450500000004</v>
      </c>
      <c r="G7650" s="2">
        <v>0.97912317299999996</v>
      </c>
      <c r="H7650" s="2">
        <v>0.91900000000000004</v>
      </c>
      <c r="I7650" s="2">
        <v>0.99924318899999998</v>
      </c>
      <c r="J7650" s="2">
        <v>0.98124999999999996</v>
      </c>
      <c r="K7650" s="2">
        <v>1</v>
      </c>
      <c r="L7650" s="2">
        <v>0.99823410700000004</v>
      </c>
      <c r="M7650" s="2">
        <v>0.96798399199999996</v>
      </c>
      <c r="N7650" s="2">
        <v>0.47878816499999999</v>
      </c>
      <c r="O7650" s="2">
        <v>0.98099999999999998</v>
      </c>
      <c r="P7650" s="2">
        <v>0.996</v>
      </c>
      <c r="Q7650" s="2">
        <v>0.98099999999999998</v>
      </c>
      <c r="R7650" s="2">
        <v>0.90800000000000003</v>
      </c>
      <c r="S7650" s="2">
        <v>0.98299999999999998</v>
      </c>
    </row>
    <row r="7651" spans="1:19" x14ac:dyDescent="0.25">
      <c r="A7651">
        <v>7647</v>
      </c>
      <c r="B7651" s="2">
        <v>0.52045506799999997</v>
      </c>
      <c r="C7651" s="2">
        <v>0.71098096600000005</v>
      </c>
      <c r="D7651" s="2">
        <v>0.83643584900000001</v>
      </c>
      <c r="E7651" s="2">
        <v>0.73238254999999997</v>
      </c>
      <c r="F7651" s="2">
        <v>0.93411805999999997</v>
      </c>
      <c r="G7651" s="2">
        <v>0.92567849700000004</v>
      </c>
      <c r="H7651" s="2">
        <v>0.91500000000000004</v>
      </c>
      <c r="I7651" s="2">
        <v>0.99924318899999998</v>
      </c>
      <c r="J7651" s="2">
        <v>0.98419117599999995</v>
      </c>
      <c r="K7651" s="2">
        <v>1</v>
      </c>
      <c r="L7651" s="2">
        <v>0.97086276500000002</v>
      </c>
      <c r="M7651" s="2">
        <v>0.87943972000000004</v>
      </c>
      <c r="N7651" s="2">
        <v>0.53739795199999996</v>
      </c>
      <c r="O7651" s="2">
        <v>0.99099999999999999</v>
      </c>
      <c r="P7651" s="2">
        <v>0.998</v>
      </c>
      <c r="Q7651" s="2">
        <v>0.97299999999999998</v>
      </c>
      <c r="R7651" s="2">
        <v>0.91500000000000004</v>
      </c>
      <c r="S7651" s="2">
        <v>0.996</v>
      </c>
    </row>
    <row r="7652" spans="1:19" x14ac:dyDescent="0.25">
      <c r="A7652">
        <v>7648</v>
      </c>
      <c r="B7652" s="2">
        <v>0.40944610399999998</v>
      </c>
      <c r="C7652" s="2">
        <v>0.53469985399999997</v>
      </c>
      <c r="D7652" s="2">
        <v>0.79742704200000003</v>
      </c>
      <c r="E7652" s="2">
        <v>0.94966443</v>
      </c>
      <c r="F7652" s="2">
        <v>0.94307800399999997</v>
      </c>
      <c r="G7652" s="2">
        <v>0.95782880999999997</v>
      </c>
      <c r="H7652" s="2">
        <v>0.92200000000000004</v>
      </c>
      <c r="I7652" s="2">
        <v>0.99924318899999998</v>
      </c>
      <c r="J7652" s="2">
        <v>0.98860294100000001</v>
      </c>
      <c r="K7652" s="2">
        <v>1</v>
      </c>
      <c r="L7652" s="2">
        <v>0.999369324</v>
      </c>
      <c r="M7652" s="2">
        <v>0.931965983</v>
      </c>
      <c r="N7652" s="2">
        <v>0.59813128199999999</v>
      </c>
      <c r="O7652" s="2">
        <v>0.98399999999999999</v>
      </c>
      <c r="P7652" s="2">
        <v>0.98299999999999998</v>
      </c>
      <c r="Q7652" s="2">
        <v>0.97399999999999998</v>
      </c>
      <c r="R7652" s="2">
        <v>0.91800000000000004</v>
      </c>
      <c r="S7652" s="2">
        <v>1</v>
      </c>
    </row>
    <row r="7653" spans="1:19" x14ac:dyDescent="0.25">
      <c r="A7653">
        <v>7649</v>
      </c>
      <c r="B7653" s="2">
        <v>0.394851758</v>
      </c>
      <c r="C7653" s="2">
        <v>0.31127379199999999</v>
      </c>
      <c r="D7653" s="2">
        <v>0.61466067999999996</v>
      </c>
      <c r="E7653" s="2">
        <v>0.86325503400000003</v>
      </c>
      <c r="F7653" s="2">
        <v>0.92691496799999995</v>
      </c>
      <c r="G7653" s="2">
        <v>0.935281837</v>
      </c>
      <c r="H7653" s="2">
        <v>0.89500000000000002</v>
      </c>
      <c r="I7653" s="2">
        <v>0.99924318899999998</v>
      </c>
      <c r="J7653" s="2">
        <v>0.99448529399999996</v>
      </c>
      <c r="K7653" s="2">
        <v>1</v>
      </c>
      <c r="L7653" s="2">
        <v>0.999369324</v>
      </c>
      <c r="M7653" s="2">
        <v>0.91395697799999998</v>
      </c>
      <c r="N7653" s="2">
        <v>0.90925392900000002</v>
      </c>
      <c r="O7653" s="2">
        <v>0.96499999999999997</v>
      </c>
      <c r="P7653" s="2">
        <v>0.97199999999999998</v>
      </c>
      <c r="Q7653" s="2">
        <v>0.97599999999999998</v>
      </c>
      <c r="R7653" s="2">
        <v>0.91300000000000003</v>
      </c>
      <c r="S7653" s="2">
        <v>1</v>
      </c>
    </row>
    <row r="7654" spans="1:19" x14ac:dyDescent="0.25">
      <c r="A7654">
        <v>7650</v>
      </c>
      <c r="B7654" s="2">
        <v>0.31234199000000001</v>
      </c>
      <c r="C7654" s="2">
        <v>0.35139092199999999</v>
      </c>
      <c r="D7654" s="2">
        <v>0.68257641199999997</v>
      </c>
      <c r="E7654" s="2">
        <v>0.81543624199999998</v>
      </c>
      <c r="F7654" s="2">
        <v>0.91602248799999997</v>
      </c>
      <c r="G7654" s="2">
        <v>0.86680584599999999</v>
      </c>
      <c r="H7654" s="2">
        <v>0.98</v>
      </c>
      <c r="I7654" s="2">
        <v>0.98208879900000001</v>
      </c>
      <c r="J7654" s="2">
        <v>0.993382353</v>
      </c>
      <c r="K7654" s="2">
        <v>1</v>
      </c>
      <c r="L7654" s="2">
        <v>0.99962159399999995</v>
      </c>
      <c r="M7654" s="2">
        <v>0.915457729</v>
      </c>
      <c r="N7654" s="2">
        <v>0.85998773100000003</v>
      </c>
      <c r="O7654" s="2">
        <v>0.96499999999999997</v>
      </c>
      <c r="P7654" s="2">
        <v>0.96899999999999997</v>
      </c>
      <c r="Q7654" s="2">
        <v>0.97</v>
      </c>
      <c r="R7654" s="2">
        <v>0.96399999999999997</v>
      </c>
      <c r="S7654" s="2">
        <v>1</v>
      </c>
    </row>
    <row r="7655" spans="1:19" x14ac:dyDescent="0.25">
      <c r="A7655">
        <v>7651</v>
      </c>
      <c r="B7655" s="2">
        <v>0.203401517</v>
      </c>
      <c r="C7655" s="2">
        <v>0.76808199099999996</v>
      </c>
      <c r="D7655" s="2">
        <v>0.85275427400000003</v>
      </c>
      <c r="E7655" s="2">
        <v>0.80956375800000002</v>
      </c>
      <c r="F7655" s="2">
        <v>0.85945186200000001</v>
      </c>
      <c r="G7655" s="2">
        <v>0.75657620000000003</v>
      </c>
      <c r="H7655" s="2">
        <v>0.999</v>
      </c>
      <c r="I7655" s="2">
        <v>0.88395559999999995</v>
      </c>
      <c r="J7655" s="2">
        <v>0.99632352899999999</v>
      </c>
      <c r="K7655" s="2">
        <v>1</v>
      </c>
      <c r="L7655" s="2">
        <v>0.92494954600000001</v>
      </c>
      <c r="M7655" s="2">
        <v>0.87143571799999997</v>
      </c>
      <c r="N7655" s="2">
        <v>0.57397008199999999</v>
      </c>
      <c r="O7655" s="2">
        <v>0.97399999999999998</v>
      </c>
      <c r="P7655" s="2">
        <v>0.97899999999999998</v>
      </c>
      <c r="Q7655" s="2">
        <v>0.96899999999999997</v>
      </c>
      <c r="R7655" s="2">
        <v>0.96</v>
      </c>
      <c r="S7655" s="2">
        <v>1</v>
      </c>
    </row>
    <row r="7656" spans="1:19" x14ac:dyDescent="0.25">
      <c r="A7656">
        <v>7652</v>
      </c>
      <c r="B7656" s="2">
        <v>0.30119512799999998</v>
      </c>
      <c r="C7656" s="2">
        <v>0.99941434799999995</v>
      </c>
      <c r="D7656" s="2">
        <v>0.428786047</v>
      </c>
      <c r="E7656" s="2">
        <v>0.66359060400000003</v>
      </c>
      <c r="F7656" s="2">
        <v>0.771960647</v>
      </c>
      <c r="G7656" s="2">
        <v>0.78997912299999995</v>
      </c>
      <c r="H7656" s="2">
        <v>0.999</v>
      </c>
      <c r="I7656" s="2">
        <v>0.76387487399999998</v>
      </c>
      <c r="J7656" s="2">
        <v>0.99301470599999997</v>
      </c>
      <c r="K7656" s="2">
        <v>1</v>
      </c>
      <c r="L7656" s="2">
        <v>0.94841069600000005</v>
      </c>
      <c r="M7656" s="2">
        <v>0.856928464</v>
      </c>
      <c r="N7656" s="2">
        <v>0.90599782900000003</v>
      </c>
      <c r="O7656" s="2">
        <v>0.98299999999999998</v>
      </c>
      <c r="P7656" s="2">
        <v>0.98599999999999999</v>
      </c>
      <c r="Q7656" s="2">
        <v>0.96399999999999997</v>
      </c>
      <c r="R7656" s="2">
        <v>0.95</v>
      </c>
      <c r="S7656" s="2">
        <v>1</v>
      </c>
    </row>
    <row r="7657" spans="1:19" x14ac:dyDescent="0.25">
      <c r="A7657">
        <v>7653</v>
      </c>
      <c r="B7657" s="2">
        <v>0.52252355800000005</v>
      </c>
      <c r="C7657" s="2">
        <v>0.99882869699999999</v>
      </c>
      <c r="D7657" s="2">
        <v>0.71769987899999999</v>
      </c>
      <c r="E7657" s="2">
        <v>0.38003355700000002</v>
      </c>
      <c r="F7657" s="2">
        <v>0.74525649999999999</v>
      </c>
      <c r="G7657" s="2">
        <v>0.648434238</v>
      </c>
      <c r="H7657" s="2">
        <v>0.997</v>
      </c>
      <c r="I7657" s="2">
        <v>0.59863774000000003</v>
      </c>
      <c r="J7657" s="2">
        <v>0.99301470599999997</v>
      </c>
      <c r="K7657" s="2">
        <v>0.99890625</v>
      </c>
      <c r="L7657" s="2">
        <v>0.68604944499999998</v>
      </c>
      <c r="M7657" s="2">
        <v>0.89344672300000005</v>
      </c>
      <c r="N7657" s="2">
        <v>0.64664244299999996</v>
      </c>
      <c r="O7657" s="2">
        <v>0.97099999999999997</v>
      </c>
      <c r="P7657" s="2">
        <v>0.97</v>
      </c>
      <c r="Q7657" s="2">
        <v>0.96499999999999997</v>
      </c>
      <c r="R7657" s="2">
        <v>0.92</v>
      </c>
      <c r="S7657" s="2">
        <v>1</v>
      </c>
    </row>
    <row r="7658" spans="1:19" x14ac:dyDescent="0.25">
      <c r="A7658">
        <v>7654</v>
      </c>
      <c r="B7658" s="2">
        <v>0.95713629099999997</v>
      </c>
      <c r="C7658" s="2">
        <v>0.71771595899999996</v>
      </c>
      <c r="D7658" s="2">
        <v>0.78841305500000003</v>
      </c>
      <c r="E7658" s="2">
        <v>0.34395973200000002</v>
      </c>
      <c r="F7658" s="2">
        <v>0.43482080099999998</v>
      </c>
      <c r="G7658" s="2">
        <v>0.74780793300000004</v>
      </c>
      <c r="H7658" s="2">
        <v>0.99199999999999999</v>
      </c>
      <c r="I7658" s="2">
        <v>0.63218970699999999</v>
      </c>
      <c r="J7658" s="2">
        <v>0.99742647100000004</v>
      </c>
      <c r="K7658" s="2">
        <v>1</v>
      </c>
      <c r="L7658" s="2">
        <v>0.52093844600000005</v>
      </c>
      <c r="M7658" s="2">
        <v>0.89394697300000003</v>
      </c>
      <c r="N7658" s="2">
        <v>0.90477089300000002</v>
      </c>
      <c r="O7658" s="2">
        <v>0.96399999999999997</v>
      </c>
      <c r="P7658" s="2">
        <v>0.96399999999999997</v>
      </c>
      <c r="Q7658" s="2">
        <v>0.96799999999999997</v>
      </c>
      <c r="R7658" s="2">
        <v>0.90500000000000003</v>
      </c>
      <c r="S7658" s="2">
        <v>1</v>
      </c>
    </row>
    <row r="7659" spans="1:19" x14ac:dyDescent="0.25">
      <c r="A7659">
        <v>7655</v>
      </c>
      <c r="B7659" s="2">
        <v>0.91645598699999997</v>
      </c>
      <c r="C7659" s="2">
        <v>0.44304538799999998</v>
      </c>
      <c r="D7659" s="2">
        <v>0.48100500800000001</v>
      </c>
      <c r="E7659" s="2">
        <v>0.22651006700000001</v>
      </c>
      <c r="F7659" s="2">
        <v>0.67041461700000005</v>
      </c>
      <c r="G7659" s="2">
        <v>0.40918580399999999</v>
      </c>
      <c r="H7659" s="2">
        <v>0.94499999999999995</v>
      </c>
      <c r="I7659" s="2">
        <v>0.646316852</v>
      </c>
      <c r="J7659" s="2">
        <v>0.98308823499999998</v>
      </c>
      <c r="K7659" s="2">
        <v>0.97468750000000004</v>
      </c>
      <c r="L7659" s="2">
        <v>0.57694248199999998</v>
      </c>
      <c r="M7659" s="2">
        <v>0.82241120599999995</v>
      </c>
      <c r="N7659" s="2">
        <v>0.86324383000000005</v>
      </c>
      <c r="O7659" s="2">
        <v>0.95399999999999996</v>
      </c>
      <c r="P7659" s="2">
        <v>0.95099999999999996</v>
      </c>
      <c r="Q7659" s="2">
        <v>0.96699999999999997</v>
      </c>
      <c r="R7659" s="2">
        <v>0.92300000000000004</v>
      </c>
      <c r="S7659" s="2">
        <v>1</v>
      </c>
    </row>
    <row r="7660" spans="1:19" x14ac:dyDescent="0.25">
      <c r="A7660">
        <v>7656</v>
      </c>
      <c r="B7660" s="2">
        <v>0.705125259</v>
      </c>
      <c r="C7660" s="2">
        <v>0.51683748200000001</v>
      </c>
      <c r="D7660" s="2">
        <v>0.31548955299999998</v>
      </c>
      <c r="E7660" s="2">
        <v>0.25755033599999999</v>
      </c>
      <c r="F7660" s="2">
        <v>0.32817990200000002</v>
      </c>
      <c r="G7660" s="2">
        <v>0.58956158700000005</v>
      </c>
      <c r="H7660" s="2">
        <v>0.58399999999999996</v>
      </c>
      <c r="I7660" s="2">
        <v>0.83854692200000003</v>
      </c>
      <c r="J7660" s="2">
        <v>0.96875</v>
      </c>
      <c r="K7660" s="2">
        <v>1</v>
      </c>
      <c r="L7660" s="2">
        <v>0.40110999000000003</v>
      </c>
      <c r="M7660" s="2">
        <v>0.69784892399999998</v>
      </c>
      <c r="N7660" s="2">
        <v>0.70237364899999999</v>
      </c>
      <c r="O7660" s="2">
        <v>0.94099999999999995</v>
      </c>
      <c r="P7660" s="2">
        <v>0.95099999999999996</v>
      </c>
      <c r="Q7660" s="2">
        <v>0.96199999999999997</v>
      </c>
      <c r="R7660" s="2">
        <v>0.89200000000000002</v>
      </c>
      <c r="S7660" s="2">
        <v>1</v>
      </c>
    </row>
    <row r="7661" spans="1:19" x14ac:dyDescent="0.25">
      <c r="A7661">
        <v>7657</v>
      </c>
      <c r="B7661" s="2">
        <v>0.40105722799999999</v>
      </c>
      <c r="C7661" s="2">
        <v>0.58975109800000003</v>
      </c>
      <c r="D7661" s="2">
        <v>0.35387670500000001</v>
      </c>
      <c r="E7661" s="2">
        <v>0.32634228199999998</v>
      </c>
      <c r="F7661" s="2">
        <v>0.56096275500000004</v>
      </c>
      <c r="G7661" s="2">
        <v>0.54822546999999999</v>
      </c>
      <c r="H7661" s="2">
        <v>0.72299999999999998</v>
      </c>
      <c r="I7661" s="2">
        <v>0.63748738599999999</v>
      </c>
      <c r="J7661" s="2">
        <v>0.93566176499999998</v>
      </c>
      <c r="K7661" s="2">
        <v>1</v>
      </c>
      <c r="L7661" s="2">
        <v>0.59006054500000005</v>
      </c>
      <c r="M7661" s="2">
        <v>0.75237618799999995</v>
      </c>
      <c r="N7661" s="2">
        <v>0.50280779600000003</v>
      </c>
      <c r="O7661" s="2">
        <v>0.91</v>
      </c>
      <c r="P7661" s="2">
        <v>0.93700000000000006</v>
      </c>
      <c r="Q7661" s="2">
        <v>0.97499999999999998</v>
      </c>
      <c r="R7661" s="2">
        <v>0.80700000000000005</v>
      </c>
      <c r="S7661" s="2">
        <v>0.996</v>
      </c>
    </row>
    <row r="7662" spans="1:19" x14ac:dyDescent="0.25">
      <c r="A7662">
        <v>7658</v>
      </c>
      <c r="B7662" s="2">
        <v>0.20248218800000001</v>
      </c>
      <c r="C7662" s="2">
        <v>0.40497803799999998</v>
      </c>
      <c r="D7662" s="2">
        <v>0.33165256399999998</v>
      </c>
      <c r="E7662" s="2">
        <v>0.13758389300000001</v>
      </c>
      <c r="F7662" s="2">
        <v>0.73506676000000004</v>
      </c>
      <c r="G7662" s="2">
        <v>0.637160752</v>
      </c>
      <c r="H7662" s="2">
        <v>0.64</v>
      </c>
      <c r="I7662" s="2">
        <v>0.71165489400000004</v>
      </c>
      <c r="J7662" s="2">
        <v>0.96691176499999998</v>
      </c>
      <c r="K7662" s="2">
        <v>1</v>
      </c>
      <c r="L7662" s="2">
        <v>0.55486881899999996</v>
      </c>
      <c r="M7662" s="2">
        <v>0.896948474</v>
      </c>
      <c r="N7662" s="2">
        <v>0.409796612</v>
      </c>
      <c r="O7662" s="2">
        <v>0.90800000000000003</v>
      </c>
      <c r="P7662" s="2">
        <v>0.93400000000000005</v>
      </c>
      <c r="Q7662" s="2">
        <v>0.97599999999999998</v>
      </c>
      <c r="R7662" s="2">
        <v>0.77700000000000002</v>
      </c>
      <c r="S7662" s="2">
        <v>0.96399999999999997</v>
      </c>
    </row>
    <row r="7663" spans="1:19" x14ac:dyDescent="0.25">
      <c r="A7663">
        <v>7659</v>
      </c>
      <c r="B7663" s="2">
        <v>0.42105263199999998</v>
      </c>
      <c r="C7663" s="2">
        <v>0.393265007</v>
      </c>
      <c r="D7663" s="2">
        <v>0.230789156</v>
      </c>
      <c r="E7663" s="2">
        <v>0.27013422799999998</v>
      </c>
      <c r="F7663" s="2">
        <v>0.84838369599999996</v>
      </c>
      <c r="G7663" s="2">
        <v>0.72734864300000002</v>
      </c>
      <c r="H7663" s="2">
        <v>0.70099999999999996</v>
      </c>
      <c r="I7663" s="2">
        <v>0.5</v>
      </c>
      <c r="J7663" s="2">
        <v>0.945588235</v>
      </c>
      <c r="K7663" s="2">
        <v>1</v>
      </c>
      <c r="L7663" s="2">
        <v>0.50655903099999999</v>
      </c>
      <c r="M7663" s="2">
        <v>0.88594297099999997</v>
      </c>
      <c r="N7663" s="2">
        <v>0.19102449199999999</v>
      </c>
      <c r="O7663" s="2">
        <v>0.88900000000000001</v>
      </c>
      <c r="P7663" s="2">
        <v>0.93600000000000005</v>
      </c>
      <c r="Q7663" s="2">
        <v>0.97299999999999998</v>
      </c>
      <c r="R7663" s="2">
        <v>0.80300000000000005</v>
      </c>
      <c r="S7663" s="2">
        <v>0.877</v>
      </c>
    </row>
    <row r="7664" spans="1:19" x14ac:dyDescent="0.25">
      <c r="A7664">
        <v>7660</v>
      </c>
      <c r="B7664" s="2">
        <v>0.15525166600000001</v>
      </c>
      <c r="C7664" s="2">
        <v>0.29224011700000002</v>
      </c>
      <c r="D7664" s="2">
        <v>0.27663616000000002</v>
      </c>
      <c r="E7664" s="2">
        <v>0.345637584</v>
      </c>
      <c r="F7664" s="2">
        <v>0.77670414600000004</v>
      </c>
      <c r="G7664" s="2">
        <v>0.51022964500000001</v>
      </c>
      <c r="H7664" s="2">
        <v>0.71699999999999997</v>
      </c>
      <c r="I7664" s="2">
        <v>0.67608476299999998</v>
      </c>
      <c r="J7664" s="2">
        <v>0.86066176500000002</v>
      </c>
      <c r="K7664" s="2">
        <v>1</v>
      </c>
      <c r="L7664" s="2">
        <v>0.29238143300000002</v>
      </c>
      <c r="M7664" s="2">
        <v>0.76488244100000002</v>
      </c>
      <c r="N7664" s="2">
        <v>0.200887169</v>
      </c>
      <c r="O7664" s="2">
        <v>0.879</v>
      </c>
      <c r="P7664" s="2">
        <v>0.93899999999999995</v>
      </c>
      <c r="Q7664" s="2">
        <v>0.95699999999999996</v>
      </c>
      <c r="R7664" s="2">
        <v>0.79</v>
      </c>
      <c r="S7664" s="2">
        <v>0.82299999999999995</v>
      </c>
    </row>
    <row r="7665" spans="1:19" x14ac:dyDescent="0.25">
      <c r="A7665">
        <v>7661</v>
      </c>
      <c r="B7665" s="2">
        <v>0.10917030599999999</v>
      </c>
      <c r="C7665" s="2">
        <v>0.29985358699999998</v>
      </c>
      <c r="D7665" s="2">
        <v>0.31937489200000002</v>
      </c>
      <c r="E7665" s="2">
        <v>0.43288590599999999</v>
      </c>
      <c r="F7665" s="2">
        <v>0.77266338700000003</v>
      </c>
      <c r="G7665" s="2">
        <v>0.78872651400000005</v>
      </c>
      <c r="H7665" s="2">
        <v>0.53100000000000003</v>
      </c>
      <c r="I7665" s="2">
        <v>0.54540867800000004</v>
      </c>
      <c r="J7665" s="2">
        <v>0.93161764700000005</v>
      </c>
      <c r="K7665" s="2">
        <v>1</v>
      </c>
      <c r="L7665" s="2">
        <v>0.26412714399999998</v>
      </c>
      <c r="M7665" s="2">
        <v>0.71435717899999995</v>
      </c>
      <c r="N7665" s="2">
        <v>0.27200226500000002</v>
      </c>
      <c r="O7665" s="2">
        <v>0.86199999999999999</v>
      </c>
      <c r="P7665" s="2">
        <v>0.93799999999999994</v>
      </c>
      <c r="Q7665" s="2">
        <v>0.95</v>
      </c>
      <c r="R7665" s="2">
        <v>0.79300000000000004</v>
      </c>
      <c r="S7665" s="2">
        <v>0.76700000000000002</v>
      </c>
    </row>
    <row r="7666" spans="1:19" x14ac:dyDescent="0.25">
      <c r="A7666">
        <v>7662</v>
      </c>
      <c r="B7666" s="2">
        <v>5.3206160000000002E-2</v>
      </c>
      <c r="C7666" s="2">
        <v>0.15168374800000001</v>
      </c>
      <c r="D7666" s="2">
        <v>0.583577966</v>
      </c>
      <c r="E7666" s="2">
        <v>0.57466443</v>
      </c>
      <c r="F7666" s="2">
        <v>0.75158116699999999</v>
      </c>
      <c r="G7666" s="2">
        <v>0.65135699400000002</v>
      </c>
      <c r="H7666" s="2">
        <v>0.309</v>
      </c>
      <c r="I7666" s="2">
        <v>0.39429868800000001</v>
      </c>
      <c r="J7666" s="2">
        <v>0.97132352899999996</v>
      </c>
      <c r="K7666" s="2">
        <v>1</v>
      </c>
      <c r="L7666" s="2">
        <v>0.30638244199999998</v>
      </c>
      <c r="M7666" s="2">
        <v>0.86093046500000003</v>
      </c>
      <c r="N7666" s="2">
        <v>0.108159124</v>
      </c>
      <c r="O7666" s="2">
        <v>0.83599999999999997</v>
      </c>
      <c r="P7666" s="2">
        <v>0.88700000000000001</v>
      </c>
      <c r="Q7666" s="2">
        <v>0.95199999999999996</v>
      </c>
      <c r="R7666" s="2">
        <v>0.81100000000000005</v>
      </c>
      <c r="S7666" s="2">
        <v>0.65200000000000002</v>
      </c>
    </row>
    <row r="7667" spans="1:19" x14ac:dyDescent="0.25">
      <c r="A7667">
        <v>7663</v>
      </c>
      <c r="B7667" s="2">
        <v>4.1369799999999998E-2</v>
      </c>
      <c r="C7667" s="2">
        <v>0.15080527099999999</v>
      </c>
      <c r="D7667" s="2">
        <v>0.27881194999999998</v>
      </c>
      <c r="E7667" s="2">
        <v>0.74496644300000003</v>
      </c>
      <c r="F7667" s="2">
        <v>0.77319044299999995</v>
      </c>
      <c r="G7667" s="2">
        <v>0.30438413399999997</v>
      </c>
      <c r="H7667" s="2">
        <v>0.10199999999999999</v>
      </c>
      <c r="I7667" s="2">
        <v>0.83123108000000001</v>
      </c>
      <c r="J7667" s="2">
        <v>0.99522058800000002</v>
      </c>
      <c r="K7667" s="2">
        <v>1</v>
      </c>
      <c r="L7667" s="2">
        <v>0.27711907200000002</v>
      </c>
      <c r="M7667" s="2">
        <v>0.80290145099999999</v>
      </c>
      <c r="N7667" s="2">
        <v>6.9180311999999994E-2</v>
      </c>
      <c r="O7667" s="2">
        <v>0.84899999999999998</v>
      </c>
      <c r="P7667" s="2">
        <v>0.92700000000000005</v>
      </c>
      <c r="Q7667" s="2">
        <v>0.96199999999999997</v>
      </c>
      <c r="R7667" s="2">
        <v>0.88800000000000001</v>
      </c>
      <c r="S7667" s="2">
        <v>0.51900000000000002</v>
      </c>
    </row>
    <row r="7668" spans="1:19" x14ac:dyDescent="0.25">
      <c r="A7668">
        <v>7664</v>
      </c>
      <c r="B7668" s="2">
        <v>4.2518959999999998E-3</v>
      </c>
      <c r="C7668" s="2">
        <v>8.8140555999999995E-2</v>
      </c>
      <c r="D7668" s="2">
        <v>0.37672250000000002</v>
      </c>
      <c r="E7668" s="2">
        <v>0.77013422799999998</v>
      </c>
      <c r="F7668" s="2">
        <v>0.89335909999999996</v>
      </c>
      <c r="G7668" s="2">
        <v>0.53569937400000001</v>
      </c>
      <c r="H7668" s="2">
        <v>0.16</v>
      </c>
      <c r="I7668" s="2">
        <v>0.96770938399999995</v>
      </c>
      <c r="J7668" s="2">
        <v>0.96323529399999996</v>
      </c>
      <c r="K7668" s="2">
        <v>1</v>
      </c>
      <c r="L7668" s="2">
        <v>0.46203329999999998</v>
      </c>
      <c r="M7668" s="2">
        <v>0.70185092500000001</v>
      </c>
      <c r="N7668" s="2">
        <v>4.5868528999999998E-2</v>
      </c>
      <c r="O7668" s="2">
        <v>0.84199999999999997</v>
      </c>
      <c r="P7668" s="2">
        <v>0.89300000000000002</v>
      </c>
      <c r="Q7668" s="2">
        <v>0.95599999999999996</v>
      </c>
      <c r="R7668" s="2">
        <v>0.92500000000000004</v>
      </c>
      <c r="S7668" s="2">
        <v>0.49099999999999999</v>
      </c>
    </row>
    <row r="7669" spans="1:19" x14ac:dyDescent="0.25">
      <c r="A7669">
        <v>7665</v>
      </c>
      <c r="B7669" s="2">
        <v>5.745806E-3</v>
      </c>
      <c r="C7669" s="2">
        <v>9.2532943000000006E-2</v>
      </c>
      <c r="D7669" s="2">
        <v>0.172198239</v>
      </c>
      <c r="E7669" s="2">
        <v>0.70889261699999995</v>
      </c>
      <c r="F7669" s="2">
        <v>0.66040056199999997</v>
      </c>
      <c r="G7669" s="2">
        <v>0.41837160800000001</v>
      </c>
      <c r="H7669" s="2">
        <v>0.193</v>
      </c>
      <c r="I7669" s="2">
        <v>0.72048435899999996</v>
      </c>
      <c r="J7669" s="2">
        <v>0.83161764699999996</v>
      </c>
      <c r="K7669" s="2">
        <v>1</v>
      </c>
      <c r="L7669" s="2">
        <v>0.85721493400000004</v>
      </c>
      <c r="M7669" s="2">
        <v>0.83541770900000001</v>
      </c>
      <c r="N7669" s="2">
        <v>5.0681892999999999E-2</v>
      </c>
      <c r="O7669" s="2">
        <v>0.83899999999999997</v>
      </c>
      <c r="P7669" s="2">
        <v>0.86799999999999999</v>
      </c>
      <c r="Q7669" s="2">
        <v>0.94299999999999995</v>
      </c>
      <c r="R7669" s="2">
        <v>0.91600000000000004</v>
      </c>
      <c r="S7669" s="2">
        <v>0.41299999999999998</v>
      </c>
    </row>
    <row r="7670" spans="1:19" x14ac:dyDescent="0.25">
      <c r="A7670">
        <v>7666</v>
      </c>
      <c r="B7670" s="2">
        <v>5.7802803999999999E-2</v>
      </c>
      <c r="C7670" s="2">
        <v>0.132942899</v>
      </c>
      <c r="D7670" s="2">
        <v>0.37376964299999998</v>
      </c>
      <c r="E7670" s="2">
        <v>0.59060402700000003</v>
      </c>
      <c r="F7670" s="2">
        <v>0.62473647200000004</v>
      </c>
      <c r="G7670" s="2">
        <v>0.226304802</v>
      </c>
      <c r="H7670" s="2">
        <v>0.51100000000000001</v>
      </c>
      <c r="I7670" s="2">
        <v>0.61957618599999997</v>
      </c>
      <c r="J7670" s="2">
        <v>0.96580882400000001</v>
      </c>
      <c r="K7670" s="2">
        <v>1</v>
      </c>
      <c r="L7670" s="2">
        <v>0.98738647800000001</v>
      </c>
      <c r="M7670" s="2">
        <v>0.67283641800000005</v>
      </c>
      <c r="N7670" s="2">
        <v>2.7747628999999999E-2</v>
      </c>
      <c r="O7670" s="2">
        <v>0.84699999999999998</v>
      </c>
      <c r="P7670" s="2">
        <v>0.9</v>
      </c>
      <c r="Q7670" s="2">
        <v>0.91900000000000004</v>
      </c>
      <c r="R7670" s="2">
        <v>0.86499999999999999</v>
      </c>
      <c r="S7670" s="2">
        <v>0.374</v>
      </c>
    </row>
    <row r="7671" spans="1:19" x14ac:dyDescent="0.25">
      <c r="A7671">
        <v>7667</v>
      </c>
      <c r="B7671" s="2">
        <v>0.11169846</v>
      </c>
      <c r="C7671" s="2">
        <v>6.5007321000000007E-2</v>
      </c>
      <c r="D7671" s="2">
        <v>0.33693662600000002</v>
      </c>
      <c r="E7671" s="2">
        <v>0.57550335600000002</v>
      </c>
      <c r="F7671" s="2">
        <v>0.82747716100000002</v>
      </c>
      <c r="G7671" s="2">
        <v>0.38496868499999998</v>
      </c>
      <c r="H7671" s="2">
        <v>0.438</v>
      </c>
      <c r="I7671" s="2">
        <v>0.66902119100000002</v>
      </c>
      <c r="J7671" s="2">
        <v>0.96250000000000002</v>
      </c>
      <c r="K7671" s="2">
        <v>0.94843750000000004</v>
      </c>
      <c r="L7671" s="2">
        <v>0.81659939500000001</v>
      </c>
      <c r="M7671" s="2">
        <v>0.67983992000000004</v>
      </c>
      <c r="N7671" s="2">
        <v>2.434996E-2</v>
      </c>
      <c r="O7671" s="2">
        <v>0.90600000000000003</v>
      </c>
      <c r="P7671" s="2">
        <v>0.92200000000000004</v>
      </c>
      <c r="Q7671" s="2">
        <v>0.87</v>
      </c>
      <c r="R7671" s="2">
        <v>0.76300000000000001</v>
      </c>
      <c r="S7671" s="2">
        <v>0.55200000000000005</v>
      </c>
    </row>
    <row r="7672" spans="1:19" x14ac:dyDescent="0.25">
      <c r="A7672">
        <v>7668</v>
      </c>
      <c r="B7672" s="2">
        <v>0.19409331199999999</v>
      </c>
      <c r="C7672" s="2">
        <v>0.11244509499999999</v>
      </c>
      <c r="D7672" s="2">
        <v>0.21586945299999999</v>
      </c>
      <c r="E7672" s="2">
        <v>0.67617449699999999</v>
      </c>
      <c r="F7672" s="2">
        <v>0.63668306399999997</v>
      </c>
      <c r="G7672" s="2">
        <v>0.53528183699999998</v>
      </c>
      <c r="H7672" s="2">
        <v>0.39400000000000002</v>
      </c>
      <c r="I7672" s="2">
        <v>0.90514631700000003</v>
      </c>
      <c r="J7672" s="2">
        <v>0.95036764699999998</v>
      </c>
      <c r="K7672" s="2">
        <v>1</v>
      </c>
      <c r="L7672" s="2">
        <v>0.79679616499999995</v>
      </c>
      <c r="M7672" s="2">
        <v>0.62531265599999997</v>
      </c>
      <c r="N7672" s="2">
        <v>0.104242367</v>
      </c>
      <c r="O7672" s="2">
        <v>0.94699999999999995</v>
      </c>
      <c r="P7672" s="2">
        <v>0.90500000000000003</v>
      </c>
      <c r="Q7672" s="2">
        <v>0.81200000000000006</v>
      </c>
      <c r="R7672" s="2">
        <v>0.64500000000000002</v>
      </c>
      <c r="S7672" s="2">
        <v>0.65</v>
      </c>
    </row>
    <row r="7673" spans="1:19" x14ac:dyDescent="0.25">
      <c r="A7673">
        <v>7669</v>
      </c>
      <c r="B7673" s="2">
        <v>0.27556883500000001</v>
      </c>
      <c r="C7673" s="2">
        <v>0.19326500699999999</v>
      </c>
      <c r="D7673" s="2">
        <v>0.249283371</v>
      </c>
      <c r="E7673" s="2">
        <v>0.60822147699999995</v>
      </c>
      <c r="F7673" s="2">
        <v>0.29813773700000001</v>
      </c>
      <c r="G7673" s="2">
        <v>0.38037578300000002</v>
      </c>
      <c r="H7673" s="2">
        <v>0.33</v>
      </c>
      <c r="I7673" s="2">
        <v>0.97906155399999995</v>
      </c>
      <c r="J7673" s="2">
        <v>0.97426470600000004</v>
      </c>
      <c r="K7673" s="2">
        <v>0.9971875</v>
      </c>
      <c r="L7673" s="2">
        <v>0.92356205899999999</v>
      </c>
      <c r="M7673" s="2">
        <v>0.71235617799999995</v>
      </c>
      <c r="N7673" s="2">
        <v>0.183568496</v>
      </c>
      <c r="O7673" s="2">
        <v>0.94899999999999995</v>
      </c>
      <c r="P7673" s="2">
        <v>0.88800000000000001</v>
      </c>
      <c r="Q7673" s="2">
        <v>0.77100000000000002</v>
      </c>
      <c r="R7673" s="2">
        <v>0.75800000000000001</v>
      </c>
      <c r="S7673" s="2">
        <v>0.55900000000000005</v>
      </c>
    </row>
    <row r="7674" spans="1:19" x14ac:dyDescent="0.25">
      <c r="A7674">
        <v>7670</v>
      </c>
      <c r="B7674" s="2">
        <v>0.27384509299999998</v>
      </c>
      <c r="C7674" s="2">
        <v>0.217569546</v>
      </c>
      <c r="D7674" s="2">
        <v>0.52483163499999996</v>
      </c>
      <c r="E7674" s="2">
        <v>0.86744966400000001</v>
      </c>
      <c r="F7674" s="2">
        <v>0.57449051299999998</v>
      </c>
      <c r="G7674" s="2">
        <v>0.32025052199999998</v>
      </c>
      <c r="H7674" s="2">
        <v>0.59199999999999997</v>
      </c>
      <c r="I7674" s="2">
        <v>0.94626639800000001</v>
      </c>
      <c r="J7674" s="2">
        <v>0.92426470599999999</v>
      </c>
      <c r="K7674" s="2">
        <v>1</v>
      </c>
      <c r="L7674" s="2">
        <v>0.76929868800000001</v>
      </c>
      <c r="M7674" s="2">
        <v>0.51225612799999998</v>
      </c>
      <c r="N7674" s="2">
        <v>0.324666132</v>
      </c>
      <c r="O7674" s="2">
        <v>0.93899999999999995</v>
      </c>
      <c r="P7674" s="2">
        <v>0.84799999999999998</v>
      </c>
      <c r="Q7674" s="2">
        <v>0.65800000000000003</v>
      </c>
      <c r="R7674" s="2">
        <v>0.74</v>
      </c>
      <c r="S7674" s="2">
        <v>0.53500000000000003</v>
      </c>
    </row>
    <row r="7675" spans="1:19" x14ac:dyDescent="0.25">
      <c r="A7675">
        <v>7671</v>
      </c>
      <c r="B7675" s="2">
        <v>0.52413238299999998</v>
      </c>
      <c r="C7675" s="2">
        <v>0.40380673499999997</v>
      </c>
      <c r="D7675" s="2">
        <v>0.60036263199999995</v>
      </c>
      <c r="E7675" s="2">
        <v>0.70134228200000004</v>
      </c>
      <c r="F7675" s="2">
        <v>0.30217849600000002</v>
      </c>
      <c r="G7675" s="2">
        <v>0.50688935300000004</v>
      </c>
      <c r="H7675" s="2">
        <v>0.67</v>
      </c>
      <c r="I7675" s="2">
        <v>0.85116044400000002</v>
      </c>
      <c r="J7675" s="2">
        <v>0.87389705900000003</v>
      </c>
      <c r="K7675" s="2">
        <v>1</v>
      </c>
      <c r="L7675" s="2">
        <v>0.75693743700000005</v>
      </c>
      <c r="M7675" s="2">
        <v>0.46373186599999999</v>
      </c>
      <c r="N7675" s="2">
        <v>0.50455382000000004</v>
      </c>
      <c r="O7675" s="2">
        <v>0.90700000000000003</v>
      </c>
      <c r="P7675" s="2">
        <v>0.871</v>
      </c>
      <c r="Q7675" s="2">
        <v>0.64600000000000002</v>
      </c>
      <c r="R7675" s="2">
        <v>0.74299999999999999</v>
      </c>
      <c r="S7675" s="2">
        <v>0.47299999999999998</v>
      </c>
    </row>
    <row r="7676" spans="1:19" x14ac:dyDescent="0.25">
      <c r="A7676">
        <v>7672</v>
      </c>
      <c r="B7676" s="2">
        <v>0.41289358799999998</v>
      </c>
      <c r="C7676" s="2">
        <v>0.43162518300000002</v>
      </c>
      <c r="D7676" s="2">
        <v>0.68444137500000002</v>
      </c>
      <c r="E7676" s="2">
        <v>0.88255033599999999</v>
      </c>
      <c r="F7676" s="2">
        <v>0.82993675300000003</v>
      </c>
      <c r="G7676" s="2">
        <v>0.69603340300000005</v>
      </c>
      <c r="H7676" s="2">
        <v>0.66</v>
      </c>
      <c r="I7676" s="2">
        <v>0.74344096900000001</v>
      </c>
      <c r="J7676" s="2">
        <v>0.80992647100000004</v>
      </c>
      <c r="K7676" s="2">
        <v>1</v>
      </c>
      <c r="L7676" s="2">
        <v>0.68970736600000004</v>
      </c>
      <c r="M7676" s="2">
        <v>0.44522261099999999</v>
      </c>
      <c r="N7676" s="2">
        <v>0.241847954</v>
      </c>
      <c r="O7676" s="2">
        <v>0.82899999999999996</v>
      </c>
      <c r="P7676" s="2">
        <v>0.878</v>
      </c>
      <c r="Q7676" s="2">
        <v>0.76900000000000002</v>
      </c>
      <c r="R7676" s="2">
        <v>0.81200000000000006</v>
      </c>
      <c r="S7676" s="2">
        <v>0.47499999999999998</v>
      </c>
    </row>
    <row r="7677" spans="1:19" x14ac:dyDescent="0.25">
      <c r="A7677">
        <v>7673</v>
      </c>
      <c r="B7677" s="2">
        <v>0.47920018399999997</v>
      </c>
      <c r="C7677" s="2">
        <v>0.389165447</v>
      </c>
      <c r="D7677" s="2">
        <v>0.62973579700000004</v>
      </c>
      <c r="E7677" s="2">
        <v>0.88506711400000004</v>
      </c>
      <c r="F7677" s="2">
        <v>0.68253689399999995</v>
      </c>
      <c r="G7677" s="2">
        <v>0.75156576200000003</v>
      </c>
      <c r="H7677" s="2">
        <v>0.61799999999999999</v>
      </c>
      <c r="I7677" s="2">
        <v>0.84460141300000002</v>
      </c>
      <c r="J7677" s="2">
        <v>0.70441176500000002</v>
      </c>
      <c r="K7677" s="2">
        <v>1</v>
      </c>
      <c r="L7677" s="2">
        <v>0.68352674099999999</v>
      </c>
      <c r="M7677" s="2">
        <v>0.460230115</v>
      </c>
      <c r="N7677" s="2">
        <v>0.52291067000000002</v>
      </c>
      <c r="O7677" s="2">
        <v>0.8</v>
      </c>
      <c r="P7677" s="2">
        <v>0.83299999999999996</v>
      </c>
      <c r="Q7677" s="2">
        <v>0.78300000000000003</v>
      </c>
      <c r="R7677" s="2">
        <v>0.93700000000000006</v>
      </c>
      <c r="S7677" s="2">
        <v>0.622</v>
      </c>
    </row>
    <row r="7678" spans="1:19" x14ac:dyDescent="0.25">
      <c r="A7678">
        <v>7674</v>
      </c>
      <c r="B7678" s="2">
        <v>0.41921397399999999</v>
      </c>
      <c r="C7678" s="2">
        <v>0.26295753999999999</v>
      </c>
      <c r="D7678" s="2">
        <v>0.81700915200000002</v>
      </c>
      <c r="E7678" s="2">
        <v>0.99077181199999997</v>
      </c>
      <c r="F7678" s="2">
        <v>0.95361911499999996</v>
      </c>
      <c r="G7678" s="2">
        <v>0.94196242200000002</v>
      </c>
      <c r="H7678" s="2">
        <v>0.48399999999999999</v>
      </c>
      <c r="I7678" s="2">
        <v>0.87462159399999995</v>
      </c>
      <c r="J7678" s="2">
        <v>0.47426470599999998</v>
      </c>
      <c r="K7678" s="2">
        <v>1</v>
      </c>
      <c r="L7678" s="2">
        <v>0.645686176</v>
      </c>
      <c r="M7678" s="2">
        <v>0.51575787900000003</v>
      </c>
      <c r="N7678" s="2">
        <v>0.39474305100000001</v>
      </c>
      <c r="O7678" s="2">
        <v>0.83399999999999996</v>
      </c>
      <c r="P7678" s="2">
        <v>0.80400000000000005</v>
      </c>
      <c r="Q7678" s="2">
        <v>0.82899999999999996</v>
      </c>
      <c r="R7678" s="2">
        <v>0.96899999999999997</v>
      </c>
      <c r="S7678" s="2">
        <v>0.64</v>
      </c>
    </row>
    <row r="7679" spans="1:19" x14ac:dyDescent="0.25">
      <c r="A7679">
        <v>7675</v>
      </c>
      <c r="B7679" s="2">
        <v>0.72017926899999996</v>
      </c>
      <c r="C7679" s="2">
        <v>0.38067349900000003</v>
      </c>
      <c r="D7679" s="2">
        <v>0.59709894699999999</v>
      </c>
      <c r="E7679" s="2">
        <v>0.83976510100000001</v>
      </c>
      <c r="F7679" s="2">
        <v>0.94711876299999997</v>
      </c>
      <c r="G7679" s="2">
        <v>0.96910229599999997</v>
      </c>
      <c r="H7679" s="2">
        <v>0.61599999999999999</v>
      </c>
      <c r="I7679" s="2">
        <v>0.76942482300000004</v>
      </c>
      <c r="J7679" s="2">
        <v>0.40441176499999998</v>
      </c>
      <c r="K7679" s="2">
        <v>1</v>
      </c>
      <c r="L7679" s="2">
        <v>0.516523713</v>
      </c>
      <c r="M7679" s="2">
        <v>0.61730865400000001</v>
      </c>
      <c r="N7679" s="2">
        <v>0.34052191999999998</v>
      </c>
      <c r="O7679" s="2">
        <v>0.84399999999999997</v>
      </c>
      <c r="P7679" s="2">
        <v>0.79400000000000004</v>
      </c>
      <c r="Q7679" s="2">
        <v>0.89500000000000002</v>
      </c>
      <c r="R7679" s="2">
        <v>0.96699999999999997</v>
      </c>
      <c r="S7679" s="2">
        <v>0.77400000000000002</v>
      </c>
    </row>
    <row r="7680" spans="1:19" x14ac:dyDescent="0.25">
      <c r="A7680">
        <v>7676</v>
      </c>
      <c r="B7680" s="2">
        <v>0.79797747600000002</v>
      </c>
      <c r="C7680" s="2">
        <v>0.64655929700000003</v>
      </c>
      <c r="D7680" s="2">
        <v>0.63579692600000004</v>
      </c>
      <c r="E7680" s="2">
        <v>0.84060402700000003</v>
      </c>
      <c r="F7680" s="2">
        <v>0.95063246700000004</v>
      </c>
      <c r="G7680" s="2">
        <v>0.91064718200000005</v>
      </c>
      <c r="H7680" s="2">
        <v>0.60599999999999998</v>
      </c>
      <c r="I7680" s="2">
        <v>0.932896065</v>
      </c>
      <c r="J7680" s="2">
        <v>0.80220588199999998</v>
      </c>
      <c r="K7680" s="2">
        <v>1</v>
      </c>
      <c r="L7680" s="2">
        <v>0.49735116000000001</v>
      </c>
      <c r="M7680" s="2">
        <v>0.90595297600000002</v>
      </c>
      <c r="N7680" s="2">
        <v>0.29701288300000001</v>
      </c>
      <c r="O7680" s="2">
        <v>0.84899999999999998</v>
      </c>
      <c r="P7680" s="2">
        <v>0.77300000000000002</v>
      </c>
      <c r="Q7680" s="2">
        <v>0.94499999999999995</v>
      </c>
      <c r="R7680" s="2">
        <v>0.97</v>
      </c>
      <c r="S7680" s="2">
        <v>0.80500000000000005</v>
      </c>
    </row>
    <row r="7681" spans="1:19" x14ac:dyDescent="0.25">
      <c r="A7681">
        <v>7677</v>
      </c>
      <c r="B7681" s="2">
        <v>0.81464031299999995</v>
      </c>
      <c r="C7681" s="2">
        <v>0.92650073200000005</v>
      </c>
      <c r="D7681" s="2">
        <v>0.75297875999999997</v>
      </c>
      <c r="E7681" s="2">
        <v>0.83892617400000002</v>
      </c>
      <c r="F7681" s="2">
        <v>0.93973998599999997</v>
      </c>
      <c r="G7681" s="2">
        <v>0.79081419600000002</v>
      </c>
      <c r="H7681" s="2">
        <v>0.622</v>
      </c>
      <c r="I7681" s="2">
        <v>0.979313824</v>
      </c>
      <c r="J7681" s="2">
        <v>0.804411765</v>
      </c>
      <c r="K7681" s="2">
        <v>0.87296874999999996</v>
      </c>
      <c r="L7681" s="2">
        <v>0.77724520699999999</v>
      </c>
      <c r="M7681" s="2">
        <v>0.90695347699999995</v>
      </c>
      <c r="N7681" s="2">
        <v>0.43310839499999998</v>
      </c>
      <c r="O7681" s="2">
        <v>0.84399999999999997</v>
      </c>
      <c r="P7681" s="2">
        <v>0.76100000000000001</v>
      </c>
      <c r="Q7681" s="2">
        <v>0.94399999999999995</v>
      </c>
      <c r="R7681" s="2">
        <v>0.97199999999999998</v>
      </c>
      <c r="S7681" s="2">
        <v>0.79400000000000004</v>
      </c>
    </row>
    <row r="7682" spans="1:19" x14ac:dyDescent="0.25">
      <c r="A7682">
        <v>7678</v>
      </c>
      <c r="B7682" s="2">
        <v>0.674097909</v>
      </c>
      <c r="C7682" s="2">
        <v>0.87759882899999997</v>
      </c>
      <c r="D7682" s="2">
        <v>0.99533759300000002</v>
      </c>
      <c r="E7682" s="2">
        <v>0.83976510100000001</v>
      </c>
      <c r="F7682" s="2">
        <v>0.93640196799999997</v>
      </c>
      <c r="G7682" s="2">
        <v>0.70772442599999996</v>
      </c>
      <c r="H7682" s="2">
        <v>0.73299999999999998</v>
      </c>
      <c r="I7682" s="2">
        <v>0.99672048400000002</v>
      </c>
      <c r="J7682" s="2">
        <v>0.92757352900000001</v>
      </c>
      <c r="K7682" s="2">
        <v>1</v>
      </c>
      <c r="L7682" s="2">
        <v>0.99646821399999996</v>
      </c>
      <c r="M7682" s="2">
        <v>0.90245122600000005</v>
      </c>
      <c r="N7682" s="2">
        <v>0.89689018899999995</v>
      </c>
      <c r="O7682" s="2">
        <v>0.85599999999999998</v>
      </c>
      <c r="P7682" s="2">
        <v>0.79400000000000004</v>
      </c>
      <c r="Q7682" s="2">
        <v>0.93700000000000006</v>
      </c>
      <c r="R7682" s="2">
        <v>0.96199999999999997</v>
      </c>
      <c r="S7682" s="2">
        <v>0.80400000000000005</v>
      </c>
    </row>
    <row r="7683" spans="1:19" x14ac:dyDescent="0.25">
      <c r="A7683">
        <v>7679</v>
      </c>
      <c r="B7683" s="2">
        <v>0.85692944199999999</v>
      </c>
      <c r="C7683" s="2">
        <v>0.90014641299999998</v>
      </c>
      <c r="D7683" s="2">
        <v>0.83084095999999996</v>
      </c>
      <c r="E7683" s="2">
        <v>0.83221476500000002</v>
      </c>
      <c r="F7683" s="2">
        <v>0.93007730099999997</v>
      </c>
      <c r="G7683" s="2">
        <v>0.79665970799999997</v>
      </c>
      <c r="H7683" s="2">
        <v>0.76600000000000001</v>
      </c>
      <c r="I7683" s="2">
        <v>0.99924318899999998</v>
      </c>
      <c r="J7683" s="2">
        <v>0.9</v>
      </c>
      <c r="K7683" s="2">
        <v>0.91593749999999996</v>
      </c>
      <c r="L7683" s="2">
        <v>0.99974772999999995</v>
      </c>
      <c r="M7683" s="2">
        <v>0.84342171099999996</v>
      </c>
      <c r="N7683" s="2">
        <v>0.85210702699999996</v>
      </c>
      <c r="O7683" s="2">
        <v>0.88500000000000001</v>
      </c>
      <c r="P7683" s="2">
        <v>0.84</v>
      </c>
      <c r="Q7683" s="2">
        <v>0.92400000000000004</v>
      </c>
      <c r="R7683" s="2">
        <v>0.92400000000000004</v>
      </c>
      <c r="S7683" s="2">
        <v>0.90200000000000002</v>
      </c>
    </row>
    <row r="7684" spans="1:19" x14ac:dyDescent="0.25">
      <c r="A7684">
        <v>7680</v>
      </c>
      <c r="B7684" s="2">
        <v>0.86566306599999998</v>
      </c>
      <c r="C7684" s="2">
        <v>0.76486090799999995</v>
      </c>
      <c r="D7684" s="2">
        <v>0.864876533</v>
      </c>
      <c r="E7684" s="2">
        <v>0.77684563799999995</v>
      </c>
      <c r="F7684" s="2">
        <v>0.94360506</v>
      </c>
      <c r="G7684" s="2">
        <v>0.460542797</v>
      </c>
      <c r="H7684" s="2">
        <v>0.64900000000000002</v>
      </c>
      <c r="I7684" s="2">
        <v>0.99924318899999998</v>
      </c>
      <c r="J7684" s="2">
        <v>0.91029411800000004</v>
      </c>
      <c r="K7684" s="2">
        <v>0.81515625000000003</v>
      </c>
      <c r="L7684" s="2">
        <v>0.99974772999999995</v>
      </c>
      <c r="M7684" s="2">
        <v>0.70935467699999999</v>
      </c>
      <c r="N7684" s="2">
        <v>0.80449247300000004</v>
      </c>
      <c r="O7684" s="2">
        <v>0.91300000000000003</v>
      </c>
      <c r="P7684" s="2">
        <v>0.88100000000000001</v>
      </c>
      <c r="Q7684" s="2">
        <v>0.89700000000000002</v>
      </c>
      <c r="R7684" s="2">
        <v>0.89200000000000002</v>
      </c>
      <c r="S7684" s="2">
        <v>0.99099999999999999</v>
      </c>
    </row>
    <row r="7685" spans="1:19" x14ac:dyDescent="0.25">
      <c r="A7685">
        <v>7681</v>
      </c>
      <c r="B7685" s="2">
        <v>0.81716846700000001</v>
      </c>
      <c r="C7685" s="2">
        <v>0.40468521200000002</v>
      </c>
      <c r="D7685" s="2">
        <v>0.88212743900000001</v>
      </c>
      <c r="E7685" s="2">
        <v>0.80453020099999994</v>
      </c>
      <c r="F7685" s="2">
        <v>0.68376669000000001</v>
      </c>
      <c r="G7685" s="2">
        <v>0.71356993700000004</v>
      </c>
      <c r="H7685" s="2">
        <v>0.86799999999999999</v>
      </c>
      <c r="I7685" s="2">
        <v>0.96367305800000003</v>
      </c>
      <c r="J7685" s="2">
        <v>0.95808823499999995</v>
      </c>
      <c r="K7685" s="2">
        <v>0.65734375</v>
      </c>
      <c r="L7685" s="2">
        <v>0.81596871800000004</v>
      </c>
      <c r="M7685" s="2">
        <v>0.57178589300000005</v>
      </c>
      <c r="N7685" s="2">
        <v>0.742013119</v>
      </c>
      <c r="O7685" s="2">
        <v>0.92400000000000004</v>
      </c>
      <c r="P7685" s="2">
        <v>0.89200000000000002</v>
      </c>
      <c r="Q7685" s="2">
        <v>0.87</v>
      </c>
      <c r="R7685" s="2">
        <v>0.82599999999999996</v>
      </c>
      <c r="S7685" s="2">
        <v>0.99399999999999999</v>
      </c>
    </row>
    <row r="7686" spans="1:19" x14ac:dyDescent="0.25">
      <c r="A7686">
        <v>7682</v>
      </c>
      <c r="B7686" s="2">
        <v>0.85658469299999995</v>
      </c>
      <c r="C7686" s="2">
        <v>0.209077599</v>
      </c>
      <c r="D7686" s="2">
        <v>0.877620446</v>
      </c>
      <c r="E7686" s="2">
        <v>0.51761745000000003</v>
      </c>
      <c r="F7686" s="2">
        <v>0.47259311300000001</v>
      </c>
      <c r="G7686" s="2">
        <v>0.243006263</v>
      </c>
      <c r="H7686" s="2">
        <v>0.85499999999999998</v>
      </c>
      <c r="I7686" s="2">
        <v>0.66498486400000001</v>
      </c>
      <c r="J7686" s="2">
        <v>0.55698529399999996</v>
      </c>
      <c r="K7686" s="2">
        <v>0.47265625</v>
      </c>
      <c r="L7686" s="2">
        <v>0.44084258300000001</v>
      </c>
      <c r="M7686" s="2">
        <v>0.58279139599999996</v>
      </c>
      <c r="N7686" s="2">
        <v>0.88490396900000001</v>
      </c>
      <c r="O7686" s="2">
        <v>0.93200000000000005</v>
      </c>
      <c r="P7686" s="2">
        <v>0.89100000000000001</v>
      </c>
      <c r="Q7686" s="2">
        <v>0.84299999999999997</v>
      </c>
      <c r="R7686" s="2">
        <v>0.77700000000000002</v>
      </c>
      <c r="S7686" s="2">
        <v>0.99299999999999999</v>
      </c>
    </row>
    <row r="7687" spans="1:19" x14ac:dyDescent="0.25">
      <c r="A7687">
        <v>7683</v>
      </c>
      <c r="B7687" s="2">
        <v>0.80452769499999999</v>
      </c>
      <c r="C7687" s="2">
        <v>0.31420205000000001</v>
      </c>
      <c r="D7687" s="2">
        <v>0.66812294900000002</v>
      </c>
      <c r="E7687" s="2">
        <v>0.59899328900000004</v>
      </c>
      <c r="F7687" s="2">
        <v>0.66953619099999995</v>
      </c>
      <c r="G7687" s="2">
        <v>0.13569937400000001</v>
      </c>
      <c r="H7687" s="2">
        <v>0.876</v>
      </c>
      <c r="I7687" s="2">
        <v>0.34889000999999997</v>
      </c>
      <c r="J7687" s="2">
        <v>0.57977941200000005</v>
      </c>
      <c r="K7687" s="2">
        <v>0.33109375000000002</v>
      </c>
      <c r="L7687" s="2">
        <v>0.61478304699999997</v>
      </c>
      <c r="M7687" s="2">
        <v>0.56528264100000003</v>
      </c>
      <c r="N7687" s="2">
        <v>0.886225284</v>
      </c>
      <c r="O7687" s="2">
        <v>0.92600000000000005</v>
      </c>
      <c r="P7687" s="2">
        <v>0.878</v>
      </c>
      <c r="Q7687" s="2">
        <v>0.75700000000000001</v>
      </c>
      <c r="R7687" s="2">
        <v>0.73299999999999998</v>
      </c>
      <c r="S7687" s="2">
        <v>0.99399999999999999</v>
      </c>
    </row>
    <row r="7688" spans="1:19" x14ac:dyDescent="0.25">
      <c r="A7688">
        <v>7684</v>
      </c>
      <c r="B7688" s="2">
        <v>0.60871064100000005</v>
      </c>
      <c r="C7688" s="2">
        <v>0.38477306</v>
      </c>
      <c r="D7688" s="2">
        <v>0.87078224800000004</v>
      </c>
      <c r="E7688" s="2">
        <v>0.53271812100000004</v>
      </c>
      <c r="F7688" s="2">
        <v>0.31640899500000003</v>
      </c>
      <c r="G7688" s="2">
        <v>0.170354906</v>
      </c>
      <c r="H7688" s="2">
        <v>0.32</v>
      </c>
      <c r="I7688" s="2">
        <v>0.75100908200000005</v>
      </c>
      <c r="J7688" s="2">
        <v>0.54117647099999999</v>
      </c>
      <c r="K7688" s="2">
        <v>0.43156250000000002</v>
      </c>
      <c r="L7688" s="2">
        <v>0.55385973799999999</v>
      </c>
      <c r="M7688" s="2">
        <v>0.44022011</v>
      </c>
      <c r="N7688" s="2">
        <v>0.97008163800000002</v>
      </c>
      <c r="O7688" s="2">
        <v>0.91500000000000004</v>
      </c>
      <c r="P7688" s="2">
        <v>0.85699999999999998</v>
      </c>
      <c r="Q7688" s="2">
        <v>0.63400000000000001</v>
      </c>
      <c r="R7688" s="2">
        <v>0.71199999999999997</v>
      </c>
      <c r="S7688" s="2">
        <v>0.99399999999999999</v>
      </c>
    </row>
    <row r="7689" spans="1:19" x14ac:dyDescent="0.25">
      <c r="A7689">
        <v>7685</v>
      </c>
      <c r="B7689" s="2">
        <v>0.51275568800000004</v>
      </c>
      <c r="C7689" s="2">
        <v>0.28462664700000001</v>
      </c>
      <c r="D7689" s="2">
        <v>0.58171300299999995</v>
      </c>
      <c r="E7689" s="2">
        <v>0.47231543599999998</v>
      </c>
      <c r="F7689" s="2">
        <v>0.343991567</v>
      </c>
      <c r="G7689" s="2">
        <v>0.134446764</v>
      </c>
      <c r="H7689" s="2">
        <v>0.621</v>
      </c>
      <c r="I7689" s="2">
        <v>0.60721493400000004</v>
      </c>
      <c r="J7689" s="2">
        <v>0.7</v>
      </c>
      <c r="K7689" s="2">
        <v>0.24015624999999999</v>
      </c>
      <c r="L7689" s="2">
        <v>0.34889000999999997</v>
      </c>
      <c r="M7689" s="2">
        <v>0.30015007500000002</v>
      </c>
      <c r="N7689" s="2">
        <v>0.96087961899999996</v>
      </c>
      <c r="O7689" s="2">
        <v>0.88100000000000001</v>
      </c>
      <c r="P7689" s="2">
        <v>0.79600000000000004</v>
      </c>
      <c r="Q7689" s="2">
        <v>0.59099999999999997</v>
      </c>
      <c r="R7689" s="2">
        <v>0.71099999999999997</v>
      </c>
      <c r="S7689" s="2">
        <v>0.99399999999999999</v>
      </c>
    </row>
    <row r="7690" spans="1:19" x14ac:dyDescent="0.25">
      <c r="A7690">
        <v>7686</v>
      </c>
      <c r="B7690" s="2">
        <v>0.43932429299999998</v>
      </c>
      <c r="C7690" s="2">
        <v>0.11888726199999999</v>
      </c>
      <c r="D7690" s="2">
        <v>0.37330340200000001</v>
      </c>
      <c r="E7690" s="2">
        <v>0.400167785</v>
      </c>
      <c r="F7690" s="2">
        <v>0.37315530600000002</v>
      </c>
      <c r="G7690" s="2">
        <v>0.159498956</v>
      </c>
      <c r="H7690" s="2">
        <v>0.65800000000000003</v>
      </c>
      <c r="I7690" s="2">
        <v>0.36326942499999998</v>
      </c>
      <c r="J7690" s="2">
        <v>0.52500000000000002</v>
      </c>
      <c r="K7690" s="2">
        <v>0.35046875</v>
      </c>
      <c r="L7690" s="2">
        <v>0.31962664000000002</v>
      </c>
      <c r="M7690" s="2">
        <v>0.28764382199999999</v>
      </c>
      <c r="N7690" s="2">
        <v>0.90835732199999997</v>
      </c>
      <c r="O7690" s="2">
        <v>0.84599999999999997</v>
      </c>
      <c r="P7690" s="2">
        <v>0.7</v>
      </c>
      <c r="Q7690" s="2">
        <v>0.55700000000000005</v>
      </c>
      <c r="R7690" s="2">
        <v>0.70199999999999996</v>
      </c>
      <c r="S7690" s="2">
        <v>0.97</v>
      </c>
    </row>
    <row r="7691" spans="1:19" x14ac:dyDescent="0.25">
      <c r="A7691">
        <v>7687</v>
      </c>
      <c r="B7691" s="2">
        <v>0.22741898399999999</v>
      </c>
      <c r="C7691" s="2">
        <v>0.18857979499999999</v>
      </c>
      <c r="D7691" s="2">
        <v>0.481937489</v>
      </c>
      <c r="E7691" s="2">
        <v>0.32885905999999998</v>
      </c>
      <c r="F7691" s="2">
        <v>0.44237526399999999</v>
      </c>
      <c r="G7691" s="2">
        <v>0.164926931</v>
      </c>
      <c r="H7691" s="2">
        <v>0.37</v>
      </c>
      <c r="I7691" s="2">
        <v>0.34283552</v>
      </c>
      <c r="J7691" s="2">
        <v>0.31470588199999999</v>
      </c>
      <c r="K7691" s="2">
        <v>0.29906250000000001</v>
      </c>
      <c r="L7691" s="2">
        <v>0.36326942499999998</v>
      </c>
      <c r="M7691" s="2">
        <v>0.37368684299999999</v>
      </c>
      <c r="N7691" s="2">
        <v>0.37242225499999998</v>
      </c>
      <c r="O7691" s="2">
        <v>0.73799999999999999</v>
      </c>
      <c r="P7691" s="2">
        <v>0.54900000000000004</v>
      </c>
      <c r="Q7691" s="2">
        <v>0.622</v>
      </c>
      <c r="R7691" s="2">
        <v>0.73499999999999999</v>
      </c>
      <c r="S7691" s="2">
        <v>0.871</v>
      </c>
    </row>
    <row r="7692" spans="1:19" x14ac:dyDescent="0.25">
      <c r="A7692">
        <v>7688</v>
      </c>
      <c r="B7692" s="2">
        <v>0.274419674</v>
      </c>
      <c r="C7692" s="2">
        <v>0.26822840399999998</v>
      </c>
      <c r="D7692" s="2">
        <v>0.41231220899999999</v>
      </c>
      <c r="E7692" s="2">
        <v>0.204697987</v>
      </c>
      <c r="F7692" s="2">
        <v>0.25966268399999998</v>
      </c>
      <c r="G7692" s="2">
        <v>0.31649269299999999</v>
      </c>
      <c r="H7692" s="2">
        <v>0.25700000000000001</v>
      </c>
      <c r="I7692" s="2">
        <v>0.43869828500000002</v>
      </c>
      <c r="J7692" s="2">
        <v>0.24816176500000001</v>
      </c>
      <c r="K7692" s="2">
        <v>0.23</v>
      </c>
      <c r="L7692" s="2">
        <v>0.26841574200000001</v>
      </c>
      <c r="M7692" s="2">
        <v>0.41420710399999999</v>
      </c>
      <c r="N7692" s="2">
        <v>0.29045349399999998</v>
      </c>
      <c r="O7692" s="2">
        <v>0.66400000000000003</v>
      </c>
      <c r="P7692" s="2">
        <v>0.505</v>
      </c>
      <c r="Q7692" s="2">
        <v>0.71399999999999997</v>
      </c>
      <c r="R7692" s="2">
        <v>0.74299999999999999</v>
      </c>
      <c r="S7692" s="2">
        <v>0.753</v>
      </c>
    </row>
    <row r="7693" spans="1:19" x14ac:dyDescent="0.25">
      <c r="A7693">
        <v>7689</v>
      </c>
      <c r="B7693" s="2">
        <v>0.25580326399999997</v>
      </c>
      <c r="C7693" s="2">
        <v>0.148169839</v>
      </c>
      <c r="D7693" s="2">
        <v>0.38340528400000001</v>
      </c>
      <c r="E7693" s="2">
        <v>0.19379194599999999</v>
      </c>
      <c r="F7693" s="2">
        <v>0.20590302199999999</v>
      </c>
      <c r="G7693" s="2">
        <v>0.29645093900000002</v>
      </c>
      <c r="H7693" s="2">
        <v>0.34699999999999998</v>
      </c>
      <c r="I7693" s="2">
        <v>0.41271443000000002</v>
      </c>
      <c r="J7693" s="2">
        <v>0.34191176499999998</v>
      </c>
      <c r="K7693" s="2">
        <v>0.22468750000000001</v>
      </c>
      <c r="L7693" s="2">
        <v>0.28102926299999997</v>
      </c>
      <c r="M7693" s="2">
        <v>0.45122561300000003</v>
      </c>
      <c r="N7693" s="2">
        <v>0.260582323</v>
      </c>
      <c r="O7693" s="2">
        <v>0.64300000000000002</v>
      </c>
      <c r="P7693" s="2">
        <v>0.52200000000000002</v>
      </c>
      <c r="Q7693" s="2">
        <v>0.69199999999999995</v>
      </c>
      <c r="R7693" s="2">
        <v>0.71299999999999997</v>
      </c>
      <c r="S7693" s="2">
        <v>0.68700000000000006</v>
      </c>
    </row>
    <row r="7694" spans="1:19" x14ac:dyDescent="0.25">
      <c r="A7694">
        <v>7690</v>
      </c>
      <c r="B7694" s="2">
        <v>0.32360376899999999</v>
      </c>
      <c r="C7694" s="2">
        <v>0.219912152</v>
      </c>
      <c r="D7694" s="2">
        <v>0.43282680000000001</v>
      </c>
      <c r="E7694" s="2">
        <v>0.297818792</v>
      </c>
      <c r="F7694" s="2">
        <v>0.80094869999999996</v>
      </c>
      <c r="G7694" s="2">
        <v>0.48141962399999999</v>
      </c>
      <c r="H7694" s="2">
        <v>0.23499999999999999</v>
      </c>
      <c r="I7694" s="2">
        <v>0.38269424800000001</v>
      </c>
      <c r="J7694" s="2">
        <v>0.71875</v>
      </c>
      <c r="K7694" s="2">
        <v>0.29328124999999999</v>
      </c>
      <c r="L7694" s="2">
        <v>0.34586276500000002</v>
      </c>
      <c r="M7694" s="2">
        <v>0.62131065500000004</v>
      </c>
      <c r="N7694" s="2">
        <v>0.19489405900000001</v>
      </c>
      <c r="O7694" s="2">
        <v>0.60599999999999998</v>
      </c>
      <c r="P7694" s="2">
        <v>0.51200000000000001</v>
      </c>
      <c r="Q7694" s="2">
        <v>0.67300000000000004</v>
      </c>
      <c r="R7694" s="2">
        <v>0.76</v>
      </c>
      <c r="S7694" s="2">
        <v>0.63200000000000001</v>
      </c>
    </row>
    <row r="7695" spans="1:19" x14ac:dyDescent="0.25">
      <c r="A7695">
        <v>7691</v>
      </c>
      <c r="B7695" s="2">
        <v>0.26729487499999999</v>
      </c>
      <c r="C7695" s="2">
        <v>0.35344070300000002</v>
      </c>
      <c r="D7695" s="2">
        <v>0.41977206</v>
      </c>
      <c r="E7695" s="2">
        <v>0.40687919500000003</v>
      </c>
      <c r="F7695" s="2">
        <v>0.93253689399999995</v>
      </c>
      <c r="G7695" s="2">
        <v>0.43215031300000001</v>
      </c>
      <c r="H7695" s="2">
        <v>0.307</v>
      </c>
      <c r="I7695" s="2">
        <v>0.50681130200000002</v>
      </c>
      <c r="J7695" s="2">
        <v>0.70367647099999997</v>
      </c>
      <c r="K7695" s="2">
        <v>0.36749999999999999</v>
      </c>
      <c r="L7695" s="2">
        <v>0.41889505500000002</v>
      </c>
      <c r="M7695" s="2">
        <v>0.73886943500000002</v>
      </c>
      <c r="N7695" s="2">
        <v>0.14425935500000001</v>
      </c>
      <c r="O7695" s="2">
        <v>0.66500000000000004</v>
      </c>
      <c r="P7695" s="2">
        <v>0.53200000000000003</v>
      </c>
      <c r="Q7695" s="2">
        <v>0.80400000000000005</v>
      </c>
      <c r="R7695" s="2">
        <v>0.88900000000000001</v>
      </c>
      <c r="S7695" s="2">
        <v>0.72799999999999998</v>
      </c>
    </row>
    <row r="7696" spans="1:19" x14ac:dyDescent="0.25">
      <c r="A7696">
        <v>7692</v>
      </c>
      <c r="B7696" s="2">
        <v>0.205240175</v>
      </c>
      <c r="C7696" s="2">
        <v>0.68521229900000002</v>
      </c>
      <c r="D7696" s="2">
        <v>0.56461751000000004</v>
      </c>
      <c r="E7696" s="2">
        <v>0.30704698000000002</v>
      </c>
      <c r="F7696" s="2">
        <v>0.77635277599999997</v>
      </c>
      <c r="G7696" s="2">
        <v>0.42254697299999999</v>
      </c>
      <c r="H7696" s="2">
        <v>0.30599999999999999</v>
      </c>
      <c r="I7696" s="2">
        <v>0.650353179</v>
      </c>
      <c r="J7696" s="2">
        <v>0.67867647099999995</v>
      </c>
      <c r="K7696" s="2">
        <v>0.38140625</v>
      </c>
      <c r="L7696" s="2">
        <v>0.38282038299999999</v>
      </c>
      <c r="M7696" s="2">
        <v>0.78239119599999996</v>
      </c>
      <c r="N7696" s="2">
        <v>0.13689773999999999</v>
      </c>
      <c r="O7696" s="2">
        <v>0.64900000000000002</v>
      </c>
      <c r="P7696" s="2">
        <v>0.52100000000000002</v>
      </c>
      <c r="Q7696" s="2">
        <v>0.89200000000000002</v>
      </c>
      <c r="R7696" s="2">
        <v>0.96499999999999997</v>
      </c>
      <c r="S7696" s="2">
        <v>0.72599999999999998</v>
      </c>
    </row>
    <row r="7697" spans="1:19" x14ac:dyDescent="0.25">
      <c r="A7697">
        <v>7693</v>
      </c>
      <c r="B7697" s="2">
        <v>0.21397379899999999</v>
      </c>
      <c r="C7697" s="2">
        <v>0.841288433</v>
      </c>
      <c r="D7697" s="2">
        <v>0.88476946999999995</v>
      </c>
      <c r="E7697" s="2">
        <v>0.49916107399999998</v>
      </c>
      <c r="F7697" s="2">
        <v>0.873330991</v>
      </c>
      <c r="G7697" s="2">
        <v>0.60501043799999998</v>
      </c>
      <c r="H7697" s="2">
        <v>0.39500000000000002</v>
      </c>
      <c r="I7697" s="2">
        <v>0.61781029300000001</v>
      </c>
      <c r="J7697" s="2">
        <v>0.86139705899999996</v>
      </c>
      <c r="K7697" s="2">
        <v>0.46031250000000001</v>
      </c>
      <c r="L7697" s="2">
        <v>0.65237134200000002</v>
      </c>
      <c r="M7697" s="2">
        <v>0.78389194600000001</v>
      </c>
      <c r="N7697" s="2">
        <v>0.27110565800000003</v>
      </c>
      <c r="O7697" s="2">
        <v>0.54200000000000004</v>
      </c>
      <c r="P7697" s="2">
        <v>0.626</v>
      </c>
      <c r="Q7697" s="2">
        <v>0.97599999999999998</v>
      </c>
      <c r="R7697" s="2">
        <v>0.98599999999999999</v>
      </c>
      <c r="S7697" s="2">
        <v>0.61799999999999999</v>
      </c>
    </row>
    <row r="7698" spans="1:19" x14ac:dyDescent="0.25">
      <c r="A7698">
        <v>7694</v>
      </c>
      <c r="B7698" s="2">
        <v>0.37703976099999997</v>
      </c>
      <c r="C7698" s="2">
        <v>0.65270863800000001</v>
      </c>
      <c r="D7698" s="2">
        <v>0.86969435299999998</v>
      </c>
      <c r="E7698" s="2">
        <v>0.78187919500000003</v>
      </c>
      <c r="F7698" s="2">
        <v>0.85014054800000005</v>
      </c>
      <c r="G7698" s="2">
        <v>0.84968684800000005</v>
      </c>
      <c r="H7698" s="2">
        <v>0.59399999999999997</v>
      </c>
      <c r="I7698" s="2">
        <v>0.56861755800000002</v>
      </c>
      <c r="J7698" s="2">
        <v>0.96911764700000003</v>
      </c>
      <c r="K7698" s="2">
        <v>0.45874999999999999</v>
      </c>
      <c r="L7698" s="2">
        <v>0.71707870799999995</v>
      </c>
      <c r="M7698" s="2">
        <v>0.78039019499999995</v>
      </c>
      <c r="N7698" s="2">
        <v>0.25402293399999998</v>
      </c>
      <c r="O7698" s="2">
        <v>0.67600000000000005</v>
      </c>
      <c r="P7698" s="2">
        <v>0.82899999999999996</v>
      </c>
      <c r="Q7698" s="2">
        <v>0.98799999999999999</v>
      </c>
      <c r="R7698" s="2">
        <v>0.97399999999999998</v>
      </c>
      <c r="S7698" s="2">
        <v>0.59</v>
      </c>
    </row>
    <row r="7699" spans="1:19" x14ac:dyDescent="0.25">
      <c r="A7699">
        <v>7695</v>
      </c>
      <c r="B7699" s="2">
        <v>0.59572512099999997</v>
      </c>
      <c r="C7699" s="2">
        <v>0.58418740800000002</v>
      </c>
      <c r="D7699" s="2">
        <v>0.81203591799999997</v>
      </c>
      <c r="E7699" s="2">
        <v>0.82466443</v>
      </c>
      <c r="F7699" s="2">
        <v>0.97013352100000005</v>
      </c>
      <c r="G7699" s="2">
        <v>0.71106471800000004</v>
      </c>
      <c r="H7699" s="2">
        <v>0.24299999999999999</v>
      </c>
      <c r="I7699" s="2">
        <v>0.47754793099999998</v>
      </c>
      <c r="J7699" s="2">
        <v>0.99301470599999997</v>
      </c>
      <c r="K7699" s="2">
        <v>0.18124999999999999</v>
      </c>
      <c r="L7699" s="2">
        <v>0.64379414700000004</v>
      </c>
      <c r="M7699" s="2">
        <v>0.78589294600000004</v>
      </c>
      <c r="N7699" s="2">
        <v>0.29323769500000002</v>
      </c>
      <c r="O7699" s="2">
        <v>0.85699999999999998</v>
      </c>
      <c r="P7699" s="2">
        <v>0.91700000000000004</v>
      </c>
      <c r="Q7699" s="2">
        <v>0.996</v>
      </c>
      <c r="R7699" s="2">
        <v>0.96499999999999997</v>
      </c>
      <c r="S7699" s="2">
        <v>0.60799999999999998</v>
      </c>
    </row>
    <row r="7700" spans="1:19" x14ac:dyDescent="0.25">
      <c r="A7700">
        <v>7696</v>
      </c>
      <c r="B7700" s="2">
        <v>0.45150540099999997</v>
      </c>
      <c r="C7700" s="2">
        <v>0.85007320600000003</v>
      </c>
      <c r="D7700" s="2">
        <v>0.81638749799999999</v>
      </c>
      <c r="E7700" s="2">
        <v>0.97231543600000003</v>
      </c>
      <c r="F7700" s="2">
        <v>0.97716092799999998</v>
      </c>
      <c r="G7700" s="2">
        <v>0.69895615899999997</v>
      </c>
      <c r="H7700" s="2">
        <v>0.219</v>
      </c>
      <c r="I7700" s="2">
        <v>0.70711402599999995</v>
      </c>
      <c r="J7700" s="2">
        <v>0.99742647100000004</v>
      </c>
      <c r="K7700" s="2">
        <v>5.7968749999999999E-2</v>
      </c>
      <c r="L7700" s="2">
        <v>0.51967709399999995</v>
      </c>
      <c r="M7700" s="2">
        <v>0.77338669299999996</v>
      </c>
      <c r="N7700" s="2">
        <v>0.32395828399999999</v>
      </c>
      <c r="O7700" s="2">
        <v>0.90200000000000002</v>
      </c>
      <c r="P7700" s="2">
        <v>0.94699999999999995</v>
      </c>
      <c r="Q7700" s="2">
        <v>0.996</v>
      </c>
      <c r="R7700" s="2">
        <v>0.97299999999999998</v>
      </c>
      <c r="S7700" s="2">
        <v>0.73499999999999999</v>
      </c>
    </row>
    <row r="7701" spans="1:19" x14ac:dyDescent="0.25">
      <c r="A7701">
        <v>7697</v>
      </c>
      <c r="B7701" s="2">
        <v>0.36692714300000001</v>
      </c>
      <c r="C7701" s="2">
        <v>0.86442166899999995</v>
      </c>
      <c r="D7701" s="2">
        <v>0.85508547700000004</v>
      </c>
      <c r="E7701" s="2">
        <v>0.99916107399999998</v>
      </c>
      <c r="F7701" s="2">
        <v>0.97206605800000001</v>
      </c>
      <c r="G7701" s="2">
        <v>0.68308977000000004</v>
      </c>
      <c r="H7701" s="2">
        <v>0.54800000000000004</v>
      </c>
      <c r="I7701" s="2">
        <v>0.651614531</v>
      </c>
      <c r="J7701" s="2">
        <v>0.99264705900000005</v>
      </c>
      <c r="K7701" s="2">
        <v>6.0624999999999998E-2</v>
      </c>
      <c r="L7701" s="2">
        <v>0.53115539899999997</v>
      </c>
      <c r="M7701" s="2">
        <v>0.737368684</v>
      </c>
      <c r="N7701" s="2">
        <v>0.21079703599999999</v>
      </c>
      <c r="O7701" s="2">
        <v>0.92900000000000005</v>
      </c>
      <c r="P7701" s="2">
        <v>0.95799999999999996</v>
      </c>
      <c r="Q7701" s="2">
        <v>0.996</v>
      </c>
      <c r="R7701" s="2">
        <v>0.98</v>
      </c>
      <c r="S7701" s="2">
        <v>0.84</v>
      </c>
    </row>
    <row r="7702" spans="1:19" x14ac:dyDescent="0.25">
      <c r="A7702">
        <v>7698</v>
      </c>
      <c r="B7702" s="2">
        <v>0.54447253500000004</v>
      </c>
      <c r="C7702" s="2">
        <v>0.94348462700000002</v>
      </c>
      <c r="D7702" s="2">
        <v>0.82913141099999998</v>
      </c>
      <c r="E7702" s="2">
        <v>0.99916107399999998</v>
      </c>
      <c r="F7702" s="2">
        <v>0.91321152500000002</v>
      </c>
      <c r="G7702" s="2">
        <v>0.488517745</v>
      </c>
      <c r="H7702" s="2">
        <v>0.57399999999999995</v>
      </c>
      <c r="I7702" s="2">
        <v>0.76286579200000004</v>
      </c>
      <c r="J7702" s="2">
        <v>1</v>
      </c>
      <c r="K7702" s="2">
        <v>1.203125E-2</v>
      </c>
      <c r="L7702" s="2">
        <v>0.79742684200000002</v>
      </c>
      <c r="M7702" s="2">
        <v>0.77388694300000005</v>
      </c>
      <c r="N7702" s="2">
        <v>0.24062101799999999</v>
      </c>
      <c r="O7702" s="2">
        <v>0.91</v>
      </c>
      <c r="P7702" s="2">
        <v>0.95099999999999996</v>
      </c>
      <c r="Q7702" s="2">
        <v>0.99</v>
      </c>
      <c r="R7702" s="2">
        <v>0.96199999999999997</v>
      </c>
      <c r="S7702" s="2">
        <v>0.81799999999999995</v>
      </c>
    </row>
    <row r="7703" spans="1:19" x14ac:dyDescent="0.25">
      <c r="A7703">
        <v>7699</v>
      </c>
      <c r="B7703" s="2">
        <v>0.55665364299999998</v>
      </c>
      <c r="C7703" s="2">
        <v>0.97715958999999997</v>
      </c>
      <c r="D7703" s="2">
        <v>0.85974788499999999</v>
      </c>
      <c r="E7703" s="2">
        <v>1</v>
      </c>
      <c r="F7703" s="2">
        <v>0.958362614</v>
      </c>
      <c r="G7703" s="2">
        <v>0.34989561600000002</v>
      </c>
      <c r="H7703" s="2">
        <v>0.56000000000000005</v>
      </c>
      <c r="I7703" s="2">
        <v>0.98890010100000003</v>
      </c>
      <c r="J7703" s="2">
        <v>0.99963235299999997</v>
      </c>
      <c r="K7703" s="2">
        <v>2.8124999999999999E-3</v>
      </c>
      <c r="L7703" s="2">
        <v>0.655650858</v>
      </c>
      <c r="M7703" s="2">
        <v>0.84692346200000002</v>
      </c>
      <c r="N7703" s="2">
        <v>0.27233259399999998</v>
      </c>
      <c r="O7703" s="2">
        <v>0.88100000000000001</v>
      </c>
      <c r="P7703" s="2">
        <v>0.90900000000000003</v>
      </c>
      <c r="Q7703" s="2">
        <v>0.98</v>
      </c>
      <c r="R7703" s="2">
        <v>0.97</v>
      </c>
      <c r="S7703" s="2">
        <v>0.79100000000000004</v>
      </c>
    </row>
    <row r="7704" spans="1:19" x14ac:dyDescent="0.25">
      <c r="A7704">
        <v>7700</v>
      </c>
      <c r="B7704" s="2">
        <v>0.69581705400000005</v>
      </c>
      <c r="C7704" s="2">
        <v>0.99941434799999995</v>
      </c>
      <c r="D7704" s="2">
        <v>0.98480400599999995</v>
      </c>
      <c r="E7704" s="2">
        <v>0.993288591</v>
      </c>
      <c r="F7704" s="2">
        <v>0.79111032999999997</v>
      </c>
      <c r="G7704" s="2">
        <v>0.70981210900000002</v>
      </c>
      <c r="H7704" s="2">
        <v>0.621</v>
      </c>
      <c r="I7704" s="2">
        <v>0.81029263399999996</v>
      </c>
      <c r="J7704" s="2">
        <v>0.99779411799999995</v>
      </c>
      <c r="K7704" s="2">
        <v>3.5937499999999997E-2</v>
      </c>
      <c r="L7704" s="2">
        <v>0.89644298700000002</v>
      </c>
      <c r="M7704" s="2">
        <v>0.87693846900000005</v>
      </c>
      <c r="N7704" s="2">
        <v>0.36751451099999999</v>
      </c>
      <c r="O7704" s="2">
        <v>0.874</v>
      </c>
      <c r="P7704" s="2">
        <v>0.89700000000000002</v>
      </c>
      <c r="Q7704" s="2">
        <v>0.97599999999999998</v>
      </c>
      <c r="R7704" s="2">
        <v>0.98699999999999999</v>
      </c>
      <c r="S7704" s="2">
        <v>0.77</v>
      </c>
    </row>
    <row r="7705" spans="1:19" x14ac:dyDescent="0.25">
      <c r="A7705">
        <v>7701</v>
      </c>
      <c r="B7705" s="2">
        <v>0.82670650400000001</v>
      </c>
      <c r="C7705" s="2">
        <v>0.99941434799999995</v>
      </c>
      <c r="D7705" s="2">
        <v>0.98549473300000001</v>
      </c>
      <c r="E7705" s="2">
        <v>0.97567114099999996</v>
      </c>
      <c r="F7705" s="2">
        <v>0.78250175700000002</v>
      </c>
      <c r="G7705" s="2">
        <v>0.85469728599999995</v>
      </c>
      <c r="H7705" s="2">
        <v>0.92200000000000004</v>
      </c>
      <c r="I7705" s="2">
        <v>0.78531786100000001</v>
      </c>
      <c r="J7705" s="2">
        <v>0.99705882400000001</v>
      </c>
      <c r="K7705" s="2">
        <v>8.6406250000000004E-2</v>
      </c>
      <c r="L7705" s="2">
        <v>0.817103935</v>
      </c>
      <c r="M7705" s="2">
        <v>0.89394697300000003</v>
      </c>
      <c r="N7705" s="2">
        <v>0.31230239300000001</v>
      </c>
      <c r="O7705" s="2">
        <v>0.88600000000000001</v>
      </c>
      <c r="P7705" s="2">
        <v>0.91700000000000004</v>
      </c>
      <c r="Q7705" s="2">
        <v>0.97499999999999998</v>
      </c>
      <c r="R7705" s="2">
        <v>0.98899999999999999</v>
      </c>
      <c r="S7705" s="2">
        <v>0.77</v>
      </c>
    </row>
    <row r="7706" spans="1:19" x14ac:dyDescent="0.25">
      <c r="A7706">
        <v>7702</v>
      </c>
      <c r="B7706" s="2">
        <v>0.89037003000000003</v>
      </c>
      <c r="C7706" s="2">
        <v>0.98857979500000004</v>
      </c>
      <c r="D7706" s="2">
        <v>0.82073907800000001</v>
      </c>
      <c r="E7706" s="2">
        <v>0.67869127500000004</v>
      </c>
      <c r="F7706" s="2">
        <v>0.94869992999999997</v>
      </c>
      <c r="G7706" s="2">
        <v>0.92567849700000004</v>
      </c>
      <c r="H7706" s="2">
        <v>0.96</v>
      </c>
      <c r="I7706" s="2">
        <v>0.77194752799999999</v>
      </c>
      <c r="J7706" s="2">
        <v>0.93823529400000005</v>
      </c>
      <c r="K7706" s="2">
        <v>5.3437499999999999E-2</v>
      </c>
      <c r="L7706" s="2">
        <v>0.83476286600000005</v>
      </c>
      <c r="M7706" s="2">
        <v>0.91595797899999998</v>
      </c>
      <c r="N7706" s="2">
        <v>0.28549856099999998</v>
      </c>
      <c r="O7706" s="2">
        <v>0.92100000000000004</v>
      </c>
      <c r="P7706" s="2">
        <v>0.93600000000000005</v>
      </c>
      <c r="Q7706" s="2">
        <v>0.97399999999999998</v>
      </c>
      <c r="R7706" s="2">
        <v>0.99199999999999999</v>
      </c>
      <c r="S7706" s="2">
        <v>0.85</v>
      </c>
    </row>
    <row r="7707" spans="1:19" x14ac:dyDescent="0.25">
      <c r="A7707">
        <v>7703</v>
      </c>
      <c r="B7707" s="2">
        <v>0.89163410700000001</v>
      </c>
      <c r="C7707" s="2">
        <v>0.860614934</v>
      </c>
      <c r="D7707" s="2">
        <v>0.82540148499999999</v>
      </c>
      <c r="E7707" s="2">
        <v>0.89513422799999998</v>
      </c>
      <c r="F7707" s="2">
        <v>0.98489107499999995</v>
      </c>
      <c r="G7707" s="2">
        <v>0.56951983299999998</v>
      </c>
      <c r="H7707" s="2">
        <v>0.94099999999999995</v>
      </c>
      <c r="I7707" s="2">
        <v>0.84813319899999995</v>
      </c>
      <c r="J7707" s="2">
        <v>0.99705882400000001</v>
      </c>
      <c r="K7707" s="2">
        <v>2.2656249999999999E-2</v>
      </c>
      <c r="L7707" s="2">
        <v>0.60052976800000002</v>
      </c>
      <c r="M7707" s="2">
        <v>0.82341170600000002</v>
      </c>
      <c r="N7707" s="2">
        <v>0.47463545800000001</v>
      </c>
      <c r="O7707" s="2">
        <v>0.93200000000000005</v>
      </c>
      <c r="P7707" s="2">
        <v>0.93899999999999995</v>
      </c>
      <c r="Q7707" s="2">
        <v>0.97599999999999998</v>
      </c>
      <c r="R7707" s="2">
        <v>0.997</v>
      </c>
      <c r="S7707" s="2">
        <v>0.92700000000000005</v>
      </c>
    </row>
    <row r="7708" spans="1:19" x14ac:dyDescent="0.25">
      <c r="A7708">
        <v>7704</v>
      </c>
      <c r="B7708" s="2">
        <v>0.92794759800000004</v>
      </c>
      <c r="C7708" s="2">
        <v>0.68872620799999995</v>
      </c>
      <c r="D7708" s="2">
        <v>0.85151096500000001</v>
      </c>
      <c r="E7708" s="2">
        <v>0.97399328900000004</v>
      </c>
      <c r="F7708" s="2">
        <v>0.79234012600000003</v>
      </c>
      <c r="G7708" s="2">
        <v>0.48225469700000001</v>
      </c>
      <c r="H7708" s="2">
        <v>0.98099999999999998</v>
      </c>
      <c r="I7708" s="2">
        <v>0.97754793100000004</v>
      </c>
      <c r="J7708" s="2">
        <v>0.98823529399999999</v>
      </c>
      <c r="K7708" s="2">
        <v>0</v>
      </c>
      <c r="L7708" s="2">
        <v>0.40552472299999998</v>
      </c>
      <c r="M7708" s="2">
        <v>0.715857929</v>
      </c>
      <c r="N7708" s="2">
        <v>0.51484120600000005</v>
      </c>
      <c r="O7708" s="2">
        <v>0.94099999999999995</v>
      </c>
      <c r="P7708" s="2">
        <v>0.94199999999999995</v>
      </c>
      <c r="Q7708" s="2">
        <v>0.97699999999999998</v>
      </c>
      <c r="R7708" s="2">
        <v>0.997</v>
      </c>
      <c r="S7708" s="2">
        <v>0.95899999999999996</v>
      </c>
    </row>
    <row r="7709" spans="1:19" x14ac:dyDescent="0.25">
      <c r="A7709">
        <v>7705</v>
      </c>
      <c r="B7709" s="2">
        <v>0.81176740999999997</v>
      </c>
      <c r="C7709" s="2">
        <v>0.98653001500000004</v>
      </c>
      <c r="D7709" s="2">
        <v>0.98963909500000002</v>
      </c>
      <c r="E7709" s="2">
        <v>0.98238254999999997</v>
      </c>
      <c r="F7709" s="2">
        <v>0.88598032299999996</v>
      </c>
      <c r="G7709" s="2">
        <v>0.59749478099999997</v>
      </c>
      <c r="H7709" s="2">
        <v>0.96699999999999997</v>
      </c>
      <c r="I7709" s="2">
        <v>0.96594349099999999</v>
      </c>
      <c r="J7709" s="2">
        <v>0.97205882399999999</v>
      </c>
      <c r="K7709" s="2">
        <v>0</v>
      </c>
      <c r="L7709" s="2">
        <v>0.71190716399999998</v>
      </c>
      <c r="M7709" s="2">
        <v>0.73836918500000004</v>
      </c>
      <c r="N7709" s="2">
        <v>0.39040158600000002</v>
      </c>
      <c r="O7709" s="2">
        <v>0.94199999999999995</v>
      </c>
      <c r="P7709" s="2">
        <v>0.94699999999999995</v>
      </c>
      <c r="Q7709" s="2">
        <v>0.97499999999999998</v>
      </c>
      <c r="R7709" s="2">
        <v>0.997</v>
      </c>
      <c r="S7709" s="2">
        <v>0.99099999999999999</v>
      </c>
    </row>
    <row r="7710" spans="1:19" x14ac:dyDescent="0.25">
      <c r="A7710">
        <v>7706</v>
      </c>
      <c r="B7710" s="2">
        <v>0.95518271700000001</v>
      </c>
      <c r="C7710" s="2">
        <v>0.900439239</v>
      </c>
      <c r="D7710" s="2">
        <v>0.84125366899999998</v>
      </c>
      <c r="E7710" s="2">
        <v>0.81040268500000001</v>
      </c>
      <c r="F7710" s="2">
        <v>0.955024596</v>
      </c>
      <c r="G7710" s="2">
        <v>0.78079331900000004</v>
      </c>
      <c r="H7710" s="2">
        <v>0.93500000000000005</v>
      </c>
      <c r="I7710" s="2">
        <v>0.71569122100000004</v>
      </c>
      <c r="J7710" s="2">
        <v>0.945588235</v>
      </c>
      <c r="K7710" s="2">
        <v>0</v>
      </c>
      <c r="L7710" s="2">
        <v>0.92671543899999997</v>
      </c>
      <c r="M7710" s="2">
        <v>0.90995497700000005</v>
      </c>
      <c r="N7710" s="2">
        <v>0.429946675</v>
      </c>
      <c r="O7710" s="2">
        <v>0.93100000000000005</v>
      </c>
      <c r="P7710" s="2">
        <v>0.94199999999999995</v>
      </c>
      <c r="Q7710" s="2">
        <v>0.97899999999999998</v>
      </c>
      <c r="R7710" s="2">
        <v>0.995</v>
      </c>
      <c r="S7710" s="2">
        <v>0.99199999999999999</v>
      </c>
    </row>
    <row r="7711" spans="1:19" x14ac:dyDescent="0.25">
      <c r="A7711">
        <v>7707</v>
      </c>
      <c r="B7711" s="2">
        <v>0.96104343800000003</v>
      </c>
      <c r="C7711" s="2">
        <v>0.42898975099999997</v>
      </c>
      <c r="D7711" s="2">
        <v>0.99948195500000003</v>
      </c>
      <c r="E7711" s="2">
        <v>0.84060402700000003</v>
      </c>
      <c r="F7711" s="2">
        <v>0.90126493299999999</v>
      </c>
      <c r="G7711" s="2">
        <v>0.963256785</v>
      </c>
      <c r="H7711" s="2">
        <v>0.90300000000000002</v>
      </c>
      <c r="I7711" s="2">
        <v>0.87008072700000005</v>
      </c>
      <c r="J7711" s="2">
        <v>0.93897058799999999</v>
      </c>
      <c r="K7711" s="2">
        <v>0</v>
      </c>
      <c r="L7711" s="2">
        <v>0.67204843599999997</v>
      </c>
      <c r="M7711" s="2">
        <v>0.90995497700000005</v>
      </c>
      <c r="N7711" s="2">
        <v>0.71756877900000005</v>
      </c>
      <c r="O7711" s="2">
        <v>0.92800000000000005</v>
      </c>
      <c r="P7711" s="2">
        <v>0.94299999999999995</v>
      </c>
      <c r="Q7711" s="2">
        <v>0.98099999999999998</v>
      </c>
      <c r="R7711" s="2">
        <v>0.99299999999999999</v>
      </c>
      <c r="S7711" s="2">
        <v>0.99299999999999999</v>
      </c>
    </row>
    <row r="7712" spans="1:19" x14ac:dyDescent="0.25">
      <c r="A7712">
        <v>7708</v>
      </c>
      <c r="B7712" s="2">
        <v>0.92978625599999998</v>
      </c>
      <c r="C7712" s="2">
        <v>0.75929721800000005</v>
      </c>
      <c r="D7712" s="2">
        <v>0.77302711099999999</v>
      </c>
      <c r="E7712" s="2">
        <v>0.89932885900000004</v>
      </c>
      <c r="F7712" s="2">
        <v>0.49560787099999998</v>
      </c>
      <c r="G7712" s="2">
        <v>0.91732776599999999</v>
      </c>
      <c r="H7712" s="2">
        <v>0.91900000000000004</v>
      </c>
      <c r="I7712" s="2">
        <v>0.53531786100000001</v>
      </c>
      <c r="J7712" s="2">
        <v>0.960661765</v>
      </c>
      <c r="K7712" s="2">
        <v>0</v>
      </c>
      <c r="L7712" s="2">
        <v>0.57164480299999998</v>
      </c>
      <c r="M7712" s="2">
        <v>0.882441221</v>
      </c>
      <c r="N7712" s="2">
        <v>0.44825633500000001</v>
      </c>
      <c r="O7712" s="2">
        <v>0.93400000000000005</v>
      </c>
      <c r="P7712" s="2">
        <v>0.94799999999999995</v>
      </c>
      <c r="Q7712" s="2">
        <v>0.98099999999999998</v>
      </c>
      <c r="R7712" s="2">
        <v>0.99299999999999999</v>
      </c>
      <c r="S7712" s="2">
        <v>0.998</v>
      </c>
    </row>
    <row r="7713" spans="1:19" x14ac:dyDescent="0.25">
      <c r="A7713">
        <v>7709</v>
      </c>
      <c r="B7713" s="2">
        <v>0.72017926899999996</v>
      </c>
      <c r="C7713" s="2">
        <v>0.99707174200000004</v>
      </c>
      <c r="D7713" s="2">
        <v>0.82307028100000001</v>
      </c>
      <c r="E7713" s="2">
        <v>0.87416107399999998</v>
      </c>
      <c r="F7713" s="2">
        <v>0.51018973999999995</v>
      </c>
      <c r="G7713" s="2">
        <v>0.93152400800000001</v>
      </c>
      <c r="H7713" s="2">
        <v>0.96899999999999997</v>
      </c>
      <c r="I7713" s="2">
        <v>0.557769929</v>
      </c>
      <c r="J7713" s="2">
        <v>0.96250000000000002</v>
      </c>
      <c r="K7713" s="2">
        <v>2.1406250000000002E-2</v>
      </c>
      <c r="L7713" s="2">
        <v>0.67318365300000005</v>
      </c>
      <c r="M7713" s="2">
        <v>0.78139069500000002</v>
      </c>
      <c r="N7713" s="2">
        <v>0.35085649600000002</v>
      </c>
      <c r="O7713" s="2">
        <v>0.94699999999999995</v>
      </c>
      <c r="P7713" s="2">
        <v>0.95699999999999996</v>
      </c>
      <c r="Q7713" s="2">
        <v>0.97899999999999998</v>
      </c>
      <c r="R7713" s="2">
        <v>0.995</v>
      </c>
      <c r="S7713" s="2">
        <v>0.998</v>
      </c>
    </row>
    <row r="7714" spans="1:19" x14ac:dyDescent="0.25">
      <c r="A7714">
        <v>7710</v>
      </c>
      <c r="B7714" s="2">
        <v>0.88531372100000005</v>
      </c>
      <c r="C7714" s="2">
        <v>0.99882869699999999</v>
      </c>
      <c r="D7714" s="2">
        <v>0.78437230199999997</v>
      </c>
      <c r="E7714" s="2">
        <v>0.91610738300000005</v>
      </c>
      <c r="F7714" s="2">
        <v>0.74560787100000003</v>
      </c>
      <c r="G7714" s="2">
        <v>0.79665970799999997</v>
      </c>
      <c r="H7714" s="2">
        <v>0.92800000000000005</v>
      </c>
      <c r="I7714" s="2">
        <v>0.71594349099999999</v>
      </c>
      <c r="J7714" s="2">
        <v>0.98051470600000001</v>
      </c>
      <c r="K7714" s="2">
        <v>0.11203125</v>
      </c>
      <c r="L7714" s="2">
        <v>0.93188698299999995</v>
      </c>
      <c r="M7714" s="2">
        <v>0.790895448</v>
      </c>
      <c r="N7714" s="2">
        <v>0.27134160699999998</v>
      </c>
      <c r="O7714" s="2">
        <v>0.94099999999999995</v>
      </c>
      <c r="P7714" s="2">
        <v>0.95599999999999996</v>
      </c>
      <c r="Q7714" s="2">
        <v>0.97599999999999998</v>
      </c>
      <c r="R7714" s="2">
        <v>0.99299999999999999</v>
      </c>
      <c r="S7714" s="2">
        <v>0.99199999999999999</v>
      </c>
    </row>
    <row r="7715" spans="1:19" x14ac:dyDescent="0.25">
      <c r="A7715">
        <v>7711</v>
      </c>
      <c r="B7715" s="2">
        <v>0.826017008</v>
      </c>
      <c r="C7715" s="2">
        <v>0.90073206400000005</v>
      </c>
      <c r="D7715" s="2">
        <v>0.71552408899999997</v>
      </c>
      <c r="E7715" s="2">
        <v>0.88422818800000003</v>
      </c>
      <c r="F7715" s="2">
        <v>0.63843991600000005</v>
      </c>
      <c r="G7715" s="2">
        <v>0.65469728599999999</v>
      </c>
      <c r="H7715" s="2">
        <v>0.88</v>
      </c>
      <c r="I7715" s="2">
        <v>0.68995963699999996</v>
      </c>
      <c r="J7715" s="2">
        <v>0.99044117600000003</v>
      </c>
      <c r="K7715" s="2">
        <v>0.62375000000000003</v>
      </c>
      <c r="L7715" s="2">
        <v>0.97426841600000003</v>
      </c>
      <c r="M7715" s="2">
        <v>0.87743871900000003</v>
      </c>
      <c r="N7715" s="2">
        <v>0.59539427099999997</v>
      </c>
      <c r="O7715" s="2">
        <v>0.92500000000000004</v>
      </c>
      <c r="P7715" s="2">
        <v>0.96</v>
      </c>
      <c r="Q7715" s="2">
        <v>0.97799999999999998</v>
      </c>
      <c r="R7715" s="2">
        <v>0.996</v>
      </c>
      <c r="S7715" s="2">
        <v>0.98299999999999998</v>
      </c>
    </row>
    <row r="7716" spans="1:19" x14ac:dyDescent="0.25">
      <c r="A7716">
        <v>7712</v>
      </c>
      <c r="B7716" s="2">
        <v>0.85991726000000002</v>
      </c>
      <c r="C7716" s="2">
        <v>0.78096632499999996</v>
      </c>
      <c r="D7716" s="2">
        <v>0.87886375400000005</v>
      </c>
      <c r="E7716" s="2">
        <v>0.74748322099999998</v>
      </c>
      <c r="F7716" s="2">
        <v>0.56482782899999995</v>
      </c>
      <c r="G7716" s="2">
        <v>0.69561586600000003</v>
      </c>
      <c r="H7716" s="2">
        <v>0.92400000000000004</v>
      </c>
      <c r="I7716" s="2">
        <v>0.35242179600000001</v>
      </c>
      <c r="J7716" s="2">
        <v>0.98455882400000005</v>
      </c>
      <c r="K7716" s="2">
        <v>0.73343749999999996</v>
      </c>
      <c r="L7716" s="2">
        <v>0.86062058500000005</v>
      </c>
      <c r="M7716" s="2">
        <v>0.858929465</v>
      </c>
      <c r="N7716" s="2">
        <v>0.69265254099999995</v>
      </c>
      <c r="O7716" s="2">
        <v>0.93300000000000005</v>
      </c>
      <c r="P7716" s="2">
        <v>0.96299999999999997</v>
      </c>
      <c r="Q7716" s="2">
        <v>0.97899999999999998</v>
      </c>
      <c r="R7716" s="2">
        <v>0.99399999999999999</v>
      </c>
      <c r="S7716" s="2">
        <v>0.97599999999999998</v>
      </c>
    </row>
    <row r="7717" spans="1:19" x14ac:dyDescent="0.25">
      <c r="A7717">
        <v>7713</v>
      </c>
      <c r="B7717" s="2">
        <v>0.860606757</v>
      </c>
      <c r="C7717" s="2">
        <v>0.865007321</v>
      </c>
      <c r="D7717" s="2">
        <v>0.79820411000000002</v>
      </c>
      <c r="E7717" s="2">
        <v>0.63255033599999999</v>
      </c>
      <c r="F7717" s="2">
        <v>0.43657765300000001</v>
      </c>
      <c r="G7717" s="2">
        <v>0.80167014599999997</v>
      </c>
      <c r="H7717" s="2">
        <v>0.93600000000000005</v>
      </c>
      <c r="I7717" s="2">
        <v>0.78304742699999996</v>
      </c>
      <c r="J7717" s="2">
        <v>0.97352941199999998</v>
      </c>
      <c r="K7717" s="2">
        <v>0.82250000000000001</v>
      </c>
      <c r="L7717" s="2">
        <v>0.68125630699999995</v>
      </c>
      <c r="M7717" s="2">
        <v>0.79539769900000001</v>
      </c>
      <c r="N7717" s="2">
        <v>0.65688263899999999</v>
      </c>
      <c r="O7717" s="2">
        <v>0.93899999999999995</v>
      </c>
      <c r="P7717" s="2">
        <v>0.96599999999999997</v>
      </c>
      <c r="Q7717" s="2">
        <v>0.98</v>
      </c>
      <c r="R7717" s="2">
        <v>0.99199999999999999</v>
      </c>
      <c r="S7717" s="2">
        <v>0.98</v>
      </c>
    </row>
    <row r="7718" spans="1:19" x14ac:dyDescent="0.25">
      <c r="A7718">
        <v>7714</v>
      </c>
      <c r="B7718" s="2">
        <v>0.80648126899999995</v>
      </c>
      <c r="C7718" s="2">
        <v>0.85885798000000002</v>
      </c>
      <c r="D7718" s="2">
        <v>0.66190640599999995</v>
      </c>
      <c r="E7718" s="2">
        <v>0.43288590599999999</v>
      </c>
      <c r="F7718" s="2">
        <v>0.52108222100000001</v>
      </c>
      <c r="G7718" s="2">
        <v>0.81711899799999999</v>
      </c>
      <c r="H7718" s="2">
        <v>0.80100000000000005</v>
      </c>
      <c r="I7718" s="2">
        <v>0.95787083799999995</v>
      </c>
      <c r="J7718" s="2">
        <v>0.98566176500000002</v>
      </c>
      <c r="K7718" s="2">
        <v>1</v>
      </c>
      <c r="L7718" s="2">
        <v>0.703456105</v>
      </c>
      <c r="M7718" s="2">
        <v>0.62331165600000005</v>
      </c>
      <c r="N7718" s="2">
        <v>0.54461799799999999</v>
      </c>
      <c r="O7718" s="2">
        <v>0.94199999999999995</v>
      </c>
      <c r="P7718" s="2">
        <v>0.96799999999999997</v>
      </c>
      <c r="Q7718" s="2">
        <v>0.98099999999999998</v>
      </c>
      <c r="R7718" s="2">
        <v>0.99199999999999999</v>
      </c>
      <c r="S7718" s="2">
        <v>0.98499999999999999</v>
      </c>
    </row>
    <row r="7719" spans="1:19" x14ac:dyDescent="0.25">
      <c r="A7719">
        <v>7715</v>
      </c>
      <c r="B7719" s="2">
        <v>0.69754079499999999</v>
      </c>
      <c r="C7719" s="2">
        <v>0.98653001500000004</v>
      </c>
      <c r="D7719" s="2">
        <v>0.77256086999999996</v>
      </c>
      <c r="E7719" s="2">
        <v>0.31040268500000001</v>
      </c>
      <c r="F7719" s="2">
        <v>0.43657765300000001</v>
      </c>
      <c r="G7719" s="2">
        <v>0.77703549100000002</v>
      </c>
      <c r="H7719" s="2">
        <v>0.92</v>
      </c>
      <c r="I7719" s="2">
        <v>0.95560040400000001</v>
      </c>
      <c r="J7719" s="2">
        <v>0.93676470599999995</v>
      </c>
      <c r="K7719" s="2">
        <v>1</v>
      </c>
      <c r="L7719" s="2">
        <v>0.71834006100000003</v>
      </c>
      <c r="M7719" s="2">
        <v>0.56678339200000005</v>
      </c>
      <c r="N7719" s="2">
        <v>0</v>
      </c>
      <c r="O7719" s="2">
        <v>0.94399999999999995</v>
      </c>
      <c r="P7719" s="2">
        <v>0.97</v>
      </c>
      <c r="Q7719" s="2">
        <v>0.98199999999999998</v>
      </c>
      <c r="R7719" s="2">
        <v>0.98799999999999999</v>
      </c>
      <c r="S7719" s="2">
        <v>0.98499999999999999</v>
      </c>
    </row>
    <row r="7720" spans="1:19" x14ac:dyDescent="0.25">
      <c r="A7720">
        <v>7716</v>
      </c>
      <c r="B7720" s="2">
        <v>0.67995863000000001</v>
      </c>
      <c r="C7720" s="2">
        <v>0.83601756999999999</v>
      </c>
      <c r="D7720" s="2">
        <v>0.87901916800000002</v>
      </c>
      <c r="E7720" s="2">
        <v>0.33724832199999999</v>
      </c>
      <c r="F7720" s="2">
        <v>0.60435699200000004</v>
      </c>
      <c r="G7720" s="2">
        <v>0.63382045899999995</v>
      </c>
      <c r="H7720" s="2">
        <v>0.96</v>
      </c>
      <c r="I7720" s="2">
        <v>0.93541876899999998</v>
      </c>
      <c r="J7720" s="2">
        <v>0.93419117600000001</v>
      </c>
      <c r="K7720" s="2">
        <v>0.67656249999999996</v>
      </c>
      <c r="L7720" s="2">
        <v>0.60141271399999996</v>
      </c>
      <c r="M7720" s="2">
        <v>0.47023511800000001</v>
      </c>
      <c r="N7720" s="2">
        <v>0</v>
      </c>
      <c r="O7720" s="2">
        <v>0.94099999999999995</v>
      </c>
      <c r="P7720" s="2">
        <v>0.97199999999999998</v>
      </c>
      <c r="Q7720" s="2">
        <v>0.97899999999999998</v>
      </c>
      <c r="R7720" s="2">
        <v>0.98299999999999998</v>
      </c>
      <c r="S7720" s="2">
        <v>0.98399999999999999</v>
      </c>
    </row>
    <row r="7721" spans="1:19" x14ac:dyDescent="0.25">
      <c r="A7721">
        <v>7717</v>
      </c>
      <c r="B7721" s="2">
        <v>0.64318547500000001</v>
      </c>
      <c r="C7721" s="2">
        <v>0.58975109800000003</v>
      </c>
      <c r="D7721" s="2">
        <v>0.77831117299999997</v>
      </c>
      <c r="E7721" s="2">
        <v>0.36241610699999999</v>
      </c>
      <c r="F7721" s="2">
        <v>0.75316233300000002</v>
      </c>
      <c r="G7721" s="2">
        <v>0.64467640900000001</v>
      </c>
      <c r="H7721" s="2">
        <v>0.89200000000000002</v>
      </c>
      <c r="I7721" s="2">
        <v>0.86301715400000001</v>
      </c>
      <c r="J7721" s="2">
        <v>0.92500000000000004</v>
      </c>
      <c r="K7721" s="2">
        <v>0.77531249999999996</v>
      </c>
      <c r="L7721" s="2">
        <v>0.55423814299999996</v>
      </c>
      <c r="M7721" s="2">
        <v>0.546773387</v>
      </c>
      <c r="N7721" s="2">
        <v>0</v>
      </c>
      <c r="O7721" s="2">
        <v>0.93700000000000006</v>
      </c>
      <c r="P7721" s="2">
        <v>0.96599999999999997</v>
      </c>
      <c r="Q7721" s="2">
        <v>0.98199999999999998</v>
      </c>
      <c r="R7721" s="2">
        <v>0.97799999999999998</v>
      </c>
      <c r="S7721" s="2">
        <v>0.95199999999999996</v>
      </c>
    </row>
    <row r="7722" spans="1:19" x14ac:dyDescent="0.25">
      <c r="A7722">
        <v>7718</v>
      </c>
      <c r="B7722" s="2">
        <v>0.58147552300000005</v>
      </c>
      <c r="C7722" s="2">
        <v>0.58272327999999995</v>
      </c>
      <c r="D7722" s="2">
        <v>0.67402866500000003</v>
      </c>
      <c r="E7722" s="2">
        <v>0.49412751700000002</v>
      </c>
      <c r="F7722" s="2">
        <v>0.89933239600000003</v>
      </c>
      <c r="G7722" s="2">
        <v>0.64968684799999998</v>
      </c>
      <c r="H7722" s="2">
        <v>0.749</v>
      </c>
      <c r="I7722" s="2">
        <v>0.74445004999999997</v>
      </c>
      <c r="J7722" s="2">
        <v>0.98198529400000001</v>
      </c>
      <c r="K7722" s="2">
        <v>0.42515625000000001</v>
      </c>
      <c r="L7722" s="2">
        <v>0.73435923299999994</v>
      </c>
      <c r="M7722" s="2">
        <v>0.722861431</v>
      </c>
      <c r="N7722" s="2">
        <v>0</v>
      </c>
      <c r="O7722" s="2">
        <v>0.93600000000000005</v>
      </c>
      <c r="P7722" s="2">
        <v>0.97099999999999997</v>
      </c>
      <c r="Q7722" s="2">
        <v>0.98199999999999998</v>
      </c>
      <c r="R7722" s="2">
        <v>0.98599999999999999</v>
      </c>
      <c r="S7722" s="2">
        <v>0.90900000000000003</v>
      </c>
    </row>
    <row r="7723" spans="1:19" x14ac:dyDescent="0.25">
      <c r="A7723">
        <v>7719</v>
      </c>
      <c r="B7723" s="2">
        <v>0.50045966399999997</v>
      </c>
      <c r="C7723" s="2">
        <v>0.81493411400000004</v>
      </c>
      <c r="D7723" s="2">
        <v>0.66501467800000003</v>
      </c>
      <c r="E7723" s="2">
        <v>0.59144295300000005</v>
      </c>
      <c r="F7723" s="2">
        <v>0.93271257900000004</v>
      </c>
      <c r="G7723" s="2">
        <v>0.73068893499999998</v>
      </c>
      <c r="H7723" s="2">
        <v>0.66200000000000003</v>
      </c>
      <c r="I7723" s="2">
        <v>0.92583249199999995</v>
      </c>
      <c r="J7723" s="2">
        <v>0.97499999999999998</v>
      </c>
      <c r="K7723" s="2">
        <v>0.53671875000000002</v>
      </c>
      <c r="L7723" s="2">
        <v>0.78557013099999995</v>
      </c>
      <c r="M7723" s="2">
        <v>0.63331665800000003</v>
      </c>
      <c r="N7723" s="2">
        <v>0</v>
      </c>
      <c r="O7723" s="2">
        <v>0.94</v>
      </c>
      <c r="P7723" s="2">
        <v>0.97399999999999998</v>
      </c>
      <c r="Q7723" s="2">
        <v>0.98099999999999998</v>
      </c>
      <c r="R7723" s="2">
        <v>0.996</v>
      </c>
      <c r="S7723" s="2">
        <v>0.875</v>
      </c>
    </row>
    <row r="7724" spans="1:19" x14ac:dyDescent="0.25">
      <c r="A7724">
        <v>7720</v>
      </c>
      <c r="B7724" s="2">
        <v>0.604688577</v>
      </c>
      <c r="C7724" s="2">
        <v>0.97540263500000002</v>
      </c>
      <c r="D7724" s="2">
        <v>0.67884648599999997</v>
      </c>
      <c r="E7724" s="2">
        <v>0.654362416</v>
      </c>
      <c r="F7724" s="2">
        <v>0.80990864399999996</v>
      </c>
      <c r="G7724" s="2">
        <v>0.85052192100000001</v>
      </c>
      <c r="H7724" s="2">
        <v>0.73499999999999999</v>
      </c>
      <c r="I7724" s="2">
        <v>0.94727547899999998</v>
      </c>
      <c r="J7724" s="2">
        <v>0.99485294099999999</v>
      </c>
      <c r="K7724" s="2">
        <v>0.25718750000000001</v>
      </c>
      <c r="L7724" s="2">
        <v>0.97073662999999999</v>
      </c>
      <c r="M7724" s="2">
        <v>0.68234117100000002</v>
      </c>
      <c r="N7724" s="2">
        <v>3.0201500000000001E-3</v>
      </c>
      <c r="O7724" s="2">
        <v>0.95099999999999996</v>
      </c>
      <c r="P7724" s="2">
        <v>0.97699999999999998</v>
      </c>
      <c r="Q7724" s="2">
        <v>0.98199999999999998</v>
      </c>
      <c r="R7724" s="2">
        <v>0.996</v>
      </c>
      <c r="S7724" s="2">
        <v>0.86199999999999999</v>
      </c>
    </row>
    <row r="7725" spans="1:19" x14ac:dyDescent="0.25">
      <c r="A7725">
        <v>7721</v>
      </c>
      <c r="B7725" s="2">
        <v>0.67065042500000005</v>
      </c>
      <c r="C7725" s="2">
        <v>1</v>
      </c>
      <c r="D7725" s="2">
        <v>0.66579174600000002</v>
      </c>
      <c r="E7725" s="2">
        <v>0.647651007</v>
      </c>
      <c r="F7725" s="2">
        <v>0.72856640900000003</v>
      </c>
      <c r="G7725" s="2">
        <v>0.843841336</v>
      </c>
      <c r="H7725" s="2">
        <v>0.72899999999999998</v>
      </c>
      <c r="I7725" s="2">
        <v>0.94576185700000004</v>
      </c>
      <c r="J7725" s="2">
        <v>0.99705882400000001</v>
      </c>
      <c r="K7725" s="2">
        <v>0.91765624999999995</v>
      </c>
      <c r="L7725" s="2">
        <v>0.72855701299999998</v>
      </c>
      <c r="M7725" s="2">
        <v>0.77538769399999996</v>
      </c>
      <c r="N7725" s="2">
        <v>0.180548346</v>
      </c>
      <c r="O7725" s="2">
        <v>0.95299999999999996</v>
      </c>
      <c r="P7725" s="2">
        <v>0.97899999999999998</v>
      </c>
      <c r="Q7725" s="2">
        <v>0.98299999999999998</v>
      </c>
      <c r="R7725" s="2">
        <v>0.996</v>
      </c>
      <c r="S7725" s="2">
        <v>0.81399999999999995</v>
      </c>
    </row>
    <row r="7726" spans="1:19" x14ac:dyDescent="0.25">
      <c r="A7726">
        <v>7722</v>
      </c>
      <c r="B7726" s="2">
        <v>0.789128936</v>
      </c>
      <c r="C7726" s="2">
        <v>0.99970717399999998</v>
      </c>
      <c r="D7726" s="2">
        <v>0.80721809700000002</v>
      </c>
      <c r="E7726" s="2">
        <v>0.88758389299999996</v>
      </c>
      <c r="F7726" s="2">
        <v>0.78250175700000002</v>
      </c>
      <c r="G7726" s="2">
        <v>0.82713987499999997</v>
      </c>
      <c r="H7726" s="2">
        <v>0.84599999999999997</v>
      </c>
      <c r="I7726" s="2">
        <v>0.99899091799999995</v>
      </c>
      <c r="J7726" s="2">
        <v>0.99375000000000002</v>
      </c>
      <c r="K7726" s="2">
        <v>0.984375</v>
      </c>
      <c r="L7726" s="2">
        <v>0.85418768899999997</v>
      </c>
      <c r="M7726" s="2">
        <v>0.78639319699999999</v>
      </c>
      <c r="N7726" s="2">
        <v>0.193148035</v>
      </c>
      <c r="O7726" s="2">
        <v>0.95699999999999996</v>
      </c>
      <c r="P7726" s="2">
        <v>0.98</v>
      </c>
      <c r="Q7726" s="2">
        <v>0.98099999999999998</v>
      </c>
      <c r="R7726" s="2">
        <v>0.996</v>
      </c>
      <c r="S7726" s="2">
        <v>0.83099999999999996</v>
      </c>
    </row>
    <row r="7727" spans="1:19" x14ac:dyDescent="0.25">
      <c r="A7727">
        <v>7723</v>
      </c>
      <c r="B7727" s="2">
        <v>0.68788784199999997</v>
      </c>
      <c r="C7727" s="2">
        <v>1</v>
      </c>
      <c r="D7727" s="2">
        <v>0.85695043999999998</v>
      </c>
      <c r="E7727" s="2">
        <v>0.86493288599999996</v>
      </c>
      <c r="F7727" s="2">
        <v>0.70063246700000004</v>
      </c>
      <c r="G7727" s="2">
        <v>0.82045928999999995</v>
      </c>
      <c r="H7727" s="2">
        <v>0.93400000000000005</v>
      </c>
      <c r="I7727" s="2">
        <v>0.99016145300000002</v>
      </c>
      <c r="J7727" s="2">
        <v>0.98455882400000005</v>
      </c>
      <c r="K7727" s="2">
        <v>0.91828125000000005</v>
      </c>
      <c r="L7727" s="2">
        <v>0.94298688200000003</v>
      </c>
      <c r="M7727" s="2">
        <v>0.89244622299999998</v>
      </c>
      <c r="N7727" s="2">
        <v>0.193148035</v>
      </c>
      <c r="O7727" s="2">
        <v>0.97499999999999998</v>
      </c>
      <c r="P7727" s="2">
        <v>0.98</v>
      </c>
      <c r="Q7727" s="2">
        <v>0.98599999999999999</v>
      </c>
      <c r="R7727" s="2">
        <v>0.999</v>
      </c>
      <c r="S7727" s="2">
        <v>0.97799999999999998</v>
      </c>
    </row>
    <row r="7728" spans="1:19" x14ac:dyDescent="0.25">
      <c r="A7728">
        <v>7724</v>
      </c>
      <c r="B7728" s="2">
        <v>0.73144104799999998</v>
      </c>
      <c r="C7728" s="2">
        <v>1</v>
      </c>
      <c r="D7728" s="2">
        <v>0.99879122799999998</v>
      </c>
      <c r="E7728" s="2">
        <v>0.71308724800000001</v>
      </c>
      <c r="F7728" s="2">
        <v>0.75948699900000005</v>
      </c>
      <c r="G7728" s="2">
        <v>0.92567849700000004</v>
      </c>
      <c r="H7728" s="2">
        <v>0.96399999999999997</v>
      </c>
      <c r="I7728" s="2">
        <v>0.94450050500000005</v>
      </c>
      <c r="J7728" s="2">
        <v>0.96948529400000005</v>
      </c>
      <c r="K7728" s="2">
        <v>0.57546874999999997</v>
      </c>
      <c r="L7728" s="2">
        <v>0.98763874900000004</v>
      </c>
      <c r="M7728" s="2">
        <v>0.90945472699999996</v>
      </c>
      <c r="N7728" s="2">
        <v>0.19310084499999999</v>
      </c>
      <c r="O7728" s="2">
        <v>0.97699999999999998</v>
      </c>
      <c r="P7728" s="2">
        <v>0.97899999999999998</v>
      </c>
      <c r="Q7728" s="2">
        <v>0.98499999999999999</v>
      </c>
      <c r="R7728" s="2">
        <v>0.999</v>
      </c>
      <c r="S7728" s="2">
        <v>0.999</v>
      </c>
    </row>
    <row r="7729" spans="1:19" x14ac:dyDescent="0.25">
      <c r="A7729">
        <v>7725</v>
      </c>
      <c r="B7729" s="2">
        <v>0.76373247499999997</v>
      </c>
      <c r="C7729" s="2">
        <v>1</v>
      </c>
      <c r="D7729" s="2">
        <v>0.99982731800000002</v>
      </c>
      <c r="E7729" s="2">
        <v>0.65939597299999997</v>
      </c>
      <c r="F7729" s="2">
        <v>0.72926915000000003</v>
      </c>
      <c r="G7729" s="2">
        <v>0.92860125299999996</v>
      </c>
      <c r="H7729" s="2">
        <v>0.98099999999999998</v>
      </c>
      <c r="I7729" s="2">
        <v>0.92381432900000005</v>
      </c>
      <c r="J7729" s="2">
        <v>0.98750000000000004</v>
      </c>
      <c r="K7729" s="2">
        <v>0.24234375</v>
      </c>
      <c r="L7729" s="2">
        <v>0.78531786100000001</v>
      </c>
      <c r="M7729" s="2">
        <v>0.91245622800000004</v>
      </c>
      <c r="N7729" s="2">
        <v>0.193289604</v>
      </c>
      <c r="O7729" s="2">
        <v>0.98099999999999998</v>
      </c>
      <c r="P7729" s="2">
        <v>0.98</v>
      </c>
      <c r="Q7729" s="2">
        <v>0.98499999999999999</v>
      </c>
      <c r="R7729" s="2">
        <v>0.999</v>
      </c>
      <c r="S7729" s="2">
        <v>0.999</v>
      </c>
    </row>
    <row r="7730" spans="1:19" x14ac:dyDescent="0.25">
      <c r="A7730">
        <v>7726</v>
      </c>
      <c r="B7730" s="2">
        <v>0.84980464300000003</v>
      </c>
      <c r="C7730" s="2">
        <v>1</v>
      </c>
      <c r="D7730" s="2">
        <v>0.88259368000000005</v>
      </c>
      <c r="E7730" s="2">
        <v>0.41359060399999997</v>
      </c>
      <c r="F7730" s="2">
        <v>0.88650737899999998</v>
      </c>
      <c r="G7730" s="2">
        <v>0.93778705600000001</v>
      </c>
      <c r="H7730" s="2">
        <v>0.96799999999999997</v>
      </c>
      <c r="I7730" s="2">
        <v>0.94323915199999997</v>
      </c>
      <c r="J7730" s="2">
        <v>0.99117647099999995</v>
      </c>
      <c r="K7730" s="2">
        <v>0.2096875</v>
      </c>
      <c r="L7730" s="2">
        <v>0.79856205899999999</v>
      </c>
      <c r="M7730" s="2">
        <v>0.91445722900000004</v>
      </c>
      <c r="N7730" s="2">
        <v>0.89495540600000001</v>
      </c>
      <c r="O7730" s="2">
        <v>0.98099999999999998</v>
      </c>
      <c r="P7730" s="2">
        <v>0.98099999999999998</v>
      </c>
      <c r="Q7730" s="2">
        <v>0.98599999999999999</v>
      </c>
      <c r="R7730" s="2">
        <v>0.999</v>
      </c>
      <c r="S7730" s="2">
        <v>1</v>
      </c>
    </row>
    <row r="7731" spans="1:19" x14ac:dyDescent="0.25">
      <c r="A7731">
        <v>7727</v>
      </c>
      <c r="B7731" s="2">
        <v>0.81705355099999999</v>
      </c>
      <c r="C7731" s="2">
        <v>1</v>
      </c>
      <c r="D7731" s="2">
        <v>0.83798998400000002</v>
      </c>
      <c r="E7731" s="2">
        <v>0.76426174499999999</v>
      </c>
      <c r="F7731" s="2">
        <v>0.99086437100000002</v>
      </c>
      <c r="G7731" s="2">
        <v>0.91899791200000003</v>
      </c>
      <c r="H7731" s="2">
        <v>0.97599999999999998</v>
      </c>
      <c r="I7731" s="2">
        <v>0.99268415700000001</v>
      </c>
      <c r="J7731" s="2">
        <v>0.98676470599999999</v>
      </c>
      <c r="K7731" s="2">
        <v>0.31015625000000002</v>
      </c>
      <c r="L7731" s="2">
        <v>0.96228557000000003</v>
      </c>
      <c r="M7731" s="2">
        <v>0.915457729</v>
      </c>
      <c r="N7731" s="2">
        <v>0.73535935100000005</v>
      </c>
      <c r="O7731" s="2">
        <v>0.97799999999999998</v>
      </c>
      <c r="P7731" s="2">
        <v>0.98599999999999999</v>
      </c>
      <c r="Q7731" s="2">
        <v>0.98599999999999999</v>
      </c>
      <c r="R7731" s="2">
        <v>0.999</v>
      </c>
      <c r="S7731" s="2">
        <v>1</v>
      </c>
    </row>
    <row r="7732" spans="1:19" x14ac:dyDescent="0.25">
      <c r="A7732">
        <v>7728</v>
      </c>
      <c r="B7732" s="2">
        <v>0.82130544699999997</v>
      </c>
      <c r="C7732" s="2">
        <v>0.99970717399999998</v>
      </c>
      <c r="D7732" s="2">
        <v>0.99671904700000002</v>
      </c>
      <c r="E7732" s="2">
        <v>0.72147651000000002</v>
      </c>
      <c r="F7732" s="2">
        <v>0.99683766699999998</v>
      </c>
      <c r="G7732" s="2">
        <v>0.80375782900000003</v>
      </c>
      <c r="H7732" s="2">
        <v>0.92600000000000005</v>
      </c>
      <c r="I7732" s="2">
        <v>0.99924318899999998</v>
      </c>
      <c r="J7732" s="2">
        <v>0.96875</v>
      </c>
      <c r="K7732" s="2">
        <v>0.42671874999999998</v>
      </c>
      <c r="L7732" s="2">
        <v>0.96644803199999996</v>
      </c>
      <c r="M7732" s="2">
        <v>0.91245622800000004</v>
      </c>
      <c r="N7732" s="2">
        <v>0.68127978899999997</v>
      </c>
      <c r="O7732" s="2">
        <v>0.97899999999999998</v>
      </c>
      <c r="P7732" s="2">
        <v>0.98799999999999999</v>
      </c>
      <c r="Q7732" s="2">
        <v>0.98599999999999999</v>
      </c>
      <c r="R7732" s="2">
        <v>0.999</v>
      </c>
      <c r="S7732" s="2">
        <v>1</v>
      </c>
    </row>
    <row r="7733" spans="1:19" x14ac:dyDescent="0.25">
      <c r="A7733">
        <v>7729</v>
      </c>
      <c r="B7733" s="2">
        <v>0.81418064800000001</v>
      </c>
      <c r="C7733" s="2">
        <v>0.99970717399999998</v>
      </c>
      <c r="D7733" s="2">
        <v>0.99723709199999999</v>
      </c>
      <c r="E7733" s="2">
        <v>0.76006711400000004</v>
      </c>
      <c r="F7733" s="2">
        <v>0.98559381599999996</v>
      </c>
      <c r="G7733" s="2">
        <v>0.83716075199999995</v>
      </c>
      <c r="H7733" s="2">
        <v>0.88300000000000001</v>
      </c>
      <c r="I7733" s="2">
        <v>0.99445004999999997</v>
      </c>
      <c r="J7733" s="2">
        <v>0.96948529400000005</v>
      </c>
      <c r="K7733" s="2">
        <v>0.489375</v>
      </c>
      <c r="L7733" s="2">
        <v>0.99798183699999998</v>
      </c>
      <c r="M7733" s="2">
        <v>0.91895948000000005</v>
      </c>
      <c r="N7733" s="2">
        <v>0.56486244200000002</v>
      </c>
      <c r="O7733" s="2">
        <v>0.98399999999999999</v>
      </c>
      <c r="P7733" s="2">
        <v>0.98899999999999999</v>
      </c>
      <c r="Q7733" s="2">
        <v>0.98599999999999999</v>
      </c>
      <c r="R7733" s="2">
        <v>0.999</v>
      </c>
      <c r="S7733" s="2">
        <v>1</v>
      </c>
    </row>
    <row r="7734" spans="1:19" x14ac:dyDescent="0.25">
      <c r="A7734">
        <v>7730</v>
      </c>
      <c r="B7734" s="2">
        <v>0.85669960899999997</v>
      </c>
      <c r="C7734" s="2">
        <v>0.99970717399999998</v>
      </c>
      <c r="D7734" s="2">
        <v>0.98756691399999996</v>
      </c>
      <c r="E7734" s="2">
        <v>0.70553691299999999</v>
      </c>
      <c r="F7734" s="2">
        <v>0.94676739300000001</v>
      </c>
      <c r="G7734" s="2">
        <v>0.84258872699999998</v>
      </c>
      <c r="H7734" s="2">
        <v>0.97099999999999997</v>
      </c>
      <c r="I7734" s="2">
        <v>0.97527749699999999</v>
      </c>
      <c r="J7734" s="2">
        <v>0.98235294100000004</v>
      </c>
      <c r="K7734" s="2">
        <v>0.72593750000000001</v>
      </c>
      <c r="L7734" s="2">
        <v>0.999369324</v>
      </c>
      <c r="M7734" s="2">
        <v>0.94647323699999997</v>
      </c>
      <c r="N7734" s="2">
        <v>0.70128828300000001</v>
      </c>
      <c r="O7734" s="2">
        <v>0.98699999999999999</v>
      </c>
      <c r="P7734" s="2">
        <v>0.99</v>
      </c>
      <c r="Q7734" s="2">
        <v>0.98599999999999999</v>
      </c>
      <c r="R7734" s="2">
        <v>0.999</v>
      </c>
      <c r="S7734" s="2">
        <v>1</v>
      </c>
    </row>
    <row r="7735" spans="1:19" x14ac:dyDescent="0.25">
      <c r="A7735">
        <v>7731</v>
      </c>
      <c r="B7735" s="2">
        <v>0.90013789899999996</v>
      </c>
      <c r="C7735" s="2">
        <v>0.93411420199999995</v>
      </c>
      <c r="D7735" s="2">
        <v>0.99810050100000003</v>
      </c>
      <c r="E7735" s="2">
        <v>0.66359060400000003</v>
      </c>
      <c r="F7735" s="2">
        <v>0.96117357699999995</v>
      </c>
      <c r="G7735" s="2">
        <v>0.90480167</v>
      </c>
      <c r="H7735" s="2">
        <v>0.98</v>
      </c>
      <c r="I7735" s="2">
        <v>0.98309788099999995</v>
      </c>
      <c r="J7735" s="2">
        <v>0.99779411799999995</v>
      </c>
      <c r="K7735" s="2">
        <v>0.83109374999999996</v>
      </c>
      <c r="L7735" s="2">
        <v>0.97679112000000001</v>
      </c>
      <c r="M7735" s="2">
        <v>0.95447723900000003</v>
      </c>
      <c r="N7735" s="2">
        <v>0.767401255</v>
      </c>
      <c r="O7735" s="2">
        <v>0.98799999999999999</v>
      </c>
      <c r="P7735" s="2">
        <v>0.98799999999999999</v>
      </c>
      <c r="Q7735" s="2">
        <v>0.98899999999999999</v>
      </c>
      <c r="R7735" s="2">
        <v>0.997</v>
      </c>
      <c r="S7735" s="2">
        <v>1</v>
      </c>
    </row>
    <row r="7736" spans="1:19" x14ac:dyDescent="0.25">
      <c r="A7736">
        <v>7732</v>
      </c>
      <c r="B7736" s="2">
        <v>0.89715007999999996</v>
      </c>
      <c r="C7736" s="2">
        <v>0.16837481700000001</v>
      </c>
      <c r="D7736" s="2">
        <v>0.99965463700000001</v>
      </c>
      <c r="E7736" s="2">
        <v>0.48993288600000001</v>
      </c>
      <c r="F7736" s="2">
        <v>0.96960646500000003</v>
      </c>
      <c r="G7736" s="2">
        <v>0.86847599200000003</v>
      </c>
      <c r="H7736" s="2">
        <v>0.91500000000000004</v>
      </c>
      <c r="I7736" s="2">
        <v>0.98208879900000001</v>
      </c>
      <c r="J7736" s="2">
        <v>0.99301470599999997</v>
      </c>
      <c r="K7736" s="2">
        <v>0.87921875000000005</v>
      </c>
      <c r="L7736" s="2">
        <v>0.85872855699999995</v>
      </c>
      <c r="M7736" s="2">
        <v>0.93896948499999999</v>
      </c>
      <c r="N7736" s="2">
        <v>0.87508848100000003</v>
      </c>
      <c r="O7736" s="2">
        <v>0.98899999999999999</v>
      </c>
      <c r="P7736" s="2">
        <v>0.99099999999999999</v>
      </c>
      <c r="Q7736" s="2">
        <v>0.996</v>
      </c>
      <c r="R7736" s="2">
        <v>0.96299999999999997</v>
      </c>
      <c r="S7736" s="2">
        <v>1</v>
      </c>
    </row>
    <row r="7737" spans="1:19" x14ac:dyDescent="0.25">
      <c r="A7737">
        <v>7733</v>
      </c>
      <c r="B7737" s="2">
        <v>0.44863249799999999</v>
      </c>
      <c r="C7737" s="2">
        <v>0.12825768700000001</v>
      </c>
      <c r="D7737" s="2">
        <v>0.99896390999999995</v>
      </c>
      <c r="E7737" s="2">
        <v>0.55285234900000002</v>
      </c>
      <c r="F7737" s="2">
        <v>0.950983837</v>
      </c>
      <c r="G7737" s="2">
        <v>0.82588726499999998</v>
      </c>
      <c r="H7737" s="2">
        <v>0.995</v>
      </c>
      <c r="I7737" s="2">
        <v>0.98284561000000004</v>
      </c>
      <c r="J7737" s="2">
        <v>0.98897058800000004</v>
      </c>
      <c r="K7737" s="2">
        <v>1</v>
      </c>
      <c r="L7737" s="2">
        <v>0.83854692200000003</v>
      </c>
      <c r="M7737" s="2">
        <v>0.93296648299999996</v>
      </c>
      <c r="N7737" s="2">
        <v>0.86711339700000001</v>
      </c>
      <c r="O7737" s="2">
        <v>0.99</v>
      </c>
      <c r="P7737" s="2">
        <v>0.99199999999999999</v>
      </c>
      <c r="Q7737" s="2">
        <v>0.998</v>
      </c>
      <c r="R7737" s="2">
        <v>0.84</v>
      </c>
      <c r="S7737" s="2">
        <v>1</v>
      </c>
    </row>
    <row r="7738" spans="1:19" x14ac:dyDescent="0.25">
      <c r="A7738">
        <v>7734</v>
      </c>
      <c r="B7738" s="2">
        <v>0.30337853399999998</v>
      </c>
      <c r="C7738" s="2">
        <v>0.238945827</v>
      </c>
      <c r="D7738" s="2">
        <v>0.88072871699999999</v>
      </c>
      <c r="E7738" s="2">
        <v>0.59395973199999996</v>
      </c>
      <c r="F7738" s="2">
        <v>0.54128601499999995</v>
      </c>
      <c r="G7738" s="2">
        <v>0.44801670100000002</v>
      </c>
      <c r="H7738" s="2">
        <v>0.98899999999999999</v>
      </c>
      <c r="I7738" s="2">
        <v>0.97855701299999998</v>
      </c>
      <c r="J7738" s="2">
        <v>0.99595588199999996</v>
      </c>
      <c r="K7738" s="2">
        <v>1</v>
      </c>
      <c r="L7738" s="2">
        <v>0.88332492399999996</v>
      </c>
      <c r="M7738" s="2">
        <v>0.93446723399999998</v>
      </c>
      <c r="N7738" s="2">
        <v>0.75470718699999995</v>
      </c>
      <c r="O7738" s="2">
        <v>0.99</v>
      </c>
      <c r="P7738" s="2">
        <v>0.99399999999999999</v>
      </c>
      <c r="Q7738" s="2">
        <v>0.998</v>
      </c>
      <c r="R7738" s="2">
        <v>0.80300000000000005</v>
      </c>
      <c r="S7738" s="2">
        <v>1</v>
      </c>
    </row>
    <row r="7739" spans="1:19" x14ac:dyDescent="0.25">
      <c r="A7739">
        <v>7735</v>
      </c>
      <c r="B7739" s="2">
        <v>0.37589060000000002</v>
      </c>
      <c r="C7739" s="2">
        <v>0.31332357199999999</v>
      </c>
      <c r="D7739" s="2">
        <v>0.78996719000000004</v>
      </c>
      <c r="E7739" s="2">
        <v>0.55117449699999999</v>
      </c>
      <c r="F7739" s="2">
        <v>0.67709065400000001</v>
      </c>
      <c r="G7739" s="2">
        <v>0.52108559499999996</v>
      </c>
      <c r="H7739" s="2">
        <v>0.99299999999999999</v>
      </c>
      <c r="I7739" s="2">
        <v>0.56104944499999998</v>
      </c>
      <c r="J7739" s="2">
        <v>0.99595588199999996</v>
      </c>
      <c r="K7739" s="2">
        <v>1</v>
      </c>
      <c r="L7739" s="2">
        <v>0.93377901100000005</v>
      </c>
      <c r="M7739" s="2">
        <v>0.83841920999999997</v>
      </c>
      <c r="N7739" s="2">
        <v>0.87617384700000001</v>
      </c>
      <c r="O7739" s="2">
        <v>0.99099999999999999</v>
      </c>
      <c r="P7739" s="2">
        <v>0.995</v>
      </c>
      <c r="Q7739" s="2">
        <v>0.98399999999999999</v>
      </c>
      <c r="R7739" s="2">
        <v>0.81499999999999995</v>
      </c>
      <c r="S7739" s="2">
        <v>1</v>
      </c>
    </row>
    <row r="7740" spans="1:19" x14ac:dyDescent="0.25">
      <c r="A7740">
        <v>7736</v>
      </c>
      <c r="B7740" s="2">
        <v>0.29418524499999998</v>
      </c>
      <c r="C7740" s="2">
        <v>0.55021961900000005</v>
      </c>
      <c r="D7740" s="2">
        <v>0.37019512999999998</v>
      </c>
      <c r="E7740" s="2">
        <v>0.54362416099999999</v>
      </c>
      <c r="F7740" s="2">
        <v>0.78794799699999996</v>
      </c>
      <c r="G7740" s="2">
        <v>0.30354906100000001</v>
      </c>
      <c r="H7740" s="2">
        <v>0.84799999999999998</v>
      </c>
      <c r="I7740" s="2">
        <v>0.52875882900000004</v>
      </c>
      <c r="J7740" s="2">
        <v>0.99411764700000005</v>
      </c>
      <c r="K7740" s="2">
        <v>1</v>
      </c>
      <c r="L7740" s="2">
        <v>0.74028758800000005</v>
      </c>
      <c r="M7740" s="2">
        <v>0.30315157599999998</v>
      </c>
      <c r="N7740" s="2">
        <v>0.92761077800000002</v>
      </c>
      <c r="O7740" s="2">
        <v>0.99199999999999999</v>
      </c>
      <c r="P7740" s="2">
        <v>0.995</v>
      </c>
      <c r="Q7740" s="2">
        <v>0.93300000000000005</v>
      </c>
      <c r="R7740" s="2">
        <v>0.89600000000000002</v>
      </c>
      <c r="S7740" s="2">
        <v>1</v>
      </c>
    </row>
    <row r="7741" spans="1:19" x14ac:dyDescent="0.25">
      <c r="A7741">
        <v>7737</v>
      </c>
      <c r="B7741" s="2">
        <v>0.37428177400000001</v>
      </c>
      <c r="C7741" s="2">
        <v>0.43748169799999997</v>
      </c>
      <c r="D7741" s="2">
        <v>0.57036781199999997</v>
      </c>
      <c r="E7741" s="2">
        <v>0.77013422799999998</v>
      </c>
      <c r="F7741" s="2">
        <v>0.63545326800000002</v>
      </c>
      <c r="G7741" s="2">
        <v>0.47390396699999998</v>
      </c>
      <c r="H7741" s="2">
        <v>0.58899999999999997</v>
      </c>
      <c r="I7741" s="2">
        <v>0.52976791099999998</v>
      </c>
      <c r="J7741" s="2">
        <v>0.81397058799999999</v>
      </c>
      <c r="K7741" s="2">
        <v>0.8409375</v>
      </c>
      <c r="L7741" s="2">
        <v>0.62752270399999999</v>
      </c>
      <c r="M7741" s="2">
        <v>0.45572786399999998</v>
      </c>
      <c r="N7741" s="2">
        <v>0.64768061899999996</v>
      </c>
      <c r="O7741" s="2">
        <v>0.98</v>
      </c>
      <c r="P7741" s="2">
        <v>0.99399999999999999</v>
      </c>
      <c r="Q7741" s="2">
        <v>0.84199999999999997</v>
      </c>
      <c r="R7741" s="2">
        <v>0.93200000000000005</v>
      </c>
      <c r="S7741" s="2">
        <v>1</v>
      </c>
    </row>
    <row r="7742" spans="1:19" x14ac:dyDescent="0.25">
      <c r="A7742">
        <v>7738</v>
      </c>
      <c r="B7742" s="2">
        <v>0.68202711999999999</v>
      </c>
      <c r="C7742" s="2">
        <v>0.57657393899999998</v>
      </c>
      <c r="D7742" s="2">
        <v>0.81871870099999999</v>
      </c>
      <c r="E7742" s="2">
        <v>0.81040268500000001</v>
      </c>
      <c r="F7742" s="2">
        <v>0.78215038699999995</v>
      </c>
      <c r="G7742" s="2">
        <v>0.61461377900000003</v>
      </c>
      <c r="H7742" s="2">
        <v>0.61199999999999999</v>
      </c>
      <c r="I7742" s="2">
        <v>0.77674066600000002</v>
      </c>
      <c r="J7742" s="2">
        <v>0.34117647099999998</v>
      </c>
      <c r="K7742" s="2">
        <v>0.80249999999999999</v>
      </c>
      <c r="L7742" s="2">
        <v>0.91788597400000005</v>
      </c>
      <c r="M7742" s="2">
        <v>0.65582791399999996</v>
      </c>
      <c r="N7742" s="2">
        <v>0.19461091999999999</v>
      </c>
      <c r="O7742" s="2">
        <v>0.94899999999999995</v>
      </c>
      <c r="P7742" s="2">
        <v>0.96199999999999997</v>
      </c>
      <c r="Q7742" s="2">
        <v>0.84799999999999998</v>
      </c>
      <c r="R7742" s="2">
        <v>0.95299999999999996</v>
      </c>
      <c r="S7742" s="2">
        <v>0.999</v>
      </c>
    </row>
    <row r="7743" spans="1:19" x14ac:dyDescent="0.25">
      <c r="A7743">
        <v>7739</v>
      </c>
      <c r="B7743" s="2">
        <v>0.70374626500000004</v>
      </c>
      <c r="C7743" s="2">
        <v>0.8</v>
      </c>
      <c r="D7743" s="2">
        <v>0.80457606599999998</v>
      </c>
      <c r="E7743" s="2">
        <v>0.82046979900000006</v>
      </c>
      <c r="F7743" s="2">
        <v>0.65741391400000004</v>
      </c>
      <c r="G7743" s="2">
        <v>0.72526095999999995</v>
      </c>
      <c r="H7743" s="2">
        <v>0.76100000000000001</v>
      </c>
      <c r="I7743" s="2">
        <v>0.87008072700000005</v>
      </c>
      <c r="J7743" s="2">
        <v>0.50477941199999998</v>
      </c>
      <c r="K7743" s="2">
        <v>0.94562500000000005</v>
      </c>
      <c r="L7743" s="2">
        <v>0.88799192699999996</v>
      </c>
      <c r="M7743" s="2">
        <v>0.75287643800000004</v>
      </c>
      <c r="N7743" s="2">
        <v>0.46090321400000001</v>
      </c>
      <c r="O7743" s="2">
        <v>0.88</v>
      </c>
      <c r="P7743" s="2">
        <v>0.88600000000000001</v>
      </c>
      <c r="Q7743" s="2">
        <v>0.90200000000000002</v>
      </c>
      <c r="R7743" s="2">
        <v>0.96799999999999997</v>
      </c>
      <c r="S7743" s="2">
        <v>0.89900000000000002</v>
      </c>
    </row>
    <row r="7744" spans="1:19" x14ac:dyDescent="0.25">
      <c r="A7744">
        <v>7740</v>
      </c>
      <c r="B7744" s="2">
        <v>0.80579177199999996</v>
      </c>
      <c r="C7744" s="2">
        <v>0.80644216700000004</v>
      </c>
      <c r="D7744" s="2">
        <v>0.79229839400000002</v>
      </c>
      <c r="E7744" s="2">
        <v>0.81879194600000005</v>
      </c>
      <c r="F7744" s="2">
        <v>0.71205200300000004</v>
      </c>
      <c r="G7744" s="2">
        <v>0.88308977</v>
      </c>
      <c r="H7744" s="2">
        <v>0.61399999999999999</v>
      </c>
      <c r="I7744" s="2">
        <v>0.90691221</v>
      </c>
      <c r="J7744" s="2">
        <v>0.88860294100000004</v>
      </c>
      <c r="K7744" s="2">
        <v>1</v>
      </c>
      <c r="L7744" s="2">
        <v>0.83968213899999999</v>
      </c>
      <c r="M7744" s="2">
        <v>0.62531265599999997</v>
      </c>
      <c r="N7744" s="2">
        <v>0.81614836499999999</v>
      </c>
      <c r="O7744" s="2">
        <v>0.92600000000000005</v>
      </c>
      <c r="P7744" s="2">
        <v>0.86499999999999999</v>
      </c>
      <c r="Q7744" s="2">
        <v>0.92300000000000004</v>
      </c>
      <c r="R7744" s="2">
        <v>0.95799999999999996</v>
      </c>
      <c r="S7744" s="2">
        <v>0.86799999999999999</v>
      </c>
    </row>
    <row r="7745" spans="1:19" x14ac:dyDescent="0.25">
      <c r="A7745">
        <v>7741</v>
      </c>
      <c r="B7745" s="2">
        <v>0.84463341800000002</v>
      </c>
      <c r="C7745" s="2">
        <v>0.71771595899999996</v>
      </c>
      <c r="D7745" s="2">
        <v>0.88399240199999995</v>
      </c>
      <c r="E7745" s="2">
        <v>0.83557046999999995</v>
      </c>
      <c r="F7745" s="2">
        <v>0.89318341499999998</v>
      </c>
      <c r="G7745" s="2">
        <v>0.88893528200000005</v>
      </c>
      <c r="H7745" s="2">
        <v>0.94299999999999995</v>
      </c>
      <c r="I7745" s="2">
        <v>0.96165489400000004</v>
      </c>
      <c r="J7745" s="2">
        <v>0.94448529400000003</v>
      </c>
      <c r="K7745" s="2">
        <v>1</v>
      </c>
      <c r="L7745" s="2">
        <v>0.952194753</v>
      </c>
      <c r="M7745" s="2">
        <v>0.75787893900000003</v>
      </c>
      <c r="N7745" s="2">
        <v>0.57094993199999999</v>
      </c>
      <c r="O7745" s="2">
        <v>0.94799999999999995</v>
      </c>
      <c r="P7745" s="2">
        <v>0.90700000000000003</v>
      </c>
      <c r="Q7745" s="2">
        <v>0.93600000000000005</v>
      </c>
      <c r="R7745" s="2">
        <v>0.96899999999999997</v>
      </c>
      <c r="S7745" s="2">
        <v>0.98899999999999999</v>
      </c>
    </row>
    <row r="7746" spans="1:19" x14ac:dyDescent="0.25">
      <c r="A7746">
        <v>7742</v>
      </c>
      <c r="B7746" s="2">
        <v>0.80372328199999998</v>
      </c>
      <c r="C7746" s="2">
        <v>0.46852123000000001</v>
      </c>
      <c r="D7746" s="2">
        <v>0.77427042000000001</v>
      </c>
      <c r="E7746" s="2">
        <v>0.82969798699999997</v>
      </c>
      <c r="F7746" s="2">
        <v>0.71802529900000001</v>
      </c>
      <c r="G7746" s="2">
        <v>0.91899791200000003</v>
      </c>
      <c r="H7746" s="2">
        <v>0.96499999999999997</v>
      </c>
      <c r="I7746" s="2">
        <v>0.96821392500000003</v>
      </c>
      <c r="J7746" s="2">
        <v>0.97794117599999997</v>
      </c>
      <c r="K7746" s="2">
        <v>1</v>
      </c>
      <c r="L7746" s="2">
        <v>0.99028758800000005</v>
      </c>
      <c r="M7746" s="2">
        <v>0.77188594300000002</v>
      </c>
      <c r="N7746" s="2">
        <v>0.77773583099999999</v>
      </c>
      <c r="O7746" s="2">
        <v>0.95399999999999996</v>
      </c>
      <c r="P7746" s="2">
        <v>0.92</v>
      </c>
      <c r="Q7746" s="2">
        <v>0.95899999999999996</v>
      </c>
      <c r="R7746" s="2">
        <v>0.96399999999999997</v>
      </c>
      <c r="S7746" s="2">
        <v>1</v>
      </c>
    </row>
    <row r="7747" spans="1:19" x14ac:dyDescent="0.25">
      <c r="A7747">
        <v>7743</v>
      </c>
      <c r="B7747" s="2">
        <v>0.80843484300000001</v>
      </c>
      <c r="C7747" s="2">
        <v>0.714787701</v>
      </c>
      <c r="D7747" s="2">
        <v>0.81996201000000002</v>
      </c>
      <c r="E7747" s="2">
        <v>0.86073825500000001</v>
      </c>
      <c r="F7747" s="2">
        <v>0.77828531300000003</v>
      </c>
      <c r="G7747" s="2">
        <v>0.87056367400000001</v>
      </c>
      <c r="H7747" s="2">
        <v>0.996</v>
      </c>
      <c r="I7747" s="2">
        <v>0.95660948499999998</v>
      </c>
      <c r="J7747" s="2">
        <v>0.95625000000000004</v>
      </c>
      <c r="K7747" s="2">
        <v>1</v>
      </c>
      <c r="L7747" s="2">
        <v>0.99672048400000002</v>
      </c>
      <c r="M7747" s="2">
        <v>0.76888444199999995</v>
      </c>
      <c r="N7747" s="2">
        <v>0.696569298</v>
      </c>
      <c r="O7747" s="2">
        <v>0.96899999999999997</v>
      </c>
      <c r="P7747" s="2">
        <v>0.94499999999999995</v>
      </c>
      <c r="Q7747" s="2">
        <v>0.96</v>
      </c>
      <c r="R7747" s="2">
        <v>0.97099999999999997</v>
      </c>
      <c r="S7747" s="2">
        <v>0.97599999999999998</v>
      </c>
    </row>
    <row r="7748" spans="1:19" x14ac:dyDescent="0.25">
      <c r="A7748">
        <v>7744</v>
      </c>
      <c r="B7748" s="2">
        <v>0.77028269400000005</v>
      </c>
      <c r="C7748" s="2">
        <v>0.995607613</v>
      </c>
      <c r="D7748" s="2">
        <v>0.85166637899999997</v>
      </c>
      <c r="E7748" s="2">
        <v>0.96560402700000003</v>
      </c>
      <c r="F7748" s="2">
        <v>0.87069571300000004</v>
      </c>
      <c r="G7748" s="2">
        <v>0.87599164900000004</v>
      </c>
      <c r="H7748" s="2">
        <v>0.83899999999999997</v>
      </c>
      <c r="I7748" s="2">
        <v>0.83425832499999997</v>
      </c>
      <c r="J7748" s="2">
        <v>0.98088235300000004</v>
      </c>
      <c r="K7748" s="2">
        <v>1</v>
      </c>
      <c r="L7748" s="2">
        <v>0.94563572100000004</v>
      </c>
      <c r="M7748" s="2">
        <v>0.65232616300000001</v>
      </c>
      <c r="N7748" s="2">
        <v>0.72261809300000002</v>
      </c>
      <c r="O7748" s="2">
        <v>0.96799999999999997</v>
      </c>
      <c r="P7748" s="2">
        <v>0.95799999999999996</v>
      </c>
      <c r="Q7748" s="2">
        <v>0.95199999999999996</v>
      </c>
      <c r="R7748" s="2">
        <v>0.97799999999999998</v>
      </c>
      <c r="S7748" s="2">
        <v>1</v>
      </c>
    </row>
    <row r="7749" spans="1:19" x14ac:dyDescent="0.25">
      <c r="A7749">
        <v>7745</v>
      </c>
      <c r="B7749" s="2">
        <v>0.87600551599999998</v>
      </c>
      <c r="C7749" s="2">
        <v>0.99677891699999999</v>
      </c>
      <c r="D7749" s="2">
        <v>0.830530133</v>
      </c>
      <c r="E7749" s="2">
        <v>0.99244966400000001</v>
      </c>
      <c r="F7749" s="2">
        <v>0.66356289499999999</v>
      </c>
      <c r="G7749" s="2">
        <v>0.893528184</v>
      </c>
      <c r="H7749" s="2">
        <v>0.747</v>
      </c>
      <c r="I7749" s="2">
        <v>0.89328960599999996</v>
      </c>
      <c r="J7749" s="2">
        <v>0.95919117600000003</v>
      </c>
      <c r="K7749" s="2">
        <v>0.96640625000000002</v>
      </c>
      <c r="L7749" s="2">
        <v>0.99445004999999997</v>
      </c>
      <c r="M7749" s="2">
        <v>0.88294147099999998</v>
      </c>
      <c r="N7749" s="2">
        <v>0.48133641599999999</v>
      </c>
      <c r="O7749" s="2">
        <v>0.96399999999999997</v>
      </c>
      <c r="P7749" s="2">
        <v>0.94599999999999995</v>
      </c>
      <c r="Q7749" s="2">
        <v>0.93300000000000005</v>
      </c>
      <c r="R7749" s="2">
        <v>0.93600000000000005</v>
      </c>
      <c r="S7749" s="2">
        <v>1</v>
      </c>
    </row>
    <row r="7750" spans="1:19" x14ac:dyDescent="0.25">
      <c r="A7750">
        <v>7746</v>
      </c>
      <c r="B7750" s="2">
        <v>0.87922316700000003</v>
      </c>
      <c r="C7750" s="2">
        <v>0.86120058600000005</v>
      </c>
      <c r="D7750" s="2">
        <v>0.68335347999999996</v>
      </c>
      <c r="E7750" s="2">
        <v>0.99916107399999998</v>
      </c>
      <c r="F7750" s="2">
        <v>0.97434996500000004</v>
      </c>
      <c r="G7750" s="2">
        <v>0.826304802</v>
      </c>
      <c r="H7750" s="2">
        <v>0.79500000000000004</v>
      </c>
      <c r="I7750" s="2">
        <v>0.97653884999999996</v>
      </c>
      <c r="J7750" s="2">
        <v>0.94669117599999997</v>
      </c>
      <c r="K7750" s="2">
        <v>0.9425</v>
      </c>
      <c r="L7750" s="2">
        <v>0.999369324</v>
      </c>
      <c r="M7750" s="2">
        <v>0.856928464</v>
      </c>
      <c r="N7750" s="2">
        <v>0.28280874</v>
      </c>
      <c r="O7750" s="2">
        <v>0.96399999999999997</v>
      </c>
      <c r="P7750" s="2">
        <v>0.92900000000000005</v>
      </c>
      <c r="Q7750" s="2">
        <v>0.92200000000000004</v>
      </c>
      <c r="R7750" s="2">
        <v>0.92</v>
      </c>
      <c r="S7750" s="2">
        <v>1</v>
      </c>
    </row>
    <row r="7751" spans="1:19" x14ac:dyDescent="0.25">
      <c r="A7751">
        <v>7747</v>
      </c>
      <c r="B7751" s="2">
        <v>0.75247069600000005</v>
      </c>
      <c r="C7751" s="2">
        <v>0.84948755499999995</v>
      </c>
      <c r="D7751" s="2">
        <v>0.68801588700000005</v>
      </c>
      <c r="E7751" s="2">
        <v>0.98489932899999999</v>
      </c>
      <c r="F7751" s="2">
        <v>0.94711876299999997</v>
      </c>
      <c r="G7751" s="2">
        <v>0.99331941499999998</v>
      </c>
      <c r="H7751" s="2">
        <v>0.79800000000000004</v>
      </c>
      <c r="I7751" s="2">
        <v>0.99722502499999999</v>
      </c>
      <c r="J7751" s="2">
        <v>0.98823529399999999</v>
      </c>
      <c r="K7751" s="2">
        <v>0.98453124999999997</v>
      </c>
      <c r="L7751" s="2">
        <v>0.99899091799999995</v>
      </c>
      <c r="M7751" s="2">
        <v>0.87043521800000001</v>
      </c>
      <c r="N7751" s="2">
        <v>0.57269595600000001</v>
      </c>
      <c r="O7751" s="2">
        <v>0.96799999999999997</v>
      </c>
      <c r="P7751" s="2">
        <v>0.94</v>
      </c>
      <c r="Q7751" s="2">
        <v>0.94899999999999995</v>
      </c>
      <c r="R7751" s="2">
        <v>0.92500000000000004</v>
      </c>
      <c r="S7751" s="2">
        <v>1</v>
      </c>
    </row>
    <row r="7752" spans="1:19" x14ac:dyDescent="0.25">
      <c r="A7752">
        <v>7748</v>
      </c>
      <c r="B7752" s="2">
        <v>0.59790852699999997</v>
      </c>
      <c r="C7752" s="2">
        <v>0.96896046899999999</v>
      </c>
      <c r="D7752" s="2">
        <v>0.58761871899999996</v>
      </c>
      <c r="E7752" s="2">
        <v>0.97315436200000005</v>
      </c>
      <c r="F7752" s="2">
        <v>0.99947294399999997</v>
      </c>
      <c r="G7752" s="2">
        <v>0.97286012499999996</v>
      </c>
      <c r="H7752" s="2">
        <v>0.76300000000000001</v>
      </c>
      <c r="I7752" s="2">
        <v>0.99924318899999998</v>
      </c>
      <c r="J7752" s="2">
        <v>0.99669117600000001</v>
      </c>
      <c r="K7752" s="2">
        <v>0.87859374999999995</v>
      </c>
      <c r="L7752" s="2">
        <v>0.999369324</v>
      </c>
      <c r="M7752" s="2">
        <v>0.90795397700000002</v>
      </c>
      <c r="N7752" s="2">
        <v>0.43735548099999999</v>
      </c>
      <c r="O7752" s="2">
        <v>0.97699999999999998</v>
      </c>
      <c r="P7752" s="2">
        <v>0.96199999999999997</v>
      </c>
      <c r="Q7752" s="2">
        <v>0.96</v>
      </c>
      <c r="R7752" s="2">
        <v>0.81799999999999995</v>
      </c>
      <c r="S7752" s="2">
        <v>1</v>
      </c>
    </row>
    <row r="7753" spans="1:19" x14ac:dyDescent="0.25">
      <c r="A7753">
        <v>7749</v>
      </c>
      <c r="B7753" s="2">
        <v>0.44116295100000003</v>
      </c>
      <c r="C7753" s="2">
        <v>0.99941434799999995</v>
      </c>
      <c r="D7753" s="2">
        <v>0.56788119500000001</v>
      </c>
      <c r="E7753" s="2">
        <v>1</v>
      </c>
      <c r="F7753" s="2">
        <v>0.94747013400000002</v>
      </c>
      <c r="G7753" s="2">
        <v>0.99916492700000004</v>
      </c>
      <c r="H7753" s="2">
        <v>0.64900000000000002</v>
      </c>
      <c r="I7753" s="2">
        <v>0.99924318899999998</v>
      </c>
      <c r="J7753" s="2">
        <v>1</v>
      </c>
      <c r="K7753" s="2">
        <v>0.83953124999999995</v>
      </c>
      <c r="L7753" s="2">
        <v>0.99924318899999998</v>
      </c>
      <c r="M7753" s="2">
        <v>0.89544772399999994</v>
      </c>
      <c r="N7753" s="2">
        <v>0.62031050899999995</v>
      </c>
      <c r="O7753" s="2">
        <v>0.97599999999999998</v>
      </c>
      <c r="P7753" s="2">
        <v>0.97699999999999998</v>
      </c>
      <c r="Q7753" s="2">
        <v>0.96299999999999997</v>
      </c>
      <c r="R7753" s="2">
        <v>0.73099999999999998</v>
      </c>
      <c r="S7753" s="2">
        <v>0.98799999999999999</v>
      </c>
    </row>
    <row r="7754" spans="1:19" x14ac:dyDescent="0.25">
      <c r="A7754">
        <v>7750</v>
      </c>
      <c r="B7754" s="2">
        <v>0.76246839799999999</v>
      </c>
      <c r="C7754" s="2">
        <v>0.99970717399999998</v>
      </c>
      <c r="D7754" s="2">
        <v>0.73774823</v>
      </c>
      <c r="E7754" s="2">
        <v>1</v>
      </c>
      <c r="F7754" s="2">
        <v>0.94747013400000002</v>
      </c>
      <c r="G7754" s="2">
        <v>0.99916492700000004</v>
      </c>
      <c r="H7754" s="2">
        <v>0.67800000000000005</v>
      </c>
      <c r="I7754" s="2">
        <v>0.99924318899999998</v>
      </c>
      <c r="J7754" s="2">
        <v>0.96397058800000002</v>
      </c>
      <c r="K7754" s="2">
        <v>0.38062499999999999</v>
      </c>
      <c r="L7754" s="2">
        <v>0.99899091799999995</v>
      </c>
      <c r="M7754" s="2">
        <v>0.91695847900000005</v>
      </c>
      <c r="N7754" s="2">
        <v>0.63824265000000002</v>
      </c>
      <c r="O7754" s="2">
        <v>0.97099999999999997</v>
      </c>
      <c r="P7754" s="2">
        <v>0.97599999999999998</v>
      </c>
      <c r="Q7754" s="2">
        <v>0.95399999999999996</v>
      </c>
      <c r="R7754" s="2">
        <v>0.90900000000000003</v>
      </c>
      <c r="S7754" s="2">
        <v>0.97299999999999998</v>
      </c>
    </row>
    <row r="7755" spans="1:19" x14ac:dyDescent="0.25">
      <c r="A7755">
        <v>7751</v>
      </c>
      <c r="B7755" s="2">
        <v>0.77683291200000004</v>
      </c>
      <c r="C7755" s="2">
        <v>1</v>
      </c>
      <c r="D7755" s="2">
        <v>0.787946814</v>
      </c>
      <c r="E7755" s="2">
        <v>1</v>
      </c>
      <c r="F7755" s="2">
        <v>0.96626844700000003</v>
      </c>
      <c r="G7755" s="2">
        <v>0.99916492700000004</v>
      </c>
      <c r="H7755" s="2">
        <v>0.79800000000000004</v>
      </c>
      <c r="I7755" s="2">
        <v>0.99924318899999998</v>
      </c>
      <c r="J7755" s="2">
        <v>0.98419117599999995</v>
      </c>
      <c r="K7755" s="2">
        <v>0.55546874999999996</v>
      </c>
      <c r="L7755" s="2">
        <v>0.999369324</v>
      </c>
      <c r="M7755" s="2">
        <v>0.91045522800000001</v>
      </c>
      <c r="N7755" s="2">
        <v>0.64517955699999996</v>
      </c>
      <c r="O7755" s="2">
        <v>0.96599999999999997</v>
      </c>
      <c r="P7755" s="2">
        <v>0.97099999999999997</v>
      </c>
      <c r="Q7755" s="2">
        <v>0.93799999999999994</v>
      </c>
      <c r="R7755" s="2">
        <v>0.95699999999999996</v>
      </c>
      <c r="S7755" s="2">
        <v>0.99199999999999999</v>
      </c>
    </row>
    <row r="7756" spans="1:19" x14ac:dyDescent="0.25">
      <c r="A7756">
        <v>7752</v>
      </c>
      <c r="B7756" s="2">
        <v>0.93139508199999999</v>
      </c>
      <c r="C7756" s="2">
        <v>1</v>
      </c>
      <c r="D7756" s="2">
        <v>0.75857364900000002</v>
      </c>
      <c r="E7756" s="2">
        <v>0.98406040299999997</v>
      </c>
      <c r="F7756" s="2">
        <v>0.95344342900000001</v>
      </c>
      <c r="G7756" s="2">
        <v>0.99832985399999996</v>
      </c>
      <c r="H7756" s="2">
        <v>0.746</v>
      </c>
      <c r="I7756" s="2">
        <v>0.99924318899999998</v>
      </c>
      <c r="J7756" s="2">
        <v>0.98786764699999996</v>
      </c>
      <c r="K7756" s="2">
        <v>0.42249999999999999</v>
      </c>
      <c r="L7756" s="2">
        <v>0.99924318899999998</v>
      </c>
      <c r="M7756" s="2">
        <v>0.91745872900000003</v>
      </c>
      <c r="N7756" s="2">
        <v>0.57217686800000001</v>
      </c>
      <c r="O7756" s="2">
        <v>0.93600000000000005</v>
      </c>
      <c r="P7756" s="2">
        <v>0.97</v>
      </c>
      <c r="Q7756" s="2">
        <v>0.92200000000000004</v>
      </c>
      <c r="R7756" s="2">
        <v>0.96599999999999997</v>
      </c>
      <c r="S7756" s="2">
        <v>1</v>
      </c>
    </row>
    <row r="7757" spans="1:19" x14ac:dyDescent="0.25">
      <c r="A7757">
        <v>7753</v>
      </c>
      <c r="B7757" s="2">
        <v>0.93438290000000002</v>
      </c>
      <c r="C7757" s="2">
        <v>0.99882869699999999</v>
      </c>
      <c r="D7757" s="2">
        <v>0.802866517</v>
      </c>
      <c r="E7757" s="2">
        <v>0.99580536900000005</v>
      </c>
      <c r="F7757" s="2">
        <v>0.94747013400000002</v>
      </c>
      <c r="G7757" s="2">
        <v>0.997494781</v>
      </c>
      <c r="H7757" s="2">
        <v>0.78200000000000003</v>
      </c>
      <c r="I7757" s="2">
        <v>0.99924318899999998</v>
      </c>
      <c r="J7757" s="2">
        <v>0.94117647100000001</v>
      </c>
      <c r="K7757" s="2">
        <v>0.41421875000000002</v>
      </c>
      <c r="L7757" s="2">
        <v>0.99924318899999998</v>
      </c>
      <c r="M7757" s="2">
        <v>0.82791395700000003</v>
      </c>
      <c r="N7757" s="2">
        <v>0.18276626900000001</v>
      </c>
      <c r="O7757" s="2">
        <v>0.95499999999999996</v>
      </c>
      <c r="P7757" s="2">
        <v>0.97099999999999997</v>
      </c>
      <c r="Q7757" s="2">
        <v>0.91200000000000003</v>
      </c>
      <c r="R7757" s="2">
        <v>0.91100000000000003</v>
      </c>
      <c r="S7757" s="2">
        <v>0.94399999999999995</v>
      </c>
    </row>
    <row r="7758" spans="1:19" x14ac:dyDescent="0.25">
      <c r="A7758">
        <v>7754</v>
      </c>
      <c r="B7758" s="2">
        <v>0.65203401500000002</v>
      </c>
      <c r="C7758" s="2">
        <v>0.96808199100000003</v>
      </c>
      <c r="D7758" s="2">
        <v>0.98860300499999998</v>
      </c>
      <c r="E7758" s="2">
        <v>0.99496644300000003</v>
      </c>
      <c r="F7758" s="2">
        <v>0.92076598700000001</v>
      </c>
      <c r="G7758" s="2">
        <v>0.94822547000000001</v>
      </c>
      <c r="H7758" s="2">
        <v>0.78600000000000003</v>
      </c>
      <c r="I7758" s="2">
        <v>0.99924318899999998</v>
      </c>
      <c r="J7758" s="2">
        <v>0.79191176500000005</v>
      </c>
      <c r="K7758" s="2">
        <v>0.33968749999999998</v>
      </c>
      <c r="L7758" s="2">
        <v>0.99924318899999998</v>
      </c>
      <c r="M7758" s="2">
        <v>0.82541270600000005</v>
      </c>
      <c r="N7758" s="2">
        <v>0.70723420299999995</v>
      </c>
      <c r="O7758" s="2">
        <v>0.94499999999999995</v>
      </c>
      <c r="P7758" s="2">
        <v>0.97099999999999997</v>
      </c>
      <c r="Q7758" s="2">
        <v>0.91200000000000003</v>
      </c>
      <c r="R7758" s="2">
        <v>0.89600000000000002</v>
      </c>
      <c r="S7758" s="2">
        <v>0.98399999999999999</v>
      </c>
    </row>
    <row r="7759" spans="1:19" x14ac:dyDescent="0.25">
      <c r="A7759">
        <v>7755</v>
      </c>
      <c r="B7759" s="2">
        <v>0.58768099299999998</v>
      </c>
      <c r="C7759" s="2">
        <v>0.839238653</v>
      </c>
      <c r="D7759" s="2">
        <v>0.99948195500000003</v>
      </c>
      <c r="E7759" s="2">
        <v>0.95721476500000002</v>
      </c>
      <c r="F7759" s="2">
        <v>0.79602951499999997</v>
      </c>
      <c r="G7759" s="2">
        <v>0.87766179499999997</v>
      </c>
      <c r="H7759" s="2">
        <v>0.76100000000000001</v>
      </c>
      <c r="I7759" s="2">
        <v>0.99747729600000001</v>
      </c>
      <c r="J7759" s="2">
        <v>0.64889705900000005</v>
      </c>
      <c r="K7759" s="2">
        <v>0.22015625</v>
      </c>
      <c r="L7759" s="2">
        <v>0.999369324</v>
      </c>
      <c r="M7759" s="2">
        <v>0.76238119100000001</v>
      </c>
      <c r="N7759" s="2">
        <v>0.73592562900000003</v>
      </c>
      <c r="O7759" s="2">
        <v>0.95199999999999996</v>
      </c>
      <c r="P7759" s="2">
        <v>0.96799999999999997</v>
      </c>
      <c r="Q7759" s="2">
        <v>0.90300000000000002</v>
      </c>
      <c r="R7759" s="2">
        <v>0.89700000000000002</v>
      </c>
      <c r="S7759" s="2">
        <v>0.996</v>
      </c>
    </row>
    <row r="7760" spans="1:19" x14ac:dyDescent="0.25">
      <c r="A7760">
        <v>7756</v>
      </c>
      <c r="B7760" s="2">
        <v>0.55688347500000002</v>
      </c>
      <c r="C7760" s="2">
        <v>0.630161054</v>
      </c>
      <c r="D7760" s="2">
        <v>0.84871352099999997</v>
      </c>
      <c r="E7760" s="2">
        <v>0.91191275199999999</v>
      </c>
      <c r="F7760" s="2">
        <v>0.94940267</v>
      </c>
      <c r="G7760" s="2">
        <v>0.90271398700000005</v>
      </c>
      <c r="H7760" s="2">
        <v>0.73899999999999999</v>
      </c>
      <c r="I7760" s="2">
        <v>0.99369323899999995</v>
      </c>
      <c r="J7760" s="2">
        <v>0.851838235</v>
      </c>
      <c r="K7760" s="2">
        <v>0.21734375</v>
      </c>
      <c r="L7760" s="2">
        <v>0.97792633699999998</v>
      </c>
      <c r="M7760" s="2">
        <v>0.80240120100000001</v>
      </c>
      <c r="N7760" s="2">
        <v>0.72044735999999998</v>
      </c>
      <c r="O7760" s="2">
        <v>0.96099999999999997</v>
      </c>
      <c r="P7760" s="2">
        <v>0.97099999999999997</v>
      </c>
      <c r="Q7760" s="2">
        <v>0.89700000000000002</v>
      </c>
      <c r="R7760" s="2">
        <v>0.9</v>
      </c>
      <c r="S7760" s="2">
        <v>0.99299999999999999</v>
      </c>
    </row>
    <row r="7761" spans="1:19" x14ac:dyDescent="0.25">
      <c r="A7761">
        <v>7757</v>
      </c>
      <c r="B7761" s="2">
        <v>0.336359458</v>
      </c>
      <c r="C7761" s="2">
        <v>0.602342606</v>
      </c>
      <c r="D7761" s="2">
        <v>0.52809532000000003</v>
      </c>
      <c r="E7761" s="2">
        <v>0.92281879200000005</v>
      </c>
      <c r="F7761" s="2">
        <v>0.97856640900000003</v>
      </c>
      <c r="G7761" s="2">
        <v>0.85511482299999997</v>
      </c>
      <c r="H7761" s="2">
        <v>0.51300000000000001</v>
      </c>
      <c r="I7761" s="2">
        <v>0.44071644799999998</v>
      </c>
      <c r="J7761" s="2">
        <v>0.83933823500000004</v>
      </c>
      <c r="K7761" s="2">
        <v>0.13468749999999999</v>
      </c>
      <c r="L7761" s="2">
        <v>0.69929364299999996</v>
      </c>
      <c r="M7761" s="2">
        <v>0.86193096499999999</v>
      </c>
      <c r="N7761" s="2">
        <v>0.59487518299999997</v>
      </c>
      <c r="O7761" s="2">
        <v>0.91600000000000004</v>
      </c>
      <c r="P7761" s="2">
        <v>0.91800000000000004</v>
      </c>
      <c r="Q7761" s="2">
        <v>0.89100000000000001</v>
      </c>
      <c r="R7761" s="2">
        <v>0.88100000000000001</v>
      </c>
      <c r="S7761" s="2">
        <v>0.98299999999999998</v>
      </c>
    </row>
    <row r="7762" spans="1:19" x14ac:dyDescent="0.25">
      <c r="A7762">
        <v>7758</v>
      </c>
      <c r="B7762" s="2">
        <v>0.49103654299999999</v>
      </c>
      <c r="C7762" s="2">
        <v>0.44450951700000002</v>
      </c>
      <c r="D7762" s="2">
        <v>0.31269210800000002</v>
      </c>
      <c r="E7762" s="2">
        <v>0.55285234900000002</v>
      </c>
      <c r="F7762" s="2">
        <v>0.97786366800000002</v>
      </c>
      <c r="G7762" s="2">
        <v>0.84467640899999996</v>
      </c>
      <c r="H7762" s="2">
        <v>0.48699999999999999</v>
      </c>
      <c r="I7762" s="2">
        <v>0.155903128</v>
      </c>
      <c r="J7762" s="2">
        <v>0.27352941200000003</v>
      </c>
      <c r="K7762" s="2">
        <v>9.1562500000000005E-2</v>
      </c>
      <c r="L7762" s="2">
        <v>0.71808779</v>
      </c>
      <c r="M7762" s="2">
        <v>0.706353177</v>
      </c>
      <c r="N7762" s="2">
        <v>0.55433910600000003</v>
      </c>
      <c r="O7762" s="2">
        <v>0.91500000000000004</v>
      </c>
      <c r="P7762" s="2">
        <v>0.89600000000000002</v>
      </c>
      <c r="Q7762" s="2">
        <v>0.85599999999999998</v>
      </c>
      <c r="R7762" s="2">
        <v>0.78700000000000003</v>
      </c>
      <c r="S7762" s="2">
        <v>0.97899999999999998</v>
      </c>
    </row>
    <row r="7763" spans="1:19" x14ac:dyDescent="0.25">
      <c r="A7763">
        <v>7759</v>
      </c>
      <c r="B7763" s="2">
        <v>0.114456447</v>
      </c>
      <c r="C7763" s="2">
        <v>0.38887262099999997</v>
      </c>
      <c r="D7763" s="2">
        <v>0.30880676899999998</v>
      </c>
      <c r="E7763" s="2">
        <v>0.33137583900000001</v>
      </c>
      <c r="F7763" s="2">
        <v>0.62034434299999996</v>
      </c>
      <c r="G7763" s="2">
        <v>0.66889352800000001</v>
      </c>
      <c r="H7763" s="2">
        <v>0.26600000000000001</v>
      </c>
      <c r="I7763" s="2">
        <v>0.20055499500000001</v>
      </c>
      <c r="J7763" s="2">
        <v>0.105882353</v>
      </c>
      <c r="K7763" s="2">
        <v>7.2968749999999999E-2</v>
      </c>
      <c r="L7763" s="2">
        <v>0.50479313800000003</v>
      </c>
      <c r="M7763" s="2">
        <v>0.58579289599999995</v>
      </c>
      <c r="N7763" s="2">
        <v>0.420886225</v>
      </c>
      <c r="O7763" s="2">
        <v>0.91400000000000003</v>
      </c>
      <c r="P7763" s="2">
        <v>0.89600000000000002</v>
      </c>
      <c r="Q7763" s="2">
        <v>0.8</v>
      </c>
      <c r="R7763" s="2">
        <v>0.68799999999999994</v>
      </c>
      <c r="S7763" s="2">
        <v>0.94799999999999995</v>
      </c>
    </row>
    <row r="7764" spans="1:19" x14ac:dyDescent="0.25">
      <c r="A7764">
        <v>7760</v>
      </c>
      <c r="B7764" s="2">
        <v>0.19685129900000001</v>
      </c>
      <c r="C7764" s="2">
        <v>0.14758418700000001</v>
      </c>
      <c r="D7764" s="2">
        <v>0.260783975</v>
      </c>
      <c r="E7764" s="2">
        <v>0.27432885899999998</v>
      </c>
      <c r="F7764" s="2">
        <v>0.67919887599999995</v>
      </c>
      <c r="G7764" s="2">
        <v>0.41837160800000001</v>
      </c>
      <c r="H7764" s="2">
        <v>0.40799999999999997</v>
      </c>
      <c r="I7764" s="2">
        <v>0.396569122</v>
      </c>
      <c r="J7764" s="2">
        <v>0.11102941199999999</v>
      </c>
      <c r="K7764" s="2">
        <v>4.296875E-2</v>
      </c>
      <c r="L7764" s="2">
        <v>0.26437941500000001</v>
      </c>
      <c r="M7764" s="2">
        <v>0.43471735900000003</v>
      </c>
      <c r="N7764" s="2">
        <v>0.24623660999999999</v>
      </c>
      <c r="O7764" s="2">
        <v>0.877</v>
      </c>
      <c r="P7764" s="2">
        <v>0.876</v>
      </c>
      <c r="Q7764" s="2">
        <v>0.71799999999999997</v>
      </c>
      <c r="R7764" s="2">
        <v>0.498</v>
      </c>
      <c r="S7764" s="2">
        <v>0.83699999999999997</v>
      </c>
    </row>
    <row r="7765" spans="1:19" x14ac:dyDescent="0.25">
      <c r="A7765">
        <v>7761</v>
      </c>
      <c r="B7765" s="2">
        <v>7.1937485999999995E-2</v>
      </c>
      <c r="C7765" s="2">
        <v>6.4128843000000005E-2</v>
      </c>
      <c r="D7765" s="2">
        <v>0.16831289899999999</v>
      </c>
      <c r="E7765" s="2">
        <v>0.18036912799999999</v>
      </c>
      <c r="F7765" s="2">
        <v>0.36015460300000002</v>
      </c>
      <c r="G7765" s="2">
        <v>0.33611690999999999</v>
      </c>
      <c r="H7765" s="2">
        <v>0.14199999999999999</v>
      </c>
      <c r="I7765" s="2">
        <v>0.52674066600000002</v>
      </c>
      <c r="J7765" s="2">
        <v>0.210661765</v>
      </c>
      <c r="K7765" s="2">
        <v>4.1718749999999999E-2</v>
      </c>
      <c r="L7765" s="2">
        <v>0.43012108999999998</v>
      </c>
      <c r="M7765" s="2">
        <v>0.370685343</v>
      </c>
      <c r="N7765" s="2">
        <v>8.8150629999999994E-2</v>
      </c>
      <c r="O7765" s="2">
        <v>0.81100000000000005</v>
      </c>
      <c r="P7765" s="2">
        <v>0.84299999999999997</v>
      </c>
      <c r="Q7765" s="2">
        <v>0.627</v>
      </c>
      <c r="R7765" s="2">
        <v>0.31900000000000001</v>
      </c>
      <c r="S7765" s="2">
        <v>0.7</v>
      </c>
    </row>
    <row r="7766" spans="1:19" x14ac:dyDescent="0.25">
      <c r="A7766">
        <v>7762</v>
      </c>
      <c r="B7766" s="2">
        <v>0.13996782299999999</v>
      </c>
      <c r="C7766" s="2">
        <v>6.9399707000000005E-2</v>
      </c>
      <c r="D7766" s="2">
        <v>0.22177516799999999</v>
      </c>
      <c r="E7766" s="2">
        <v>0.147651007</v>
      </c>
      <c r="F7766" s="2">
        <v>0.57501756900000001</v>
      </c>
      <c r="G7766" s="2">
        <v>0.16409185800000001</v>
      </c>
      <c r="H7766" s="2">
        <v>0.26500000000000001</v>
      </c>
      <c r="I7766" s="2">
        <v>0.35620585300000002</v>
      </c>
      <c r="J7766" s="2">
        <v>8.4558824000000005E-2</v>
      </c>
      <c r="K7766" s="2">
        <v>4.296875E-2</v>
      </c>
      <c r="L7766" s="2">
        <v>0.37701816300000002</v>
      </c>
      <c r="M7766" s="2">
        <v>0.101550775</v>
      </c>
      <c r="N7766" s="2">
        <v>9.0793261E-2</v>
      </c>
      <c r="O7766" s="2">
        <v>0.69799999999999995</v>
      </c>
      <c r="P7766" s="2">
        <v>0.71899999999999997</v>
      </c>
      <c r="Q7766" s="2">
        <v>0.435</v>
      </c>
      <c r="R7766" s="2">
        <v>0.219</v>
      </c>
      <c r="S7766" s="2">
        <v>0.58099999999999996</v>
      </c>
    </row>
    <row r="7767" spans="1:19" x14ac:dyDescent="0.25">
      <c r="A7767">
        <v>7763</v>
      </c>
      <c r="B7767" s="2">
        <v>6.1709951999999998E-2</v>
      </c>
      <c r="C7767" s="2">
        <v>2.8696925000000002E-2</v>
      </c>
      <c r="D7767" s="2">
        <v>0.162096356</v>
      </c>
      <c r="E7767" s="2">
        <v>6.5436242000000006E-2</v>
      </c>
      <c r="F7767" s="2">
        <v>0.171117358</v>
      </c>
      <c r="G7767" s="2">
        <v>0.15699373699999999</v>
      </c>
      <c r="H7767" s="2">
        <v>0.221</v>
      </c>
      <c r="I7767" s="2">
        <v>0.23234107000000001</v>
      </c>
      <c r="J7767" s="2">
        <v>0.13786764700000001</v>
      </c>
      <c r="K7767" s="2">
        <v>7.2812500000000002E-2</v>
      </c>
      <c r="L7767" s="2">
        <v>0.104944501</v>
      </c>
      <c r="M7767" s="2">
        <v>0.15357678799999999</v>
      </c>
      <c r="N7767" s="2">
        <v>6.1818696999999999E-2</v>
      </c>
      <c r="O7767" s="2">
        <v>0.60299999999999998</v>
      </c>
      <c r="P7767" s="2">
        <v>0.61499999999999999</v>
      </c>
      <c r="Q7767" s="2">
        <v>0.311</v>
      </c>
      <c r="R7767" s="2">
        <v>0.14899999999999999</v>
      </c>
      <c r="S7767" s="2">
        <v>0.45</v>
      </c>
    </row>
    <row r="7768" spans="1:19" x14ac:dyDescent="0.25">
      <c r="A7768">
        <v>7764</v>
      </c>
      <c r="B7768" s="2">
        <v>4.7115610000000004E-3</v>
      </c>
      <c r="C7768" s="2">
        <v>4.1874084999999998E-2</v>
      </c>
      <c r="D7768" s="2">
        <v>7.1179415999999995E-2</v>
      </c>
      <c r="E7768" s="2">
        <v>2.5167789999999998E-3</v>
      </c>
      <c r="F7768" s="2">
        <v>3.7069571000000003E-2</v>
      </c>
      <c r="G7768" s="2">
        <v>4.7181628000000003E-2</v>
      </c>
      <c r="H7768" s="2">
        <v>0.10100000000000001</v>
      </c>
      <c r="I7768" s="2">
        <v>0.113773966</v>
      </c>
      <c r="J7768" s="2">
        <v>9.1911765000000006E-2</v>
      </c>
      <c r="K7768" s="2">
        <v>3.90625E-2</v>
      </c>
      <c r="L7768" s="2">
        <v>5.1084762999999998E-2</v>
      </c>
      <c r="M7768" s="2">
        <v>6.3531766000000003E-2</v>
      </c>
      <c r="N7768" s="2">
        <v>7.1351045000000002E-2</v>
      </c>
      <c r="O7768" s="2">
        <v>0.42099999999999999</v>
      </c>
      <c r="P7768" s="2">
        <v>0.47599999999999998</v>
      </c>
      <c r="Q7768" s="2">
        <v>0.23499999999999999</v>
      </c>
      <c r="R7768" s="2">
        <v>0.115</v>
      </c>
      <c r="S7768" s="2">
        <v>0.30399999999999999</v>
      </c>
    </row>
    <row r="7769" spans="1:19" x14ac:dyDescent="0.25">
      <c r="A7769">
        <v>7765</v>
      </c>
      <c r="B7769" s="2">
        <v>6.6306595999999995E-2</v>
      </c>
      <c r="C7769" s="2">
        <v>4.6266471000000003E-2</v>
      </c>
      <c r="D7769" s="2">
        <v>0.102728372</v>
      </c>
      <c r="E7769" s="2">
        <v>1.1744966000000001E-2</v>
      </c>
      <c r="F7769" s="2">
        <v>9.0829233999999995E-2</v>
      </c>
      <c r="G7769" s="2">
        <v>6.0960333999999998E-2</v>
      </c>
      <c r="H7769" s="2">
        <v>2.5000000000000001E-2</v>
      </c>
      <c r="I7769" s="2">
        <v>5.1967709000000001E-2</v>
      </c>
      <c r="J7769" s="2">
        <v>8.0514706000000005E-2</v>
      </c>
      <c r="K7769" s="2">
        <v>0.10890625</v>
      </c>
      <c r="L7769" s="2">
        <v>8.5141271000000004E-2</v>
      </c>
      <c r="M7769" s="2">
        <v>1.9509755E-2</v>
      </c>
      <c r="N7769" s="2">
        <v>6.3989429E-2</v>
      </c>
      <c r="O7769" s="2">
        <v>0.30599999999999999</v>
      </c>
      <c r="P7769" s="2">
        <v>0.32300000000000001</v>
      </c>
      <c r="Q7769" s="2">
        <v>0.215</v>
      </c>
      <c r="R7769" s="2">
        <v>0.123</v>
      </c>
      <c r="S7769" s="2">
        <v>0.247</v>
      </c>
    </row>
    <row r="7770" spans="1:19" x14ac:dyDescent="0.25">
      <c r="A7770">
        <v>7766</v>
      </c>
      <c r="B7770" s="2">
        <v>1.4134682000000001E-2</v>
      </c>
      <c r="C7770" s="2">
        <v>4.3338214E-2</v>
      </c>
      <c r="D7770" s="2">
        <v>0.113607322</v>
      </c>
      <c r="E7770" s="2">
        <v>5.7046979999999997E-2</v>
      </c>
      <c r="F7770" s="2">
        <v>7.6950105000000005E-2</v>
      </c>
      <c r="G7770" s="2">
        <v>2.6722338000000002E-2</v>
      </c>
      <c r="H7770" s="2">
        <v>0.154</v>
      </c>
      <c r="I7770" s="2">
        <v>7.2401615000000002E-2</v>
      </c>
      <c r="J7770" s="2">
        <v>0.110661765</v>
      </c>
      <c r="K7770" s="2">
        <v>0.15484375</v>
      </c>
      <c r="L7770" s="2">
        <v>0.10809788100000001</v>
      </c>
      <c r="M7770" s="2">
        <v>0.10055027499999999</v>
      </c>
      <c r="N7770" s="2">
        <v>0.139068472</v>
      </c>
      <c r="O7770" s="2">
        <v>0.23300000000000001</v>
      </c>
      <c r="P7770" s="2">
        <v>0.26</v>
      </c>
      <c r="Q7770" s="2">
        <v>0.19500000000000001</v>
      </c>
      <c r="R7770" s="2">
        <v>9.8000000000000004E-2</v>
      </c>
      <c r="S7770" s="2">
        <v>0.14099999999999999</v>
      </c>
    </row>
    <row r="7771" spans="1:19" x14ac:dyDescent="0.25">
      <c r="A7771">
        <v>7767</v>
      </c>
      <c r="B7771" s="2">
        <v>2.5166628E-2</v>
      </c>
      <c r="C7771" s="2">
        <v>3.7481698000000001E-2</v>
      </c>
      <c r="D7771" s="2">
        <v>0.11997927799999999</v>
      </c>
      <c r="E7771" s="2">
        <v>4.6140939999999998E-2</v>
      </c>
      <c r="F7771" s="2">
        <v>4.7610682000000001E-2</v>
      </c>
      <c r="G7771" s="2">
        <v>4.2171189999999997E-2</v>
      </c>
      <c r="H7771" s="2">
        <v>6.6000000000000003E-2</v>
      </c>
      <c r="I7771" s="2">
        <v>0.10570131200000001</v>
      </c>
      <c r="J7771" s="2">
        <v>0.11139705900000001</v>
      </c>
      <c r="K7771" s="2">
        <v>0.20015625000000001</v>
      </c>
      <c r="L7771" s="2">
        <v>0.116927346</v>
      </c>
      <c r="M7771" s="2">
        <v>5.9029514999999998E-2</v>
      </c>
      <c r="N7771" s="2">
        <v>0.105658062</v>
      </c>
      <c r="O7771" s="2">
        <v>0.19800000000000001</v>
      </c>
      <c r="P7771" s="2">
        <v>0.20100000000000001</v>
      </c>
      <c r="Q7771" s="2">
        <v>0.13100000000000001</v>
      </c>
      <c r="R7771" s="2">
        <v>0.13500000000000001</v>
      </c>
      <c r="S7771" s="2">
        <v>5.2999999999999999E-2</v>
      </c>
    </row>
    <row r="7772" spans="1:19" x14ac:dyDescent="0.25">
      <c r="A7772">
        <v>7768</v>
      </c>
      <c r="B7772" s="2">
        <v>7.3086647000000005E-2</v>
      </c>
      <c r="C7772" s="2">
        <v>0.13674963400000001</v>
      </c>
      <c r="D7772" s="2">
        <v>6.4496632999999998E-2</v>
      </c>
      <c r="E7772" s="2">
        <v>0.10738254999999999</v>
      </c>
      <c r="F7772" s="2">
        <v>3.7245256999999997E-2</v>
      </c>
      <c r="G7772" s="2">
        <v>3.0480166999999999E-2</v>
      </c>
      <c r="H7772" s="2">
        <v>4.3999999999999997E-2</v>
      </c>
      <c r="I7772" s="2">
        <v>8.1735620999999994E-2</v>
      </c>
      <c r="J7772" s="2">
        <v>6.5073529000000005E-2</v>
      </c>
      <c r="K7772" s="2">
        <v>0.11921875</v>
      </c>
      <c r="L7772" s="2">
        <v>4.9823410999999998E-2</v>
      </c>
      <c r="M7772" s="2">
        <v>5.1025513000000002E-2</v>
      </c>
      <c r="N7772" s="2">
        <v>7.3804916999999998E-2</v>
      </c>
      <c r="O7772" s="2">
        <v>0.16800000000000001</v>
      </c>
      <c r="P7772" s="2">
        <v>0.127</v>
      </c>
      <c r="Q7772" s="2">
        <v>7.3999999999999996E-2</v>
      </c>
      <c r="R7772" s="2">
        <v>0.20599999999999999</v>
      </c>
      <c r="S7772" s="2">
        <v>4.8000000000000001E-2</v>
      </c>
    </row>
    <row r="7773" spans="1:19" x14ac:dyDescent="0.25">
      <c r="A7773">
        <v>7769</v>
      </c>
      <c r="B7773" s="2">
        <v>5.8837049000000002E-2</v>
      </c>
      <c r="C7773" s="2">
        <v>0.287847731</v>
      </c>
      <c r="D7773" s="2">
        <v>0.137851839</v>
      </c>
      <c r="E7773" s="2">
        <v>0.183724832</v>
      </c>
      <c r="F7773" s="2">
        <v>5.6570624999999999E-2</v>
      </c>
      <c r="G7773" s="2">
        <v>5.6784968999999998E-2</v>
      </c>
      <c r="H7773" s="2">
        <v>9.4E-2</v>
      </c>
      <c r="I7773" s="2">
        <v>9.0565086000000003E-2</v>
      </c>
      <c r="J7773" s="2">
        <v>7.1691175999999995E-2</v>
      </c>
      <c r="K7773" s="2">
        <v>0.11</v>
      </c>
      <c r="L7773" s="2">
        <v>9.0438951000000004E-2</v>
      </c>
      <c r="M7773" s="2">
        <v>0.13306653299999999</v>
      </c>
      <c r="N7773" s="2">
        <v>4.6057288000000002E-2</v>
      </c>
      <c r="O7773" s="2">
        <v>0.17100000000000001</v>
      </c>
      <c r="P7773" s="2">
        <v>0.14299999999999999</v>
      </c>
      <c r="Q7773" s="2">
        <v>9.4E-2</v>
      </c>
      <c r="R7773" s="2">
        <v>0.254</v>
      </c>
      <c r="S7773" s="2">
        <v>6.3E-2</v>
      </c>
    </row>
    <row r="7774" spans="1:19" x14ac:dyDescent="0.25">
      <c r="A7774">
        <v>7770</v>
      </c>
      <c r="B7774" s="2">
        <v>7.4350724000000007E-2</v>
      </c>
      <c r="C7774" s="2">
        <v>0.293704246</v>
      </c>
      <c r="D7774" s="2">
        <v>0.29497496099999998</v>
      </c>
      <c r="E7774" s="2">
        <v>0.14177852299999999</v>
      </c>
      <c r="F7774" s="2">
        <v>0.19747013399999999</v>
      </c>
      <c r="G7774" s="2">
        <v>0.125678497</v>
      </c>
      <c r="H7774" s="2">
        <v>0.14000000000000001</v>
      </c>
      <c r="I7774" s="2">
        <v>0.16851664999999999</v>
      </c>
      <c r="J7774" s="2">
        <v>4.3749999999999997E-2</v>
      </c>
      <c r="K7774" s="2">
        <v>0.141875</v>
      </c>
      <c r="L7774" s="2">
        <v>0.167633703</v>
      </c>
      <c r="M7774" s="2">
        <v>0.266133067</v>
      </c>
      <c r="N7774" s="2">
        <v>0.107451276</v>
      </c>
      <c r="O7774" s="2">
        <v>0.18099999999999999</v>
      </c>
      <c r="P7774" s="2">
        <v>0.127</v>
      </c>
      <c r="Q7774" s="2">
        <v>9.5000000000000001E-2</v>
      </c>
      <c r="R7774" s="2">
        <v>0.45500000000000002</v>
      </c>
      <c r="S7774" s="2">
        <v>0.1</v>
      </c>
    </row>
    <row r="7775" spans="1:19" x14ac:dyDescent="0.25">
      <c r="A7775">
        <v>7771</v>
      </c>
      <c r="B7775" s="2">
        <v>0.14054240400000001</v>
      </c>
      <c r="C7775" s="2">
        <v>0.29868228400000002</v>
      </c>
      <c r="D7775" s="2">
        <v>0.27710240000000003</v>
      </c>
      <c r="E7775" s="2">
        <v>0.220637584</v>
      </c>
      <c r="F7775" s="2">
        <v>0.16198172899999999</v>
      </c>
      <c r="G7775" s="2">
        <v>0.11524008400000001</v>
      </c>
      <c r="H7775" s="2">
        <v>0.13200000000000001</v>
      </c>
      <c r="I7775" s="2">
        <v>0.187436932</v>
      </c>
      <c r="J7775" s="2">
        <v>0.125367647</v>
      </c>
      <c r="K7775" s="2">
        <v>0.13375000000000001</v>
      </c>
      <c r="L7775" s="2">
        <v>0.16990413700000001</v>
      </c>
      <c r="M7775" s="2">
        <v>0.416708354</v>
      </c>
      <c r="N7775" s="2">
        <v>0.10018404</v>
      </c>
      <c r="O7775" s="2">
        <v>0.193</v>
      </c>
      <c r="P7775" s="2">
        <v>0.14699999999999999</v>
      </c>
      <c r="Q7775" s="2">
        <v>0.155</v>
      </c>
      <c r="R7775" s="2">
        <v>0.72399999999999998</v>
      </c>
      <c r="S7775" s="2">
        <v>0.127</v>
      </c>
    </row>
    <row r="7776" spans="1:19" x14ac:dyDescent="0.25">
      <c r="A7776">
        <v>7772</v>
      </c>
      <c r="B7776" s="2">
        <v>0.20880257399999999</v>
      </c>
      <c r="C7776" s="2">
        <v>0.47935578299999998</v>
      </c>
      <c r="D7776" s="2">
        <v>0.38589190099999998</v>
      </c>
      <c r="E7776" s="2">
        <v>0.272651007</v>
      </c>
      <c r="F7776" s="2">
        <v>0.27705551699999997</v>
      </c>
      <c r="G7776" s="2">
        <v>0.153653445</v>
      </c>
      <c r="H7776" s="2">
        <v>0.14399999999999999</v>
      </c>
      <c r="I7776" s="2">
        <v>0.17482341100000001</v>
      </c>
      <c r="J7776" s="2">
        <v>0.16213235300000001</v>
      </c>
      <c r="K7776" s="2">
        <v>0.11546875</v>
      </c>
      <c r="L7776" s="2">
        <v>0.19929364299999999</v>
      </c>
      <c r="M7776" s="2">
        <v>0.54427213600000002</v>
      </c>
      <c r="N7776" s="2">
        <v>5.6533434E-2</v>
      </c>
      <c r="O7776" s="2">
        <v>0.221</v>
      </c>
      <c r="P7776" s="2">
        <v>0.17699999999999999</v>
      </c>
      <c r="Q7776" s="2">
        <v>0.245</v>
      </c>
      <c r="R7776" s="2">
        <v>0.83599999999999997</v>
      </c>
      <c r="S7776" s="2">
        <v>0.11799999999999999</v>
      </c>
    </row>
    <row r="7777" spans="1:19" x14ac:dyDescent="0.25">
      <c r="A7777">
        <v>7773</v>
      </c>
      <c r="B7777" s="2">
        <v>0.33164789700000002</v>
      </c>
      <c r="C7777" s="2">
        <v>0.65915080500000001</v>
      </c>
      <c r="D7777" s="2">
        <v>0.41355551699999998</v>
      </c>
      <c r="E7777" s="2">
        <v>0.25335570499999999</v>
      </c>
      <c r="F7777" s="2">
        <v>0.35154603000000001</v>
      </c>
      <c r="G7777" s="2">
        <v>0.21336116899999999</v>
      </c>
      <c r="H7777" s="2">
        <v>0.16900000000000001</v>
      </c>
      <c r="I7777" s="2">
        <v>0.176589304</v>
      </c>
      <c r="J7777" s="2">
        <v>0.21654411800000001</v>
      </c>
      <c r="K7777" s="2">
        <v>6.9218749999999996E-2</v>
      </c>
      <c r="L7777" s="2">
        <v>0.239026236</v>
      </c>
      <c r="M7777" s="2">
        <v>0.33666833400000001</v>
      </c>
      <c r="N7777" s="2">
        <v>9.0226982999999997E-2</v>
      </c>
      <c r="O7777" s="2">
        <v>0.21</v>
      </c>
      <c r="P7777" s="2">
        <v>0.17399999999999999</v>
      </c>
      <c r="Q7777" s="2">
        <v>0.32500000000000001</v>
      </c>
      <c r="R7777" s="2">
        <v>0.89900000000000002</v>
      </c>
      <c r="S7777" s="2">
        <v>0.13200000000000001</v>
      </c>
    </row>
    <row r="7778" spans="1:19" x14ac:dyDescent="0.25">
      <c r="A7778">
        <v>7774</v>
      </c>
      <c r="B7778" s="2">
        <v>0.41611123900000002</v>
      </c>
      <c r="C7778" s="2">
        <v>0.76661786200000004</v>
      </c>
      <c r="D7778" s="2">
        <v>0.42723191199999999</v>
      </c>
      <c r="E7778" s="2">
        <v>0.41526845600000001</v>
      </c>
      <c r="F7778" s="2">
        <v>0.56711173599999998</v>
      </c>
      <c r="G7778" s="2">
        <v>0.31941544900000002</v>
      </c>
      <c r="H7778" s="2">
        <v>0.22600000000000001</v>
      </c>
      <c r="I7778" s="2">
        <v>0.26311806300000001</v>
      </c>
      <c r="J7778" s="2">
        <v>0.336397059</v>
      </c>
      <c r="K7778" s="2">
        <v>7.8281249999999997E-2</v>
      </c>
      <c r="L7778" s="2">
        <v>0.25012613500000003</v>
      </c>
      <c r="M7778" s="2">
        <v>0.33116558299999999</v>
      </c>
      <c r="N7778" s="2">
        <v>6.7906187000000007E-2</v>
      </c>
      <c r="O7778" s="2">
        <v>0.16</v>
      </c>
      <c r="P7778" s="2">
        <v>0.113</v>
      </c>
      <c r="Q7778" s="2">
        <v>0.43</v>
      </c>
      <c r="R7778" s="2">
        <v>0.94</v>
      </c>
      <c r="S7778" s="2">
        <v>0.184</v>
      </c>
    </row>
    <row r="7779" spans="1:19" x14ac:dyDescent="0.25">
      <c r="A7779">
        <v>7775</v>
      </c>
      <c r="B7779" s="2">
        <v>0.38244081800000002</v>
      </c>
      <c r="C7779" s="2">
        <v>0.83543191800000005</v>
      </c>
      <c r="D7779" s="2">
        <v>0.63657399400000003</v>
      </c>
      <c r="E7779" s="2">
        <v>0.53104026800000004</v>
      </c>
      <c r="F7779" s="2">
        <v>0.64212930400000001</v>
      </c>
      <c r="G7779" s="2">
        <v>0.31649269299999999</v>
      </c>
      <c r="H7779" s="2">
        <v>0.35499999999999998</v>
      </c>
      <c r="I7779" s="2">
        <v>0.31104944499999998</v>
      </c>
      <c r="J7779" s="2">
        <v>0.42904411799999997</v>
      </c>
      <c r="K7779" s="2">
        <v>9.2031249999999995E-2</v>
      </c>
      <c r="L7779" s="2">
        <v>0.41145307800000003</v>
      </c>
      <c r="M7779" s="2">
        <v>0.372186093</v>
      </c>
      <c r="N7779" s="2">
        <v>0.156717474</v>
      </c>
      <c r="O7779" s="2">
        <v>0.21199999999999999</v>
      </c>
      <c r="P7779" s="2">
        <v>0.14799999999999999</v>
      </c>
      <c r="Q7779" s="2">
        <v>0.54700000000000004</v>
      </c>
      <c r="R7779" s="2">
        <v>0.95299999999999996</v>
      </c>
      <c r="S7779" s="2">
        <v>0.248</v>
      </c>
    </row>
    <row r="7780" spans="1:19" x14ac:dyDescent="0.25">
      <c r="A7780">
        <v>7776</v>
      </c>
      <c r="B7780" s="2">
        <v>0.31785796399999999</v>
      </c>
      <c r="C7780" s="2">
        <v>0.60468521200000003</v>
      </c>
      <c r="D7780" s="2">
        <v>0.75468830899999995</v>
      </c>
      <c r="E7780" s="2">
        <v>0.71057046999999995</v>
      </c>
      <c r="F7780" s="2">
        <v>0.62877723100000005</v>
      </c>
      <c r="G7780" s="2">
        <v>0.19624217099999999</v>
      </c>
      <c r="H7780" s="2">
        <v>0.51200000000000001</v>
      </c>
      <c r="I7780" s="2">
        <v>0.49571140299999999</v>
      </c>
      <c r="J7780" s="2">
        <v>0.38897058800000001</v>
      </c>
      <c r="K7780" s="2">
        <v>6.4218750000000005E-2</v>
      </c>
      <c r="L7780" s="2">
        <v>0.45925832500000002</v>
      </c>
      <c r="M7780" s="2">
        <v>0.65682841400000003</v>
      </c>
      <c r="N7780" s="2">
        <v>0.166957671</v>
      </c>
      <c r="O7780" s="2">
        <v>0.312</v>
      </c>
      <c r="P7780" s="2">
        <v>0.215</v>
      </c>
      <c r="Q7780" s="2">
        <v>0.59</v>
      </c>
      <c r="R7780" s="2">
        <v>0.94299999999999995</v>
      </c>
      <c r="S7780" s="2">
        <v>0.32</v>
      </c>
    </row>
    <row r="7781" spans="1:19" x14ac:dyDescent="0.25">
      <c r="A7781">
        <v>7777</v>
      </c>
      <c r="B7781" s="2">
        <v>0.23167088</v>
      </c>
      <c r="C7781" s="2">
        <v>0.35285505099999998</v>
      </c>
      <c r="D7781" s="2">
        <v>0.76463477800000001</v>
      </c>
      <c r="E7781" s="2">
        <v>0.602348993</v>
      </c>
      <c r="F7781" s="2">
        <v>0.49789177800000001</v>
      </c>
      <c r="G7781" s="2">
        <v>0.40292275599999999</v>
      </c>
      <c r="H7781" s="2">
        <v>0.51300000000000001</v>
      </c>
      <c r="I7781" s="2">
        <v>0.51337033300000001</v>
      </c>
      <c r="J7781" s="2">
        <v>0.48272058800000001</v>
      </c>
      <c r="K7781" s="2">
        <v>5.3593750000000002E-2</v>
      </c>
      <c r="L7781" s="2">
        <v>0.46947527700000002</v>
      </c>
      <c r="M7781" s="2">
        <v>0.65932966500000001</v>
      </c>
      <c r="N7781" s="2">
        <v>0.182530319</v>
      </c>
      <c r="O7781" s="2">
        <v>0.45300000000000001</v>
      </c>
      <c r="P7781" s="2">
        <v>0.32800000000000001</v>
      </c>
      <c r="Q7781" s="2">
        <v>0.83599999999999997</v>
      </c>
      <c r="R7781" s="2">
        <v>0.94399999999999995</v>
      </c>
      <c r="S7781" s="2">
        <v>0.58599999999999997</v>
      </c>
    </row>
    <row r="7782" spans="1:19" x14ac:dyDescent="0.25">
      <c r="A7782">
        <v>7778</v>
      </c>
      <c r="B7782" s="2">
        <v>0.48839347300000002</v>
      </c>
      <c r="C7782" s="2">
        <v>0.43982430500000003</v>
      </c>
      <c r="D7782" s="2">
        <v>0.60642376099999995</v>
      </c>
      <c r="E7782" s="2">
        <v>0.452181208</v>
      </c>
      <c r="F7782" s="2">
        <v>0.53742094200000001</v>
      </c>
      <c r="G7782" s="2">
        <v>0.20041753700000001</v>
      </c>
      <c r="H7782" s="2">
        <v>0.53200000000000003</v>
      </c>
      <c r="I7782" s="2">
        <v>0.60544904099999997</v>
      </c>
      <c r="J7782" s="2">
        <v>0.69963235300000004</v>
      </c>
      <c r="K7782" s="2">
        <v>0.01</v>
      </c>
      <c r="L7782" s="2">
        <v>0.57050958600000001</v>
      </c>
      <c r="M7782" s="2">
        <v>0.55477738899999995</v>
      </c>
      <c r="N7782" s="2">
        <v>0.200887169</v>
      </c>
      <c r="O7782" s="2">
        <v>0.59</v>
      </c>
      <c r="P7782" s="2">
        <v>0.45100000000000001</v>
      </c>
      <c r="Q7782" s="2">
        <v>0.873</v>
      </c>
      <c r="R7782" s="2">
        <v>0.90100000000000002</v>
      </c>
      <c r="S7782" s="2">
        <v>0.74099999999999999</v>
      </c>
    </row>
    <row r="7783" spans="1:19" x14ac:dyDescent="0.25">
      <c r="A7783">
        <v>7779</v>
      </c>
      <c r="B7783" s="2">
        <v>0.46609974700000001</v>
      </c>
      <c r="C7783" s="2">
        <v>0.47349926799999997</v>
      </c>
      <c r="D7783" s="2">
        <v>0.69205664</v>
      </c>
      <c r="E7783" s="2">
        <v>0.42617449699999999</v>
      </c>
      <c r="F7783" s="2">
        <v>0.48208011200000001</v>
      </c>
      <c r="G7783" s="2">
        <v>0.195824635</v>
      </c>
      <c r="H7783" s="2">
        <v>0.55100000000000005</v>
      </c>
      <c r="I7783" s="2">
        <v>0.59258324900000003</v>
      </c>
      <c r="J7783" s="2">
        <v>0.79374999999999996</v>
      </c>
      <c r="K7783" s="2">
        <v>5.6250000000000001E-2</v>
      </c>
      <c r="L7783" s="2">
        <v>0.65527245199999995</v>
      </c>
      <c r="M7783" s="2">
        <v>0.61880940500000003</v>
      </c>
      <c r="N7783" s="2">
        <v>0.17870794200000001</v>
      </c>
      <c r="O7783" s="2">
        <v>0.68600000000000005</v>
      </c>
      <c r="P7783" s="2">
        <v>0.64300000000000002</v>
      </c>
      <c r="Q7783" s="2">
        <v>0.86399999999999999</v>
      </c>
      <c r="R7783" s="2">
        <v>0.89400000000000002</v>
      </c>
      <c r="S7783" s="2">
        <v>0.78400000000000003</v>
      </c>
    </row>
    <row r="7784" spans="1:19" x14ac:dyDescent="0.25">
      <c r="A7784">
        <v>7780</v>
      </c>
      <c r="B7784" s="2">
        <v>0.59963226800000002</v>
      </c>
      <c r="C7784" s="2">
        <v>0.27964860899999999</v>
      </c>
      <c r="D7784" s="2">
        <v>0.58792954600000003</v>
      </c>
      <c r="E7784" s="2">
        <v>0.56291946299999995</v>
      </c>
      <c r="F7784" s="2">
        <v>0.29339423799999997</v>
      </c>
      <c r="G7784" s="2">
        <v>0.200835073</v>
      </c>
      <c r="H7784" s="2">
        <v>0.30099999999999999</v>
      </c>
      <c r="I7784" s="2">
        <v>0.348133199</v>
      </c>
      <c r="J7784" s="2">
        <v>0.77720588199999996</v>
      </c>
      <c r="K7784" s="2">
        <v>4.1250000000000002E-2</v>
      </c>
      <c r="L7784" s="2">
        <v>0.55083249199999995</v>
      </c>
      <c r="M7784" s="2">
        <v>0.77188594300000002</v>
      </c>
      <c r="N7784" s="2">
        <v>0.115898259</v>
      </c>
      <c r="O7784" s="2">
        <v>0.747</v>
      </c>
      <c r="P7784" s="2">
        <v>0.748</v>
      </c>
      <c r="Q7784" s="2">
        <v>0.91700000000000004</v>
      </c>
      <c r="R7784" s="2">
        <v>0.92</v>
      </c>
      <c r="S7784" s="2">
        <v>0.76100000000000001</v>
      </c>
    </row>
    <row r="7785" spans="1:19" x14ac:dyDescent="0.25">
      <c r="A7785">
        <v>7781</v>
      </c>
      <c r="B7785" s="2">
        <v>0.22362675200000001</v>
      </c>
      <c r="C7785" s="2">
        <v>0.33206442200000003</v>
      </c>
      <c r="D7785" s="2">
        <v>0.51068899999999995</v>
      </c>
      <c r="E7785" s="2">
        <v>0.65604026800000004</v>
      </c>
      <c r="F7785" s="2">
        <v>0.46837666900000002</v>
      </c>
      <c r="G7785" s="2">
        <v>0.25553235899999999</v>
      </c>
      <c r="H7785" s="2">
        <v>0.59799999999999998</v>
      </c>
      <c r="I7785" s="2">
        <v>0.52926337000000001</v>
      </c>
      <c r="J7785" s="2">
        <v>0.79007352900000005</v>
      </c>
      <c r="K7785" s="2">
        <v>7.0624999999999993E-2</v>
      </c>
      <c r="L7785" s="2">
        <v>0.46468213899999999</v>
      </c>
      <c r="M7785" s="2">
        <v>0.80190094999999995</v>
      </c>
      <c r="N7785" s="2">
        <v>9.5417866000000004E-2</v>
      </c>
      <c r="O7785" s="2">
        <v>0.72399999999999998</v>
      </c>
      <c r="P7785" s="2">
        <v>0.77500000000000002</v>
      </c>
      <c r="Q7785" s="2">
        <v>0.93700000000000006</v>
      </c>
      <c r="R7785" s="2">
        <v>0.94399999999999995</v>
      </c>
      <c r="S7785" s="2">
        <v>0.77800000000000002</v>
      </c>
    </row>
    <row r="7786" spans="1:19" x14ac:dyDescent="0.25">
      <c r="A7786">
        <v>7782</v>
      </c>
      <c r="B7786" s="2">
        <v>0.18673868099999999</v>
      </c>
      <c r="C7786" s="2">
        <v>0.51947291399999995</v>
      </c>
      <c r="D7786" s="2">
        <v>0.58419962000000003</v>
      </c>
      <c r="E7786" s="2">
        <v>0.70302013399999996</v>
      </c>
      <c r="F7786" s="2">
        <v>0.45484891100000002</v>
      </c>
      <c r="G7786" s="2">
        <v>0.25803757799999999</v>
      </c>
      <c r="H7786" s="2">
        <v>0.48</v>
      </c>
      <c r="I7786" s="2">
        <v>0.41977800199999998</v>
      </c>
      <c r="J7786" s="2">
        <v>0.90330882400000001</v>
      </c>
      <c r="K7786" s="2">
        <v>6.6093750000000007E-2</v>
      </c>
      <c r="L7786" s="2">
        <v>0.53960645799999996</v>
      </c>
      <c r="M7786" s="2">
        <v>0.69284642299999999</v>
      </c>
      <c r="N7786" s="2">
        <v>0.26421594100000001</v>
      </c>
      <c r="O7786" s="2">
        <v>0.71599999999999997</v>
      </c>
      <c r="P7786" s="2">
        <v>0.79700000000000004</v>
      </c>
      <c r="Q7786" s="2">
        <v>0.94599999999999995</v>
      </c>
      <c r="R7786" s="2">
        <v>0.95299999999999996</v>
      </c>
      <c r="S7786" s="2">
        <v>0.66900000000000004</v>
      </c>
    </row>
    <row r="7787" spans="1:19" x14ac:dyDescent="0.25">
      <c r="A7787">
        <v>7783</v>
      </c>
      <c r="B7787" s="2">
        <v>0.22535049400000001</v>
      </c>
      <c r="C7787" s="2">
        <v>0.67554904800000004</v>
      </c>
      <c r="D7787" s="2">
        <v>0.69656363300000002</v>
      </c>
      <c r="E7787" s="2">
        <v>0.73070469800000004</v>
      </c>
      <c r="F7787" s="2">
        <v>0.50685172199999995</v>
      </c>
      <c r="G7787" s="2">
        <v>0.29645093900000002</v>
      </c>
      <c r="H7787" s="2">
        <v>0.218</v>
      </c>
      <c r="I7787" s="2">
        <v>0.391271443</v>
      </c>
      <c r="J7787" s="2">
        <v>0.899632353</v>
      </c>
      <c r="K7787" s="2">
        <v>0.15578125000000001</v>
      </c>
      <c r="L7787" s="2">
        <v>0.49772956600000001</v>
      </c>
      <c r="M7787" s="2">
        <v>0.53276638300000001</v>
      </c>
      <c r="N7787" s="2">
        <v>0.190694163</v>
      </c>
      <c r="O7787" s="2">
        <v>0.79800000000000004</v>
      </c>
      <c r="P7787" s="2">
        <v>0.85799999999999998</v>
      </c>
      <c r="Q7787" s="2">
        <v>0.93400000000000005</v>
      </c>
      <c r="R7787" s="2">
        <v>0.95899999999999996</v>
      </c>
      <c r="S7787" s="2">
        <v>0.54700000000000004</v>
      </c>
    </row>
    <row r="7788" spans="1:19" x14ac:dyDescent="0.25">
      <c r="A7788">
        <v>7784</v>
      </c>
      <c r="B7788" s="2">
        <v>0.33946219300000002</v>
      </c>
      <c r="C7788" s="2">
        <v>0.60556368999999999</v>
      </c>
      <c r="D7788" s="2">
        <v>0.71567950300000005</v>
      </c>
      <c r="E7788" s="2">
        <v>0.76845637600000005</v>
      </c>
      <c r="F7788" s="2">
        <v>0.36735769499999998</v>
      </c>
      <c r="G7788" s="2">
        <v>0.35073068899999998</v>
      </c>
      <c r="H7788" s="2">
        <v>0.29699999999999999</v>
      </c>
      <c r="I7788" s="2">
        <v>0.44475277499999999</v>
      </c>
      <c r="J7788" s="2">
        <v>0.87941176499999996</v>
      </c>
      <c r="K7788" s="2">
        <v>0.29671874999999998</v>
      </c>
      <c r="L7788" s="2">
        <v>0.317230071</v>
      </c>
      <c r="M7788" s="2">
        <v>0.37518759400000001</v>
      </c>
      <c r="N7788" s="2">
        <v>0.214949743</v>
      </c>
      <c r="O7788" s="2">
        <v>0.77100000000000002</v>
      </c>
      <c r="P7788" s="2">
        <v>0.85699999999999998</v>
      </c>
      <c r="Q7788" s="2">
        <v>0.94899999999999995</v>
      </c>
      <c r="R7788" s="2">
        <v>0.95399999999999996</v>
      </c>
      <c r="S7788" s="2">
        <v>0.52100000000000002</v>
      </c>
    </row>
    <row r="7789" spans="1:19" x14ac:dyDescent="0.25">
      <c r="A7789">
        <v>7785</v>
      </c>
      <c r="B7789" s="2">
        <v>0.336359458</v>
      </c>
      <c r="C7789" s="2">
        <v>0.92972181600000003</v>
      </c>
      <c r="D7789" s="2">
        <v>0.79633914699999997</v>
      </c>
      <c r="E7789" s="2">
        <v>0.67030201300000003</v>
      </c>
      <c r="F7789" s="2">
        <v>0.38334504600000002</v>
      </c>
      <c r="G7789" s="2">
        <v>0.26764091899999998</v>
      </c>
      <c r="H7789" s="2">
        <v>0.378</v>
      </c>
      <c r="I7789" s="2">
        <v>0.35040363299999999</v>
      </c>
      <c r="J7789" s="2">
        <v>0.87830882399999999</v>
      </c>
      <c r="K7789" s="2">
        <v>0.27312500000000001</v>
      </c>
      <c r="L7789" s="2">
        <v>0.37235116000000001</v>
      </c>
      <c r="M7789" s="2">
        <v>0.26213106600000002</v>
      </c>
      <c r="N7789" s="2">
        <v>0.241706385</v>
      </c>
      <c r="O7789" s="2">
        <v>0.78800000000000003</v>
      </c>
      <c r="P7789" s="2">
        <v>0.85699999999999998</v>
      </c>
      <c r="Q7789" s="2">
        <v>0.94399999999999995</v>
      </c>
      <c r="R7789" s="2">
        <v>0.95699999999999996</v>
      </c>
      <c r="S7789" s="2">
        <v>0.60399999999999998</v>
      </c>
    </row>
    <row r="7790" spans="1:19" x14ac:dyDescent="0.25">
      <c r="A7790">
        <v>7786</v>
      </c>
      <c r="B7790" s="2">
        <v>0.68467019100000004</v>
      </c>
      <c r="C7790" s="2">
        <v>0.875549048</v>
      </c>
      <c r="D7790" s="2">
        <v>0.87528924200000002</v>
      </c>
      <c r="E7790" s="2">
        <v>0.71476510100000001</v>
      </c>
      <c r="F7790" s="2">
        <v>0.28408292299999999</v>
      </c>
      <c r="G7790" s="2">
        <v>0.170772443</v>
      </c>
      <c r="H7790" s="2">
        <v>0.41399999999999998</v>
      </c>
      <c r="I7790" s="2">
        <v>0.33577194799999999</v>
      </c>
      <c r="J7790" s="2">
        <v>0.80551470599999997</v>
      </c>
      <c r="K7790" s="2">
        <v>0.48562499999999997</v>
      </c>
      <c r="L7790" s="2">
        <v>0.66233602400000002</v>
      </c>
      <c r="M7790" s="2">
        <v>0.31615807899999998</v>
      </c>
      <c r="N7790" s="2">
        <v>0.374781747</v>
      </c>
      <c r="O7790" s="2">
        <v>0.82399999999999995</v>
      </c>
      <c r="P7790" s="2">
        <v>0.83599999999999997</v>
      </c>
      <c r="Q7790" s="2">
        <v>0.93200000000000005</v>
      </c>
      <c r="R7790" s="2">
        <v>0.96</v>
      </c>
      <c r="S7790" s="2">
        <v>0.68</v>
      </c>
    </row>
    <row r="7791" spans="1:19" x14ac:dyDescent="0.25">
      <c r="A7791">
        <v>7787</v>
      </c>
      <c r="B7791" s="2">
        <v>0.86313491200000003</v>
      </c>
      <c r="C7791" s="2">
        <v>0.94084919499999997</v>
      </c>
      <c r="D7791" s="2">
        <v>0.68723881899999995</v>
      </c>
      <c r="E7791" s="2">
        <v>0.802013423</v>
      </c>
      <c r="F7791" s="2">
        <v>0.51405481399999997</v>
      </c>
      <c r="G7791" s="2">
        <v>0.25929018799999998</v>
      </c>
      <c r="H7791" s="2">
        <v>0.749</v>
      </c>
      <c r="I7791" s="2">
        <v>0.35090817400000002</v>
      </c>
      <c r="J7791" s="2">
        <v>0.71102941200000003</v>
      </c>
      <c r="K7791" s="2">
        <v>0.50046875000000002</v>
      </c>
      <c r="L7791" s="2">
        <v>0.62045913200000002</v>
      </c>
      <c r="M7791" s="2">
        <v>0.42271135599999998</v>
      </c>
      <c r="N7791" s="2">
        <v>0.29394554299999998</v>
      </c>
      <c r="O7791" s="2">
        <v>0.85099999999999998</v>
      </c>
      <c r="P7791" s="2">
        <v>0.79700000000000004</v>
      </c>
      <c r="Q7791" s="2">
        <v>0.94099999999999995</v>
      </c>
      <c r="R7791" s="2">
        <v>0.95899999999999996</v>
      </c>
      <c r="S7791" s="2">
        <v>0.71</v>
      </c>
    </row>
    <row r="7792" spans="1:19" x14ac:dyDescent="0.25">
      <c r="A7792">
        <v>7788</v>
      </c>
      <c r="B7792" s="2">
        <v>0.8723282</v>
      </c>
      <c r="C7792" s="2">
        <v>0.95871156700000004</v>
      </c>
      <c r="D7792" s="2">
        <v>0.83798998400000002</v>
      </c>
      <c r="E7792" s="2">
        <v>0.78859060400000003</v>
      </c>
      <c r="F7792" s="2">
        <v>0.48137737200000003</v>
      </c>
      <c r="G7792" s="2">
        <v>0.40334029199999999</v>
      </c>
      <c r="H7792" s="2">
        <v>0.443</v>
      </c>
      <c r="I7792" s="2">
        <v>0.39757820399999999</v>
      </c>
      <c r="J7792" s="2">
        <v>0.68933823500000002</v>
      </c>
      <c r="K7792" s="2">
        <v>0.74531250000000004</v>
      </c>
      <c r="L7792" s="2">
        <v>0.68314833500000005</v>
      </c>
      <c r="M7792" s="2">
        <v>0.62831415700000004</v>
      </c>
      <c r="N7792" s="2">
        <v>0.16860931500000001</v>
      </c>
      <c r="O7792" s="2">
        <v>0.874</v>
      </c>
      <c r="P7792" s="2">
        <v>0.77600000000000002</v>
      </c>
      <c r="Q7792" s="2">
        <v>0.91700000000000004</v>
      </c>
      <c r="R7792" s="2">
        <v>0.96099999999999997</v>
      </c>
      <c r="S7792" s="2">
        <v>0.76700000000000002</v>
      </c>
    </row>
    <row r="7793" spans="1:19" x14ac:dyDescent="0.25">
      <c r="A7793">
        <v>7789</v>
      </c>
      <c r="B7793" s="2">
        <v>0.93518731300000002</v>
      </c>
      <c r="C7793" s="2">
        <v>0.90600292800000004</v>
      </c>
      <c r="D7793" s="2">
        <v>0.991538594</v>
      </c>
      <c r="E7793" s="2">
        <v>0.81459731499999999</v>
      </c>
      <c r="F7793" s="2">
        <v>0.408819396</v>
      </c>
      <c r="G7793" s="2">
        <v>0.48183716100000001</v>
      </c>
      <c r="H7793" s="2">
        <v>0.60899999999999999</v>
      </c>
      <c r="I7793" s="2">
        <v>0.60469223000000005</v>
      </c>
      <c r="J7793" s="2">
        <v>0.82316176500000005</v>
      </c>
      <c r="K7793" s="2">
        <v>0.7840625</v>
      </c>
      <c r="L7793" s="2">
        <v>0.74457618599999997</v>
      </c>
      <c r="M7793" s="2">
        <v>0.68634317199999995</v>
      </c>
      <c r="N7793" s="2">
        <v>0.24609503999999999</v>
      </c>
      <c r="O7793" s="2">
        <v>0.83199999999999996</v>
      </c>
      <c r="P7793" s="2">
        <v>0.65500000000000003</v>
      </c>
      <c r="Q7793" s="2">
        <v>0.92500000000000004</v>
      </c>
      <c r="R7793" s="2">
        <v>0.96499999999999997</v>
      </c>
      <c r="S7793" s="2">
        <v>0.79500000000000004</v>
      </c>
    </row>
    <row r="7794" spans="1:19" x14ac:dyDescent="0.25">
      <c r="A7794">
        <v>7790</v>
      </c>
      <c r="B7794" s="2">
        <v>0.926338773</v>
      </c>
      <c r="C7794" s="2">
        <v>0.94553440700000002</v>
      </c>
      <c r="D7794" s="2">
        <v>0.99464686599999996</v>
      </c>
      <c r="E7794" s="2">
        <v>0.65855704699999995</v>
      </c>
      <c r="F7794" s="2">
        <v>0.51001405499999997</v>
      </c>
      <c r="G7794" s="2">
        <v>0.52442588700000003</v>
      </c>
      <c r="H7794" s="2">
        <v>0.83899999999999997</v>
      </c>
      <c r="I7794" s="2">
        <v>0.594349142</v>
      </c>
      <c r="J7794" s="2">
        <v>0.94742647099999999</v>
      </c>
      <c r="K7794" s="2">
        <v>0.74250000000000005</v>
      </c>
      <c r="L7794" s="2">
        <v>0.72174571099999996</v>
      </c>
      <c r="M7794" s="2">
        <v>0.74037018499999996</v>
      </c>
      <c r="N7794" s="2">
        <v>0.436977962</v>
      </c>
      <c r="O7794" s="2">
        <v>0.84199999999999997</v>
      </c>
      <c r="P7794" s="2">
        <v>0.73699999999999999</v>
      </c>
      <c r="Q7794" s="2">
        <v>0.92600000000000005</v>
      </c>
      <c r="R7794" s="2">
        <v>0.96599999999999997</v>
      </c>
      <c r="S7794" s="2">
        <v>0.82799999999999996</v>
      </c>
    </row>
    <row r="7795" spans="1:19" x14ac:dyDescent="0.25">
      <c r="A7795">
        <v>7791</v>
      </c>
      <c r="B7795" s="2">
        <v>0.92404045000000001</v>
      </c>
      <c r="C7795" s="2">
        <v>0.87057101000000003</v>
      </c>
      <c r="D7795" s="2">
        <v>0.99879122799999998</v>
      </c>
      <c r="E7795" s="2">
        <v>0.79614094000000002</v>
      </c>
      <c r="F7795" s="2">
        <v>0.55569219999999997</v>
      </c>
      <c r="G7795" s="2">
        <v>0.46096033400000003</v>
      </c>
      <c r="H7795" s="2">
        <v>0.89900000000000002</v>
      </c>
      <c r="I7795" s="2">
        <v>0.64707366300000002</v>
      </c>
      <c r="J7795" s="2">
        <v>0.96727941200000001</v>
      </c>
      <c r="K7795" s="2">
        <v>0.82078125000000002</v>
      </c>
      <c r="L7795" s="2">
        <v>0.89656912200000005</v>
      </c>
      <c r="M7795" s="2">
        <v>0.687843922</v>
      </c>
      <c r="N7795" s="2">
        <v>0.42947477699999997</v>
      </c>
      <c r="O7795" s="2">
        <v>0.83699999999999997</v>
      </c>
      <c r="P7795" s="2">
        <v>0.72699999999999998</v>
      </c>
      <c r="Q7795" s="2">
        <v>0.92700000000000005</v>
      </c>
      <c r="R7795" s="2">
        <v>0.96699999999999997</v>
      </c>
      <c r="S7795" s="2">
        <v>0.78600000000000003</v>
      </c>
    </row>
    <row r="7796" spans="1:19" x14ac:dyDescent="0.25">
      <c r="A7796">
        <v>7792</v>
      </c>
      <c r="B7796" s="2">
        <v>0.93242932700000003</v>
      </c>
      <c r="C7796" s="2">
        <v>0.75636895999999998</v>
      </c>
      <c r="D7796" s="2">
        <v>0.86145743399999997</v>
      </c>
      <c r="E7796" s="2">
        <v>0.897651007</v>
      </c>
      <c r="F7796" s="2">
        <v>0.31588194000000003</v>
      </c>
      <c r="G7796" s="2">
        <v>0.413778706</v>
      </c>
      <c r="H7796" s="2">
        <v>0.86799999999999999</v>
      </c>
      <c r="I7796" s="2">
        <v>0.93617558000000001</v>
      </c>
      <c r="J7796" s="2">
        <v>0.99227941200000003</v>
      </c>
      <c r="K7796" s="2">
        <v>0.44078125000000001</v>
      </c>
      <c r="L7796" s="2">
        <v>0.88723511600000005</v>
      </c>
      <c r="M7796" s="2">
        <v>0.63181590799999998</v>
      </c>
      <c r="N7796" s="2">
        <v>0.55504695400000004</v>
      </c>
      <c r="O7796" s="2">
        <v>0.84299999999999997</v>
      </c>
      <c r="P7796" s="2">
        <v>0.73899999999999999</v>
      </c>
      <c r="Q7796" s="2">
        <v>0.93200000000000005</v>
      </c>
      <c r="R7796" s="2">
        <v>0.97</v>
      </c>
      <c r="S7796" s="2">
        <v>0.82399999999999995</v>
      </c>
    </row>
    <row r="7797" spans="1:19" x14ac:dyDescent="0.25">
      <c r="A7797">
        <v>7793</v>
      </c>
      <c r="B7797" s="2">
        <v>0.90025281499999998</v>
      </c>
      <c r="C7797" s="2">
        <v>0.676427526</v>
      </c>
      <c r="D7797" s="2">
        <v>0.85586254500000003</v>
      </c>
      <c r="E7797" s="2">
        <v>0.90520134200000002</v>
      </c>
      <c r="F7797" s="2">
        <v>0.40741391399999999</v>
      </c>
      <c r="G7797" s="2">
        <v>0.45929018799999999</v>
      </c>
      <c r="H7797" s="2">
        <v>0.997</v>
      </c>
      <c r="I7797" s="2">
        <v>0.61125126100000005</v>
      </c>
      <c r="J7797" s="2">
        <v>0.96654411799999995</v>
      </c>
      <c r="K7797" s="2">
        <v>0.28062500000000001</v>
      </c>
      <c r="L7797" s="2">
        <v>0.81231079699999997</v>
      </c>
      <c r="M7797" s="2">
        <v>0.66033016499999997</v>
      </c>
      <c r="N7797" s="2">
        <v>0.74545797700000005</v>
      </c>
      <c r="O7797" s="2">
        <v>0.84</v>
      </c>
      <c r="P7797" s="2">
        <v>0.753</v>
      </c>
      <c r="Q7797" s="2">
        <v>0.91900000000000004</v>
      </c>
      <c r="R7797" s="2">
        <v>0.97099999999999997</v>
      </c>
      <c r="S7797" s="2">
        <v>0.879</v>
      </c>
    </row>
    <row r="7798" spans="1:19" x14ac:dyDescent="0.25">
      <c r="A7798">
        <v>7794</v>
      </c>
      <c r="B7798" s="2">
        <v>0.900482648</v>
      </c>
      <c r="C7798" s="2">
        <v>0.83162518299999999</v>
      </c>
      <c r="D7798" s="2">
        <v>0.88135037100000002</v>
      </c>
      <c r="E7798" s="2">
        <v>0.95637583900000001</v>
      </c>
      <c r="F7798" s="2">
        <v>0.66742796900000001</v>
      </c>
      <c r="G7798" s="2">
        <v>0.43465553200000001</v>
      </c>
      <c r="H7798" s="2">
        <v>0.874</v>
      </c>
      <c r="I7798" s="2">
        <v>0.49268415700000001</v>
      </c>
      <c r="J7798" s="2">
        <v>0.87720588200000005</v>
      </c>
      <c r="K7798" s="2">
        <v>0.48781249999999998</v>
      </c>
      <c r="L7798" s="2">
        <v>0.73700807300000004</v>
      </c>
      <c r="M7798" s="2">
        <v>0.49224612299999998</v>
      </c>
      <c r="N7798" s="2">
        <v>0.62545420200000001</v>
      </c>
      <c r="O7798" s="2">
        <v>0.85899999999999999</v>
      </c>
      <c r="P7798" s="2">
        <v>0.80300000000000005</v>
      </c>
      <c r="Q7798" s="2">
        <v>0.90900000000000003</v>
      </c>
      <c r="R7798" s="2">
        <v>0.97199999999999998</v>
      </c>
      <c r="S7798" s="2">
        <v>0.90700000000000003</v>
      </c>
    </row>
    <row r="7799" spans="1:19" x14ac:dyDescent="0.25">
      <c r="A7799">
        <v>7795</v>
      </c>
      <c r="B7799" s="2">
        <v>0.84084118600000002</v>
      </c>
      <c r="C7799" s="2">
        <v>0.83191800900000001</v>
      </c>
      <c r="D7799" s="2">
        <v>0.98963909500000002</v>
      </c>
      <c r="E7799" s="2">
        <v>0.947986577</v>
      </c>
      <c r="F7799" s="2">
        <v>0.35347856599999999</v>
      </c>
      <c r="G7799" s="2">
        <v>0.33402922800000001</v>
      </c>
      <c r="H7799" s="2">
        <v>0.78100000000000003</v>
      </c>
      <c r="I7799" s="2">
        <v>0.73461150399999997</v>
      </c>
      <c r="J7799" s="2">
        <v>0.86727941200000003</v>
      </c>
      <c r="K7799" s="2">
        <v>0.77609375000000003</v>
      </c>
      <c r="L7799" s="2">
        <v>0.63332492399999996</v>
      </c>
      <c r="M7799" s="2">
        <v>0.67333666800000003</v>
      </c>
      <c r="N7799" s="2">
        <v>0.54565617499999997</v>
      </c>
      <c r="O7799" s="2">
        <v>0.89300000000000002</v>
      </c>
      <c r="P7799" s="2">
        <v>0.81100000000000005</v>
      </c>
      <c r="Q7799" s="2">
        <v>0.90600000000000003</v>
      </c>
      <c r="R7799" s="2">
        <v>0.97599999999999998</v>
      </c>
      <c r="S7799" s="2">
        <v>0.97799999999999998</v>
      </c>
    </row>
    <row r="7800" spans="1:19" x14ac:dyDescent="0.25">
      <c r="A7800">
        <v>7796</v>
      </c>
      <c r="B7800" s="2">
        <v>0.71811077899999998</v>
      </c>
      <c r="C7800" s="2">
        <v>0.93265007300000002</v>
      </c>
      <c r="D7800" s="2">
        <v>0.99723709199999999</v>
      </c>
      <c r="E7800" s="2">
        <v>0.96224832199999999</v>
      </c>
      <c r="F7800" s="2">
        <v>0.21767392799999999</v>
      </c>
      <c r="G7800" s="2">
        <v>0.38872651400000002</v>
      </c>
      <c r="H7800" s="2">
        <v>0.69499999999999995</v>
      </c>
      <c r="I7800" s="2">
        <v>0.510595358</v>
      </c>
      <c r="J7800" s="2">
        <v>0.90882352899999996</v>
      </c>
      <c r="K7800" s="2">
        <v>0.31640625</v>
      </c>
      <c r="L7800" s="2">
        <v>0.56168012099999998</v>
      </c>
      <c r="M7800" s="2">
        <v>0.67333666800000003</v>
      </c>
      <c r="N7800" s="2">
        <v>0.53763390099999997</v>
      </c>
      <c r="O7800" s="2">
        <v>0.89800000000000002</v>
      </c>
      <c r="P7800" s="2">
        <v>0.85199999999999998</v>
      </c>
      <c r="Q7800" s="2">
        <v>0.90200000000000002</v>
      </c>
      <c r="R7800" s="2">
        <v>0.97199999999999998</v>
      </c>
      <c r="S7800" s="2">
        <v>0.98599999999999999</v>
      </c>
    </row>
    <row r="7801" spans="1:19" x14ac:dyDescent="0.25">
      <c r="A7801">
        <v>7797</v>
      </c>
      <c r="B7801" s="2">
        <v>0.586187083</v>
      </c>
      <c r="C7801" s="2">
        <v>0.74289897500000002</v>
      </c>
      <c r="D7801" s="2">
        <v>0.99585563799999999</v>
      </c>
      <c r="E7801" s="2">
        <v>0.85738254999999997</v>
      </c>
      <c r="F7801" s="2">
        <v>0.46556570600000002</v>
      </c>
      <c r="G7801" s="2">
        <v>0.399164927</v>
      </c>
      <c r="H7801" s="2">
        <v>0.88400000000000001</v>
      </c>
      <c r="I7801" s="2">
        <v>0.36301715400000001</v>
      </c>
      <c r="J7801" s="2">
        <v>0.93823529400000005</v>
      </c>
      <c r="K7801" s="2">
        <v>0.46281250000000002</v>
      </c>
      <c r="L7801" s="2">
        <v>0.46140262399999998</v>
      </c>
      <c r="M7801" s="2">
        <v>0.86593296600000003</v>
      </c>
      <c r="N7801" s="2">
        <v>0.59317634799999996</v>
      </c>
      <c r="O7801" s="2">
        <v>0.88800000000000001</v>
      </c>
      <c r="P7801" s="2">
        <v>0.84</v>
      </c>
      <c r="Q7801" s="2">
        <v>0.90200000000000002</v>
      </c>
      <c r="R7801" s="2">
        <v>0.97</v>
      </c>
      <c r="S7801" s="2">
        <v>0.97199999999999998</v>
      </c>
    </row>
    <row r="7802" spans="1:19" x14ac:dyDescent="0.25">
      <c r="A7802">
        <v>7798</v>
      </c>
      <c r="B7802" s="2">
        <v>0.66007814300000001</v>
      </c>
      <c r="C7802" s="2">
        <v>0.50600292800000002</v>
      </c>
      <c r="D7802" s="2">
        <v>0.84451735500000003</v>
      </c>
      <c r="E7802" s="2">
        <v>0.76258389299999996</v>
      </c>
      <c r="F7802" s="2">
        <v>0.29093464499999999</v>
      </c>
      <c r="G7802" s="2">
        <v>0.42546972900000002</v>
      </c>
      <c r="H7802" s="2">
        <v>0.78900000000000003</v>
      </c>
      <c r="I7802" s="2">
        <v>0.46594349099999999</v>
      </c>
      <c r="J7802" s="2">
        <v>0.95073529400000001</v>
      </c>
      <c r="K7802" s="2">
        <v>0.57250000000000001</v>
      </c>
      <c r="L7802" s="2">
        <v>0.61692734599999999</v>
      </c>
      <c r="M7802" s="2">
        <v>0.79739869900000004</v>
      </c>
      <c r="N7802" s="2">
        <v>0.560898495</v>
      </c>
      <c r="O7802" s="2">
        <v>0.88300000000000001</v>
      </c>
      <c r="P7802" s="2">
        <v>0.84699999999999998</v>
      </c>
      <c r="Q7802" s="2">
        <v>0.92900000000000005</v>
      </c>
      <c r="R7802" s="2">
        <v>0.97099999999999997</v>
      </c>
      <c r="S7802" s="2">
        <v>0.96099999999999997</v>
      </c>
    </row>
    <row r="7803" spans="1:19" x14ac:dyDescent="0.25">
      <c r="A7803">
        <v>7799</v>
      </c>
      <c r="B7803" s="2">
        <v>0.77545391900000005</v>
      </c>
      <c r="C7803" s="2">
        <v>0.92884333799999996</v>
      </c>
      <c r="D7803" s="2">
        <v>0.877620446</v>
      </c>
      <c r="E7803" s="2">
        <v>0.881711409</v>
      </c>
      <c r="F7803" s="2">
        <v>0.309205903</v>
      </c>
      <c r="G7803" s="2">
        <v>0.45887265100000002</v>
      </c>
      <c r="H7803" s="2">
        <v>0.75700000000000001</v>
      </c>
      <c r="I7803" s="2">
        <v>0.70736629699999998</v>
      </c>
      <c r="J7803" s="2">
        <v>0.93051470599999997</v>
      </c>
      <c r="K7803" s="2">
        <v>0.80343750000000003</v>
      </c>
      <c r="L7803" s="2">
        <v>0.37134207899999999</v>
      </c>
      <c r="M7803" s="2">
        <v>0.753876938</v>
      </c>
      <c r="N7803" s="2">
        <v>0.30324194199999999</v>
      </c>
      <c r="O7803" s="2">
        <v>0.89500000000000002</v>
      </c>
      <c r="P7803" s="2">
        <v>0.86899999999999999</v>
      </c>
      <c r="Q7803" s="2">
        <v>0.94699999999999995</v>
      </c>
      <c r="R7803" s="2">
        <v>0.97199999999999998</v>
      </c>
      <c r="S7803" s="2">
        <v>0.96799999999999997</v>
      </c>
    </row>
    <row r="7804" spans="1:19" x14ac:dyDescent="0.25">
      <c r="A7804">
        <v>7800</v>
      </c>
      <c r="B7804" s="2">
        <v>0.83429096800000002</v>
      </c>
      <c r="C7804" s="2">
        <v>0.89311859400000004</v>
      </c>
      <c r="D7804" s="2">
        <v>0.99050250399999995</v>
      </c>
      <c r="E7804" s="2">
        <v>0.69463087199999995</v>
      </c>
      <c r="F7804" s="2">
        <v>0.32923401299999999</v>
      </c>
      <c r="G7804" s="2">
        <v>0.59457202499999995</v>
      </c>
      <c r="H7804" s="2">
        <v>0.82699999999999996</v>
      </c>
      <c r="I7804" s="2">
        <v>0.78052472299999998</v>
      </c>
      <c r="J7804" s="2">
        <v>0.99154411799999997</v>
      </c>
      <c r="K7804" s="2">
        <v>0.49968750000000001</v>
      </c>
      <c r="L7804" s="2">
        <v>0.63761352199999999</v>
      </c>
      <c r="M7804" s="2">
        <v>0.89394697300000003</v>
      </c>
      <c r="N7804" s="2">
        <v>0.29974989400000002</v>
      </c>
      <c r="O7804" s="2">
        <v>0.89900000000000002</v>
      </c>
      <c r="P7804" s="2">
        <v>0.874</v>
      </c>
      <c r="Q7804" s="2">
        <v>0.95099999999999996</v>
      </c>
      <c r="R7804" s="2">
        <v>0.97</v>
      </c>
      <c r="S7804" s="2">
        <v>0.97199999999999998</v>
      </c>
    </row>
    <row r="7805" spans="1:19" x14ac:dyDescent="0.25">
      <c r="A7805">
        <v>7801</v>
      </c>
      <c r="B7805" s="2">
        <v>0.68903700300000004</v>
      </c>
      <c r="C7805" s="2">
        <v>0.53733528600000002</v>
      </c>
      <c r="D7805" s="2">
        <v>0.99032982199999997</v>
      </c>
      <c r="E7805" s="2">
        <v>0.71644295300000005</v>
      </c>
      <c r="F7805" s="2">
        <v>0.90811665500000005</v>
      </c>
      <c r="G7805" s="2">
        <v>0.54321503100000001</v>
      </c>
      <c r="H7805" s="2">
        <v>0.92200000000000004</v>
      </c>
      <c r="I7805" s="2">
        <v>0.70635721500000004</v>
      </c>
      <c r="J7805" s="2">
        <v>0.97867647099999999</v>
      </c>
      <c r="K7805" s="2">
        <v>0.58812500000000001</v>
      </c>
      <c r="L7805" s="2">
        <v>0.525353179</v>
      </c>
      <c r="M7805" s="2">
        <v>0.77538769399999996</v>
      </c>
      <c r="N7805" s="2">
        <v>0.447218159</v>
      </c>
      <c r="O7805" s="2">
        <v>0.88400000000000001</v>
      </c>
      <c r="P7805" s="2">
        <v>0.86199999999999999</v>
      </c>
      <c r="Q7805" s="2">
        <v>0.95099999999999996</v>
      </c>
      <c r="R7805" s="2">
        <v>0.97</v>
      </c>
      <c r="S7805" s="2">
        <v>0.90400000000000003</v>
      </c>
    </row>
    <row r="7806" spans="1:19" x14ac:dyDescent="0.25">
      <c r="A7806">
        <v>7802</v>
      </c>
      <c r="B7806" s="2">
        <v>0.37382210999999999</v>
      </c>
      <c r="C7806" s="2">
        <v>7.4084918999999999E-2</v>
      </c>
      <c r="D7806" s="2">
        <v>0.88290450700000001</v>
      </c>
      <c r="E7806" s="2">
        <v>0.96728187899999996</v>
      </c>
      <c r="F7806" s="2">
        <v>0.95765987399999997</v>
      </c>
      <c r="G7806" s="2">
        <v>0.61795407099999999</v>
      </c>
      <c r="H7806" s="2">
        <v>0.94799999999999995</v>
      </c>
      <c r="I7806" s="2">
        <v>0.50782038299999999</v>
      </c>
      <c r="J7806" s="2">
        <v>0.97316176499999996</v>
      </c>
      <c r="K7806" s="2">
        <v>0.91500000000000004</v>
      </c>
      <c r="L7806" s="2">
        <v>0.72376387499999995</v>
      </c>
      <c r="M7806" s="2">
        <v>0.87243621800000004</v>
      </c>
      <c r="N7806" s="2">
        <v>0.46510310999999999</v>
      </c>
      <c r="O7806" s="2">
        <v>0.88700000000000001</v>
      </c>
      <c r="P7806" s="2">
        <v>0.879</v>
      </c>
      <c r="Q7806" s="2">
        <v>0.96399999999999997</v>
      </c>
      <c r="R7806" s="2">
        <v>0.97099999999999997</v>
      </c>
      <c r="S7806" s="2">
        <v>0.88100000000000001</v>
      </c>
    </row>
    <row r="7807" spans="1:19" x14ac:dyDescent="0.25">
      <c r="A7807">
        <v>7803</v>
      </c>
      <c r="B7807" s="2">
        <v>0.31073316499999998</v>
      </c>
      <c r="C7807" s="2">
        <v>5.7393851000000003E-2</v>
      </c>
      <c r="D7807" s="2">
        <v>0.87420134699999996</v>
      </c>
      <c r="E7807" s="2">
        <v>0.79110738300000005</v>
      </c>
      <c r="F7807" s="2">
        <v>0.897048489</v>
      </c>
      <c r="G7807" s="2">
        <v>0.68851774499999996</v>
      </c>
      <c r="H7807" s="2">
        <v>0.97099999999999997</v>
      </c>
      <c r="I7807" s="2">
        <v>0.577194753</v>
      </c>
      <c r="J7807" s="2">
        <v>0.96875</v>
      </c>
      <c r="K7807" s="2">
        <v>1</v>
      </c>
      <c r="L7807" s="2">
        <v>0.91902119100000002</v>
      </c>
      <c r="M7807" s="2">
        <v>0.88044022</v>
      </c>
      <c r="N7807" s="2">
        <v>0.51234014400000005</v>
      </c>
      <c r="O7807" s="2">
        <v>0.90100000000000002</v>
      </c>
      <c r="P7807" s="2">
        <v>0.89800000000000002</v>
      </c>
      <c r="Q7807" s="2">
        <v>0.96399999999999997</v>
      </c>
      <c r="R7807" s="2">
        <v>0.96299999999999997</v>
      </c>
      <c r="S7807" s="2">
        <v>0.86799999999999999</v>
      </c>
    </row>
    <row r="7808" spans="1:19" x14ac:dyDescent="0.25">
      <c r="A7808">
        <v>7804</v>
      </c>
      <c r="B7808" s="2">
        <v>0.35336704200000002</v>
      </c>
      <c r="C7808" s="2">
        <v>5.2415812999999999E-2</v>
      </c>
      <c r="D7808" s="2">
        <v>0.837212917</v>
      </c>
      <c r="E7808" s="2">
        <v>0.79026845599999995</v>
      </c>
      <c r="F7808" s="2">
        <v>0.83678847499999998</v>
      </c>
      <c r="G7808" s="2">
        <v>0.61920668099999998</v>
      </c>
      <c r="H7808" s="2">
        <v>0.98799999999999999</v>
      </c>
      <c r="I7808" s="2">
        <v>0.46543895099999999</v>
      </c>
      <c r="J7808" s="2">
        <v>0.96801470599999995</v>
      </c>
      <c r="K7808" s="2">
        <v>1</v>
      </c>
      <c r="L7808" s="2">
        <v>0.70005045399999999</v>
      </c>
      <c r="M7808" s="2">
        <v>0.86293146600000004</v>
      </c>
      <c r="N7808" s="2">
        <v>0.36775046</v>
      </c>
      <c r="O7808" s="2">
        <v>0.92600000000000005</v>
      </c>
      <c r="P7808" s="2">
        <v>0.91500000000000004</v>
      </c>
      <c r="Q7808" s="2">
        <v>0.96099999999999997</v>
      </c>
      <c r="R7808" s="2">
        <v>0.92900000000000005</v>
      </c>
      <c r="S7808" s="2">
        <v>0.89500000000000002</v>
      </c>
    </row>
    <row r="7809" spans="1:19" x14ac:dyDescent="0.25">
      <c r="A7809">
        <v>7805</v>
      </c>
      <c r="B7809" s="2">
        <v>0.39197885500000001</v>
      </c>
      <c r="C7809" s="2">
        <v>5.3879941000000001E-2</v>
      </c>
      <c r="D7809" s="2">
        <v>0.99758245599999995</v>
      </c>
      <c r="E7809" s="2">
        <v>0.82550335600000002</v>
      </c>
      <c r="F7809" s="2">
        <v>0.92849613499999994</v>
      </c>
      <c r="G7809" s="2">
        <v>0.63841336100000001</v>
      </c>
      <c r="H7809" s="2">
        <v>0.94799999999999995</v>
      </c>
      <c r="I7809" s="2">
        <v>0.50908173599999995</v>
      </c>
      <c r="J7809" s="2">
        <v>0.97757352900000005</v>
      </c>
      <c r="K7809" s="2">
        <v>0.94281250000000005</v>
      </c>
      <c r="L7809" s="2">
        <v>0.739404642</v>
      </c>
      <c r="M7809" s="2">
        <v>0.81240620299999999</v>
      </c>
      <c r="N7809" s="2">
        <v>0.27299325200000002</v>
      </c>
      <c r="O7809" s="2">
        <v>0.93100000000000005</v>
      </c>
      <c r="P7809" s="2">
        <v>0.91300000000000003</v>
      </c>
      <c r="Q7809" s="2">
        <v>0.95899999999999996</v>
      </c>
      <c r="R7809" s="2">
        <v>0.84099999999999997</v>
      </c>
      <c r="S7809" s="2">
        <v>0.81499999999999995</v>
      </c>
    </row>
    <row r="7810" spans="1:19" x14ac:dyDescent="0.25">
      <c r="A7810">
        <v>7806</v>
      </c>
      <c r="B7810" s="2">
        <v>0.38807170800000002</v>
      </c>
      <c r="C7810" s="2">
        <v>0.16749633999999999</v>
      </c>
      <c r="D7810" s="2">
        <v>0.98912104999999995</v>
      </c>
      <c r="E7810" s="2">
        <v>0.85486577200000002</v>
      </c>
      <c r="F7810" s="2">
        <v>0.71380885500000002</v>
      </c>
      <c r="G7810" s="2">
        <v>0.87139874699999997</v>
      </c>
      <c r="H7810" s="2">
        <v>0.90800000000000003</v>
      </c>
      <c r="I7810" s="2">
        <v>0.83022199799999996</v>
      </c>
      <c r="J7810" s="2">
        <v>0.96433823500000004</v>
      </c>
      <c r="K7810" s="2">
        <v>0.65500000000000003</v>
      </c>
      <c r="L7810" s="2">
        <v>0.69904137200000005</v>
      </c>
      <c r="M7810" s="2">
        <v>0.81290645299999997</v>
      </c>
      <c r="N7810" s="2">
        <v>0.12878108599999999</v>
      </c>
      <c r="O7810" s="2">
        <v>0.92700000000000005</v>
      </c>
      <c r="P7810" s="2">
        <v>0.90200000000000002</v>
      </c>
      <c r="Q7810" s="2">
        <v>0.95799999999999996</v>
      </c>
      <c r="R7810" s="2">
        <v>0.70099999999999996</v>
      </c>
      <c r="S7810" s="2">
        <v>0.67</v>
      </c>
    </row>
    <row r="7811" spans="1:19" x14ac:dyDescent="0.25">
      <c r="A7811">
        <v>7807</v>
      </c>
      <c r="B7811" s="2">
        <v>0.42944150800000003</v>
      </c>
      <c r="C7811" s="2">
        <v>0.234846266</v>
      </c>
      <c r="D7811" s="2">
        <v>0.54177171499999999</v>
      </c>
      <c r="E7811" s="2">
        <v>0.82046979900000006</v>
      </c>
      <c r="F7811" s="2">
        <v>0.284258609</v>
      </c>
      <c r="G7811" s="2">
        <v>0.84425887300000002</v>
      </c>
      <c r="H7811" s="2">
        <v>0.65200000000000002</v>
      </c>
      <c r="I7811" s="2">
        <v>0.95862764899999997</v>
      </c>
      <c r="J7811" s="2">
        <v>0.993382353</v>
      </c>
      <c r="K7811" s="2">
        <v>0.90125</v>
      </c>
      <c r="L7811" s="2">
        <v>0.50290111000000004</v>
      </c>
      <c r="M7811" s="2">
        <v>0.78689344699999997</v>
      </c>
      <c r="N7811" s="2">
        <v>0.102213204</v>
      </c>
      <c r="O7811" s="2">
        <v>0.91500000000000004</v>
      </c>
      <c r="P7811" s="2">
        <v>0.90800000000000003</v>
      </c>
      <c r="Q7811" s="2">
        <v>0.97199999999999998</v>
      </c>
      <c r="R7811" s="2">
        <v>0.22900000000000001</v>
      </c>
      <c r="S7811" s="2">
        <v>0.33100000000000002</v>
      </c>
    </row>
    <row r="7812" spans="1:19" x14ac:dyDescent="0.25">
      <c r="A7812">
        <v>7808</v>
      </c>
      <c r="B7812" s="2">
        <v>0.47851068699999999</v>
      </c>
      <c r="C7812" s="2">
        <v>0.23543191799999999</v>
      </c>
      <c r="D7812" s="2">
        <v>0.29839406000000002</v>
      </c>
      <c r="E7812" s="2">
        <v>0.404362416</v>
      </c>
      <c r="F7812" s="2">
        <v>0.383520731</v>
      </c>
      <c r="G7812" s="2">
        <v>0.63131524000000006</v>
      </c>
      <c r="H7812" s="2">
        <v>0.29399999999999998</v>
      </c>
      <c r="I7812" s="2">
        <v>0.75731584299999999</v>
      </c>
      <c r="J7812" s="2">
        <v>0.96948529400000005</v>
      </c>
      <c r="K7812" s="2">
        <v>0.65249999999999997</v>
      </c>
      <c r="L7812" s="2">
        <v>0.53519172599999998</v>
      </c>
      <c r="M7812" s="2">
        <v>0.89144572300000002</v>
      </c>
      <c r="N7812" s="2">
        <v>0.16530602599999999</v>
      </c>
      <c r="O7812" s="2">
        <v>0.88500000000000001</v>
      </c>
      <c r="P7812" s="2">
        <v>0.90200000000000002</v>
      </c>
      <c r="Q7812" s="2">
        <v>0.97299999999999998</v>
      </c>
      <c r="R7812" s="2">
        <v>0.28899999999999998</v>
      </c>
      <c r="S7812" s="2">
        <v>0.3</v>
      </c>
    </row>
    <row r="7813" spans="1:19" x14ac:dyDescent="0.25">
      <c r="A7813">
        <v>7809</v>
      </c>
      <c r="B7813" s="2">
        <v>0.65306825999999996</v>
      </c>
      <c r="C7813" s="2">
        <v>0.221961933</v>
      </c>
      <c r="D7813" s="2">
        <v>0.33973407</v>
      </c>
      <c r="E7813" s="2">
        <v>0.31375838900000003</v>
      </c>
      <c r="F7813" s="2">
        <v>0.32238229099999999</v>
      </c>
      <c r="G7813" s="2">
        <v>0.47557411300000002</v>
      </c>
      <c r="H7813" s="2">
        <v>0.26900000000000002</v>
      </c>
      <c r="I7813" s="2">
        <v>0.505297679</v>
      </c>
      <c r="J7813" s="2">
        <v>0.97867647099999999</v>
      </c>
      <c r="K7813" s="2">
        <v>0.27546874999999998</v>
      </c>
      <c r="L7813" s="2">
        <v>0.426589304</v>
      </c>
      <c r="M7813" s="2">
        <v>0.84092045999999998</v>
      </c>
      <c r="N7813" s="2">
        <v>0.149638998</v>
      </c>
      <c r="O7813" s="2">
        <v>0.82</v>
      </c>
      <c r="P7813" s="2">
        <v>0.88900000000000001</v>
      </c>
      <c r="Q7813" s="2">
        <v>0.97199999999999998</v>
      </c>
      <c r="R7813" s="2">
        <v>0.42599999999999999</v>
      </c>
      <c r="S7813" s="2">
        <v>0.39500000000000002</v>
      </c>
    </row>
    <row r="7814" spans="1:19" x14ac:dyDescent="0.25">
      <c r="A7814">
        <v>7810</v>
      </c>
      <c r="B7814" s="2">
        <v>0.58331418099999999</v>
      </c>
      <c r="C7814" s="2">
        <v>0.23250366</v>
      </c>
      <c r="D7814" s="2">
        <v>0.25674322199999999</v>
      </c>
      <c r="E7814" s="2">
        <v>0.28775167800000001</v>
      </c>
      <c r="F7814" s="2">
        <v>0.53232607200000004</v>
      </c>
      <c r="G7814" s="2">
        <v>0.26304801700000002</v>
      </c>
      <c r="H7814" s="2">
        <v>0.33800000000000002</v>
      </c>
      <c r="I7814" s="2">
        <v>0.22653885000000001</v>
      </c>
      <c r="J7814" s="2">
        <v>0.97867647099999999</v>
      </c>
      <c r="K7814" s="2">
        <v>0.36781249999999999</v>
      </c>
      <c r="L7814" s="2">
        <v>0.101160444</v>
      </c>
      <c r="M7814" s="2">
        <v>0.79889944999999996</v>
      </c>
      <c r="N7814" s="2">
        <v>0.22844603799999999</v>
      </c>
      <c r="O7814" s="2">
        <v>0.71599999999999997</v>
      </c>
      <c r="P7814" s="2">
        <v>0.88</v>
      </c>
      <c r="Q7814" s="2">
        <v>0.97299999999999998</v>
      </c>
      <c r="R7814" s="2">
        <v>0.51200000000000001</v>
      </c>
      <c r="S7814" s="2">
        <v>0.52</v>
      </c>
    </row>
    <row r="7815" spans="1:19" x14ac:dyDescent="0.25">
      <c r="A7815">
        <v>7811</v>
      </c>
      <c r="B7815" s="2">
        <v>0.69030108000000001</v>
      </c>
      <c r="C7815" s="2">
        <v>0.211713031</v>
      </c>
      <c r="D7815" s="2">
        <v>0.28316353</v>
      </c>
      <c r="E7815" s="2">
        <v>0.25922818800000003</v>
      </c>
      <c r="F7815" s="2">
        <v>0.193078004</v>
      </c>
      <c r="G7815" s="2">
        <v>6.1377871000000001E-2</v>
      </c>
      <c r="H7815" s="2">
        <v>0.191</v>
      </c>
      <c r="I7815" s="2">
        <v>0.117053481</v>
      </c>
      <c r="J7815" s="2">
        <v>0.97058823500000002</v>
      </c>
      <c r="K7815" s="2">
        <v>0.31874999999999998</v>
      </c>
      <c r="L7815" s="2">
        <v>0.223763875</v>
      </c>
      <c r="M7815" s="2">
        <v>0.59929964999999996</v>
      </c>
      <c r="N7815" s="2">
        <v>0.13869095400000001</v>
      </c>
      <c r="O7815" s="2">
        <v>0.58399999999999996</v>
      </c>
      <c r="P7815" s="2">
        <v>0.84899999999999998</v>
      </c>
      <c r="Q7815" s="2">
        <v>0.96899999999999997</v>
      </c>
      <c r="R7815" s="2">
        <v>0.52500000000000002</v>
      </c>
      <c r="S7815" s="2">
        <v>0.57999999999999996</v>
      </c>
    </row>
    <row r="7816" spans="1:19" x14ac:dyDescent="0.25">
      <c r="A7816">
        <v>7812</v>
      </c>
      <c r="B7816" s="2">
        <v>0.65444725400000003</v>
      </c>
      <c r="C7816" s="2">
        <v>0.33938506600000001</v>
      </c>
      <c r="D7816" s="2">
        <v>0.25643239499999998</v>
      </c>
      <c r="E7816" s="2">
        <v>0.224832215</v>
      </c>
      <c r="F7816" s="2">
        <v>0.12456078700000001</v>
      </c>
      <c r="G7816" s="2">
        <v>7.5574112999999998E-2</v>
      </c>
      <c r="H7816" s="2">
        <v>0.184</v>
      </c>
      <c r="I7816" s="2">
        <v>4.4399596E-2</v>
      </c>
      <c r="J7816" s="2">
        <v>0.91507352900000005</v>
      </c>
      <c r="K7816" s="2">
        <v>0.18031249999999999</v>
      </c>
      <c r="L7816" s="2">
        <v>0.24268415700000001</v>
      </c>
      <c r="M7816" s="2">
        <v>9.9549774999999993E-2</v>
      </c>
      <c r="N7816" s="2">
        <v>0.33155584900000001</v>
      </c>
      <c r="O7816" s="2">
        <v>0.48499999999999999</v>
      </c>
      <c r="P7816" s="2">
        <v>0.75</v>
      </c>
      <c r="Q7816" s="2">
        <v>0.95199999999999996</v>
      </c>
      <c r="R7816" s="2">
        <v>0.52300000000000002</v>
      </c>
      <c r="S7816" s="2">
        <v>0.64800000000000002</v>
      </c>
    </row>
    <row r="7817" spans="1:19" x14ac:dyDescent="0.25">
      <c r="A7817">
        <v>7813</v>
      </c>
      <c r="B7817" s="2">
        <v>0.50907837300000003</v>
      </c>
      <c r="C7817" s="2">
        <v>0.48931185900000002</v>
      </c>
      <c r="D7817" s="2">
        <v>0.20530133</v>
      </c>
      <c r="E7817" s="2">
        <v>0.28439597300000002</v>
      </c>
      <c r="F7817" s="2">
        <v>0.35277582600000001</v>
      </c>
      <c r="G7817" s="2">
        <v>2.5887265E-2</v>
      </c>
      <c r="H7817" s="2">
        <v>0.23499999999999999</v>
      </c>
      <c r="I7817" s="2">
        <v>8.4762866000000006E-2</v>
      </c>
      <c r="J7817" s="2">
        <v>0.155514706</v>
      </c>
      <c r="K7817" s="2">
        <v>0.3203125</v>
      </c>
      <c r="L7817" s="2">
        <v>0.33110494499999998</v>
      </c>
      <c r="M7817" s="2">
        <v>3.3016508E-2</v>
      </c>
      <c r="N7817" s="2">
        <v>0.48964182899999997</v>
      </c>
      <c r="O7817" s="2">
        <v>0.33700000000000002</v>
      </c>
      <c r="P7817" s="2">
        <v>0.309</v>
      </c>
      <c r="Q7817" s="2">
        <v>0.63200000000000001</v>
      </c>
      <c r="R7817" s="2">
        <v>0.49</v>
      </c>
      <c r="S7817" s="2">
        <v>0.66800000000000004</v>
      </c>
    </row>
    <row r="7818" spans="1:19" x14ac:dyDescent="0.25">
      <c r="A7818">
        <v>7814</v>
      </c>
      <c r="B7818" s="2">
        <v>0.62778671600000002</v>
      </c>
      <c r="C7818" s="2">
        <v>0.26149341100000001</v>
      </c>
      <c r="D7818" s="2">
        <v>0.39568295599999997</v>
      </c>
      <c r="E7818" s="2">
        <v>0.36661073799999999</v>
      </c>
      <c r="F7818" s="2">
        <v>8.8018270999999995E-2</v>
      </c>
      <c r="G7818" s="2">
        <v>5.8455115000000002E-2</v>
      </c>
      <c r="H7818" s="2">
        <v>0.40600000000000003</v>
      </c>
      <c r="I7818" s="2">
        <v>0.202573158</v>
      </c>
      <c r="J7818" s="2">
        <v>9.5588240000000005E-3</v>
      </c>
      <c r="K7818" s="2">
        <v>0.39859375000000002</v>
      </c>
      <c r="L7818" s="2">
        <v>0.37487386499999997</v>
      </c>
      <c r="M7818" s="2">
        <v>8.8544271999999993E-2</v>
      </c>
      <c r="N7818" s="2">
        <v>0.61568590400000001</v>
      </c>
      <c r="O7818" s="2">
        <v>0.35699999999999998</v>
      </c>
      <c r="P7818" s="2">
        <v>0.24</v>
      </c>
      <c r="Q7818" s="2">
        <v>0.38900000000000001</v>
      </c>
      <c r="R7818" s="2">
        <v>0.51500000000000001</v>
      </c>
      <c r="S7818" s="2">
        <v>0.60699999999999998</v>
      </c>
    </row>
    <row r="7819" spans="1:19" x14ac:dyDescent="0.25">
      <c r="A7819">
        <v>7815</v>
      </c>
      <c r="B7819" s="2">
        <v>0.64732245499999996</v>
      </c>
      <c r="C7819" s="2">
        <v>0.42547584199999999</v>
      </c>
      <c r="D7819" s="2">
        <v>0.33274045899999999</v>
      </c>
      <c r="E7819" s="2">
        <v>0.268456376</v>
      </c>
      <c r="F7819" s="2">
        <v>1.5460295000000001E-2</v>
      </c>
      <c r="G7819" s="2">
        <v>0.11398747400000001</v>
      </c>
      <c r="H7819" s="2">
        <v>0.53900000000000003</v>
      </c>
      <c r="I7819" s="2">
        <v>0.27901110000000001</v>
      </c>
      <c r="J7819" s="2">
        <v>8.8235290000000001E-3</v>
      </c>
      <c r="K7819" s="2">
        <v>8.5625000000000007E-2</v>
      </c>
      <c r="L7819" s="2">
        <v>0.33362764900000003</v>
      </c>
      <c r="M7819" s="2">
        <v>0.15807904</v>
      </c>
      <c r="N7819" s="2">
        <v>0.42164126299999999</v>
      </c>
      <c r="O7819" s="2">
        <v>0.35799999999999998</v>
      </c>
      <c r="P7819" s="2">
        <v>0.22600000000000001</v>
      </c>
      <c r="Q7819" s="2">
        <v>0.308</v>
      </c>
      <c r="R7819" s="2">
        <v>0.54200000000000004</v>
      </c>
      <c r="S7819" s="2">
        <v>0.58699999999999997</v>
      </c>
    </row>
    <row r="7820" spans="1:19" x14ac:dyDescent="0.25">
      <c r="A7820">
        <v>7816</v>
      </c>
      <c r="B7820" s="2">
        <v>0.72649965500000002</v>
      </c>
      <c r="C7820" s="2">
        <v>0.19707174199999999</v>
      </c>
      <c r="D7820" s="2">
        <v>0.117958902</v>
      </c>
      <c r="E7820" s="2">
        <v>0.29865771800000002</v>
      </c>
      <c r="F7820" s="2">
        <v>0.17041461699999999</v>
      </c>
      <c r="G7820" s="2">
        <v>0.103549061</v>
      </c>
      <c r="H7820" s="2">
        <v>0.375</v>
      </c>
      <c r="I7820" s="2">
        <v>0.21241170500000001</v>
      </c>
      <c r="J7820" s="2">
        <v>5.6985293999999999E-2</v>
      </c>
      <c r="K7820" s="2">
        <v>0.12640625</v>
      </c>
      <c r="L7820" s="2">
        <v>0.43958123100000002</v>
      </c>
      <c r="M7820" s="2">
        <v>0.157578789</v>
      </c>
      <c r="N7820" s="2">
        <v>0.136567411</v>
      </c>
      <c r="O7820" s="2">
        <v>0.373</v>
      </c>
      <c r="P7820" s="2">
        <v>0.24399999999999999</v>
      </c>
      <c r="Q7820" s="2">
        <v>0.29099999999999998</v>
      </c>
      <c r="R7820" s="2">
        <v>0.55400000000000005</v>
      </c>
      <c r="S7820" s="2">
        <v>0.61099999999999999</v>
      </c>
    </row>
    <row r="7821" spans="1:19" x14ac:dyDescent="0.25">
      <c r="A7821">
        <v>7817</v>
      </c>
      <c r="B7821" s="2">
        <v>0.70972190300000004</v>
      </c>
      <c r="C7821" s="2">
        <v>0.25446559299999999</v>
      </c>
      <c r="D7821" s="2">
        <v>0.36304610599999998</v>
      </c>
      <c r="E7821" s="2">
        <v>0.33808724800000001</v>
      </c>
      <c r="F7821" s="2">
        <v>9.2586085999999998E-2</v>
      </c>
      <c r="G7821" s="2">
        <v>9.5615865999999994E-2</v>
      </c>
      <c r="H7821" s="2">
        <v>0.39600000000000002</v>
      </c>
      <c r="I7821" s="2">
        <v>0.15388496500000001</v>
      </c>
      <c r="J7821" s="2">
        <v>8.8970588000000003E-2</v>
      </c>
      <c r="K7821" s="2">
        <v>8.8124999999999995E-2</v>
      </c>
      <c r="L7821" s="2">
        <v>0.39883955599999998</v>
      </c>
      <c r="M7821" s="2">
        <v>8.9544771999999995E-2</v>
      </c>
      <c r="N7821" s="2">
        <v>0.23104147999999999</v>
      </c>
      <c r="O7821" s="2">
        <v>0.42499999999999999</v>
      </c>
      <c r="P7821" s="2">
        <v>0.24199999999999999</v>
      </c>
      <c r="Q7821" s="2">
        <v>0.28100000000000003</v>
      </c>
      <c r="R7821" s="2">
        <v>0.56499999999999995</v>
      </c>
      <c r="S7821" s="2">
        <v>0.627</v>
      </c>
    </row>
    <row r="7822" spans="1:19" x14ac:dyDescent="0.25">
      <c r="A7822">
        <v>7818</v>
      </c>
      <c r="B7822" s="2">
        <v>0.730751551</v>
      </c>
      <c r="C7822" s="2">
        <v>0.300146413</v>
      </c>
      <c r="D7822" s="2">
        <v>0.46359868799999998</v>
      </c>
      <c r="E7822" s="2">
        <v>0.41275167800000001</v>
      </c>
      <c r="F7822" s="2">
        <v>3.9880534000000002E-2</v>
      </c>
      <c r="G7822" s="2">
        <v>4.0083506999999997E-2</v>
      </c>
      <c r="H7822" s="2">
        <v>0.38400000000000001</v>
      </c>
      <c r="I7822" s="2">
        <v>0.140010091</v>
      </c>
      <c r="J7822" s="2">
        <v>0.125</v>
      </c>
      <c r="K7822" s="2">
        <v>7.2031250000000005E-2</v>
      </c>
      <c r="L7822" s="2">
        <v>0.31975277499999999</v>
      </c>
      <c r="M7822" s="2">
        <v>0.134067034</v>
      </c>
      <c r="N7822" s="2">
        <v>0.13477419700000001</v>
      </c>
      <c r="O7822" s="2">
        <v>0.48799999999999999</v>
      </c>
      <c r="P7822" s="2">
        <v>0.23799999999999999</v>
      </c>
      <c r="Q7822" s="2">
        <v>0.26500000000000001</v>
      </c>
      <c r="R7822" s="2">
        <v>0.55000000000000004</v>
      </c>
      <c r="S7822" s="2">
        <v>0.67100000000000004</v>
      </c>
    </row>
    <row r="7823" spans="1:19" x14ac:dyDescent="0.25">
      <c r="A7823">
        <v>7819</v>
      </c>
      <c r="B7823" s="2">
        <v>0.52516662800000002</v>
      </c>
      <c r="C7823" s="2">
        <v>0.24187408499999999</v>
      </c>
      <c r="D7823" s="2">
        <v>0.53446727699999996</v>
      </c>
      <c r="E7823" s="2">
        <v>0.26929530200000001</v>
      </c>
      <c r="F7823" s="2">
        <v>2.7933942E-2</v>
      </c>
      <c r="G7823" s="2">
        <v>2.6722338000000002E-2</v>
      </c>
      <c r="H7823" s="2">
        <v>0.378</v>
      </c>
      <c r="I7823" s="2">
        <v>0.22149344100000001</v>
      </c>
      <c r="J7823" s="2">
        <v>0.13897058800000001</v>
      </c>
      <c r="K7823" s="2">
        <v>6.9687499999999999E-2</v>
      </c>
      <c r="L7823" s="2">
        <v>0.30978809299999999</v>
      </c>
      <c r="M7823" s="2">
        <v>0.174087044</v>
      </c>
      <c r="N7823" s="2">
        <v>0.24633099</v>
      </c>
      <c r="O7823" s="2">
        <v>0.4</v>
      </c>
      <c r="P7823" s="2">
        <v>0.27200000000000002</v>
      </c>
      <c r="Q7823" s="2">
        <v>0.155</v>
      </c>
      <c r="R7823" s="2">
        <v>0.43099999999999999</v>
      </c>
      <c r="S7823" s="2">
        <v>0.72</v>
      </c>
    </row>
    <row r="7824" spans="1:19" x14ac:dyDescent="0.25">
      <c r="A7824">
        <v>7820</v>
      </c>
      <c r="B7824" s="2">
        <v>0.48126867400000001</v>
      </c>
      <c r="C7824" s="2">
        <v>0.28433382099999999</v>
      </c>
      <c r="D7824" s="2">
        <v>0.58482127399999995</v>
      </c>
      <c r="E7824" s="2">
        <v>0.39848993300000002</v>
      </c>
      <c r="F7824" s="2">
        <v>0.182361209</v>
      </c>
      <c r="G7824" s="2">
        <v>6.8893527999999996E-2</v>
      </c>
      <c r="H7824" s="2">
        <v>0.35599999999999998</v>
      </c>
      <c r="I7824" s="2">
        <v>0.155398587</v>
      </c>
      <c r="J7824" s="2">
        <v>0.116911765</v>
      </c>
      <c r="K7824" s="2">
        <v>9.5781249999999998E-2</v>
      </c>
      <c r="L7824" s="2">
        <v>0.19967204799999999</v>
      </c>
      <c r="M7824" s="2">
        <v>0.21910955500000001</v>
      </c>
      <c r="N7824" s="2">
        <v>0.27893917200000001</v>
      </c>
      <c r="O7824" s="2">
        <v>0.41199999999999998</v>
      </c>
      <c r="P7824" s="2">
        <v>0.312</v>
      </c>
      <c r="Q7824" s="2">
        <v>0.161</v>
      </c>
      <c r="R7824" s="2">
        <v>0.47599999999999998</v>
      </c>
      <c r="S7824" s="2">
        <v>0.753</v>
      </c>
    </row>
    <row r="7825" spans="1:19" x14ac:dyDescent="0.25">
      <c r="A7825">
        <v>7821</v>
      </c>
      <c r="B7825" s="2">
        <v>0.56033095799999999</v>
      </c>
      <c r="C7825" s="2">
        <v>0.19297218199999999</v>
      </c>
      <c r="D7825" s="2">
        <v>0.49592471100000002</v>
      </c>
      <c r="E7825" s="2">
        <v>0.213926174</v>
      </c>
      <c r="F7825" s="2">
        <v>0.15214335900000001</v>
      </c>
      <c r="G7825" s="2">
        <v>6.3883090000000003E-2</v>
      </c>
      <c r="H7825" s="2">
        <v>0.21</v>
      </c>
      <c r="I7825" s="2">
        <v>0.166750757</v>
      </c>
      <c r="J7825" s="2">
        <v>7.7941176000000001E-2</v>
      </c>
      <c r="K7825" s="2">
        <v>0.17859375</v>
      </c>
      <c r="L7825" s="2">
        <v>0.266523713</v>
      </c>
      <c r="M7825" s="2">
        <v>0.20510255099999999</v>
      </c>
      <c r="N7825" s="2">
        <v>0.20244443400000001</v>
      </c>
      <c r="O7825" s="2">
        <v>0.434</v>
      </c>
      <c r="P7825" s="2">
        <v>0.29099999999999998</v>
      </c>
      <c r="Q7825" s="2">
        <v>0.17199999999999999</v>
      </c>
      <c r="R7825" s="2">
        <v>0.503</v>
      </c>
      <c r="S7825" s="2">
        <v>0.77900000000000003</v>
      </c>
    </row>
    <row r="7826" spans="1:19" x14ac:dyDescent="0.25">
      <c r="A7826">
        <v>7822</v>
      </c>
      <c r="B7826" s="2">
        <v>0.42266145700000002</v>
      </c>
      <c r="C7826" s="2">
        <v>0.32825768700000002</v>
      </c>
      <c r="D7826" s="2">
        <v>0.54348126399999996</v>
      </c>
      <c r="E7826" s="2">
        <v>0.26761744999999998</v>
      </c>
      <c r="F7826" s="2">
        <v>0.20678144800000001</v>
      </c>
      <c r="G7826" s="2">
        <v>4.9686847999999999E-2</v>
      </c>
      <c r="H7826" s="2">
        <v>0.39600000000000002</v>
      </c>
      <c r="I7826" s="2">
        <v>0.108980827</v>
      </c>
      <c r="J7826" s="2">
        <v>7.0588234999999999E-2</v>
      </c>
      <c r="K7826" s="2">
        <v>0.20578125</v>
      </c>
      <c r="L7826" s="2">
        <v>0.39164984899999999</v>
      </c>
      <c r="M7826" s="2">
        <v>0.106553277</v>
      </c>
      <c r="N7826" s="2">
        <v>3.4307017000000002E-2</v>
      </c>
      <c r="O7826" s="2">
        <v>0.48499999999999999</v>
      </c>
      <c r="P7826" s="2">
        <v>0.28299999999999997</v>
      </c>
      <c r="Q7826" s="2">
        <v>0.19900000000000001</v>
      </c>
      <c r="R7826" s="2">
        <v>0.495</v>
      </c>
      <c r="S7826" s="2">
        <v>0.83899999999999997</v>
      </c>
    </row>
    <row r="7827" spans="1:19" x14ac:dyDescent="0.25">
      <c r="A7827">
        <v>7823</v>
      </c>
      <c r="B7827" s="2">
        <v>0.351873133</v>
      </c>
      <c r="C7827" s="2">
        <v>0.48199121499999997</v>
      </c>
      <c r="D7827" s="2">
        <v>0.64341219100000002</v>
      </c>
      <c r="E7827" s="2">
        <v>0.20553691299999999</v>
      </c>
      <c r="F7827" s="2">
        <v>0.252810963</v>
      </c>
      <c r="G7827" s="2">
        <v>5.9290188000000001E-2</v>
      </c>
      <c r="H7827" s="2">
        <v>0.44</v>
      </c>
      <c r="I7827" s="2">
        <v>8.4258324999999995E-2</v>
      </c>
      <c r="J7827" s="2">
        <v>8.7867646999999993E-2</v>
      </c>
      <c r="K7827" s="2">
        <v>0.20046875</v>
      </c>
      <c r="L7827" s="2">
        <v>0.27901110000000001</v>
      </c>
      <c r="M7827" s="2">
        <v>0.123561781</v>
      </c>
      <c r="N7827" s="2">
        <v>5.6580624000000003E-2</v>
      </c>
      <c r="O7827" s="2">
        <v>0.52600000000000002</v>
      </c>
      <c r="P7827" s="2">
        <v>0.28000000000000003</v>
      </c>
      <c r="Q7827" s="2">
        <v>0.17599999999999999</v>
      </c>
      <c r="R7827" s="2">
        <v>0.49</v>
      </c>
      <c r="S7827" s="2">
        <v>0.86499999999999999</v>
      </c>
    </row>
    <row r="7828" spans="1:19" x14ac:dyDescent="0.25">
      <c r="A7828">
        <v>7824</v>
      </c>
      <c r="B7828" s="2">
        <v>0.42082279900000003</v>
      </c>
      <c r="C7828" s="2">
        <v>0.18975109800000001</v>
      </c>
      <c r="D7828" s="2">
        <v>0.54441374499999995</v>
      </c>
      <c r="E7828" s="2">
        <v>0.302013423</v>
      </c>
      <c r="F7828" s="2">
        <v>0.18622628299999999</v>
      </c>
      <c r="G7828" s="2">
        <v>8.6430063000000001E-2</v>
      </c>
      <c r="H7828" s="2">
        <v>0.36199999999999999</v>
      </c>
      <c r="I7828" s="2">
        <v>0.198536831</v>
      </c>
      <c r="J7828" s="2">
        <v>7.9411764999999995E-2</v>
      </c>
      <c r="K7828" s="2">
        <v>0.21859375</v>
      </c>
      <c r="L7828" s="2">
        <v>0.39303733600000001</v>
      </c>
      <c r="M7828" s="2">
        <v>0.117558779</v>
      </c>
      <c r="N7828" s="2">
        <v>0.22386862299999999</v>
      </c>
      <c r="O7828" s="2">
        <v>0.53600000000000003</v>
      </c>
      <c r="P7828" s="2">
        <v>0.27300000000000002</v>
      </c>
      <c r="Q7828" s="2">
        <v>9.9000000000000005E-2</v>
      </c>
      <c r="R7828" s="2">
        <v>0.46800000000000003</v>
      </c>
      <c r="S7828" s="2">
        <v>0.90400000000000003</v>
      </c>
    </row>
    <row r="7829" spans="1:19" x14ac:dyDescent="0.25">
      <c r="A7829">
        <v>7825</v>
      </c>
      <c r="B7829" s="2">
        <v>0.42495977899999998</v>
      </c>
      <c r="C7829" s="2">
        <v>0.258272328</v>
      </c>
      <c r="D7829" s="2">
        <v>0.67527197400000005</v>
      </c>
      <c r="E7829" s="2">
        <v>0.106543624</v>
      </c>
      <c r="F7829" s="2">
        <v>7.6247364999999998E-2</v>
      </c>
      <c r="G7829" s="2">
        <v>5.0939457E-2</v>
      </c>
      <c r="H7829" s="2">
        <v>0.41799999999999998</v>
      </c>
      <c r="I7829" s="2">
        <v>0.187941473</v>
      </c>
      <c r="J7829" s="2">
        <v>7.6470588000000006E-2</v>
      </c>
      <c r="K7829" s="2">
        <v>0.17812500000000001</v>
      </c>
      <c r="L7829" s="2">
        <v>0.27459636700000001</v>
      </c>
      <c r="M7829" s="2">
        <v>6.5032515999999999E-2</v>
      </c>
      <c r="N7829" s="2">
        <v>0.41517625400000002</v>
      </c>
      <c r="O7829" s="2">
        <v>0.47499999999999998</v>
      </c>
      <c r="P7829" s="2">
        <v>0.223</v>
      </c>
      <c r="Q7829" s="2">
        <v>7.9000000000000001E-2</v>
      </c>
      <c r="R7829" s="2">
        <v>0.40400000000000003</v>
      </c>
      <c r="S7829" s="2">
        <v>0.90300000000000002</v>
      </c>
    </row>
    <row r="7830" spans="1:19" x14ac:dyDescent="0.25">
      <c r="A7830">
        <v>7826</v>
      </c>
      <c r="B7830" s="2">
        <v>0.35727418999999999</v>
      </c>
      <c r="C7830" s="2">
        <v>0.137628111</v>
      </c>
      <c r="D7830" s="2">
        <v>0.55063028800000002</v>
      </c>
      <c r="E7830" s="2">
        <v>0.19714765100000001</v>
      </c>
      <c r="F7830" s="2">
        <v>4.1637385999999998E-2</v>
      </c>
      <c r="G7830" s="2">
        <v>3.0897704000000002E-2</v>
      </c>
      <c r="H7830" s="2">
        <v>0.219</v>
      </c>
      <c r="I7830" s="2">
        <v>6.0292633999999998E-2</v>
      </c>
      <c r="J7830" s="2">
        <v>7.7941176000000001E-2</v>
      </c>
      <c r="K7830" s="2">
        <v>0.15015624999999999</v>
      </c>
      <c r="L7830" s="2">
        <v>0.25454086799999998</v>
      </c>
      <c r="M7830" s="2">
        <v>5.6028014000000001E-2</v>
      </c>
      <c r="N7830" s="2">
        <v>0.49898541800000001</v>
      </c>
      <c r="O7830" s="2">
        <v>0.48</v>
      </c>
      <c r="P7830" s="2">
        <v>0.22700000000000001</v>
      </c>
      <c r="Q7830" s="2">
        <v>6.3E-2</v>
      </c>
      <c r="R7830" s="2">
        <v>0.34599999999999997</v>
      </c>
      <c r="S7830" s="2">
        <v>0.80100000000000005</v>
      </c>
    </row>
    <row r="7831" spans="1:19" x14ac:dyDescent="0.25">
      <c r="A7831">
        <v>7827</v>
      </c>
      <c r="B7831" s="2">
        <v>0.232934957</v>
      </c>
      <c r="C7831" s="2">
        <v>0.21434846299999999</v>
      </c>
      <c r="D7831" s="2">
        <v>0.72624762600000003</v>
      </c>
      <c r="E7831" s="2">
        <v>0.16526845600000001</v>
      </c>
      <c r="F7831" s="2">
        <v>3.0217850000000001E-2</v>
      </c>
      <c r="G7831" s="2">
        <v>1.5031315E-2</v>
      </c>
      <c r="H7831" s="2">
        <v>0.33600000000000002</v>
      </c>
      <c r="I7831" s="2">
        <v>6.6347123999999993E-2</v>
      </c>
      <c r="J7831" s="2">
        <v>7.9044117999999997E-2</v>
      </c>
      <c r="K7831" s="2">
        <v>0.38859375000000002</v>
      </c>
      <c r="L7831" s="2">
        <v>0.286831483</v>
      </c>
      <c r="M7831" s="2">
        <v>3.3516758000000001E-2</v>
      </c>
      <c r="N7831" s="2">
        <v>0.25213533999999999</v>
      </c>
      <c r="O7831" s="2">
        <v>0.45900000000000002</v>
      </c>
      <c r="P7831" s="2">
        <v>0.22</v>
      </c>
      <c r="Q7831" s="2">
        <v>5.2999999999999999E-2</v>
      </c>
      <c r="R7831" s="2">
        <v>0.252</v>
      </c>
      <c r="S7831" s="2">
        <v>0.69499999999999995</v>
      </c>
    </row>
    <row r="7832" spans="1:19" x14ac:dyDescent="0.25">
      <c r="A7832">
        <v>7828</v>
      </c>
      <c r="B7832" s="2">
        <v>0.12755688300000001</v>
      </c>
      <c r="C7832" s="2">
        <v>0.124450952</v>
      </c>
      <c r="D7832" s="2">
        <v>0.49219478500000002</v>
      </c>
      <c r="E7832" s="2">
        <v>8.6409395999999999E-2</v>
      </c>
      <c r="F7832" s="2">
        <v>4.8664792999999998E-2</v>
      </c>
      <c r="G7832" s="2">
        <v>4.5929020000000003E-3</v>
      </c>
      <c r="H7832" s="2">
        <v>0.34699999999999998</v>
      </c>
      <c r="I7832" s="2">
        <v>8.0474268000000002E-2</v>
      </c>
      <c r="J7832" s="2">
        <v>6.9117647000000004E-2</v>
      </c>
      <c r="K7832" s="2">
        <v>0.4403125</v>
      </c>
      <c r="L7832" s="2">
        <v>0.22565590299999999</v>
      </c>
      <c r="M7832" s="2">
        <v>2.0510255000000002E-2</v>
      </c>
      <c r="N7832" s="2">
        <v>0.20758812700000001</v>
      </c>
      <c r="O7832" s="2">
        <v>0.38900000000000001</v>
      </c>
      <c r="P7832" s="2">
        <v>0.184</v>
      </c>
      <c r="Q7832" s="2">
        <v>3.4000000000000002E-2</v>
      </c>
      <c r="R7832" s="2">
        <v>0.19800000000000001</v>
      </c>
      <c r="S7832" s="2">
        <v>0.63800000000000001</v>
      </c>
    </row>
    <row r="7833" spans="1:19" x14ac:dyDescent="0.25">
      <c r="A7833">
        <v>7829</v>
      </c>
      <c r="B7833" s="2">
        <v>0.17903930100000001</v>
      </c>
      <c r="C7833" s="2">
        <v>8.4333821000000003E-2</v>
      </c>
      <c r="D7833" s="2">
        <v>0.26218269700000002</v>
      </c>
      <c r="E7833" s="2">
        <v>5.8724831999999998E-2</v>
      </c>
      <c r="F7833" s="2">
        <v>4.3569923000000003E-2</v>
      </c>
      <c r="G7833" s="2">
        <v>2.0876829999999999E-3</v>
      </c>
      <c r="H7833" s="2">
        <v>0.30099999999999999</v>
      </c>
      <c r="I7833" s="2">
        <v>9.0060545000000006E-2</v>
      </c>
      <c r="J7833" s="2">
        <v>8.7867646999999993E-2</v>
      </c>
      <c r="K7833" s="2">
        <v>0.57421875</v>
      </c>
      <c r="L7833" s="2">
        <v>0.15325428899999999</v>
      </c>
      <c r="M7833" s="2">
        <v>3.1015508000000001E-2</v>
      </c>
      <c r="N7833" s="2">
        <v>0.17460242600000001</v>
      </c>
      <c r="O7833" s="2">
        <v>0.37</v>
      </c>
      <c r="P7833" s="2">
        <v>0.16500000000000001</v>
      </c>
      <c r="Q7833" s="2">
        <v>1.6E-2</v>
      </c>
      <c r="R7833" s="2">
        <v>0.20100000000000001</v>
      </c>
      <c r="S7833" s="2">
        <v>0.66100000000000003</v>
      </c>
    </row>
    <row r="7834" spans="1:19" x14ac:dyDescent="0.25">
      <c r="A7834">
        <v>7830</v>
      </c>
      <c r="B7834" s="2">
        <v>0.140197656</v>
      </c>
      <c r="C7834" s="2">
        <v>0.17393850699999999</v>
      </c>
      <c r="D7834" s="2">
        <v>0.24850630300000001</v>
      </c>
      <c r="E7834" s="2">
        <v>6.0402684999999998E-2</v>
      </c>
      <c r="F7834" s="2">
        <v>5.6394939999999998E-2</v>
      </c>
      <c r="G7834" s="2">
        <v>1.7118998E-2</v>
      </c>
      <c r="H7834" s="2">
        <v>0.30599999999999999</v>
      </c>
      <c r="I7834" s="2">
        <v>7.542886E-2</v>
      </c>
      <c r="J7834" s="2">
        <v>5.3676471000000003E-2</v>
      </c>
      <c r="K7834" s="2">
        <v>0.54843750000000002</v>
      </c>
      <c r="L7834" s="2">
        <v>0.16473259300000001</v>
      </c>
      <c r="M7834" s="2">
        <v>2.1010504999999999E-2</v>
      </c>
      <c r="N7834" s="2">
        <v>0.17634844999999999</v>
      </c>
      <c r="O7834" s="2">
        <v>0.38500000000000001</v>
      </c>
      <c r="P7834" s="2">
        <v>0.16700000000000001</v>
      </c>
      <c r="Q7834" s="2">
        <v>1.2E-2</v>
      </c>
      <c r="R7834" s="2">
        <v>0.222</v>
      </c>
      <c r="S7834" s="2">
        <v>0.71299999999999997</v>
      </c>
    </row>
    <row r="7835" spans="1:19" x14ac:dyDescent="0.25">
      <c r="A7835">
        <v>7831</v>
      </c>
      <c r="B7835" s="2">
        <v>0.22661457099999999</v>
      </c>
      <c r="C7835" s="2">
        <v>0.116544656</v>
      </c>
      <c r="D7835" s="2">
        <v>0.28269728900000002</v>
      </c>
      <c r="E7835" s="2">
        <v>0.109899329</v>
      </c>
      <c r="F7835" s="2">
        <v>4.9543218999999999E-2</v>
      </c>
      <c r="G7835" s="2">
        <v>2.9645094E-2</v>
      </c>
      <c r="H7835" s="2">
        <v>0.29799999999999999</v>
      </c>
      <c r="I7835" s="2">
        <v>7.2906155E-2</v>
      </c>
      <c r="J7835" s="2">
        <v>1.0294118E-2</v>
      </c>
      <c r="K7835" s="2">
        <v>0.79343750000000002</v>
      </c>
      <c r="L7835" s="2">
        <v>0.26463168500000001</v>
      </c>
      <c r="M7835" s="2">
        <v>1.8509254999999999E-2</v>
      </c>
      <c r="N7835" s="2">
        <v>0.149261479</v>
      </c>
      <c r="O7835" s="2">
        <v>0.41799999999999998</v>
      </c>
      <c r="P7835" s="2">
        <v>0.19900000000000001</v>
      </c>
      <c r="Q7835" s="2">
        <v>2.5000000000000001E-2</v>
      </c>
      <c r="R7835" s="2">
        <v>0.193</v>
      </c>
      <c r="S7835" s="2">
        <v>0.71499999999999997</v>
      </c>
    </row>
    <row r="7836" spans="1:19" x14ac:dyDescent="0.25">
      <c r="A7836">
        <v>7832</v>
      </c>
      <c r="B7836" s="2">
        <v>0.13134911499999999</v>
      </c>
      <c r="C7836" s="2">
        <v>9.6046852000000002E-2</v>
      </c>
      <c r="D7836" s="2">
        <v>0.29155586300000003</v>
      </c>
      <c r="E7836" s="2">
        <v>0.15100671099999999</v>
      </c>
      <c r="F7836" s="2">
        <v>8.3977512000000004E-2</v>
      </c>
      <c r="G7836" s="2">
        <v>3.0480166999999999E-2</v>
      </c>
      <c r="H7836" s="2">
        <v>0.20499999999999999</v>
      </c>
      <c r="I7836" s="2">
        <v>7.0383451E-2</v>
      </c>
      <c r="J7836" s="2">
        <v>1.6911764999999999E-2</v>
      </c>
      <c r="K7836" s="2">
        <v>0.5859375</v>
      </c>
      <c r="L7836" s="2">
        <v>0.26929868800000001</v>
      </c>
      <c r="M7836" s="2">
        <v>6.0030020000000003E-3</v>
      </c>
      <c r="N7836" s="2">
        <v>8.3006937000000003E-2</v>
      </c>
      <c r="O7836" s="2">
        <v>0.38500000000000001</v>
      </c>
      <c r="P7836" s="2">
        <v>0.19700000000000001</v>
      </c>
      <c r="Q7836" s="2">
        <v>2.1999999999999999E-2</v>
      </c>
      <c r="R7836" s="2">
        <v>0.20100000000000001</v>
      </c>
      <c r="S7836" s="2">
        <v>0.63700000000000001</v>
      </c>
    </row>
    <row r="7837" spans="1:19" x14ac:dyDescent="0.25">
      <c r="A7837">
        <v>7833</v>
      </c>
      <c r="B7837" s="2">
        <v>0.13307285699999999</v>
      </c>
      <c r="C7837" s="2">
        <v>6.1493410999999998E-2</v>
      </c>
      <c r="D7837" s="2">
        <v>0.29140044900000001</v>
      </c>
      <c r="E7837" s="2">
        <v>0.122483221</v>
      </c>
      <c r="F7837" s="2">
        <v>6.7990162000000007E-2</v>
      </c>
      <c r="G7837" s="2">
        <v>2.4634656000000001E-2</v>
      </c>
      <c r="H7837" s="2">
        <v>0.184</v>
      </c>
      <c r="I7837" s="2">
        <v>9.1826437999999996E-2</v>
      </c>
      <c r="J7837" s="2">
        <v>8.0882349999999992E-3</v>
      </c>
      <c r="K7837" s="2">
        <v>0.60203125000000002</v>
      </c>
      <c r="L7837" s="2">
        <v>0.15287588299999999</v>
      </c>
      <c r="M7837" s="2">
        <v>6.5032520000000002E-3</v>
      </c>
      <c r="N7837" s="2">
        <v>0.12476995</v>
      </c>
      <c r="O7837" s="2">
        <v>0.316</v>
      </c>
      <c r="P7837" s="2">
        <v>0.154</v>
      </c>
      <c r="Q7837" s="2">
        <v>8.0000000000000002E-3</v>
      </c>
      <c r="R7837" s="2">
        <v>0.23100000000000001</v>
      </c>
      <c r="S7837" s="2">
        <v>0.61399999999999999</v>
      </c>
    </row>
    <row r="7838" spans="1:19" x14ac:dyDescent="0.25">
      <c r="A7838">
        <v>7834</v>
      </c>
      <c r="B7838" s="2">
        <v>0.14605837699999999</v>
      </c>
      <c r="C7838" s="2">
        <v>0.198535871</v>
      </c>
      <c r="D7838" s="2">
        <v>0.31175962699999998</v>
      </c>
      <c r="E7838" s="2">
        <v>0.163590604</v>
      </c>
      <c r="F7838" s="2">
        <v>6.6057624999999995E-2</v>
      </c>
      <c r="G7838" s="2">
        <v>2.6722338000000002E-2</v>
      </c>
      <c r="H7838" s="2">
        <v>0.27700000000000002</v>
      </c>
      <c r="I7838" s="2">
        <v>9.0817356000000002E-2</v>
      </c>
      <c r="J7838" s="2">
        <v>3.6764710000000002E-3</v>
      </c>
      <c r="K7838" s="2">
        <v>0.95921875000000001</v>
      </c>
      <c r="L7838" s="2">
        <v>0.167129162</v>
      </c>
      <c r="M7838" s="2">
        <v>5.0025010000000003E-3</v>
      </c>
      <c r="N7838" s="2">
        <v>7.7344155999999997E-2</v>
      </c>
      <c r="O7838" s="2">
        <v>0.32500000000000001</v>
      </c>
      <c r="P7838" s="2">
        <v>0.13800000000000001</v>
      </c>
      <c r="Q7838" s="2">
        <v>8.9999999999999993E-3</v>
      </c>
      <c r="R7838" s="2">
        <v>0.33800000000000002</v>
      </c>
      <c r="S7838" s="2">
        <v>0.65500000000000003</v>
      </c>
    </row>
    <row r="7839" spans="1:19" x14ac:dyDescent="0.25">
      <c r="A7839">
        <v>7835</v>
      </c>
      <c r="B7839" s="2">
        <v>0.23868076299999999</v>
      </c>
      <c r="C7839" s="2">
        <v>7.7306002999999998E-2</v>
      </c>
      <c r="D7839" s="2">
        <v>0.333672941</v>
      </c>
      <c r="E7839" s="2">
        <v>0.159395973</v>
      </c>
      <c r="F7839" s="2">
        <v>8.9775122999999998E-2</v>
      </c>
      <c r="G7839" s="2">
        <v>2.8392483999999999E-2</v>
      </c>
      <c r="H7839" s="2">
        <v>0.30599999999999999</v>
      </c>
      <c r="I7839" s="2">
        <v>0.123107972</v>
      </c>
      <c r="J7839" s="2">
        <v>3.3088240000000001E-3</v>
      </c>
      <c r="K7839" s="2">
        <v>0.71281249999999996</v>
      </c>
      <c r="L7839" s="2">
        <v>0.15438950600000001</v>
      </c>
      <c r="M7839" s="2">
        <v>4.8024011999999998E-2</v>
      </c>
      <c r="N7839" s="2">
        <v>6.4178188999999997E-2</v>
      </c>
      <c r="O7839" s="2">
        <v>0.372</v>
      </c>
      <c r="P7839" s="2">
        <v>0.16700000000000001</v>
      </c>
      <c r="Q7839" s="2">
        <v>2.7E-2</v>
      </c>
      <c r="R7839" s="2">
        <v>0.45400000000000001</v>
      </c>
      <c r="S7839" s="2">
        <v>0.67200000000000004</v>
      </c>
    </row>
    <row r="7840" spans="1:19" x14ac:dyDescent="0.25">
      <c r="A7840">
        <v>7836</v>
      </c>
      <c r="B7840" s="2">
        <v>0.28200413699999999</v>
      </c>
      <c r="C7840" s="2">
        <v>0.2284041</v>
      </c>
      <c r="D7840" s="2">
        <v>0.41433258499999998</v>
      </c>
      <c r="E7840" s="2">
        <v>0.17785234899999999</v>
      </c>
      <c r="F7840" s="2">
        <v>2.6177091E-2</v>
      </c>
      <c r="G7840" s="2">
        <v>5.302714E-2</v>
      </c>
      <c r="H7840" s="2">
        <v>0.26300000000000001</v>
      </c>
      <c r="I7840" s="2">
        <v>6.2058527000000002E-2</v>
      </c>
      <c r="J7840" s="2">
        <v>3.3088240000000001E-3</v>
      </c>
      <c r="K7840" s="2">
        <v>0.71578125000000004</v>
      </c>
      <c r="L7840" s="2">
        <v>0.111377397</v>
      </c>
      <c r="M7840" s="2">
        <v>3.3516758000000001E-2</v>
      </c>
      <c r="N7840" s="2">
        <v>0.105988391</v>
      </c>
      <c r="O7840" s="2">
        <v>0.36499999999999999</v>
      </c>
      <c r="P7840" s="2">
        <v>0.17799999999999999</v>
      </c>
      <c r="Q7840" s="2">
        <v>4.7E-2</v>
      </c>
      <c r="R7840" s="2">
        <v>0.48399999999999999</v>
      </c>
      <c r="S7840" s="2">
        <v>0.61799999999999999</v>
      </c>
    </row>
    <row r="7841" spans="1:19" x14ac:dyDescent="0.25">
      <c r="A7841">
        <v>7837</v>
      </c>
      <c r="B7841" s="2">
        <v>0.35164329999999999</v>
      </c>
      <c r="C7841" s="2">
        <v>0.145827233</v>
      </c>
      <c r="D7841" s="2">
        <v>0.295130375</v>
      </c>
      <c r="E7841" s="2">
        <v>0.279362416</v>
      </c>
      <c r="F7841" s="2">
        <v>0.138615601</v>
      </c>
      <c r="G7841" s="2">
        <v>7.3068893999999995E-2</v>
      </c>
      <c r="H7841" s="2">
        <v>0.223</v>
      </c>
      <c r="I7841" s="2">
        <v>0.11301715399999999</v>
      </c>
      <c r="J7841" s="2">
        <v>1.7279412000000001E-2</v>
      </c>
      <c r="K7841" s="2">
        <v>0.36265625000000001</v>
      </c>
      <c r="L7841" s="2">
        <v>0.208753784</v>
      </c>
      <c r="M7841" s="2">
        <v>4.3021510999999998E-2</v>
      </c>
      <c r="N7841" s="2">
        <v>0.21164645400000001</v>
      </c>
      <c r="O7841" s="2">
        <v>0.36099999999999999</v>
      </c>
      <c r="P7841" s="2">
        <v>0.17</v>
      </c>
      <c r="Q7841" s="2">
        <v>3.9E-2</v>
      </c>
      <c r="R7841" s="2">
        <v>0.503</v>
      </c>
      <c r="S7841" s="2">
        <v>0.57899999999999996</v>
      </c>
    </row>
    <row r="7842" spans="1:19" x14ac:dyDescent="0.25">
      <c r="A7842">
        <v>7838</v>
      </c>
      <c r="B7842" s="2">
        <v>0.23488853100000001</v>
      </c>
      <c r="C7842" s="2">
        <v>0.104538799</v>
      </c>
      <c r="D7842" s="2">
        <v>0.30585391099999998</v>
      </c>
      <c r="E7842" s="2">
        <v>0.28271812099999999</v>
      </c>
      <c r="F7842" s="2">
        <v>0.157062544</v>
      </c>
      <c r="G7842" s="2">
        <v>0.10271398700000001</v>
      </c>
      <c r="H7842" s="2">
        <v>0.254</v>
      </c>
      <c r="I7842" s="2">
        <v>0.19954591299999999</v>
      </c>
      <c r="J7842" s="2">
        <v>5.1470587999999998E-2</v>
      </c>
      <c r="K7842" s="2">
        <v>0.16828124999999999</v>
      </c>
      <c r="L7842" s="2">
        <v>0.14858728600000001</v>
      </c>
      <c r="M7842" s="2">
        <v>5.0525263000000001E-2</v>
      </c>
      <c r="N7842" s="2">
        <v>0.52064555700000004</v>
      </c>
      <c r="O7842" s="2">
        <v>0.32300000000000001</v>
      </c>
      <c r="P7842" s="2">
        <v>0.158</v>
      </c>
      <c r="Q7842" s="2">
        <v>0.05</v>
      </c>
      <c r="R7842" s="2">
        <v>0.53</v>
      </c>
      <c r="S7842" s="2">
        <v>0.57099999999999995</v>
      </c>
    </row>
    <row r="7843" spans="1:19" x14ac:dyDescent="0.25">
      <c r="A7843">
        <v>7839</v>
      </c>
      <c r="B7843" s="2">
        <v>0.26511146899999999</v>
      </c>
      <c r="C7843" s="2">
        <v>0.17423133199999999</v>
      </c>
      <c r="D7843" s="2">
        <v>0.22177516799999999</v>
      </c>
      <c r="E7843" s="2">
        <v>0.18204698</v>
      </c>
      <c r="F7843" s="2">
        <v>5.4813774000000003E-2</v>
      </c>
      <c r="G7843" s="2">
        <v>0.11106471800000001</v>
      </c>
      <c r="H7843" s="2">
        <v>0.24299999999999999</v>
      </c>
      <c r="I7843" s="2">
        <v>0.16372351199999999</v>
      </c>
      <c r="J7843" s="2">
        <v>3.6397059000000002E-2</v>
      </c>
      <c r="K7843" s="2">
        <v>0.2371875</v>
      </c>
      <c r="L7843" s="2">
        <v>0.11339556000000001</v>
      </c>
      <c r="M7843" s="2">
        <v>5.4027013999999998E-2</v>
      </c>
      <c r="N7843" s="2">
        <v>0.356094568</v>
      </c>
      <c r="O7843" s="2">
        <v>0.28899999999999998</v>
      </c>
      <c r="P7843" s="2">
        <v>0.13500000000000001</v>
      </c>
      <c r="Q7843" s="2">
        <v>7.4999999999999997E-2</v>
      </c>
      <c r="R7843" s="2">
        <v>0.44800000000000001</v>
      </c>
      <c r="S7843" s="2">
        <v>0.54200000000000004</v>
      </c>
    </row>
    <row r="7844" spans="1:19" x14ac:dyDescent="0.25">
      <c r="A7844">
        <v>7840</v>
      </c>
      <c r="B7844" s="2">
        <v>0.16984601199999999</v>
      </c>
      <c r="C7844" s="2">
        <v>7.2327964999999994E-2</v>
      </c>
      <c r="D7844" s="2">
        <v>0.12091175999999999</v>
      </c>
      <c r="E7844" s="2">
        <v>0.17365771799999999</v>
      </c>
      <c r="F7844" s="2">
        <v>2.547435E-2</v>
      </c>
      <c r="G7844" s="2">
        <v>9.5198329999999998E-2</v>
      </c>
      <c r="H7844" s="2">
        <v>0.152</v>
      </c>
      <c r="I7844" s="2">
        <v>0.161453078</v>
      </c>
      <c r="J7844" s="2">
        <v>4.1176470999999999E-2</v>
      </c>
      <c r="K7844" s="2">
        <v>6.4843750000000006E-2</v>
      </c>
      <c r="L7844" s="2">
        <v>0.14316347099999999</v>
      </c>
      <c r="M7844" s="2">
        <v>3.851926E-2</v>
      </c>
      <c r="N7844" s="2">
        <v>0.34736444700000002</v>
      </c>
      <c r="O7844" s="2">
        <v>0.26</v>
      </c>
      <c r="P7844" s="2">
        <v>0.13900000000000001</v>
      </c>
      <c r="Q7844" s="2">
        <v>9.0999999999999998E-2</v>
      </c>
      <c r="R7844" s="2">
        <v>0.35299999999999998</v>
      </c>
      <c r="S7844" s="2">
        <v>0.47499999999999998</v>
      </c>
    </row>
    <row r="7845" spans="1:19" x14ac:dyDescent="0.25">
      <c r="A7845">
        <v>7841</v>
      </c>
      <c r="B7845" s="2">
        <v>0.16007814300000001</v>
      </c>
      <c r="C7845" s="2">
        <v>9.5754026000000006E-2</v>
      </c>
      <c r="D7845" s="2">
        <v>0.20343636700000001</v>
      </c>
      <c r="E7845" s="2">
        <v>0.131711409</v>
      </c>
      <c r="F7845" s="2">
        <v>7.3787772000000001E-2</v>
      </c>
      <c r="G7845" s="2">
        <v>6.3883090000000003E-2</v>
      </c>
      <c r="H7845" s="2">
        <v>0.13800000000000001</v>
      </c>
      <c r="I7845" s="2">
        <v>0.15438950600000001</v>
      </c>
      <c r="J7845" s="2">
        <v>1.4705882E-2</v>
      </c>
      <c r="K7845" s="2">
        <v>5.5937500000000001E-2</v>
      </c>
      <c r="L7845" s="2">
        <v>0.15338042399999999</v>
      </c>
      <c r="M7845" s="2">
        <v>7.4037018999999996E-2</v>
      </c>
      <c r="N7845" s="2">
        <v>0.27686281899999998</v>
      </c>
      <c r="O7845" s="2">
        <v>0.25900000000000001</v>
      </c>
      <c r="P7845" s="2">
        <v>0.14499999999999999</v>
      </c>
      <c r="Q7845" s="2">
        <v>0.11</v>
      </c>
      <c r="R7845" s="2">
        <v>0.27300000000000002</v>
      </c>
      <c r="S7845" s="2">
        <v>0.46100000000000002</v>
      </c>
    </row>
    <row r="7846" spans="1:19" x14ac:dyDescent="0.25">
      <c r="A7846">
        <v>7842</v>
      </c>
      <c r="B7846" s="2">
        <v>0.214778212</v>
      </c>
      <c r="C7846" s="2">
        <v>0.10424597400000001</v>
      </c>
      <c r="D7846" s="2">
        <v>0.36708685899999999</v>
      </c>
      <c r="E7846" s="2">
        <v>0.111577181</v>
      </c>
      <c r="F7846" s="2">
        <v>5.4638089000000001E-2</v>
      </c>
      <c r="G7846" s="2">
        <v>2.6304801999999999E-2</v>
      </c>
      <c r="H7846" s="2">
        <v>0.14499999999999999</v>
      </c>
      <c r="I7846" s="2">
        <v>0.13799192699999999</v>
      </c>
      <c r="J7846" s="2">
        <v>6.2132353000000001E-2</v>
      </c>
      <c r="K7846" s="2">
        <v>7.6718750000000002E-2</v>
      </c>
      <c r="L7846" s="2">
        <v>0.167255298</v>
      </c>
      <c r="M7846" s="2">
        <v>5.1525763000000002E-2</v>
      </c>
      <c r="N7846" s="2">
        <v>7.0690386999999993E-2</v>
      </c>
      <c r="O7846" s="2">
        <v>0.31</v>
      </c>
      <c r="P7846" s="2">
        <v>0.16800000000000001</v>
      </c>
      <c r="Q7846" s="2">
        <v>0.1</v>
      </c>
      <c r="R7846" s="2">
        <v>0.22900000000000001</v>
      </c>
      <c r="S7846" s="2">
        <v>0.48299999999999998</v>
      </c>
    </row>
    <row r="7847" spans="1:19" x14ac:dyDescent="0.25">
      <c r="A7847">
        <v>7843</v>
      </c>
      <c r="B7847" s="2">
        <v>0.251896116</v>
      </c>
      <c r="C7847" s="2">
        <v>0.15139092200000001</v>
      </c>
      <c r="D7847" s="2">
        <v>0.31533413900000001</v>
      </c>
      <c r="E7847" s="2">
        <v>0.170302013</v>
      </c>
      <c r="F7847" s="2">
        <v>7.3612087000000007E-2</v>
      </c>
      <c r="G7847" s="2">
        <v>1.2108559E-2</v>
      </c>
      <c r="H7847" s="2">
        <v>0.15</v>
      </c>
      <c r="I7847" s="2">
        <v>0.106710394</v>
      </c>
      <c r="J7847" s="2">
        <v>8.4191176000000006E-2</v>
      </c>
      <c r="K7847" s="2">
        <v>0.105625</v>
      </c>
      <c r="L7847" s="2">
        <v>0.140893037</v>
      </c>
      <c r="M7847" s="2">
        <v>2.8014007E-2</v>
      </c>
      <c r="N7847" s="2">
        <v>0.157897221</v>
      </c>
      <c r="O7847" s="2">
        <v>0.33300000000000002</v>
      </c>
      <c r="P7847" s="2">
        <v>0.183</v>
      </c>
      <c r="Q7847" s="2">
        <v>0.05</v>
      </c>
      <c r="R7847" s="2">
        <v>0.216</v>
      </c>
      <c r="S7847" s="2">
        <v>0.499</v>
      </c>
    </row>
    <row r="7848" spans="1:19" x14ac:dyDescent="0.25">
      <c r="A7848">
        <v>7844</v>
      </c>
      <c r="B7848" s="2">
        <v>0.303033785</v>
      </c>
      <c r="C7848" s="2">
        <v>0.154612006</v>
      </c>
      <c r="D7848" s="2">
        <v>0.36366776000000001</v>
      </c>
      <c r="E7848" s="2">
        <v>0.121644295</v>
      </c>
      <c r="F7848" s="2">
        <v>3.4961349000000003E-2</v>
      </c>
      <c r="G7848" s="2">
        <v>9.6033400000000001E-3</v>
      </c>
      <c r="H7848" s="2">
        <v>0.161</v>
      </c>
      <c r="I7848" s="2">
        <v>0.101412714</v>
      </c>
      <c r="J7848" s="2">
        <v>4.1911764999999997E-2</v>
      </c>
      <c r="K7848" s="2">
        <v>7.3906250000000007E-2</v>
      </c>
      <c r="L7848" s="2">
        <v>0.145433905</v>
      </c>
      <c r="M7848" s="2">
        <v>2.3511756000000002E-2</v>
      </c>
      <c r="N7848" s="2">
        <v>0.106554669</v>
      </c>
      <c r="O7848" s="2">
        <v>0.309</v>
      </c>
      <c r="P7848" s="2">
        <v>0.186</v>
      </c>
      <c r="Q7848" s="2">
        <v>5.1999999999999998E-2</v>
      </c>
      <c r="R7848" s="2">
        <v>0.22700000000000001</v>
      </c>
      <c r="S7848" s="2">
        <v>0.52500000000000002</v>
      </c>
    </row>
    <row r="7849" spans="1:19" x14ac:dyDescent="0.25">
      <c r="A7849">
        <v>7845</v>
      </c>
      <c r="B7849" s="2">
        <v>0.26177890100000001</v>
      </c>
      <c r="C7849" s="2">
        <v>0.163103953</v>
      </c>
      <c r="D7849" s="2">
        <v>0.42427905399999999</v>
      </c>
      <c r="E7849" s="2">
        <v>0.109060403</v>
      </c>
      <c r="F7849" s="2">
        <v>3.6015459999999999E-2</v>
      </c>
      <c r="G7849" s="2">
        <v>2.2129435999999999E-2</v>
      </c>
      <c r="H7849" s="2">
        <v>0.16900000000000001</v>
      </c>
      <c r="I7849" s="2">
        <v>9.889001E-2</v>
      </c>
      <c r="J7849" s="2">
        <v>4.2279412000000002E-2</v>
      </c>
      <c r="K7849" s="2">
        <v>0.10640624999999999</v>
      </c>
      <c r="L7849" s="2">
        <v>0.108728557</v>
      </c>
      <c r="M7849" s="2">
        <v>5.5027510000000002E-3</v>
      </c>
      <c r="N7849" s="2">
        <v>0.14383464700000001</v>
      </c>
      <c r="O7849" s="2">
        <v>0.26500000000000001</v>
      </c>
      <c r="P7849" s="2">
        <v>0.17</v>
      </c>
      <c r="Q7849" s="2">
        <v>3.5999999999999997E-2</v>
      </c>
      <c r="R7849" s="2">
        <v>0.251</v>
      </c>
      <c r="S7849" s="2">
        <v>0.53300000000000003</v>
      </c>
    </row>
    <row r="7850" spans="1:19" x14ac:dyDescent="0.25">
      <c r="A7850">
        <v>7846</v>
      </c>
      <c r="B7850" s="2">
        <v>0.373592278</v>
      </c>
      <c r="C7850" s="2">
        <v>0.22489018999999999</v>
      </c>
      <c r="D7850" s="2">
        <v>0.47541011900000002</v>
      </c>
      <c r="E7850" s="2">
        <v>0.14429530199999999</v>
      </c>
      <c r="F7850" s="2">
        <v>0.125614898</v>
      </c>
      <c r="G7850" s="2">
        <v>8.4342379999999995E-2</v>
      </c>
      <c r="H7850" s="2">
        <v>0.17699999999999999</v>
      </c>
      <c r="I7850" s="2">
        <v>0.15993945500000001</v>
      </c>
      <c r="J7850" s="2">
        <v>2.4264706E-2</v>
      </c>
      <c r="K7850" s="2">
        <v>5.0937499999999997E-2</v>
      </c>
      <c r="L7850" s="2">
        <v>0.10519677099999999</v>
      </c>
      <c r="M7850" s="2">
        <v>1.4007004E-2</v>
      </c>
      <c r="N7850" s="2">
        <v>0.10948044</v>
      </c>
      <c r="O7850" s="2">
        <v>0.23400000000000001</v>
      </c>
      <c r="P7850" s="2">
        <v>0.124</v>
      </c>
      <c r="Q7850" s="2">
        <v>8.0000000000000002E-3</v>
      </c>
      <c r="R7850" s="2">
        <v>0.29599999999999999</v>
      </c>
      <c r="S7850" s="2">
        <v>0.52300000000000002</v>
      </c>
    </row>
    <row r="7851" spans="1:19" x14ac:dyDescent="0.25">
      <c r="A7851">
        <v>7847</v>
      </c>
      <c r="B7851" s="2">
        <v>0.50252815399999995</v>
      </c>
      <c r="C7851" s="2">
        <v>0.171010249</v>
      </c>
      <c r="D7851" s="2">
        <v>0.67014332600000004</v>
      </c>
      <c r="E7851" s="2">
        <v>0.204697987</v>
      </c>
      <c r="F7851" s="2">
        <v>0.28021784999999999</v>
      </c>
      <c r="G7851" s="2">
        <v>0.15490605399999999</v>
      </c>
      <c r="H7851" s="2">
        <v>0.223</v>
      </c>
      <c r="I7851" s="2">
        <v>0.17305751799999999</v>
      </c>
      <c r="J7851" s="2">
        <v>2.2794117999999999E-2</v>
      </c>
      <c r="K7851" s="2">
        <v>2.5156250000000002E-2</v>
      </c>
      <c r="L7851" s="2">
        <v>0.240287588</v>
      </c>
      <c r="M7851" s="2">
        <v>2.3511756000000002E-2</v>
      </c>
      <c r="N7851" s="2">
        <v>0.14893115000000001</v>
      </c>
      <c r="O7851" s="2">
        <v>0.21199999999999999</v>
      </c>
      <c r="P7851" s="2">
        <v>0.1</v>
      </c>
      <c r="Q7851" s="2">
        <v>5.0000000000000001E-3</v>
      </c>
      <c r="R7851" s="2">
        <v>0.34499999999999997</v>
      </c>
      <c r="S7851" s="2">
        <v>0.48099999999999998</v>
      </c>
    </row>
    <row r="7852" spans="1:19" x14ac:dyDescent="0.25">
      <c r="A7852">
        <v>7848</v>
      </c>
      <c r="B7852" s="2">
        <v>0.66053780699999998</v>
      </c>
      <c r="C7852" s="2">
        <v>0.29721815499999998</v>
      </c>
      <c r="D7852" s="2">
        <v>0.64605422199999996</v>
      </c>
      <c r="E7852" s="2">
        <v>0.245805369</v>
      </c>
      <c r="F7852" s="2">
        <v>0.24648629699999999</v>
      </c>
      <c r="G7852" s="2">
        <v>0.19457202500000001</v>
      </c>
      <c r="H7852" s="2">
        <v>0.29499999999999998</v>
      </c>
      <c r="I7852" s="2">
        <v>0.155650858</v>
      </c>
      <c r="J7852" s="2">
        <v>2.5000000000000001E-2</v>
      </c>
      <c r="K7852" s="2">
        <v>5.0000000000000001E-3</v>
      </c>
      <c r="L7852" s="2">
        <v>0.28405650900000001</v>
      </c>
      <c r="M7852" s="2">
        <v>1.7508754000000001E-2</v>
      </c>
      <c r="N7852" s="2">
        <v>0.12533622799999999</v>
      </c>
      <c r="O7852" s="2">
        <v>0.222</v>
      </c>
      <c r="P7852" s="2">
        <v>9.4E-2</v>
      </c>
      <c r="Q7852" s="2">
        <v>1.2999999999999999E-2</v>
      </c>
      <c r="R7852" s="2">
        <v>0.46300000000000002</v>
      </c>
      <c r="S7852" s="2">
        <v>0.42199999999999999</v>
      </c>
    </row>
    <row r="7853" spans="1:19" x14ac:dyDescent="0.25">
      <c r="A7853">
        <v>7849</v>
      </c>
      <c r="B7853" s="2">
        <v>0.65766490499999997</v>
      </c>
      <c r="C7853" s="2">
        <v>0.39033675000000001</v>
      </c>
      <c r="D7853" s="2">
        <v>0.691434985</v>
      </c>
      <c r="E7853" s="2">
        <v>0.202181208</v>
      </c>
      <c r="F7853" s="2">
        <v>0.314652143</v>
      </c>
      <c r="G7853" s="2">
        <v>0.29018789099999998</v>
      </c>
      <c r="H7853" s="2">
        <v>0.435</v>
      </c>
      <c r="I7853" s="2">
        <v>0.17986881900000001</v>
      </c>
      <c r="J7853" s="2">
        <v>6.2500000000000003E-3</v>
      </c>
      <c r="K7853" s="2">
        <v>1.2968749999999999E-2</v>
      </c>
      <c r="L7853" s="2">
        <v>0.21644803200000001</v>
      </c>
      <c r="M7853" s="2">
        <v>5.9029514999999998E-2</v>
      </c>
      <c r="N7853" s="2">
        <v>0.13930442200000001</v>
      </c>
      <c r="O7853" s="2">
        <v>0.26600000000000001</v>
      </c>
      <c r="P7853" s="2">
        <v>0.13400000000000001</v>
      </c>
      <c r="Q7853" s="2">
        <v>2.7E-2</v>
      </c>
      <c r="R7853" s="2">
        <v>0.72299999999999998</v>
      </c>
      <c r="S7853" s="2">
        <v>0.439</v>
      </c>
    </row>
    <row r="7854" spans="1:19" x14ac:dyDescent="0.25">
      <c r="A7854">
        <v>7850</v>
      </c>
      <c r="B7854" s="2">
        <v>0.56251436499999996</v>
      </c>
      <c r="C7854" s="2">
        <v>0.416398243</v>
      </c>
      <c r="D7854" s="2">
        <v>0.88523571099999998</v>
      </c>
      <c r="E7854" s="2">
        <v>0.27181208099999998</v>
      </c>
      <c r="F7854" s="2">
        <v>0.27424455399999997</v>
      </c>
      <c r="G7854" s="2">
        <v>0.29686847599999999</v>
      </c>
      <c r="H7854" s="2">
        <v>0.29299999999999998</v>
      </c>
      <c r="I7854" s="2">
        <v>0.24722502499999999</v>
      </c>
      <c r="J7854" s="2">
        <v>3.3088240000000001E-3</v>
      </c>
      <c r="K7854" s="2">
        <v>2.2343749999999999E-2</v>
      </c>
      <c r="L7854" s="2">
        <v>0.31331987900000002</v>
      </c>
      <c r="M7854" s="2">
        <v>0.181590795</v>
      </c>
      <c r="N7854" s="2">
        <v>8.9707894999999996E-2</v>
      </c>
      <c r="O7854" s="2">
        <v>0.251</v>
      </c>
      <c r="P7854" s="2">
        <v>0.122</v>
      </c>
      <c r="Q7854" s="2">
        <v>6.4000000000000001E-2</v>
      </c>
      <c r="R7854" s="2">
        <v>0.80300000000000005</v>
      </c>
      <c r="S7854" s="2">
        <v>0.45200000000000001</v>
      </c>
    </row>
    <row r="7855" spans="1:19" x14ac:dyDescent="0.25">
      <c r="A7855">
        <v>7851</v>
      </c>
      <c r="B7855" s="2">
        <v>0.47897035199999999</v>
      </c>
      <c r="C7855" s="2">
        <v>0.45358711600000001</v>
      </c>
      <c r="D7855" s="2">
        <v>0.77862200000000004</v>
      </c>
      <c r="E7855" s="2">
        <v>0.32885905999999998</v>
      </c>
      <c r="F7855" s="2">
        <v>0.39265635999999998</v>
      </c>
      <c r="G7855" s="2">
        <v>0.265135699</v>
      </c>
      <c r="H7855" s="2">
        <v>0.20300000000000001</v>
      </c>
      <c r="I7855" s="2">
        <v>0.255045409</v>
      </c>
      <c r="J7855" s="2">
        <v>2.7205882000000001E-2</v>
      </c>
      <c r="K7855" s="2">
        <v>3.3281249999999998E-2</v>
      </c>
      <c r="L7855" s="2">
        <v>0.38420787099999998</v>
      </c>
      <c r="M7855" s="2">
        <v>0.35967983999999997</v>
      </c>
      <c r="N7855" s="2">
        <v>0.14482563400000001</v>
      </c>
      <c r="O7855" s="2">
        <v>0.22500000000000001</v>
      </c>
      <c r="P7855" s="2">
        <v>0.108</v>
      </c>
      <c r="Q7855" s="2">
        <v>0.111</v>
      </c>
      <c r="R7855" s="2">
        <v>0.79600000000000004</v>
      </c>
      <c r="S7855" s="2">
        <v>0.46400000000000002</v>
      </c>
    </row>
    <row r="7856" spans="1:19" x14ac:dyDescent="0.25">
      <c r="A7856">
        <v>7852</v>
      </c>
      <c r="B7856" s="2">
        <v>0.484831073</v>
      </c>
      <c r="C7856" s="2">
        <v>0.58418740800000002</v>
      </c>
      <c r="D7856" s="2">
        <v>0.75966154399999997</v>
      </c>
      <c r="E7856" s="2">
        <v>0.38003355700000002</v>
      </c>
      <c r="F7856" s="2">
        <v>0.26458186900000003</v>
      </c>
      <c r="G7856" s="2">
        <v>0.254279749</v>
      </c>
      <c r="H7856" s="2">
        <v>0.29499999999999998</v>
      </c>
      <c r="I7856" s="2">
        <v>0.31004036299999999</v>
      </c>
      <c r="J7856" s="2">
        <v>0.22316176500000001</v>
      </c>
      <c r="K7856" s="2">
        <v>2.5000000000000001E-2</v>
      </c>
      <c r="L7856" s="2">
        <v>0.47199798199999998</v>
      </c>
      <c r="M7856" s="2">
        <v>0.60030015000000003</v>
      </c>
      <c r="N7856" s="2">
        <v>0.16374876099999999</v>
      </c>
      <c r="O7856" s="2">
        <v>0.245</v>
      </c>
      <c r="P7856" s="2">
        <v>0.13200000000000001</v>
      </c>
      <c r="Q7856" s="2">
        <v>0.16800000000000001</v>
      </c>
      <c r="R7856" s="2">
        <v>0.84699999999999998</v>
      </c>
      <c r="S7856" s="2">
        <v>0.53500000000000003</v>
      </c>
    </row>
    <row r="7857" spans="1:19" x14ac:dyDescent="0.25">
      <c r="A7857">
        <v>7853</v>
      </c>
      <c r="B7857" s="2">
        <v>0.58526775499999995</v>
      </c>
      <c r="C7857" s="2">
        <v>0.77481698399999999</v>
      </c>
      <c r="D7857" s="2">
        <v>0.81763080600000004</v>
      </c>
      <c r="E7857" s="2">
        <v>0.38758389300000001</v>
      </c>
      <c r="F7857" s="2">
        <v>0.46714687300000002</v>
      </c>
      <c r="G7857" s="2">
        <v>0.271398747</v>
      </c>
      <c r="H7857" s="2">
        <v>0.36699999999999999</v>
      </c>
      <c r="I7857" s="2">
        <v>0.33526740700000002</v>
      </c>
      <c r="J7857" s="2">
        <v>0.31286764700000003</v>
      </c>
      <c r="K7857" s="2">
        <v>1.171875E-2</v>
      </c>
      <c r="L7857" s="2">
        <v>0.49293642799999998</v>
      </c>
      <c r="M7857" s="2">
        <v>0.58479239599999999</v>
      </c>
      <c r="N7857" s="2">
        <v>0.244773725</v>
      </c>
      <c r="O7857" s="2">
        <v>0.26</v>
      </c>
      <c r="P7857" s="2">
        <v>0.13400000000000001</v>
      </c>
      <c r="Q7857" s="2">
        <v>0.214</v>
      </c>
      <c r="R7857" s="2">
        <v>0.88100000000000001</v>
      </c>
      <c r="S7857" s="2">
        <v>0.49299999999999999</v>
      </c>
    </row>
    <row r="7858" spans="1:19" x14ac:dyDescent="0.25">
      <c r="A7858">
        <v>7854</v>
      </c>
      <c r="B7858" s="2">
        <v>0.65754998899999995</v>
      </c>
      <c r="C7858" s="2">
        <v>0.96310395299999996</v>
      </c>
      <c r="D7858" s="2">
        <v>0.99516491100000004</v>
      </c>
      <c r="E7858" s="2">
        <v>0.51426174499999999</v>
      </c>
      <c r="F7858" s="2">
        <v>0.74156711200000003</v>
      </c>
      <c r="G7858" s="2">
        <v>0.338204593</v>
      </c>
      <c r="H7858" s="2">
        <v>0.54500000000000004</v>
      </c>
      <c r="I7858" s="2">
        <v>0.531281534</v>
      </c>
      <c r="J7858" s="2">
        <v>0.37022058800000002</v>
      </c>
      <c r="K7858" s="2">
        <v>7.8125E-3</v>
      </c>
      <c r="L7858" s="2">
        <v>0.66725529800000005</v>
      </c>
      <c r="M7858" s="2">
        <v>0.30765382699999999</v>
      </c>
      <c r="N7858" s="2">
        <v>0.39323297600000001</v>
      </c>
      <c r="O7858" s="2">
        <v>0.27100000000000002</v>
      </c>
      <c r="P7858" s="2">
        <v>0.14699999999999999</v>
      </c>
      <c r="Q7858" s="2">
        <v>0.27900000000000003</v>
      </c>
      <c r="R7858" s="2">
        <v>0.89900000000000002</v>
      </c>
      <c r="S7858" s="2">
        <v>0.51800000000000002</v>
      </c>
    </row>
    <row r="7859" spans="1:19" x14ac:dyDescent="0.25">
      <c r="A7859">
        <v>7855</v>
      </c>
      <c r="B7859" s="2">
        <v>0.69202482200000004</v>
      </c>
      <c r="C7859" s="2">
        <v>0.99414348500000005</v>
      </c>
      <c r="D7859" s="2">
        <v>0.79540666599999998</v>
      </c>
      <c r="E7859" s="2">
        <v>0.48489932899999999</v>
      </c>
      <c r="F7859" s="2">
        <v>0.71380885500000002</v>
      </c>
      <c r="G7859" s="2">
        <v>0.44300626300000001</v>
      </c>
      <c r="H7859" s="2">
        <v>0.47299999999999998</v>
      </c>
      <c r="I7859" s="2">
        <v>0.40514631699999998</v>
      </c>
      <c r="J7859" s="2">
        <v>0.52279411799999997</v>
      </c>
      <c r="K7859" s="2">
        <v>1.0468750000000001E-2</v>
      </c>
      <c r="L7859" s="2">
        <v>0.479313824</v>
      </c>
      <c r="M7859" s="2">
        <v>0.42321160600000002</v>
      </c>
      <c r="N7859" s="2">
        <v>0.31787079400000001</v>
      </c>
      <c r="O7859" s="2">
        <v>0.496</v>
      </c>
      <c r="P7859" s="2">
        <v>0.36599999999999999</v>
      </c>
      <c r="Q7859" s="2">
        <v>0.54700000000000004</v>
      </c>
      <c r="R7859" s="2">
        <v>0.94599999999999995</v>
      </c>
      <c r="S7859" s="2">
        <v>0.71199999999999997</v>
      </c>
    </row>
    <row r="7860" spans="1:19" x14ac:dyDescent="0.25">
      <c r="A7860">
        <v>7856</v>
      </c>
      <c r="B7860" s="2">
        <v>0.73684210500000002</v>
      </c>
      <c r="C7860" s="2">
        <v>0.95490483199999998</v>
      </c>
      <c r="D7860" s="2">
        <v>0.74474184099999996</v>
      </c>
      <c r="E7860" s="2">
        <v>0.46224832199999999</v>
      </c>
      <c r="F7860" s="2">
        <v>0.86068165799999996</v>
      </c>
      <c r="G7860" s="2">
        <v>0.66638830900000001</v>
      </c>
      <c r="H7860" s="2">
        <v>0.496</v>
      </c>
      <c r="I7860" s="2">
        <v>0.49772956600000001</v>
      </c>
      <c r="J7860" s="2">
        <v>0.50257352899999996</v>
      </c>
      <c r="K7860" s="2">
        <v>1.90625E-2</v>
      </c>
      <c r="L7860" s="2">
        <v>0.43983350199999999</v>
      </c>
      <c r="M7860" s="2">
        <v>0.48924462200000002</v>
      </c>
      <c r="N7860" s="2">
        <v>0.52829031199999998</v>
      </c>
      <c r="O7860" s="2">
        <v>0.66800000000000004</v>
      </c>
      <c r="P7860" s="2">
        <v>0.51300000000000001</v>
      </c>
      <c r="Q7860" s="2">
        <v>0.64</v>
      </c>
      <c r="R7860" s="2">
        <v>0.96</v>
      </c>
      <c r="S7860" s="2">
        <v>0.76700000000000002</v>
      </c>
    </row>
    <row r="7861" spans="1:19" x14ac:dyDescent="0.25">
      <c r="A7861">
        <v>7857</v>
      </c>
      <c r="B7861" s="2">
        <v>0.62238565800000001</v>
      </c>
      <c r="C7861" s="2">
        <v>0.98857979500000004</v>
      </c>
      <c r="D7861" s="2">
        <v>0.77178380199999996</v>
      </c>
      <c r="E7861" s="2">
        <v>0.42869127499999998</v>
      </c>
      <c r="F7861" s="2">
        <v>0.76194659200000003</v>
      </c>
      <c r="G7861" s="2">
        <v>0.82797494800000004</v>
      </c>
      <c r="H7861" s="2">
        <v>0.52300000000000002</v>
      </c>
      <c r="I7861" s="2">
        <v>0.84031281499999999</v>
      </c>
      <c r="J7861" s="2">
        <v>0.75</v>
      </c>
      <c r="K7861" s="2">
        <v>6.875E-3</v>
      </c>
      <c r="L7861" s="2">
        <v>0.65792129200000005</v>
      </c>
      <c r="M7861" s="2">
        <v>0.47023511800000001</v>
      </c>
      <c r="N7861" s="2">
        <v>0.50214713799999999</v>
      </c>
      <c r="O7861" s="2">
        <v>0.75900000000000001</v>
      </c>
      <c r="P7861" s="2">
        <v>0.58799999999999997</v>
      </c>
      <c r="Q7861" s="2">
        <v>0.68300000000000005</v>
      </c>
      <c r="R7861" s="2">
        <v>0.97699999999999998</v>
      </c>
      <c r="S7861" s="2">
        <v>0.83299999999999996</v>
      </c>
    </row>
    <row r="7862" spans="1:19" x14ac:dyDescent="0.25">
      <c r="A7862">
        <v>7858</v>
      </c>
      <c r="B7862" s="2">
        <v>0.76832911999999998</v>
      </c>
      <c r="C7862" s="2">
        <v>0.99853587099999996</v>
      </c>
      <c r="D7862" s="2">
        <v>0.74691763099999997</v>
      </c>
      <c r="E7862" s="2">
        <v>0.46224832199999999</v>
      </c>
      <c r="F7862" s="2">
        <v>0.83204497499999996</v>
      </c>
      <c r="G7862" s="2">
        <v>0.40584551099999999</v>
      </c>
      <c r="H7862" s="2">
        <v>0.65700000000000003</v>
      </c>
      <c r="I7862" s="2">
        <v>0.98713420799999996</v>
      </c>
      <c r="J7862" s="2">
        <v>0.73419117599999995</v>
      </c>
      <c r="K7862" s="2">
        <v>3.5624999999999997E-2</v>
      </c>
      <c r="L7862" s="2">
        <v>0.81924823400000002</v>
      </c>
      <c r="M7862" s="2">
        <v>0.53126563299999996</v>
      </c>
      <c r="N7862" s="2">
        <v>0.353027229</v>
      </c>
      <c r="O7862" s="2">
        <v>0.83799999999999997</v>
      </c>
      <c r="P7862" s="2">
        <v>0.72099999999999997</v>
      </c>
      <c r="Q7862" s="2">
        <v>0.79400000000000004</v>
      </c>
      <c r="R7862" s="2">
        <v>0.98799999999999999</v>
      </c>
      <c r="S7862" s="2">
        <v>0.90600000000000003</v>
      </c>
    </row>
    <row r="7863" spans="1:19" x14ac:dyDescent="0.25">
      <c r="A7863">
        <v>7859</v>
      </c>
      <c r="B7863" s="2">
        <v>0.74431165200000005</v>
      </c>
      <c r="C7863" s="2">
        <v>0.93118594399999999</v>
      </c>
      <c r="D7863" s="2">
        <v>0.73510619899999996</v>
      </c>
      <c r="E7863" s="2">
        <v>0.53355704699999995</v>
      </c>
      <c r="F7863" s="2">
        <v>0.55920590299999995</v>
      </c>
      <c r="G7863" s="2">
        <v>0.574947808</v>
      </c>
      <c r="H7863" s="2">
        <v>0.72599999999999998</v>
      </c>
      <c r="I7863" s="2">
        <v>0.72098890000000004</v>
      </c>
      <c r="J7863" s="2">
        <v>0.8125</v>
      </c>
      <c r="K7863" s="2">
        <v>6.7343749999999994E-2</v>
      </c>
      <c r="L7863" s="2">
        <v>0.88420787099999998</v>
      </c>
      <c r="M7863" s="2">
        <v>0.73686843400000002</v>
      </c>
      <c r="N7863" s="2">
        <v>0.51073568999999996</v>
      </c>
      <c r="O7863" s="2">
        <v>0.86799999999999999</v>
      </c>
      <c r="P7863" s="2">
        <v>0.78900000000000003</v>
      </c>
      <c r="Q7863" s="2">
        <v>0.90800000000000003</v>
      </c>
      <c r="R7863" s="2">
        <v>0.97299999999999998</v>
      </c>
      <c r="S7863" s="2">
        <v>0.94099999999999995</v>
      </c>
    </row>
    <row r="7864" spans="1:19" x14ac:dyDescent="0.25">
      <c r="A7864">
        <v>7860</v>
      </c>
      <c r="B7864" s="2">
        <v>0.79993104999999998</v>
      </c>
      <c r="C7864" s="2">
        <v>0.482284041</v>
      </c>
      <c r="D7864" s="2">
        <v>0.75158003799999995</v>
      </c>
      <c r="E7864" s="2">
        <v>0.691275168</v>
      </c>
      <c r="F7864" s="2">
        <v>0.79339423799999997</v>
      </c>
      <c r="G7864" s="2">
        <v>0.75365344499999998</v>
      </c>
      <c r="H7864" s="2">
        <v>0.73899999999999999</v>
      </c>
      <c r="I7864" s="2">
        <v>0.90640766900000003</v>
      </c>
      <c r="J7864" s="2">
        <v>0.76176470600000001</v>
      </c>
      <c r="K7864" s="2">
        <v>0.20374999999999999</v>
      </c>
      <c r="L7864" s="2">
        <v>0.81622098899999995</v>
      </c>
      <c r="M7864" s="2">
        <v>0.87943972000000004</v>
      </c>
      <c r="N7864" s="2">
        <v>0.74366476299999995</v>
      </c>
      <c r="O7864" s="2">
        <v>0.89200000000000002</v>
      </c>
      <c r="P7864" s="2">
        <v>0.83599999999999997</v>
      </c>
      <c r="Q7864" s="2">
        <v>0.94499999999999995</v>
      </c>
      <c r="R7864" s="2">
        <v>0.96499999999999997</v>
      </c>
      <c r="S7864" s="2">
        <v>0.97899999999999998</v>
      </c>
    </row>
    <row r="7865" spans="1:19" x14ac:dyDescent="0.25">
      <c r="A7865">
        <v>7861</v>
      </c>
      <c r="B7865" s="2">
        <v>0.76373247499999997</v>
      </c>
      <c r="C7865" s="2">
        <v>0.58418740800000002</v>
      </c>
      <c r="D7865" s="2">
        <v>0.79867035099999995</v>
      </c>
      <c r="E7865" s="2">
        <v>0.70469798699999997</v>
      </c>
      <c r="F7865" s="2">
        <v>0.78338018300000001</v>
      </c>
      <c r="G7865" s="2">
        <v>0.57703549099999996</v>
      </c>
      <c r="H7865" s="2">
        <v>0.89500000000000002</v>
      </c>
      <c r="I7865" s="2">
        <v>0.94576185700000004</v>
      </c>
      <c r="J7865" s="2">
        <v>0.88124999999999998</v>
      </c>
      <c r="K7865" s="2">
        <v>0.17031250000000001</v>
      </c>
      <c r="L7865" s="2">
        <v>0.84800706400000003</v>
      </c>
      <c r="M7865" s="2">
        <v>0.86643321699999998</v>
      </c>
      <c r="N7865" s="2">
        <v>0.54461799799999999</v>
      </c>
      <c r="O7865" s="2">
        <v>0.93700000000000006</v>
      </c>
      <c r="P7865" s="2">
        <v>0.94</v>
      </c>
      <c r="Q7865" s="2">
        <v>0.96599999999999997</v>
      </c>
      <c r="R7865" s="2">
        <v>0.96599999999999997</v>
      </c>
      <c r="S7865" s="2">
        <v>1</v>
      </c>
    </row>
    <row r="7866" spans="1:19" x14ac:dyDescent="0.25">
      <c r="A7866">
        <v>7862</v>
      </c>
      <c r="B7866" s="2">
        <v>0.72006435300000005</v>
      </c>
      <c r="C7866" s="2">
        <v>0.61434846300000001</v>
      </c>
      <c r="D7866" s="2">
        <v>0.72640303900000003</v>
      </c>
      <c r="E7866" s="2">
        <v>0.67869127500000004</v>
      </c>
      <c r="F7866" s="2">
        <v>0.37350667599999998</v>
      </c>
      <c r="G7866" s="2">
        <v>0.475156576</v>
      </c>
      <c r="H7866" s="2">
        <v>0.70699999999999996</v>
      </c>
      <c r="I7866" s="2">
        <v>0.72981836499999997</v>
      </c>
      <c r="J7866" s="2">
        <v>0.97794117599999997</v>
      </c>
      <c r="K7866" s="2">
        <v>0.23874999999999999</v>
      </c>
      <c r="L7866" s="2">
        <v>0.49192734599999999</v>
      </c>
      <c r="M7866" s="2">
        <v>0.85992996499999996</v>
      </c>
      <c r="N7866" s="2">
        <v>0.344013968</v>
      </c>
      <c r="O7866" s="2">
        <v>0.95</v>
      </c>
      <c r="P7866" s="2">
        <v>0.96</v>
      </c>
      <c r="Q7866" s="2">
        <v>0.96299999999999997</v>
      </c>
      <c r="R7866" s="2">
        <v>0.97199999999999998</v>
      </c>
      <c r="S7866" s="2">
        <v>1</v>
      </c>
    </row>
    <row r="7867" spans="1:19" x14ac:dyDescent="0.25">
      <c r="A7867">
        <v>7863</v>
      </c>
      <c r="B7867" s="2">
        <v>0.78981843299999999</v>
      </c>
      <c r="C7867" s="2">
        <v>0.68316251800000005</v>
      </c>
      <c r="D7867" s="2">
        <v>0.81017095500000003</v>
      </c>
      <c r="E7867" s="2">
        <v>0.73909396000000005</v>
      </c>
      <c r="F7867" s="2">
        <v>0.96503865099999997</v>
      </c>
      <c r="G7867" s="2">
        <v>0.73027139900000004</v>
      </c>
      <c r="H7867" s="2">
        <v>0.74099999999999999</v>
      </c>
      <c r="I7867" s="2">
        <v>0.62739656899999996</v>
      </c>
      <c r="J7867" s="2">
        <v>0.95698529399999999</v>
      </c>
      <c r="K7867" s="2">
        <v>0.20406250000000001</v>
      </c>
      <c r="L7867" s="2">
        <v>0.61579212900000002</v>
      </c>
      <c r="M7867" s="2">
        <v>0.86043021500000005</v>
      </c>
      <c r="N7867" s="2">
        <v>0.59393138599999995</v>
      </c>
      <c r="O7867" s="2">
        <v>0.95099999999999996</v>
      </c>
      <c r="P7867" s="2">
        <v>0.97</v>
      </c>
      <c r="Q7867" s="2">
        <v>0.95699999999999996</v>
      </c>
      <c r="R7867" s="2">
        <v>0.97599999999999998</v>
      </c>
      <c r="S7867" s="2">
        <v>1</v>
      </c>
    </row>
    <row r="7868" spans="1:19" x14ac:dyDescent="0.25">
      <c r="A7868">
        <v>7864</v>
      </c>
      <c r="B7868" s="2">
        <v>0.76511146900000004</v>
      </c>
      <c r="C7868" s="2">
        <v>0.95373352899999997</v>
      </c>
      <c r="D7868" s="2">
        <v>0.85182179199999997</v>
      </c>
      <c r="E7868" s="2">
        <v>0.84815436200000005</v>
      </c>
      <c r="F7868" s="2">
        <v>0.82993675300000003</v>
      </c>
      <c r="G7868" s="2">
        <v>0.62379958199999996</v>
      </c>
      <c r="H7868" s="2">
        <v>0.75900000000000001</v>
      </c>
      <c r="I7868" s="2">
        <v>0.90438950600000001</v>
      </c>
      <c r="J7868" s="2">
        <v>0.95257352900000003</v>
      </c>
      <c r="K7868" s="2">
        <v>0.34265625</v>
      </c>
      <c r="L7868" s="2">
        <v>0.83047426800000002</v>
      </c>
      <c r="M7868" s="2">
        <v>0.82541270600000005</v>
      </c>
      <c r="N7868" s="2">
        <v>0.50865933699999999</v>
      </c>
      <c r="O7868" s="2">
        <v>0.93500000000000005</v>
      </c>
      <c r="P7868" s="2">
        <v>0.96899999999999997</v>
      </c>
      <c r="Q7868" s="2">
        <v>0.94699999999999995</v>
      </c>
      <c r="R7868" s="2">
        <v>0.98199999999999998</v>
      </c>
      <c r="S7868" s="2">
        <v>0.999</v>
      </c>
    </row>
    <row r="7869" spans="1:19" x14ac:dyDescent="0.25">
      <c r="A7869">
        <v>7865</v>
      </c>
      <c r="B7869" s="2">
        <v>0.74810388400000005</v>
      </c>
      <c r="C7869" s="2">
        <v>0.95959004400000003</v>
      </c>
      <c r="D7869" s="2">
        <v>0.86705232300000001</v>
      </c>
      <c r="E7869" s="2">
        <v>0.75</v>
      </c>
      <c r="F7869" s="2">
        <v>0.97153900199999998</v>
      </c>
      <c r="G7869" s="2">
        <v>0.69102296500000004</v>
      </c>
      <c r="H7869" s="2">
        <v>0.69499999999999995</v>
      </c>
      <c r="I7869" s="2">
        <v>0.99823410700000004</v>
      </c>
      <c r="J7869" s="2">
        <v>0.85919117599999995</v>
      </c>
      <c r="K7869" s="2">
        <v>0.55562500000000004</v>
      </c>
      <c r="L7869" s="2">
        <v>0.999369324</v>
      </c>
      <c r="M7869" s="2">
        <v>0.91445722900000004</v>
      </c>
      <c r="N7869" s="2">
        <v>0.86881223200000002</v>
      </c>
      <c r="O7869" s="2">
        <v>0.91200000000000003</v>
      </c>
      <c r="P7869" s="2">
        <v>0.96</v>
      </c>
      <c r="Q7869" s="2">
        <v>0.95199999999999996</v>
      </c>
      <c r="R7869" s="2">
        <v>0.97399999999999998</v>
      </c>
      <c r="S7869" s="2">
        <v>0.96799999999999997</v>
      </c>
    </row>
    <row r="7870" spans="1:19" x14ac:dyDescent="0.25">
      <c r="A7870">
        <v>7866</v>
      </c>
      <c r="B7870" s="2">
        <v>0.84348425599999999</v>
      </c>
      <c r="C7870" s="2">
        <v>1</v>
      </c>
      <c r="D7870" s="2">
        <v>0.83472629899999995</v>
      </c>
      <c r="E7870" s="2">
        <v>0.70553691299999999</v>
      </c>
      <c r="F7870" s="2">
        <v>0.68025298700000003</v>
      </c>
      <c r="G7870" s="2">
        <v>0.67766179500000001</v>
      </c>
      <c r="H7870" s="2">
        <v>0.89</v>
      </c>
      <c r="I7870" s="2">
        <v>0.99924318899999998</v>
      </c>
      <c r="J7870" s="2">
        <v>0.820588235</v>
      </c>
      <c r="K7870" s="2">
        <v>0.72078125000000004</v>
      </c>
      <c r="L7870" s="2">
        <v>0.99091826400000005</v>
      </c>
      <c r="M7870" s="2">
        <v>0.90495247599999995</v>
      </c>
      <c r="N7870" s="2">
        <v>0.81506299800000004</v>
      </c>
      <c r="O7870" s="2">
        <v>0.90600000000000003</v>
      </c>
      <c r="P7870" s="2">
        <v>0.95099999999999996</v>
      </c>
      <c r="Q7870" s="2">
        <v>0.95499999999999996</v>
      </c>
      <c r="R7870" s="2">
        <v>0.96899999999999997</v>
      </c>
      <c r="S7870" s="2">
        <v>0.93899999999999995</v>
      </c>
    </row>
    <row r="7871" spans="1:19" x14ac:dyDescent="0.25">
      <c r="A7871">
        <v>7867</v>
      </c>
      <c r="B7871" s="2">
        <v>0.66111238800000005</v>
      </c>
      <c r="C7871" s="2">
        <v>0.99297218200000004</v>
      </c>
      <c r="D7871" s="2">
        <v>0.99585563799999999</v>
      </c>
      <c r="E7871" s="2">
        <v>0.73489932899999999</v>
      </c>
      <c r="F7871" s="2">
        <v>0.75316233300000002</v>
      </c>
      <c r="G7871" s="2">
        <v>0.65010438400000004</v>
      </c>
      <c r="H7871" s="2">
        <v>0.92600000000000005</v>
      </c>
      <c r="I7871" s="2">
        <v>0.98511604399999997</v>
      </c>
      <c r="J7871" s="2">
        <v>0.93198529399999996</v>
      </c>
      <c r="K7871" s="2">
        <v>0.47046874999999999</v>
      </c>
      <c r="L7871" s="2">
        <v>0.999369324</v>
      </c>
      <c r="M7871" s="2">
        <v>0.915457729</v>
      </c>
      <c r="N7871" s="2">
        <v>0.64244254599999995</v>
      </c>
      <c r="O7871" s="2">
        <v>0.92700000000000005</v>
      </c>
      <c r="P7871" s="2">
        <v>0.95899999999999996</v>
      </c>
      <c r="Q7871" s="2">
        <v>0.97499999999999998</v>
      </c>
      <c r="R7871" s="2">
        <v>0.96599999999999997</v>
      </c>
      <c r="S7871" s="2">
        <v>0.98599999999999999</v>
      </c>
    </row>
    <row r="7872" spans="1:19" x14ac:dyDescent="0.25">
      <c r="A7872">
        <v>7868</v>
      </c>
      <c r="B7872" s="2">
        <v>0.51700758400000002</v>
      </c>
      <c r="C7872" s="2">
        <v>0.99033674999999999</v>
      </c>
      <c r="D7872" s="2">
        <v>0.88041789000000004</v>
      </c>
      <c r="E7872" s="2">
        <v>0.845637584</v>
      </c>
      <c r="F7872" s="2">
        <v>0.57888264199999995</v>
      </c>
      <c r="G7872" s="2">
        <v>0.65929018800000005</v>
      </c>
      <c r="H7872" s="2">
        <v>0.91600000000000004</v>
      </c>
      <c r="I7872" s="2">
        <v>0.99924318899999998</v>
      </c>
      <c r="J7872" s="2">
        <v>0.98786764699999996</v>
      </c>
      <c r="K7872" s="2">
        <v>0.50515624999999997</v>
      </c>
      <c r="L7872" s="2">
        <v>0.98953077700000003</v>
      </c>
      <c r="M7872" s="2">
        <v>0.92146072999999995</v>
      </c>
      <c r="N7872" s="2">
        <v>0.808314851</v>
      </c>
      <c r="O7872" s="2">
        <v>0.92800000000000005</v>
      </c>
      <c r="P7872" s="2">
        <v>0.96199999999999997</v>
      </c>
      <c r="Q7872" s="2">
        <v>0.97699999999999998</v>
      </c>
      <c r="R7872" s="2">
        <v>0.96099999999999997</v>
      </c>
      <c r="S7872" s="2">
        <v>0.99099999999999999</v>
      </c>
    </row>
    <row r="7873" spans="1:19" x14ac:dyDescent="0.25">
      <c r="A7873">
        <v>7869</v>
      </c>
      <c r="B7873" s="2">
        <v>0.79947138600000001</v>
      </c>
      <c r="C7873" s="2">
        <v>0.84187408500000005</v>
      </c>
      <c r="D7873" s="2">
        <v>0.80923847299999996</v>
      </c>
      <c r="E7873" s="2">
        <v>0.78104026800000004</v>
      </c>
      <c r="F7873" s="2">
        <v>0.85681658500000002</v>
      </c>
      <c r="G7873" s="2">
        <v>0.77369519799999997</v>
      </c>
      <c r="H7873" s="2">
        <v>0.97499999999999998</v>
      </c>
      <c r="I7873" s="2">
        <v>0.99924318899999998</v>
      </c>
      <c r="J7873" s="2">
        <v>0.99669117600000001</v>
      </c>
      <c r="K7873" s="2">
        <v>0.24875</v>
      </c>
      <c r="L7873" s="2">
        <v>0.96127648799999998</v>
      </c>
      <c r="M7873" s="2">
        <v>0.90995497700000005</v>
      </c>
      <c r="N7873" s="2">
        <v>0.80302958800000002</v>
      </c>
      <c r="O7873" s="2">
        <v>0.93100000000000005</v>
      </c>
      <c r="P7873" s="2">
        <v>0.96399999999999997</v>
      </c>
      <c r="Q7873" s="2">
        <v>0.97699999999999998</v>
      </c>
      <c r="R7873" s="2">
        <v>0.94499999999999995</v>
      </c>
      <c r="S7873" s="2">
        <v>0.97499999999999998</v>
      </c>
    </row>
    <row r="7874" spans="1:19" x14ac:dyDescent="0.25">
      <c r="A7874">
        <v>7870</v>
      </c>
      <c r="B7874" s="2">
        <v>0.66720294199999997</v>
      </c>
      <c r="C7874" s="2">
        <v>0.54670571000000001</v>
      </c>
      <c r="D7874" s="2">
        <v>0.82446900400000001</v>
      </c>
      <c r="E7874" s="2">
        <v>0.73489932899999999</v>
      </c>
      <c r="F7874" s="2">
        <v>0.84504567799999997</v>
      </c>
      <c r="G7874" s="2">
        <v>0.734864301</v>
      </c>
      <c r="H7874" s="2">
        <v>0.94</v>
      </c>
      <c r="I7874" s="2">
        <v>0.99924318899999998</v>
      </c>
      <c r="J7874" s="2">
        <v>0.98566176500000002</v>
      </c>
      <c r="K7874" s="2">
        <v>0.39500000000000002</v>
      </c>
      <c r="L7874" s="2">
        <v>0.99344096900000001</v>
      </c>
      <c r="M7874" s="2">
        <v>0.91295647800000002</v>
      </c>
      <c r="N7874" s="2">
        <v>0.69940068899999996</v>
      </c>
      <c r="O7874" s="2">
        <v>0.94199999999999995</v>
      </c>
      <c r="P7874" s="2">
        <v>0.96499999999999997</v>
      </c>
      <c r="Q7874" s="2">
        <v>0.97599999999999998</v>
      </c>
      <c r="R7874" s="2">
        <v>0.91500000000000004</v>
      </c>
      <c r="S7874" s="2">
        <v>0.96199999999999997</v>
      </c>
    </row>
    <row r="7875" spans="1:19" x14ac:dyDescent="0.25">
      <c r="A7875">
        <v>7871</v>
      </c>
      <c r="B7875" s="2">
        <v>0.63019995399999995</v>
      </c>
      <c r="C7875" s="2">
        <v>0.42781844800000002</v>
      </c>
      <c r="D7875" s="2">
        <v>0.82524607100000003</v>
      </c>
      <c r="E7875" s="2">
        <v>0.82969798699999997</v>
      </c>
      <c r="F7875" s="2">
        <v>0.92586085699999998</v>
      </c>
      <c r="G7875" s="2">
        <v>0.62546972899999997</v>
      </c>
      <c r="H7875" s="2">
        <v>0.871</v>
      </c>
      <c r="I7875" s="2">
        <v>0.98562058500000005</v>
      </c>
      <c r="J7875" s="2">
        <v>0.98308823499999998</v>
      </c>
      <c r="K7875" s="2">
        <v>0.43109375</v>
      </c>
      <c r="L7875" s="2">
        <v>0.999369324</v>
      </c>
      <c r="M7875" s="2">
        <v>0.91395697799999998</v>
      </c>
      <c r="N7875" s="2">
        <v>0.56835449000000005</v>
      </c>
      <c r="O7875" s="2">
        <v>0.94599999999999995</v>
      </c>
      <c r="P7875" s="2">
        <v>0.96399999999999997</v>
      </c>
      <c r="Q7875" s="2">
        <v>0.97599999999999998</v>
      </c>
      <c r="R7875" s="2">
        <v>0.89800000000000002</v>
      </c>
      <c r="S7875" s="2">
        <v>0.94299999999999995</v>
      </c>
    </row>
    <row r="7876" spans="1:19" x14ac:dyDescent="0.25">
      <c r="A7876">
        <v>7872</v>
      </c>
      <c r="B7876" s="2">
        <v>0.46736382399999998</v>
      </c>
      <c r="C7876" s="2">
        <v>0.30951683699999999</v>
      </c>
      <c r="D7876" s="2">
        <v>0.48628906900000002</v>
      </c>
      <c r="E7876" s="2">
        <v>0.720637584</v>
      </c>
      <c r="F7876" s="2">
        <v>0.98049894599999998</v>
      </c>
      <c r="G7876" s="2">
        <v>0.56283924799999996</v>
      </c>
      <c r="H7876" s="2">
        <v>0.81299999999999994</v>
      </c>
      <c r="I7876" s="2">
        <v>0.83526740700000002</v>
      </c>
      <c r="J7876" s="2">
        <v>0.98970588199999998</v>
      </c>
      <c r="K7876" s="2">
        <v>0.53953125000000002</v>
      </c>
      <c r="L7876" s="2">
        <v>0.98902623599999995</v>
      </c>
      <c r="M7876" s="2">
        <v>0.90795397700000002</v>
      </c>
      <c r="N7876" s="2">
        <v>0.65744891699999997</v>
      </c>
      <c r="O7876" s="2">
        <v>0.94</v>
      </c>
      <c r="P7876" s="2">
        <v>0.96299999999999997</v>
      </c>
      <c r="Q7876" s="2">
        <v>0.97499999999999998</v>
      </c>
      <c r="R7876" s="2">
        <v>0.89400000000000002</v>
      </c>
      <c r="S7876" s="2">
        <v>0.91</v>
      </c>
    </row>
    <row r="7877" spans="1:19" x14ac:dyDescent="0.25">
      <c r="A7877">
        <v>7873</v>
      </c>
      <c r="B7877" s="2">
        <v>0.45035624000000002</v>
      </c>
      <c r="C7877" s="2">
        <v>0.357540264</v>
      </c>
      <c r="D7877" s="2">
        <v>0.67946814</v>
      </c>
      <c r="E7877" s="2">
        <v>0.58473154400000005</v>
      </c>
      <c r="F7877" s="2">
        <v>0.96890372499999999</v>
      </c>
      <c r="G7877" s="2">
        <v>0.54864300600000004</v>
      </c>
      <c r="H7877" s="2">
        <v>0.86299999999999999</v>
      </c>
      <c r="I7877" s="2">
        <v>0.88244197800000002</v>
      </c>
      <c r="J7877" s="2">
        <v>0.96470588199999996</v>
      </c>
      <c r="K7877" s="2">
        <v>0.53312499999999996</v>
      </c>
      <c r="L7877" s="2">
        <v>0.90842583200000004</v>
      </c>
      <c r="M7877" s="2">
        <v>0.91395697799999998</v>
      </c>
      <c r="N7877" s="2">
        <v>0.35850125100000002</v>
      </c>
      <c r="O7877" s="2">
        <v>0.91800000000000004</v>
      </c>
      <c r="P7877" s="2">
        <v>0.96199999999999997</v>
      </c>
      <c r="Q7877" s="2">
        <v>0.97499999999999998</v>
      </c>
      <c r="R7877" s="2">
        <v>0.81599999999999995</v>
      </c>
      <c r="S7877" s="2">
        <v>0.85199999999999998</v>
      </c>
    </row>
    <row r="7878" spans="1:19" x14ac:dyDescent="0.25">
      <c r="A7878">
        <v>7874</v>
      </c>
      <c r="B7878" s="2">
        <v>0.43829004799999999</v>
      </c>
      <c r="C7878" s="2">
        <v>0.190043924</v>
      </c>
      <c r="D7878" s="2">
        <v>0.31844241099999998</v>
      </c>
      <c r="E7878" s="2">
        <v>0.64597315399999999</v>
      </c>
      <c r="F7878" s="2">
        <v>0.91988756100000002</v>
      </c>
      <c r="G7878" s="2">
        <v>0.64467640900000001</v>
      </c>
      <c r="H7878" s="2">
        <v>0.73799999999999999</v>
      </c>
      <c r="I7878" s="2">
        <v>0.86528758800000005</v>
      </c>
      <c r="J7878" s="2">
        <v>0.96838235299999997</v>
      </c>
      <c r="K7878" s="2">
        <v>0.21734375</v>
      </c>
      <c r="L7878" s="2">
        <v>0.75353178600000004</v>
      </c>
      <c r="M7878" s="2">
        <v>0.91995998000000001</v>
      </c>
      <c r="N7878" s="2">
        <v>0.178094474</v>
      </c>
      <c r="O7878" s="2">
        <v>0.93300000000000005</v>
      </c>
      <c r="P7878" s="2">
        <v>0.96299999999999997</v>
      </c>
      <c r="Q7878" s="2">
        <v>0.96799999999999997</v>
      </c>
      <c r="R7878" s="2">
        <v>0.85299999999999998</v>
      </c>
      <c r="S7878" s="2">
        <v>0.82399999999999995</v>
      </c>
    </row>
    <row r="7879" spans="1:19" x14ac:dyDescent="0.25">
      <c r="A7879">
        <v>7875</v>
      </c>
      <c r="B7879" s="2">
        <v>0.207308665</v>
      </c>
      <c r="C7879" s="2">
        <v>7.0278183999999994E-2</v>
      </c>
      <c r="D7879" s="2">
        <v>0.19053703999999999</v>
      </c>
      <c r="E7879" s="2">
        <v>0.70302013399999996</v>
      </c>
      <c r="F7879" s="2">
        <v>0.646345748</v>
      </c>
      <c r="G7879" s="2">
        <v>0.58872651399999998</v>
      </c>
      <c r="H7879" s="2">
        <v>0.59</v>
      </c>
      <c r="I7879" s="2">
        <v>0.81937436900000005</v>
      </c>
      <c r="J7879" s="2">
        <v>0.97095588200000005</v>
      </c>
      <c r="K7879" s="2">
        <v>0.28265625</v>
      </c>
      <c r="L7879" s="2">
        <v>0.90186680100000005</v>
      </c>
      <c r="M7879" s="2">
        <v>0.90245122600000005</v>
      </c>
      <c r="N7879" s="2">
        <v>0.18729649400000001</v>
      </c>
      <c r="O7879" s="2">
        <v>0.94399999999999995</v>
      </c>
      <c r="P7879" s="2">
        <v>0.96199999999999997</v>
      </c>
      <c r="Q7879" s="2">
        <v>0.96099999999999997</v>
      </c>
      <c r="R7879" s="2">
        <v>0.79600000000000004</v>
      </c>
      <c r="S7879" s="2">
        <v>0.81299999999999994</v>
      </c>
    </row>
    <row r="7880" spans="1:19" x14ac:dyDescent="0.25">
      <c r="A7880">
        <v>7876</v>
      </c>
      <c r="B7880" s="2">
        <v>7.5614800999999995E-2</v>
      </c>
      <c r="C7880" s="2">
        <v>1.8155198000000001E-2</v>
      </c>
      <c r="D7880" s="2">
        <v>0.61947850100000001</v>
      </c>
      <c r="E7880" s="2">
        <v>0.57046979900000006</v>
      </c>
      <c r="F7880" s="2">
        <v>0.59574841899999997</v>
      </c>
      <c r="G7880" s="2">
        <v>0.728601253</v>
      </c>
      <c r="H7880" s="2">
        <v>0.72899999999999998</v>
      </c>
      <c r="I7880" s="2">
        <v>0.80575176599999998</v>
      </c>
      <c r="J7880" s="2">
        <v>0.86911764700000005</v>
      </c>
      <c r="K7880" s="2">
        <v>0.18656249999999999</v>
      </c>
      <c r="L7880" s="2">
        <v>0.50983854699999998</v>
      </c>
      <c r="M7880" s="2">
        <v>0.86943471699999997</v>
      </c>
      <c r="N7880" s="2">
        <v>0.13123495800000001</v>
      </c>
      <c r="O7880" s="2">
        <v>0.93700000000000006</v>
      </c>
      <c r="P7880" s="2">
        <v>0.96</v>
      </c>
      <c r="Q7880" s="2">
        <v>0.96099999999999997</v>
      </c>
      <c r="R7880" s="2">
        <v>0.70499999999999996</v>
      </c>
      <c r="S7880" s="2">
        <v>0.86699999999999999</v>
      </c>
    </row>
    <row r="7881" spans="1:19" x14ac:dyDescent="0.25">
      <c r="A7881">
        <v>7877</v>
      </c>
      <c r="B7881" s="2">
        <v>2.8039530999999999E-2</v>
      </c>
      <c r="C7881" s="2">
        <v>3.1332356999999998E-2</v>
      </c>
      <c r="D7881" s="2">
        <v>0.506492834</v>
      </c>
      <c r="E7881" s="2">
        <v>0.452181208</v>
      </c>
      <c r="F7881" s="2">
        <v>0.50966268400000003</v>
      </c>
      <c r="G7881" s="2">
        <v>0.84217118999999996</v>
      </c>
      <c r="H7881" s="2">
        <v>0.747</v>
      </c>
      <c r="I7881" s="2">
        <v>0.84510595399999999</v>
      </c>
      <c r="J7881" s="2">
        <v>0.67389705899999996</v>
      </c>
      <c r="K7881" s="2">
        <v>0.31718750000000001</v>
      </c>
      <c r="L7881" s="2">
        <v>0.98789101899999998</v>
      </c>
      <c r="M7881" s="2">
        <v>0.842421211</v>
      </c>
      <c r="N7881" s="2">
        <v>0.16162521799999999</v>
      </c>
      <c r="O7881" s="2">
        <v>0.93899999999999995</v>
      </c>
      <c r="P7881" s="2">
        <v>0.96399999999999997</v>
      </c>
      <c r="Q7881" s="2">
        <v>0.95799999999999996</v>
      </c>
      <c r="R7881" s="2">
        <v>0.50700000000000001</v>
      </c>
      <c r="S7881" s="2">
        <v>0.91700000000000004</v>
      </c>
    </row>
    <row r="7882" spans="1:19" x14ac:dyDescent="0.25">
      <c r="A7882">
        <v>7878</v>
      </c>
      <c r="B7882" s="2">
        <v>1.8156746000000001E-2</v>
      </c>
      <c r="C7882" s="2">
        <v>3.3967788999999998E-2</v>
      </c>
      <c r="D7882" s="2">
        <v>0.62274218599999998</v>
      </c>
      <c r="E7882" s="2">
        <v>0.234060403</v>
      </c>
      <c r="F7882" s="2">
        <v>0.91637385800000004</v>
      </c>
      <c r="G7882" s="2">
        <v>0.88517745299999995</v>
      </c>
      <c r="H7882" s="2">
        <v>0.64100000000000001</v>
      </c>
      <c r="I7882" s="2">
        <v>0.85494450099999997</v>
      </c>
      <c r="J7882" s="2">
        <v>0.75441176499999996</v>
      </c>
      <c r="K7882" s="2">
        <v>0.29531249999999998</v>
      </c>
      <c r="L7882" s="2">
        <v>0.99810797200000001</v>
      </c>
      <c r="M7882" s="2">
        <v>0.82741370700000005</v>
      </c>
      <c r="N7882" s="2">
        <v>0.17431928599999999</v>
      </c>
      <c r="O7882" s="2">
        <v>0.94599999999999995</v>
      </c>
      <c r="P7882" s="2">
        <v>0.96599999999999997</v>
      </c>
      <c r="Q7882" s="2">
        <v>0.96499999999999997</v>
      </c>
      <c r="R7882" s="2">
        <v>0.36099999999999999</v>
      </c>
      <c r="S7882" s="2">
        <v>0.95799999999999996</v>
      </c>
    </row>
    <row r="7883" spans="1:19" x14ac:dyDescent="0.25">
      <c r="A7883">
        <v>7879</v>
      </c>
      <c r="B7883" s="2">
        <v>1.4594345999999999E-2</v>
      </c>
      <c r="C7883" s="2">
        <v>8.4919469999999997E-3</v>
      </c>
      <c r="D7883" s="2">
        <v>0.68319806599999999</v>
      </c>
      <c r="E7883" s="2">
        <v>0.240771812</v>
      </c>
      <c r="F7883" s="2">
        <v>0.96134926200000004</v>
      </c>
      <c r="G7883" s="2">
        <v>0.80542797499999996</v>
      </c>
      <c r="H7883" s="2">
        <v>0.78300000000000003</v>
      </c>
      <c r="I7883" s="2">
        <v>0.89808274499999996</v>
      </c>
      <c r="J7883" s="2">
        <v>0.76066176500000005</v>
      </c>
      <c r="K7883" s="2">
        <v>0.32328125000000002</v>
      </c>
      <c r="L7883" s="2">
        <v>0.99836024199999995</v>
      </c>
      <c r="M7883" s="2">
        <v>0.81540770399999996</v>
      </c>
      <c r="N7883" s="2">
        <v>0.14449530499999999</v>
      </c>
      <c r="O7883" s="2">
        <v>0.93300000000000005</v>
      </c>
      <c r="P7883" s="2">
        <v>0.96299999999999997</v>
      </c>
      <c r="Q7883" s="2">
        <v>0.98199999999999998</v>
      </c>
      <c r="R7883" s="2">
        <v>0.248</v>
      </c>
      <c r="S7883" s="2">
        <v>0.95499999999999996</v>
      </c>
    </row>
    <row r="7884" spans="1:19" x14ac:dyDescent="0.25">
      <c r="A7884">
        <v>7880</v>
      </c>
      <c r="B7884" s="2">
        <v>4.1369800000000002E-3</v>
      </c>
      <c r="C7884" s="2">
        <v>4.9780379999999997E-3</v>
      </c>
      <c r="D7884" s="2">
        <v>0.56523916399999996</v>
      </c>
      <c r="E7884" s="2">
        <v>0.433724832</v>
      </c>
      <c r="F7884" s="2">
        <v>0.91777933899999997</v>
      </c>
      <c r="G7884" s="2">
        <v>0.93152400800000001</v>
      </c>
      <c r="H7884" s="2">
        <v>0.82799999999999996</v>
      </c>
      <c r="I7884" s="2">
        <v>0.99268415700000001</v>
      </c>
      <c r="J7884" s="2">
        <v>0.76397058799999995</v>
      </c>
      <c r="K7884" s="2">
        <v>0.44046875000000002</v>
      </c>
      <c r="L7884" s="2">
        <v>0.93377901100000005</v>
      </c>
      <c r="M7884" s="2">
        <v>0.89244622299999998</v>
      </c>
      <c r="N7884" s="2">
        <v>0.43622292499999998</v>
      </c>
      <c r="O7884" s="2">
        <v>0.95699999999999996</v>
      </c>
      <c r="P7884" s="2">
        <v>0.97599999999999998</v>
      </c>
      <c r="Q7884" s="2">
        <v>0.98499999999999999</v>
      </c>
      <c r="R7884" s="2">
        <v>0.215</v>
      </c>
      <c r="S7884" s="2">
        <v>0.98399999999999999</v>
      </c>
    </row>
    <row r="7885" spans="1:19" x14ac:dyDescent="0.25">
      <c r="A7885">
        <v>7881</v>
      </c>
      <c r="B7885" s="2">
        <v>3.5623989999999999E-3</v>
      </c>
      <c r="C7885" s="2">
        <v>3.513909E-3</v>
      </c>
      <c r="D7885" s="2">
        <v>0.40267656699999999</v>
      </c>
      <c r="E7885" s="2">
        <v>0.46812080499999997</v>
      </c>
      <c r="F7885" s="2">
        <v>0.96960646500000003</v>
      </c>
      <c r="G7885" s="2">
        <v>0.94989561600000005</v>
      </c>
      <c r="H7885" s="2">
        <v>0.94099999999999995</v>
      </c>
      <c r="I7885" s="2">
        <v>0.99924318899999998</v>
      </c>
      <c r="J7885" s="2">
        <v>0.86580882400000003</v>
      </c>
      <c r="K7885" s="2">
        <v>0.63515624999999998</v>
      </c>
      <c r="L7885" s="2">
        <v>0.73360242200000003</v>
      </c>
      <c r="M7885" s="2">
        <v>0.91395697799999998</v>
      </c>
      <c r="N7885" s="2">
        <v>0.71072625199999995</v>
      </c>
      <c r="O7885" s="2">
        <v>0.97299999999999998</v>
      </c>
      <c r="P7885" s="2">
        <v>0.98399999999999999</v>
      </c>
      <c r="Q7885" s="2">
        <v>0.98199999999999998</v>
      </c>
      <c r="R7885" s="2">
        <v>0.21099999999999999</v>
      </c>
      <c r="S7885" s="2">
        <v>0.96699999999999997</v>
      </c>
    </row>
    <row r="7886" spans="1:19" x14ac:dyDescent="0.25">
      <c r="A7886">
        <v>7882</v>
      </c>
      <c r="B7886" s="2">
        <v>8.6187079999999992E-3</v>
      </c>
      <c r="C7886" s="2">
        <v>2.7232796E-2</v>
      </c>
      <c r="D7886" s="2">
        <v>0.60704541499999998</v>
      </c>
      <c r="E7886" s="2">
        <v>0.62919463099999995</v>
      </c>
      <c r="F7886" s="2">
        <v>0.98102600100000004</v>
      </c>
      <c r="G7886" s="2">
        <v>0.90981210899999998</v>
      </c>
      <c r="H7886" s="2">
        <v>0.97299999999999998</v>
      </c>
      <c r="I7886" s="2">
        <v>0.99924318899999998</v>
      </c>
      <c r="J7886" s="2">
        <v>0.94007352899999996</v>
      </c>
      <c r="K7886" s="2">
        <v>0.42703124999999997</v>
      </c>
      <c r="L7886" s="2">
        <v>0.69954591300000002</v>
      </c>
      <c r="M7886" s="2">
        <v>0.93346673300000005</v>
      </c>
      <c r="N7886" s="2">
        <v>0.70279835800000001</v>
      </c>
      <c r="O7886" s="2">
        <v>0.98</v>
      </c>
      <c r="P7886" s="2">
        <v>0.98699999999999999</v>
      </c>
      <c r="Q7886" s="2">
        <v>0.98299999999999998</v>
      </c>
      <c r="R7886" s="2">
        <v>0.219</v>
      </c>
      <c r="S7886" s="2">
        <v>0.99099999999999999</v>
      </c>
    </row>
    <row r="7887" spans="1:19" x14ac:dyDescent="0.25">
      <c r="A7887">
        <v>7883</v>
      </c>
      <c r="B7887" s="2">
        <v>4.6885772999999999E-2</v>
      </c>
      <c r="C7887" s="2">
        <v>9.8389457999999999E-2</v>
      </c>
      <c r="D7887" s="2">
        <v>0.74163356899999999</v>
      </c>
      <c r="E7887" s="2">
        <v>0.44966443</v>
      </c>
      <c r="F7887" s="2">
        <v>0.98348559400000002</v>
      </c>
      <c r="G7887" s="2">
        <v>0.83674321500000004</v>
      </c>
      <c r="H7887" s="2">
        <v>0.97499999999999998</v>
      </c>
      <c r="I7887" s="2">
        <v>0.98284561000000004</v>
      </c>
      <c r="J7887" s="2">
        <v>0.930882353</v>
      </c>
      <c r="K7887" s="2">
        <v>0.28359374999999998</v>
      </c>
      <c r="L7887" s="2">
        <v>0.79225529800000005</v>
      </c>
      <c r="M7887" s="2">
        <v>0.91995998000000001</v>
      </c>
      <c r="N7887" s="2">
        <v>0.73918172800000004</v>
      </c>
      <c r="O7887" s="2">
        <v>0.98099999999999998</v>
      </c>
      <c r="P7887" s="2">
        <v>0.98699999999999999</v>
      </c>
      <c r="Q7887" s="2">
        <v>0.98099999999999998</v>
      </c>
      <c r="R7887" s="2">
        <v>0.19600000000000001</v>
      </c>
      <c r="S7887" s="2">
        <v>0.998</v>
      </c>
    </row>
    <row r="7888" spans="1:19" x14ac:dyDescent="0.25">
      <c r="A7888">
        <v>7884</v>
      </c>
      <c r="B7888" s="2">
        <v>0.17030567699999999</v>
      </c>
      <c r="C7888" s="2">
        <v>2.9575403E-2</v>
      </c>
      <c r="D7888" s="2">
        <v>0.79027801799999997</v>
      </c>
      <c r="E7888" s="2">
        <v>0.44463087200000001</v>
      </c>
      <c r="F7888" s="2">
        <v>0.86560084299999995</v>
      </c>
      <c r="G7888" s="2">
        <v>0.71649269299999996</v>
      </c>
      <c r="H7888" s="2">
        <v>0.997</v>
      </c>
      <c r="I7888" s="2">
        <v>0.94500504500000004</v>
      </c>
      <c r="J7888" s="2">
        <v>0.92757352900000001</v>
      </c>
      <c r="K7888" s="2">
        <v>0.24843750000000001</v>
      </c>
      <c r="L7888" s="2">
        <v>0.98927850699999997</v>
      </c>
      <c r="M7888" s="2">
        <v>0.89344672300000005</v>
      </c>
      <c r="N7888" s="2">
        <v>0.88032655400000004</v>
      </c>
      <c r="O7888" s="2">
        <v>0.97799999999999998</v>
      </c>
      <c r="P7888" s="2">
        <v>0.98499999999999999</v>
      </c>
      <c r="Q7888" s="2">
        <v>0.97599999999999998</v>
      </c>
      <c r="R7888" s="2">
        <v>0.16900000000000001</v>
      </c>
      <c r="S7888" s="2">
        <v>0.99299999999999999</v>
      </c>
    </row>
    <row r="7889" spans="1:19" x14ac:dyDescent="0.25">
      <c r="A7889">
        <v>7885</v>
      </c>
      <c r="B7889" s="2">
        <v>0.177430476</v>
      </c>
      <c r="C7889" s="2">
        <v>5.5051244999999999E-2</v>
      </c>
      <c r="D7889" s="2">
        <v>0.38946641300000001</v>
      </c>
      <c r="E7889" s="2">
        <v>0.34647651000000002</v>
      </c>
      <c r="F7889" s="2">
        <v>0.281447646</v>
      </c>
      <c r="G7889" s="2">
        <v>0.47599164900000002</v>
      </c>
      <c r="H7889" s="2">
        <v>0.98899999999999999</v>
      </c>
      <c r="I7889" s="2">
        <v>0.66599394599999995</v>
      </c>
      <c r="J7889" s="2">
        <v>0.94374999999999998</v>
      </c>
      <c r="K7889" s="2">
        <v>0.52890625000000002</v>
      </c>
      <c r="L7889" s="2">
        <v>0.99571140300000005</v>
      </c>
      <c r="M7889" s="2">
        <v>0.91045522800000001</v>
      </c>
      <c r="N7889" s="2">
        <v>0.95908640499999998</v>
      </c>
      <c r="O7889" s="2">
        <v>0.97099999999999997</v>
      </c>
      <c r="P7889" s="2">
        <v>0.98199999999999998</v>
      </c>
      <c r="Q7889" s="2">
        <v>0.96799999999999997</v>
      </c>
      <c r="R7889" s="2">
        <v>0.122</v>
      </c>
      <c r="S7889" s="2">
        <v>0.99</v>
      </c>
    </row>
    <row r="7890" spans="1:19" x14ac:dyDescent="0.25">
      <c r="A7890">
        <v>7886</v>
      </c>
      <c r="B7890" s="2">
        <v>0.18352103</v>
      </c>
      <c r="C7890" s="2">
        <v>6.5300146000000003E-2</v>
      </c>
      <c r="D7890" s="2">
        <v>0.45847004000000002</v>
      </c>
      <c r="E7890" s="2">
        <v>0.18288590599999999</v>
      </c>
      <c r="F7890" s="2">
        <v>0.360330288</v>
      </c>
      <c r="G7890" s="2">
        <v>0.62379958199999996</v>
      </c>
      <c r="H7890" s="2">
        <v>0.93600000000000005</v>
      </c>
      <c r="I7890" s="2">
        <v>0.58829465199999997</v>
      </c>
      <c r="J7890" s="2">
        <v>0.94963235300000004</v>
      </c>
      <c r="K7890" s="2">
        <v>0.43031249999999999</v>
      </c>
      <c r="L7890" s="2">
        <v>0.95799697299999997</v>
      </c>
      <c r="M7890" s="2">
        <v>0.85042521299999996</v>
      </c>
      <c r="N7890" s="2">
        <v>0.94988438500000005</v>
      </c>
      <c r="O7890" s="2">
        <v>0.96599999999999997</v>
      </c>
      <c r="P7890" s="2">
        <v>0.97299999999999998</v>
      </c>
      <c r="Q7890" s="2">
        <v>0.94099999999999995</v>
      </c>
      <c r="R7890" s="2">
        <v>0.14799999999999999</v>
      </c>
      <c r="S7890" s="2">
        <v>0.89400000000000002</v>
      </c>
    </row>
    <row r="7891" spans="1:19" x14ac:dyDescent="0.25">
      <c r="A7891">
        <v>7887</v>
      </c>
      <c r="B7891" s="2">
        <v>0.16341070999999999</v>
      </c>
      <c r="C7891" s="2">
        <v>4.8316251999999997E-2</v>
      </c>
      <c r="D7891" s="2">
        <v>0.25425660500000002</v>
      </c>
      <c r="E7891" s="2">
        <v>0.104865772</v>
      </c>
      <c r="F7891" s="2">
        <v>0.16813070999999999</v>
      </c>
      <c r="G7891" s="2">
        <v>0.59331941499999996</v>
      </c>
      <c r="H7891" s="2">
        <v>0.157</v>
      </c>
      <c r="I7891" s="2">
        <v>0.32189707400000001</v>
      </c>
      <c r="J7891" s="2">
        <v>0.93897058799999999</v>
      </c>
      <c r="K7891" s="2">
        <v>0.51015624999999998</v>
      </c>
      <c r="L7891" s="2">
        <v>0.42167002999999997</v>
      </c>
      <c r="M7891" s="2">
        <v>0.61530765399999998</v>
      </c>
      <c r="N7891" s="2">
        <v>0.38488037400000003</v>
      </c>
      <c r="O7891" s="2">
        <v>0.95499999999999996</v>
      </c>
      <c r="P7891" s="2">
        <v>0.96599999999999997</v>
      </c>
      <c r="Q7891" s="2">
        <v>0.81699999999999995</v>
      </c>
      <c r="R7891" s="2">
        <v>0.214</v>
      </c>
      <c r="S7891" s="2">
        <v>0.56499999999999995</v>
      </c>
    </row>
    <row r="7892" spans="1:19" x14ac:dyDescent="0.25">
      <c r="A7892">
        <v>7888</v>
      </c>
      <c r="B7892" s="2">
        <v>9.4805792E-2</v>
      </c>
      <c r="C7892" s="2">
        <v>3.6310395000000002E-2</v>
      </c>
      <c r="D7892" s="2">
        <v>6.263167E-2</v>
      </c>
      <c r="E7892" s="2">
        <v>4.6140939999999998E-2</v>
      </c>
      <c r="F7892" s="2">
        <v>0.33134223499999998</v>
      </c>
      <c r="G7892" s="2">
        <v>0.75532359100000002</v>
      </c>
      <c r="H7892" s="2">
        <v>0.221</v>
      </c>
      <c r="I7892" s="2">
        <v>0.223763875</v>
      </c>
      <c r="J7892" s="2">
        <v>0.92720588199999998</v>
      </c>
      <c r="K7892" s="2">
        <v>0.47187499999999999</v>
      </c>
      <c r="L7892" s="2">
        <v>0.49318869799999998</v>
      </c>
      <c r="M7892" s="2">
        <v>0.26513256600000001</v>
      </c>
      <c r="N7892" s="2">
        <v>0.37610306300000002</v>
      </c>
      <c r="O7892" s="2">
        <v>0.88</v>
      </c>
      <c r="P7892" s="2">
        <v>0.95399999999999996</v>
      </c>
      <c r="Q7892" s="2">
        <v>0.438</v>
      </c>
      <c r="R7892" s="2">
        <v>0.26200000000000001</v>
      </c>
      <c r="S7892" s="2">
        <v>0.24199999999999999</v>
      </c>
    </row>
    <row r="7893" spans="1:19" x14ac:dyDescent="0.25">
      <c r="A7893">
        <v>7889</v>
      </c>
      <c r="B7893" s="2">
        <v>6.8260169999999995E-2</v>
      </c>
      <c r="C7893" s="2">
        <v>0.112737921</v>
      </c>
      <c r="D7893" s="2">
        <v>7.9882575999999997E-2</v>
      </c>
      <c r="E7893" s="2">
        <v>7.6342281999999997E-2</v>
      </c>
      <c r="F7893" s="2">
        <v>0.30727336599999999</v>
      </c>
      <c r="G7893" s="2">
        <v>0.35908141999999998</v>
      </c>
      <c r="H7893" s="2">
        <v>0.215</v>
      </c>
      <c r="I7893" s="2">
        <v>0.156407669</v>
      </c>
      <c r="J7893" s="2">
        <v>0.80147058800000004</v>
      </c>
      <c r="K7893" s="2">
        <v>0.61843749999999997</v>
      </c>
      <c r="L7893" s="2">
        <v>0.29578708399999998</v>
      </c>
      <c r="M7893" s="2">
        <v>0.19359679799999999</v>
      </c>
      <c r="N7893" s="2">
        <v>0.239818791</v>
      </c>
      <c r="O7893" s="2">
        <v>0.64</v>
      </c>
      <c r="P7893" s="2">
        <v>0.91600000000000004</v>
      </c>
      <c r="Q7893" s="2">
        <v>0.34100000000000003</v>
      </c>
      <c r="R7893" s="2">
        <v>0.32</v>
      </c>
      <c r="S7893" s="2">
        <v>0.20899999999999999</v>
      </c>
    </row>
    <row r="7894" spans="1:19" x14ac:dyDescent="0.25">
      <c r="A7894">
        <v>7890</v>
      </c>
      <c r="B7894" s="2">
        <v>8.6876579999999995E-2</v>
      </c>
      <c r="C7894" s="2">
        <v>0.12737920899999999</v>
      </c>
      <c r="D7894" s="2">
        <v>8.6099119000000002E-2</v>
      </c>
      <c r="E7894" s="2">
        <v>9.0604027000000004E-2</v>
      </c>
      <c r="F7894" s="2">
        <v>0.103127196</v>
      </c>
      <c r="G7894" s="2">
        <v>0.17745302700000001</v>
      </c>
      <c r="H7894" s="2">
        <v>0.19800000000000001</v>
      </c>
      <c r="I7894" s="2">
        <v>0.20181634700000001</v>
      </c>
      <c r="J7894" s="2">
        <v>0.358455882</v>
      </c>
      <c r="K7894" s="2">
        <v>0.79203124999999996</v>
      </c>
      <c r="L7894" s="2">
        <v>0.23524218</v>
      </c>
      <c r="M7894" s="2">
        <v>0.180090045</v>
      </c>
      <c r="N7894" s="2">
        <v>0.104761455</v>
      </c>
      <c r="O7894" s="2">
        <v>0.36199999999999999</v>
      </c>
      <c r="P7894" s="2">
        <v>0.78500000000000003</v>
      </c>
      <c r="Q7894" s="2">
        <v>0.47399999999999998</v>
      </c>
      <c r="R7894" s="2">
        <v>0.36099999999999999</v>
      </c>
      <c r="S7894" s="2">
        <v>0.151</v>
      </c>
    </row>
    <row r="7895" spans="1:19" x14ac:dyDescent="0.25">
      <c r="A7895">
        <v>7891</v>
      </c>
      <c r="B7895" s="2">
        <v>0.16214663300000001</v>
      </c>
      <c r="C7895" s="2">
        <v>0.173352855</v>
      </c>
      <c r="D7895" s="2">
        <v>0.104437921</v>
      </c>
      <c r="E7895" s="2">
        <v>6.5436242000000006E-2</v>
      </c>
      <c r="F7895" s="2">
        <v>7.6774419999999996E-2</v>
      </c>
      <c r="G7895" s="2">
        <v>5.7620042000000003E-2</v>
      </c>
      <c r="H7895" s="2">
        <v>6.6000000000000003E-2</v>
      </c>
      <c r="I7895" s="2">
        <v>2.5479313999999999E-2</v>
      </c>
      <c r="J7895" s="2">
        <v>0.42242647100000003</v>
      </c>
      <c r="K7895" s="2">
        <v>0.64703124999999995</v>
      </c>
      <c r="L7895" s="2">
        <v>4.1372351000000002E-2</v>
      </c>
      <c r="M7895" s="2">
        <v>3.4517259000000002E-2</v>
      </c>
      <c r="N7895" s="2">
        <v>7.9656457999999999E-2</v>
      </c>
      <c r="O7895" s="2">
        <v>0.4</v>
      </c>
      <c r="P7895" s="2">
        <v>0.40799999999999997</v>
      </c>
      <c r="Q7895" s="2">
        <v>0.28399999999999997</v>
      </c>
      <c r="R7895" s="2">
        <v>0.42399999999999999</v>
      </c>
      <c r="S7895" s="2">
        <v>0.14299999999999999</v>
      </c>
    </row>
    <row r="7896" spans="1:19" x14ac:dyDescent="0.25">
      <c r="A7896">
        <v>7892</v>
      </c>
      <c r="B7896" s="2">
        <v>0.20144794299999999</v>
      </c>
      <c r="C7896" s="2">
        <v>0.198828697</v>
      </c>
      <c r="D7896" s="2">
        <v>0.17686064600000001</v>
      </c>
      <c r="E7896" s="2">
        <v>0.21057047000000001</v>
      </c>
      <c r="F7896" s="2">
        <v>5.2529866000000001E-2</v>
      </c>
      <c r="G7896" s="2">
        <v>2.2964509000000001E-2</v>
      </c>
      <c r="H7896" s="2">
        <v>3.0000000000000001E-3</v>
      </c>
      <c r="I7896" s="2">
        <v>1.3118062999999999E-2</v>
      </c>
      <c r="J7896" s="2">
        <v>0.25220588199999999</v>
      </c>
      <c r="K7896" s="2">
        <v>0.77828125000000004</v>
      </c>
      <c r="L7896" s="2">
        <v>5.0454089999999998E-3</v>
      </c>
      <c r="M7896" s="2">
        <v>3.6518258999999997E-2</v>
      </c>
      <c r="N7896" s="2">
        <v>1.0381766000000001E-2</v>
      </c>
      <c r="O7896" s="2">
        <v>0.308</v>
      </c>
      <c r="P7896" s="2">
        <v>0.30599999999999999</v>
      </c>
      <c r="Q7896" s="2">
        <v>0.20399999999999999</v>
      </c>
      <c r="R7896" s="2">
        <v>0.436</v>
      </c>
      <c r="S7896" s="2">
        <v>0.14499999999999999</v>
      </c>
    </row>
    <row r="7897" spans="1:19" x14ac:dyDescent="0.25">
      <c r="A7897">
        <v>7893</v>
      </c>
      <c r="B7897" s="2">
        <v>0.26005516000000001</v>
      </c>
      <c r="C7897" s="2">
        <v>0.16661786200000001</v>
      </c>
      <c r="D7897" s="2">
        <v>0.31144880000000003</v>
      </c>
      <c r="E7897" s="2">
        <v>0.19211409400000001</v>
      </c>
      <c r="F7897" s="2">
        <v>0.119290232</v>
      </c>
      <c r="G7897" s="2">
        <v>2.6722338000000002E-2</v>
      </c>
      <c r="H7897" s="2">
        <v>0.128</v>
      </c>
      <c r="I7897" s="2">
        <v>5.2724521000000003E-2</v>
      </c>
      <c r="J7897" s="2">
        <v>0.10735294099999999</v>
      </c>
      <c r="K7897" s="2">
        <v>0.87906249999999997</v>
      </c>
      <c r="L7897" s="2">
        <v>4.957114E-2</v>
      </c>
      <c r="M7897" s="2">
        <v>0.101550775</v>
      </c>
      <c r="N7897" s="2">
        <v>2.3123023999999999E-2</v>
      </c>
      <c r="O7897" s="2">
        <v>0.31900000000000001</v>
      </c>
      <c r="P7897" s="2">
        <v>0.28100000000000003</v>
      </c>
      <c r="Q7897" s="2">
        <v>0.17499999999999999</v>
      </c>
      <c r="R7897" s="2">
        <v>0.41099999999999998</v>
      </c>
      <c r="S7897" s="2">
        <v>0.22</v>
      </c>
    </row>
    <row r="7898" spans="1:19" x14ac:dyDescent="0.25">
      <c r="A7898">
        <v>7894</v>
      </c>
      <c r="B7898" s="2">
        <v>0.28901401999999998</v>
      </c>
      <c r="C7898" s="2">
        <v>0.23982430499999999</v>
      </c>
      <c r="D7898" s="2">
        <v>0.31067173199999998</v>
      </c>
      <c r="E7898" s="2">
        <v>0.24244966400000001</v>
      </c>
      <c r="F7898" s="2">
        <v>0.149683767</v>
      </c>
      <c r="G7898" s="2">
        <v>2.8810021000000002E-2</v>
      </c>
      <c r="H7898" s="2">
        <v>0.19400000000000001</v>
      </c>
      <c r="I7898" s="2">
        <v>0.12613521699999999</v>
      </c>
      <c r="J7898" s="2">
        <v>2.1323529000000001E-2</v>
      </c>
      <c r="K7898" s="2">
        <v>0.85234374999999996</v>
      </c>
      <c r="L7898" s="2">
        <v>8.2870838000000002E-2</v>
      </c>
      <c r="M7898" s="2">
        <v>8.7043521999999998E-2</v>
      </c>
      <c r="N7898" s="2">
        <v>6.3706289999999999E-2</v>
      </c>
      <c r="O7898" s="2">
        <v>0.28100000000000003</v>
      </c>
      <c r="P7898" s="2">
        <v>0.24099999999999999</v>
      </c>
      <c r="Q7898" s="2">
        <v>0.13800000000000001</v>
      </c>
      <c r="R7898" s="2">
        <v>0.41</v>
      </c>
      <c r="S7898" s="2">
        <v>0.192</v>
      </c>
    </row>
    <row r="7899" spans="1:19" x14ac:dyDescent="0.25">
      <c r="A7899">
        <v>7895</v>
      </c>
      <c r="B7899" s="2">
        <v>0.25316019299999998</v>
      </c>
      <c r="C7899" s="2">
        <v>0.19443631</v>
      </c>
      <c r="D7899" s="2">
        <v>0.30243481300000002</v>
      </c>
      <c r="E7899" s="2">
        <v>0.33137583900000001</v>
      </c>
      <c r="F7899" s="2">
        <v>0.111384399</v>
      </c>
      <c r="G7899" s="2">
        <v>2.0041753999999998E-2</v>
      </c>
      <c r="H7899" s="2">
        <v>0.14199999999999999</v>
      </c>
      <c r="I7899" s="2">
        <v>0.140514632</v>
      </c>
      <c r="J7899" s="2">
        <v>9.1911760000000006E-3</v>
      </c>
      <c r="K7899" s="2">
        <v>0.89734375</v>
      </c>
      <c r="L7899" s="2">
        <v>0.17167003</v>
      </c>
      <c r="M7899" s="2">
        <v>4.5522761000000002E-2</v>
      </c>
      <c r="N7899" s="2">
        <v>7.9420509E-2</v>
      </c>
      <c r="O7899" s="2">
        <v>0.224</v>
      </c>
      <c r="P7899" s="2">
        <v>0.19900000000000001</v>
      </c>
      <c r="Q7899" s="2">
        <v>0.112</v>
      </c>
      <c r="R7899" s="2">
        <v>0.40100000000000002</v>
      </c>
      <c r="S7899" s="2">
        <v>0.187</v>
      </c>
    </row>
    <row r="7900" spans="1:19" x14ac:dyDescent="0.25">
      <c r="A7900">
        <v>7896</v>
      </c>
      <c r="B7900" s="2">
        <v>0.14904619599999999</v>
      </c>
      <c r="C7900" s="2">
        <v>0.14963396800000001</v>
      </c>
      <c r="D7900" s="2">
        <v>0.23622863099999999</v>
      </c>
      <c r="E7900" s="2">
        <v>0.15604026800000001</v>
      </c>
      <c r="F7900" s="2">
        <v>9.9086436999999999E-2</v>
      </c>
      <c r="G7900" s="2">
        <v>2.7974947999999999E-2</v>
      </c>
      <c r="H7900" s="2">
        <v>0.19400000000000001</v>
      </c>
      <c r="I7900" s="2">
        <v>0.10570131200000001</v>
      </c>
      <c r="J7900" s="2">
        <v>3.6764710000000002E-3</v>
      </c>
      <c r="K7900" s="2">
        <v>0.79484374999999996</v>
      </c>
      <c r="L7900" s="2">
        <v>0.156407669</v>
      </c>
      <c r="M7900" s="2">
        <v>3.8019009999999999E-2</v>
      </c>
      <c r="N7900" s="2">
        <v>6.2715303999999999E-2</v>
      </c>
      <c r="O7900" s="2">
        <v>0.215</v>
      </c>
      <c r="P7900" s="2">
        <v>0.17899999999999999</v>
      </c>
      <c r="Q7900" s="2">
        <v>0.128</v>
      </c>
      <c r="R7900" s="2">
        <v>0.35699999999999998</v>
      </c>
      <c r="S7900" s="2">
        <v>0.22900000000000001</v>
      </c>
    </row>
    <row r="7901" spans="1:19" x14ac:dyDescent="0.25">
      <c r="A7901">
        <v>7897</v>
      </c>
      <c r="B7901" s="2">
        <v>0.12744196699999999</v>
      </c>
      <c r="C7901" s="2">
        <v>9.8682283999999995E-2</v>
      </c>
      <c r="D7901" s="2">
        <v>0.245087204</v>
      </c>
      <c r="E7901" s="2">
        <v>0.188758389</v>
      </c>
      <c r="F7901" s="2">
        <v>0.143534786</v>
      </c>
      <c r="G7901" s="2">
        <v>4.9686847999999999E-2</v>
      </c>
      <c r="H7901" s="2">
        <v>0.11700000000000001</v>
      </c>
      <c r="I7901" s="2">
        <v>6.8869827999999994E-2</v>
      </c>
      <c r="J7901" s="2">
        <v>3.6764710000000002E-3</v>
      </c>
      <c r="K7901" s="2">
        <v>0.96031250000000001</v>
      </c>
      <c r="L7901" s="2">
        <v>0.107214934</v>
      </c>
      <c r="M7901" s="2">
        <v>5.0525263000000001E-2</v>
      </c>
      <c r="N7901" s="2">
        <v>0.120947572</v>
      </c>
      <c r="O7901" s="2">
        <v>0.25</v>
      </c>
      <c r="P7901" s="2">
        <v>0.14599999999999999</v>
      </c>
      <c r="Q7901" s="2">
        <v>0.183</v>
      </c>
      <c r="R7901" s="2">
        <v>0.23799999999999999</v>
      </c>
      <c r="S7901" s="2">
        <v>0.32400000000000001</v>
      </c>
    </row>
    <row r="7902" spans="1:19" x14ac:dyDescent="0.25">
      <c r="A7902">
        <v>7898</v>
      </c>
      <c r="B7902" s="2">
        <v>0.13732475299999999</v>
      </c>
      <c r="C7902" s="2">
        <v>9.8975110000000005E-2</v>
      </c>
      <c r="D7902" s="2">
        <v>0.322172336</v>
      </c>
      <c r="E7902" s="2">
        <v>0.119127517</v>
      </c>
      <c r="F7902" s="2">
        <v>0.13141250900000001</v>
      </c>
      <c r="G7902" s="2">
        <v>4.0501044E-2</v>
      </c>
      <c r="H7902" s="2">
        <v>0.126</v>
      </c>
      <c r="I7902" s="2">
        <v>9.2078707999999995E-2</v>
      </c>
      <c r="J7902" s="2">
        <v>1.7647059E-2</v>
      </c>
      <c r="K7902" s="2">
        <v>0.8465625</v>
      </c>
      <c r="L7902" s="2">
        <v>6.4581231000000003E-2</v>
      </c>
      <c r="M7902" s="2">
        <v>2.7013506999999999E-2</v>
      </c>
      <c r="N7902" s="2">
        <v>0.119862206</v>
      </c>
      <c r="O7902" s="2">
        <v>0.25700000000000001</v>
      </c>
      <c r="P7902" s="2">
        <v>0.127</v>
      </c>
      <c r="Q7902" s="2">
        <v>0.13600000000000001</v>
      </c>
      <c r="R7902" s="2">
        <v>0.182</v>
      </c>
      <c r="S7902" s="2">
        <v>0.30499999999999999</v>
      </c>
    </row>
    <row r="7903" spans="1:19" x14ac:dyDescent="0.25">
      <c r="A7903">
        <v>7899</v>
      </c>
      <c r="B7903" s="2">
        <v>0.142036313</v>
      </c>
      <c r="C7903" s="2">
        <v>0.111859444</v>
      </c>
      <c r="D7903" s="2">
        <v>0.29155586300000003</v>
      </c>
      <c r="E7903" s="2">
        <v>4.8657718000000003E-2</v>
      </c>
      <c r="F7903" s="2">
        <v>7.9936752999999999E-2</v>
      </c>
      <c r="G7903" s="2">
        <v>3.0897704000000002E-2</v>
      </c>
      <c r="H7903" s="2">
        <v>0.14899999999999999</v>
      </c>
      <c r="I7903" s="2">
        <v>0.10544904099999999</v>
      </c>
      <c r="J7903" s="2">
        <v>1.5073529E-2</v>
      </c>
      <c r="K7903" s="2">
        <v>0.97609374999999998</v>
      </c>
      <c r="L7903" s="2">
        <v>7.3915236999999995E-2</v>
      </c>
      <c r="M7903" s="2">
        <v>5.4027013999999998E-2</v>
      </c>
      <c r="N7903" s="2">
        <v>5.9742343000000003E-2</v>
      </c>
      <c r="O7903" s="2">
        <v>0.24</v>
      </c>
      <c r="P7903" s="2">
        <v>0.16200000000000001</v>
      </c>
      <c r="Q7903" s="2">
        <v>9.7000000000000003E-2</v>
      </c>
      <c r="R7903" s="2">
        <v>0.224</v>
      </c>
      <c r="S7903" s="2">
        <v>0.248</v>
      </c>
    </row>
    <row r="7904" spans="1:19" x14ac:dyDescent="0.25">
      <c r="A7904">
        <v>7900</v>
      </c>
      <c r="B7904" s="2">
        <v>9.1358307999999999E-2</v>
      </c>
      <c r="C7904" s="2">
        <v>7.8184480000000001E-2</v>
      </c>
      <c r="D7904" s="2">
        <v>0.29979278199999998</v>
      </c>
      <c r="E7904" s="2">
        <v>6.7953020000000003E-2</v>
      </c>
      <c r="F7904" s="2">
        <v>0.14230498899999999</v>
      </c>
      <c r="G7904" s="2">
        <v>1.9624216999999999E-2</v>
      </c>
      <c r="H7904" s="2">
        <v>0.19400000000000001</v>
      </c>
      <c r="I7904" s="2">
        <v>0.101160444</v>
      </c>
      <c r="J7904" s="2">
        <v>3.6764710000000002E-3</v>
      </c>
      <c r="K7904" s="2">
        <v>1</v>
      </c>
      <c r="L7904" s="2">
        <v>7.2401615000000002E-2</v>
      </c>
      <c r="M7904" s="2">
        <v>4.8024011999999998E-2</v>
      </c>
      <c r="N7904" s="2">
        <v>5.6627813999999999E-2</v>
      </c>
      <c r="O7904" s="2">
        <v>0.21099999999999999</v>
      </c>
      <c r="P7904" s="2">
        <v>0.127</v>
      </c>
      <c r="Q7904" s="2">
        <v>5.8999999999999997E-2</v>
      </c>
      <c r="R7904" s="2">
        <v>0.27500000000000002</v>
      </c>
      <c r="S7904" s="2">
        <v>0.27100000000000002</v>
      </c>
    </row>
    <row r="7905" spans="1:19" x14ac:dyDescent="0.25">
      <c r="A7905">
        <v>7901</v>
      </c>
      <c r="B7905" s="2">
        <v>6.2514365000000002E-2</v>
      </c>
      <c r="C7905" s="2">
        <v>7.8770132000000007E-2</v>
      </c>
      <c r="D7905" s="2">
        <v>0.27508202399999998</v>
      </c>
      <c r="E7905" s="2">
        <v>4.5302013000000002E-2</v>
      </c>
      <c r="F7905" s="2">
        <v>8.8896696999999997E-2</v>
      </c>
      <c r="G7905" s="2">
        <v>1.3778706E-2</v>
      </c>
      <c r="H7905" s="2">
        <v>0.158</v>
      </c>
      <c r="I7905" s="2">
        <v>7.6185670999999996E-2</v>
      </c>
      <c r="J7905" s="2">
        <v>3.6764710000000002E-3</v>
      </c>
      <c r="K7905" s="2">
        <v>1</v>
      </c>
      <c r="L7905" s="2">
        <v>0.100655903</v>
      </c>
      <c r="M7905" s="2">
        <v>4.5522761000000002E-2</v>
      </c>
      <c r="N7905" s="2">
        <v>4.0772026000000003E-2</v>
      </c>
      <c r="O7905" s="2">
        <v>0.193</v>
      </c>
      <c r="P7905" s="2">
        <v>8.1000000000000003E-2</v>
      </c>
      <c r="Q7905" s="2">
        <v>4.2000000000000003E-2</v>
      </c>
      <c r="R7905" s="2">
        <v>0.308</v>
      </c>
      <c r="S7905" s="2">
        <v>0.32900000000000001</v>
      </c>
    </row>
    <row r="7906" spans="1:19" x14ac:dyDescent="0.25">
      <c r="A7906">
        <v>7902</v>
      </c>
      <c r="B7906" s="2">
        <v>7.5270053000000003E-2</v>
      </c>
      <c r="C7906" s="2">
        <v>4.5387994000000001E-2</v>
      </c>
      <c r="D7906" s="2">
        <v>0.31704368799999999</v>
      </c>
      <c r="E7906" s="2">
        <v>4.5302013000000002E-2</v>
      </c>
      <c r="F7906" s="2">
        <v>7.4841882999999998E-2</v>
      </c>
      <c r="G7906" s="2">
        <v>2.5887265E-2</v>
      </c>
      <c r="H7906" s="2">
        <v>0.121</v>
      </c>
      <c r="I7906" s="2">
        <v>7.5681129999999999E-2</v>
      </c>
      <c r="J7906" s="2">
        <v>4.0441180000000002E-3</v>
      </c>
      <c r="K7906" s="2">
        <v>1</v>
      </c>
      <c r="L7906" s="2">
        <v>0.15918264400000001</v>
      </c>
      <c r="M7906" s="2">
        <v>2.2511256E-2</v>
      </c>
      <c r="N7906" s="2">
        <v>1.4628851999999999E-2</v>
      </c>
      <c r="O7906" s="2">
        <v>0.215</v>
      </c>
      <c r="P7906" s="2">
        <v>7.0000000000000007E-2</v>
      </c>
      <c r="Q7906" s="2">
        <v>4.8000000000000001E-2</v>
      </c>
      <c r="R7906" s="2">
        <v>0.30399999999999999</v>
      </c>
      <c r="S7906" s="2">
        <v>0.313</v>
      </c>
    </row>
    <row r="7907" spans="1:19" x14ac:dyDescent="0.25">
      <c r="A7907">
        <v>7903</v>
      </c>
      <c r="B7907" s="2">
        <v>0.111238796</v>
      </c>
      <c r="C7907" s="2">
        <v>3.1039530999999999E-2</v>
      </c>
      <c r="D7907" s="2">
        <v>0.28021067199999999</v>
      </c>
      <c r="E7907" s="2">
        <v>1.4261744999999999E-2</v>
      </c>
      <c r="F7907" s="2">
        <v>0.116479269</v>
      </c>
      <c r="G7907" s="2">
        <v>4.6346554999999998E-2</v>
      </c>
      <c r="H7907" s="2">
        <v>0.153</v>
      </c>
      <c r="I7907" s="2">
        <v>8.2996973000000002E-2</v>
      </c>
      <c r="J7907" s="2">
        <v>1.2867646999999999E-2</v>
      </c>
      <c r="K7907" s="2">
        <v>1</v>
      </c>
      <c r="L7907" s="2">
        <v>0.112260343</v>
      </c>
      <c r="M7907" s="2">
        <v>4.2021010999999997E-2</v>
      </c>
      <c r="N7907" s="2">
        <v>1.6610824999999999E-2</v>
      </c>
      <c r="O7907" s="2">
        <v>0.219</v>
      </c>
      <c r="P7907" s="2">
        <v>0.12</v>
      </c>
      <c r="Q7907" s="2">
        <v>0.12</v>
      </c>
      <c r="R7907" s="2">
        <v>0.44600000000000001</v>
      </c>
      <c r="S7907" s="2">
        <v>0.29099999999999998</v>
      </c>
    </row>
    <row r="7908" spans="1:19" x14ac:dyDescent="0.25">
      <c r="A7908">
        <v>7904</v>
      </c>
      <c r="B7908" s="2">
        <v>0.14180648100000001</v>
      </c>
      <c r="C7908" s="2">
        <v>6.7642753E-2</v>
      </c>
      <c r="D7908" s="2">
        <v>0.19131410800000001</v>
      </c>
      <c r="E7908" s="2">
        <v>3.9429529999999997E-2</v>
      </c>
      <c r="F7908" s="2">
        <v>0.15021082199999999</v>
      </c>
      <c r="G7908" s="2">
        <v>4.3841336000000002E-2</v>
      </c>
      <c r="H7908" s="2">
        <v>0.217</v>
      </c>
      <c r="I7908" s="2">
        <v>6.8113016999999998E-2</v>
      </c>
      <c r="J7908" s="2">
        <v>8.8235290000000001E-3</v>
      </c>
      <c r="K7908" s="2">
        <v>1</v>
      </c>
      <c r="L7908" s="2">
        <v>9.8007064000000005E-2</v>
      </c>
      <c r="M7908" s="2">
        <v>1.5507754E-2</v>
      </c>
      <c r="N7908" s="2">
        <v>6.4130998999999994E-2</v>
      </c>
      <c r="O7908" s="2">
        <v>0.19700000000000001</v>
      </c>
      <c r="P7908" s="2">
        <v>0.13300000000000001</v>
      </c>
      <c r="Q7908" s="2">
        <v>0.127</v>
      </c>
      <c r="R7908" s="2">
        <v>0.32900000000000001</v>
      </c>
      <c r="S7908" s="2">
        <v>0.24299999999999999</v>
      </c>
    </row>
    <row r="7909" spans="1:19" x14ac:dyDescent="0.25">
      <c r="A7909">
        <v>7905</v>
      </c>
      <c r="B7909" s="2">
        <v>0.110894047</v>
      </c>
      <c r="C7909" s="2">
        <v>4.8023426000000001E-2</v>
      </c>
      <c r="D7909" s="2">
        <v>6.5739940999999996E-2</v>
      </c>
      <c r="E7909" s="2">
        <v>5.3691274999999997E-2</v>
      </c>
      <c r="F7909" s="2">
        <v>0.181307098</v>
      </c>
      <c r="G7909" s="2">
        <v>0.20167014599999999</v>
      </c>
      <c r="H7909" s="2">
        <v>0.14899999999999999</v>
      </c>
      <c r="I7909" s="2">
        <v>1.5388496E-2</v>
      </c>
      <c r="J7909" s="2">
        <v>6.2500000000000003E-3</v>
      </c>
      <c r="K7909" s="2">
        <v>1</v>
      </c>
      <c r="L7909" s="2">
        <v>0.16410191700000001</v>
      </c>
      <c r="M7909" s="2">
        <v>1.9509755E-2</v>
      </c>
      <c r="N7909" s="2">
        <v>4.4311264000000003E-2</v>
      </c>
      <c r="O7909" s="2">
        <v>0.17100000000000001</v>
      </c>
      <c r="P7909" s="2">
        <v>9.7000000000000003E-2</v>
      </c>
      <c r="Q7909" s="2">
        <v>8.8999999999999996E-2</v>
      </c>
      <c r="R7909" s="2">
        <v>0.23899999999999999</v>
      </c>
      <c r="S7909" s="2">
        <v>0.20599999999999999</v>
      </c>
    </row>
    <row r="7910" spans="1:19" x14ac:dyDescent="0.25">
      <c r="A7910">
        <v>7906</v>
      </c>
      <c r="B7910" s="2">
        <v>8.2854516000000003E-2</v>
      </c>
      <c r="C7910" s="2">
        <v>6.7349927000000004E-2</v>
      </c>
      <c r="D7910" s="2">
        <v>0.13940597499999999</v>
      </c>
      <c r="E7910" s="2">
        <v>3.1879194999999999E-2</v>
      </c>
      <c r="F7910" s="2">
        <v>0.116830639</v>
      </c>
      <c r="G7910" s="2">
        <v>0.12233820500000001</v>
      </c>
      <c r="H7910" s="2">
        <v>0.16400000000000001</v>
      </c>
      <c r="I7910" s="2">
        <v>1.5388496E-2</v>
      </c>
      <c r="J7910" s="2">
        <v>4.4117649999999998E-3</v>
      </c>
      <c r="K7910" s="2">
        <v>0.72140625000000003</v>
      </c>
      <c r="L7910" s="2">
        <v>0.125378406</v>
      </c>
      <c r="M7910" s="2">
        <v>3.901951E-2</v>
      </c>
      <c r="N7910" s="2">
        <v>3.9922608999999998E-2</v>
      </c>
      <c r="O7910" s="2">
        <v>0.16600000000000001</v>
      </c>
      <c r="P7910" s="2">
        <v>8.5999999999999993E-2</v>
      </c>
      <c r="Q7910" s="2">
        <v>7.6999999999999999E-2</v>
      </c>
      <c r="R7910" s="2">
        <v>0.23699999999999999</v>
      </c>
      <c r="S7910" s="2">
        <v>0.21199999999999999</v>
      </c>
    </row>
    <row r="7911" spans="1:19" x14ac:dyDescent="0.25">
      <c r="A7911">
        <v>7907</v>
      </c>
      <c r="B7911" s="2">
        <v>0.192254654</v>
      </c>
      <c r="C7911" s="2">
        <v>3.3674963000000002E-2</v>
      </c>
      <c r="D7911" s="2">
        <v>0.21353824900000001</v>
      </c>
      <c r="E7911" s="2">
        <v>3.1040267999999999E-2</v>
      </c>
      <c r="F7911" s="2">
        <v>3.8475053000000002E-2</v>
      </c>
      <c r="G7911" s="2">
        <v>0.18622129400000001</v>
      </c>
      <c r="H7911" s="2">
        <v>0.30099999999999999</v>
      </c>
      <c r="I7911" s="2">
        <v>3.0524723E-2</v>
      </c>
      <c r="J7911" s="2">
        <v>4.4117649999999998E-3</v>
      </c>
      <c r="K7911" s="2">
        <v>0.40781250000000002</v>
      </c>
      <c r="L7911" s="2">
        <v>0.13370333000000001</v>
      </c>
      <c r="M7911" s="2">
        <v>2.0510255000000002E-2</v>
      </c>
      <c r="N7911" s="2">
        <v>2.8313906999999999E-2</v>
      </c>
      <c r="O7911" s="2">
        <v>0.17699999999999999</v>
      </c>
      <c r="P7911" s="2">
        <v>0.104</v>
      </c>
      <c r="Q7911" s="2">
        <v>0.107</v>
      </c>
      <c r="R7911" s="2">
        <v>0.247</v>
      </c>
      <c r="S7911" s="2">
        <v>0.26500000000000001</v>
      </c>
    </row>
    <row r="7912" spans="1:19" x14ac:dyDescent="0.25">
      <c r="A7912">
        <v>7908</v>
      </c>
      <c r="B7912" s="2">
        <v>0.34199034699999997</v>
      </c>
      <c r="C7912" s="2">
        <v>5.6808198999999997E-2</v>
      </c>
      <c r="D7912" s="2">
        <v>0.12153341400000001</v>
      </c>
      <c r="E7912" s="2">
        <v>4.1107382999999997E-2</v>
      </c>
      <c r="F7912" s="2">
        <v>4.9894589000000003E-2</v>
      </c>
      <c r="G7912" s="2">
        <v>0.175782881</v>
      </c>
      <c r="H7912" s="2">
        <v>0.19900000000000001</v>
      </c>
      <c r="I7912" s="2">
        <v>6.6094853999999995E-2</v>
      </c>
      <c r="J7912" s="2">
        <v>7.352941E-3</v>
      </c>
      <c r="K7912" s="2">
        <v>0.72328124999999999</v>
      </c>
      <c r="L7912" s="2">
        <v>0.121720484</v>
      </c>
      <c r="M7912" s="2">
        <v>5.0025010000000003E-3</v>
      </c>
      <c r="N7912" s="2">
        <v>1.1844650999999999E-2</v>
      </c>
      <c r="O7912" s="2">
        <v>0.182</v>
      </c>
      <c r="P7912" s="2">
        <v>0.125</v>
      </c>
      <c r="Q7912" s="2">
        <v>0.14799999999999999</v>
      </c>
      <c r="R7912" s="2">
        <v>0.20100000000000001</v>
      </c>
      <c r="S7912" s="2">
        <v>0.29499999999999998</v>
      </c>
    </row>
    <row r="7913" spans="1:19" x14ac:dyDescent="0.25">
      <c r="A7913">
        <v>7909</v>
      </c>
      <c r="B7913" s="2">
        <v>0.34601241100000002</v>
      </c>
      <c r="C7913" s="2">
        <v>0.23806735000000001</v>
      </c>
      <c r="D7913" s="2">
        <v>0.104437921</v>
      </c>
      <c r="E7913" s="2">
        <v>0.109060403</v>
      </c>
      <c r="F7913" s="2">
        <v>2.3366128E-2</v>
      </c>
      <c r="G7913" s="2">
        <v>0.17453027099999999</v>
      </c>
      <c r="H7913" s="2">
        <v>0.128</v>
      </c>
      <c r="I7913" s="2">
        <v>4.2885974E-2</v>
      </c>
      <c r="J7913" s="2">
        <v>1.5808823999999999E-2</v>
      </c>
      <c r="K7913" s="2">
        <v>0.43734374999999998</v>
      </c>
      <c r="L7913" s="2">
        <v>0.108476287</v>
      </c>
      <c r="M7913" s="2">
        <v>9.504752E-3</v>
      </c>
      <c r="N7913" s="2">
        <v>2.7086971000000001E-2</v>
      </c>
      <c r="O7913" s="2">
        <v>0.28299999999999997</v>
      </c>
      <c r="P7913" s="2">
        <v>0.20399999999999999</v>
      </c>
      <c r="Q7913" s="2">
        <v>0.152</v>
      </c>
      <c r="R7913" s="2">
        <v>0.217</v>
      </c>
      <c r="S7913" s="2">
        <v>0.41399999999999998</v>
      </c>
    </row>
    <row r="7914" spans="1:19" x14ac:dyDescent="0.25">
      <c r="A7914">
        <v>7910</v>
      </c>
      <c r="B7914" s="2">
        <v>0.32360376899999999</v>
      </c>
      <c r="C7914" s="2">
        <v>0.26764275300000001</v>
      </c>
      <c r="D7914" s="2">
        <v>0.14484544999999999</v>
      </c>
      <c r="E7914" s="2">
        <v>0.129194631</v>
      </c>
      <c r="F7914" s="2">
        <v>5.8503161999999997E-2</v>
      </c>
      <c r="G7914" s="2">
        <v>0.377035491</v>
      </c>
      <c r="H7914" s="2">
        <v>0.14599999999999999</v>
      </c>
      <c r="I7914" s="2">
        <v>5.0958627999999999E-2</v>
      </c>
      <c r="J7914" s="2">
        <v>1.8749999999999999E-2</v>
      </c>
      <c r="K7914" s="2">
        <v>0.28531250000000002</v>
      </c>
      <c r="L7914" s="2">
        <v>0.122477296</v>
      </c>
      <c r="M7914" s="2">
        <v>4.5022509999999996E-3</v>
      </c>
      <c r="N7914" s="2">
        <v>6.7103959000000005E-2</v>
      </c>
      <c r="O7914" s="2">
        <v>0.246</v>
      </c>
      <c r="P7914" s="2">
        <v>0.14499999999999999</v>
      </c>
      <c r="Q7914" s="2">
        <v>6.5000000000000002E-2</v>
      </c>
      <c r="R7914" s="2">
        <v>0.29299999999999998</v>
      </c>
      <c r="S7914" s="2">
        <v>0.38700000000000001</v>
      </c>
    </row>
    <row r="7915" spans="1:19" x14ac:dyDescent="0.25">
      <c r="A7915">
        <v>7911</v>
      </c>
      <c r="B7915" s="2">
        <v>0.38703746300000003</v>
      </c>
      <c r="C7915" s="2">
        <v>0.21815519799999999</v>
      </c>
      <c r="D7915" s="2">
        <v>0.10288378500000001</v>
      </c>
      <c r="E7915" s="2">
        <v>3.7751677999999997E-2</v>
      </c>
      <c r="F7915" s="2">
        <v>0.161630358</v>
      </c>
      <c r="G7915" s="2">
        <v>0.28851774499999999</v>
      </c>
      <c r="H7915" s="2">
        <v>0.191</v>
      </c>
      <c r="I7915" s="2">
        <v>7.8960645999999995E-2</v>
      </c>
      <c r="J7915" s="2">
        <v>6.6176469999999999E-3</v>
      </c>
      <c r="K7915" s="2">
        <v>0.91453125000000002</v>
      </c>
      <c r="L7915" s="2">
        <v>9.9520685999999997E-2</v>
      </c>
      <c r="M7915" s="2">
        <v>5.5527764E-2</v>
      </c>
      <c r="N7915" s="2">
        <v>0.13878533300000001</v>
      </c>
      <c r="O7915" s="2">
        <v>0.27</v>
      </c>
      <c r="P7915" s="2">
        <v>0.14899999999999999</v>
      </c>
      <c r="Q7915" s="2">
        <v>4.3999999999999997E-2</v>
      </c>
      <c r="R7915" s="2">
        <v>0.39500000000000002</v>
      </c>
      <c r="S7915" s="2">
        <v>0.34899999999999998</v>
      </c>
    </row>
    <row r="7916" spans="1:19" x14ac:dyDescent="0.25">
      <c r="A7916">
        <v>7912</v>
      </c>
      <c r="B7916" s="2">
        <v>0.25948057899999999</v>
      </c>
      <c r="C7916" s="2">
        <v>0.26442166900000003</v>
      </c>
      <c r="D7916" s="2">
        <v>9.0916940000000002E-2</v>
      </c>
      <c r="E7916" s="2">
        <v>4.9496643999999999E-2</v>
      </c>
      <c r="F7916" s="2">
        <v>0.13387210099999999</v>
      </c>
      <c r="G7916" s="2">
        <v>0.30480167000000002</v>
      </c>
      <c r="H7916" s="2">
        <v>0.222</v>
      </c>
      <c r="I7916" s="2">
        <v>7.1897074000000005E-2</v>
      </c>
      <c r="J7916" s="2">
        <v>8.8235290000000001E-3</v>
      </c>
      <c r="K7916" s="2">
        <v>0.95109374999999996</v>
      </c>
      <c r="L7916" s="2">
        <v>0.151992936</v>
      </c>
      <c r="M7916" s="2">
        <v>6.6533266999999993E-2</v>
      </c>
      <c r="N7916" s="2">
        <v>0.170025011</v>
      </c>
      <c r="O7916" s="2">
        <v>0.32</v>
      </c>
      <c r="P7916" s="2">
        <v>0.157</v>
      </c>
      <c r="Q7916" s="2">
        <v>4.8000000000000001E-2</v>
      </c>
      <c r="R7916" s="2">
        <v>0.38</v>
      </c>
      <c r="S7916" s="2">
        <v>0.36499999999999999</v>
      </c>
    </row>
    <row r="7917" spans="1:19" x14ac:dyDescent="0.25">
      <c r="A7917">
        <v>7913</v>
      </c>
      <c r="B7917" s="2">
        <v>0.18168237200000001</v>
      </c>
      <c r="C7917" s="2">
        <v>0.203221083</v>
      </c>
      <c r="D7917" s="2">
        <v>0.15432567799999999</v>
      </c>
      <c r="E7917" s="2">
        <v>5.2852349E-2</v>
      </c>
      <c r="F7917" s="2">
        <v>0.25544623999999999</v>
      </c>
      <c r="G7917" s="2">
        <v>0.25469728600000002</v>
      </c>
      <c r="H7917" s="2">
        <v>0.30599999999999999</v>
      </c>
      <c r="I7917" s="2">
        <v>0.100655903</v>
      </c>
      <c r="J7917" s="2">
        <v>4.0441180000000002E-3</v>
      </c>
      <c r="K7917" s="2">
        <v>0.84765625</v>
      </c>
      <c r="L7917" s="2">
        <v>0.228809284</v>
      </c>
      <c r="M7917" s="2">
        <v>4.2021010999999997E-2</v>
      </c>
      <c r="N7917" s="2">
        <v>0.161389269</v>
      </c>
      <c r="O7917" s="2">
        <v>0.35299999999999998</v>
      </c>
      <c r="P7917" s="2">
        <v>0.20499999999999999</v>
      </c>
      <c r="Q7917" s="2">
        <v>0.106</v>
      </c>
      <c r="R7917" s="2">
        <v>0.40899999999999997</v>
      </c>
      <c r="S7917" s="2">
        <v>0.42499999999999999</v>
      </c>
    </row>
    <row r="7918" spans="1:19" x14ac:dyDescent="0.25">
      <c r="A7918">
        <v>7914</v>
      </c>
      <c r="B7918" s="2">
        <v>0.24764422</v>
      </c>
      <c r="C7918" s="2">
        <v>0.182137628</v>
      </c>
      <c r="D7918" s="2">
        <v>0.14189259200000001</v>
      </c>
      <c r="E7918" s="2">
        <v>0.122483221</v>
      </c>
      <c r="F7918" s="2">
        <v>0.228566409</v>
      </c>
      <c r="G7918" s="2">
        <v>0.36659707699999999</v>
      </c>
      <c r="H7918" s="2">
        <v>0.33800000000000002</v>
      </c>
      <c r="I7918" s="2">
        <v>0.15010090800000001</v>
      </c>
      <c r="J7918" s="2">
        <v>3.6764710000000002E-3</v>
      </c>
      <c r="K7918" s="2">
        <v>0.57546874999999997</v>
      </c>
      <c r="L7918" s="2">
        <v>0.32366296700000002</v>
      </c>
      <c r="M7918" s="2">
        <v>7.4537269000000003E-2</v>
      </c>
      <c r="N7918" s="2">
        <v>0.14987494700000001</v>
      </c>
      <c r="O7918" s="2">
        <v>0.41099999999999998</v>
      </c>
      <c r="P7918" s="2">
        <v>0.20599999999999999</v>
      </c>
      <c r="Q7918" s="2">
        <v>0.129</v>
      </c>
      <c r="R7918" s="2">
        <v>0.42699999999999999</v>
      </c>
      <c r="S7918" s="2">
        <v>0.38800000000000001</v>
      </c>
    </row>
    <row r="7919" spans="1:19" x14ac:dyDescent="0.25">
      <c r="A7919">
        <v>7915</v>
      </c>
      <c r="B7919" s="2">
        <v>0.29246150300000001</v>
      </c>
      <c r="C7919" s="2">
        <v>8.1112738000000004E-2</v>
      </c>
      <c r="D7919" s="2">
        <v>0.28300811599999998</v>
      </c>
      <c r="E7919" s="2">
        <v>9.2281878999999997E-2</v>
      </c>
      <c r="F7919" s="2">
        <v>0.22891777899999999</v>
      </c>
      <c r="G7919" s="2">
        <v>0.33945720299999999</v>
      </c>
      <c r="H7919" s="2">
        <v>0.35399999999999998</v>
      </c>
      <c r="I7919" s="2">
        <v>0.198032291</v>
      </c>
      <c r="J7919" s="2">
        <v>3.6764710000000002E-3</v>
      </c>
      <c r="K7919" s="2">
        <v>0.84796875000000005</v>
      </c>
      <c r="L7919" s="2">
        <v>0.41952573199999998</v>
      </c>
      <c r="M7919" s="2">
        <v>4.6023012000000002E-2</v>
      </c>
      <c r="N7919" s="2">
        <v>9.8013307999999993E-2</v>
      </c>
      <c r="O7919" s="2">
        <v>0.40899999999999997</v>
      </c>
      <c r="P7919" s="2">
        <v>0.2</v>
      </c>
      <c r="Q7919" s="2">
        <v>0.09</v>
      </c>
      <c r="R7919" s="2">
        <v>0.376</v>
      </c>
      <c r="S7919" s="2">
        <v>0.45700000000000002</v>
      </c>
    </row>
    <row r="7920" spans="1:19" x14ac:dyDescent="0.25">
      <c r="A7920">
        <v>7916</v>
      </c>
      <c r="B7920" s="2">
        <v>0.165823949</v>
      </c>
      <c r="C7920" s="2">
        <v>5.4465593E-2</v>
      </c>
      <c r="D7920" s="2">
        <v>0.375945433</v>
      </c>
      <c r="E7920" s="2">
        <v>6.1241611000000001E-2</v>
      </c>
      <c r="F7920" s="2">
        <v>0.15442726600000001</v>
      </c>
      <c r="G7920" s="2">
        <v>0.51858037599999995</v>
      </c>
      <c r="H7920" s="2">
        <v>0.28199999999999997</v>
      </c>
      <c r="I7920" s="2">
        <v>0.186680121</v>
      </c>
      <c r="J7920" s="2">
        <v>1.7647059E-2</v>
      </c>
      <c r="K7920" s="2">
        <v>0.71062499999999995</v>
      </c>
      <c r="L7920" s="2">
        <v>0.313193744</v>
      </c>
      <c r="M7920" s="2">
        <v>5.2026013000000003E-2</v>
      </c>
      <c r="N7920" s="2">
        <v>2.7558869E-2</v>
      </c>
      <c r="O7920" s="2">
        <v>0.44700000000000001</v>
      </c>
      <c r="P7920" s="2">
        <v>0.19700000000000001</v>
      </c>
      <c r="Q7920" s="2">
        <v>8.8999999999999996E-2</v>
      </c>
      <c r="R7920" s="2">
        <v>0.379</v>
      </c>
      <c r="S7920" s="2">
        <v>0.41599999999999998</v>
      </c>
    </row>
    <row r="7921" spans="1:19" x14ac:dyDescent="0.25">
      <c r="A7921">
        <v>7917</v>
      </c>
      <c r="B7921" s="2">
        <v>0.19547230500000001</v>
      </c>
      <c r="C7921" s="2">
        <v>5.7101025E-2</v>
      </c>
      <c r="D7921" s="2">
        <v>0.33724745299999997</v>
      </c>
      <c r="E7921" s="2">
        <v>5.3691274999999997E-2</v>
      </c>
      <c r="F7921" s="2">
        <v>0.15337315500000001</v>
      </c>
      <c r="G7921" s="2">
        <v>0.40375782900000001</v>
      </c>
      <c r="H7921" s="2">
        <v>0.23400000000000001</v>
      </c>
      <c r="I7921" s="2">
        <v>0.16977800200000001</v>
      </c>
      <c r="J7921" s="2">
        <v>3.5294117999999999E-2</v>
      </c>
      <c r="K7921" s="2">
        <v>0.64953125</v>
      </c>
      <c r="L7921" s="2">
        <v>0.182139253</v>
      </c>
      <c r="M7921" s="2">
        <v>6.5032520000000002E-3</v>
      </c>
      <c r="N7921" s="2">
        <v>0</v>
      </c>
      <c r="O7921" s="2">
        <v>0.34899999999999998</v>
      </c>
      <c r="P7921" s="2">
        <v>0.19900000000000001</v>
      </c>
      <c r="Q7921" s="2">
        <v>0.11</v>
      </c>
      <c r="R7921" s="2">
        <v>0.29599999999999999</v>
      </c>
      <c r="S7921" s="2">
        <v>0.216</v>
      </c>
    </row>
    <row r="7922" spans="1:19" x14ac:dyDescent="0.25">
      <c r="A7922">
        <v>7918</v>
      </c>
      <c r="B7922" s="2">
        <v>9.1128476E-2</v>
      </c>
      <c r="C7922" s="2">
        <v>4.1581259000000002E-2</v>
      </c>
      <c r="D7922" s="2">
        <v>0.22550509399999999</v>
      </c>
      <c r="E7922" s="2">
        <v>3.8590604000000001E-2</v>
      </c>
      <c r="F7922" s="2">
        <v>0.144237526</v>
      </c>
      <c r="G7922" s="2">
        <v>0.343215031</v>
      </c>
      <c r="H7922" s="2">
        <v>0.29499999999999998</v>
      </c>
      <c r="I7922" s="2">
        <v>0.223259334</v>
      </c>
      <c r="J7922" s="2">
        <v>3.0514705999999999E-2</v>
      </c>
      <c r="K7922" s="2">
        <v>0.23093749999999999</v>
      </c>
      <c r="L7922" s="2">
        <v>0.27295660900000002</v>
      </c>
      <c r="M7922" s="2">
        <v>5.0025010000000003E-3</v>
      </c>
      <c r="N7922" s="2">
        <v>1.0193005999999999E-2</v>
      </c>
      <c r="O7922" s="2">
        <v>0.34200000000000003</v>
      </c>
      <c r="P7922" s="2">
        <v>0.20599999999999999</v>
      </c>
      <c r="Q7922" s="2">
        <v>0.114</v>
      </c>
      <c r="R7922" s="2">
        <v>0.22900000000000001</v>
      </c>
      <c r="S7922" s="2">
        <v>0.13600000000000001</v>
      </c>
    </row>
    <row r="7923" spans="1:19" x14ac:dyDescent="0.25">
      <c r="A7923">
        <v>7919</v>
      </c>
      <c r="B7923" s="2">
        <v>0.13525626299999999</v>
      </c>
      <c r="C7923" s="2">
        <v>2.1083455000000001E-2</v>
      </c>
      <c r="D7923" s="2">
        <v>0.239647729</v>
      </c>
      <c r="E7923" s="2">
        <v>0.117449664</v>
      </c>
      <c r="F7923" s="2">
        <v>7.8004216000000001E-2</v>
      </c>
      <c r="G7923" s="2">
        <v>0.187056367</v>
      </c>
      <c r="H7923" s="2">
        <v>0.25</v>
      </c>
      <c r="I7923" s="2">
        <v>0.125882947</v>
      </c>
      <c r="J7923" s="2">
        <v>6.3602940999999996E-2</v>
      </c>
      <c r="K7923" s="2">
        <v>0.40328124999999998</v>
      </c>
      <c r="L7923" s="2">
        <v>0.27812815299999999</v>
      </c>
      <c r="M7923" s="2">
        <v>2.3011506000000001E-2</v>
      </c>
      <c r="N7923" s="2">
        <v>1.5289509999999999E-2</v>
      </c>
      <c r="O7923" s="2">
        <v>0.38800000000000001</v>
      </c>
      <c r="P7923" s="2">
        <v>0.26900000000000002</v>
      </c>
      <c r="Q7923" s="2">
        <v>0.15</v>
      </c>
      <c r="R7923" s="2">
        <v>0.17499999999999999</v>
      </c>
      <c r="S7923" s="2">
        <v>0.13600000000000001</v>
      </c>
    </row>
    <row r="7924" spans="1:19" x14ac:dyDescent="0.25">
      <c r="A7924">
        <v>7920</v>
      </c>
      <c r="B7924" s="2">
        <v>7.8028040000000007E-2</v>
      </c>
      <c r="C7924" s="2">
        <v>5.8565149999999996E-3</v>
      </c>
      <c r="D7924" s="2">
        <v>0.123864618</v>
      </c>
      <c r="E7924" s="2">
        <v>0.14597315399999999</v>
      </c>
      <c r="F7924" s="2">
        <v>6.7463105999999995E-2</v>
      </c>
      <c r="G7924" s="2">
        <v>0.17118997899999999</v>
      </c>
      <c r="H7924" s="2">
        <v>0.28899999999999998</v>
      </c>
      <c r="I7924" s="2">
        <v>4.1120081000000003E-2</v>
      </c>
      <c r="J7924" s="2">
        <v>3.7499999999999999E-2</v>
      </c>
      <c r="K7924" s="2">
        <v>0.25312499999999999</v>
      </c>
      <c r="L7924" s="2">
        <v>0.29301210900000002</v>
      </c>
      <c r="M7924" s="2">
        <v>2.3511756000000002E-2</v>
      </c>
      <c r="N7924" s="2">
        <v>6.8897170000000001E-3</v>
      </c>
      <c r="O7924" s="2">
        <v>0.34699999999999998</v>
      </c>
      <c r="P7924" s="2">
        <v>0.27100000000000002</v>
      </c>
      <c r="Q7924" s="2">
        <v>0.14599999999999999</v>
      </c>
      <c r="R7924" s="2">
        <v>0.12</v>
      </c>
      <c r="S7924" s="2">
        <v>0.14199999999999999</v>
      </c>
    </row>
    <row r="7925" spans="1:19" x14ac:dyDescent="0.25">
      <c r="A7925">
        <v>7921</v>
      </c>
      <c r="B7925" s="2">
        <v>3.5509077999999999E-2</v>
      </c>
      <c r="C7925" s="2">
        <v>2.928258E-3</v>
      </c>
      <c r="D7925" s="2">
        <v>0.10707995200000001</v>
      </c>
      <c r="E7925" s="2">
        <v>5.6208054E-2</v>
      </c>
      <c r="F7925" s="2">
        <v>0.12772312</v>
      </c>
      <c r="G7925" s="2">
        <v>0.13903966600000001</v>
      </c>
      <c r="H7925" s="2">
        <v>0.14099999999999999</v>
      </c>
      <c r="I7925" s="2">
        <v>5.3985872999999997E-2</v>
      </c>
      <c r="J7925" s="2">
        <v>2.1691176E-2</v>
      </c>
      <c r="K7925" s="2">
        <v>0.35906250000000001</v>
      </c>
      <c r="L7925" s="2">
        <v>0.20118567100000001</v>
      </c>
      <c r="M7925" s="2">
        <v>2.2011006E-2</v>
      </c>
      <c r="N7925" s="2">
        <v>3.8742863000000002E-2</v>
      </c>
      <c r="O7925" s="2">
        <v>0.27100000000000002</v>
      </c>
      <c r="P7925" s="2">
        <v>0.21299999999999999</v>
      </c>
      <c r="Q7925" s="2">
        <v>0.17299999999999999</v>
      </c>
      <c r="R7925" s="2">
        <v>4.8000000000000001E-2</v>
      </c>
      <c r="S7925" s="2">
        <v>0.106</v>
      </c>
    </row>
    <row r="7926" spans="1:19" x14ac:dyDescent="0.25">
      <c r="A7926">
        <v>7922</v>
      </c>
      <c r="B7926" s="2">
        <v>6.8949670000000001E-3</v>
      </c>
      <c r="C7926" s="2">
        <v>2.0497800000000002E-3</v>
      </c>
      <c r="D7926" s="2">
        <v>9.4491452000000004E-2</v>
      </c>
      <c r="E7926" s="2">
        <v>4.6140939999999998E-2</v>
      </c>
      <c r="F7926" s="2">
        <v>0.133520731</v>
      </c>
      <c r="G7926" s="2">
        <v>0.11398747400000001</v>
      </c>
      <c r="H7926" s="2">
        <v>0.254</v>
      </c>
      <c r="I7926" s="2">
        <v>3.7336024000000002E-2</v>
      </c>
      <c r="J7926" s="2">
        <v>2.5000000000000001E-2</v>
      </c>
      <c r="K7926" s="2">
        <v>0.76390625000000001</v>
      </c>
      <c r="L7926" s="2">
        <v>0.156786075</v>
      </c>
      <c r="M7926" s="2">
        <v>8.5042520000000003E-3</v>
      </c>
      <c r="N7926" s="2">
        <v>4.5113491999999998E-2</v>
      </c>
      <c r="O7926" s="2">
        <v>0.21199999999999999</v>
      </c>
      <c r="P7926" s="2">
        <v>0.115</v>
      </c>
      <c r="Q7926" s="2">
        <v>9.8000000000000004E-2</v>
      </c>
      <c r="R7926" s="2">
        <v>2.9000000000000001E-2</v>
      </c>
      <c r="S7926" s="2">
        <v>0.122</v>
      </c>
    </row>
    <row r="7927" spans="1:19" x14ac:dyDescent="0.25">
      <c r="A7927">
        <v>7923</v>
      </c>
      <c r="B7927" s="2">
        <v>5.2861410000000003E-3</v>
      </c>
      <c r="C7927" s="2">
        <v>1.2591508E-2</v>
      </c>
      <c r="D7927" s="2">
        <v>5.5016404999999997E-2</v>
      </c>
      <c r="E7927" s="2">
        <v>1.2583893000000001E-2</v>
      </c>
      <c r="F7927" s="2">
        <v>9.0829233999999995E-2</v>
      </c>
      <c r="G7927" s="2">
        <v>0.11524008400000001</v>
      </c>
      <c r="H7927" s="2">
        <v>0.182</v>
      </c>
      <c r="I7927" s="2">
        <v>3.0272451999999998E-2</v>
      </c>
      <c r="J7927" s="2">
        <v>1.2132353E-2</v>
      </c>
      <c r="K7927" s="2">
        <v>0.70609374999999996</v>
      </c>
      <c r="L7927" s="2">
        <v>0.102043391</v>
      </c>
      <c r="M7927" s="2">
        <v>6.0030020000000003E-3</v>
      </c>
      <c r="N7927" s="2">
        <v>2.9965551E-2</v>
      </c>
      <c r="O7927" s="2">
        <v>0.152</v>
      </c>
      <c r="P7927" s="2">
        <v>8.7999999999999995E-2</v>
      </c>
      <c r="Q7927" s="2">
        <v>0.10199999999999999</v>
      </c>
      <c r="R7927" s="2">
        <v>3.9E-2</v>
      </c>
      <c r="S7927" s="2">
        <v>0.14899999999999999</v>
      </c>
    </row>
    <row r="7928" spans="1:19" x14ac:dyDescent="0.25">
      <c r="A7928">
        <v>7924</v>
      </c>
      <c r="B7928" s="2">
        <v>6.8949699999999996E-4</v>
      </c>
      <c r="C7928" s="2">
        <v>1.6398243E-2</v>
      </c>
      <c r="D7928" s="2">
        <v>2.4244517E-2</v>
      </c>
      <c r="E7928" s="2">
        <v>1.3422819000000001E-2</v>
      </c>
      <c r="F7928" s="2">
        <v>6.9044273000000003E-2</v>
      </c>
      <c r="G7928" s="2">
        <v>9.1022964999999997E-2</v>
      </c>
      <c r="H7928" s="2">
        <v>0.17699999999999999</v>
      </c>
      <c r="I7928" s="2">
        <v>6.3824420000000007E-2</v>
      </c>
      <c r="J7928" s="2">
        <v>2.0955881999999999E-2</v>
      </c>
      <c r="K7928" s="2">
        <v>0.86109374999999999</v>
      </c>
      <c r="L7928" s="2">
        <v>4.5660948999999999E-2</v>
      </c>
      <c r="M7928" s="2">
        <v>5.5027510000000002E-3</v>
      </c>
      <c r="N7928" s="2">
        <v>5.3324519999999997E-3</v>
      </c>
      <c r="O7928" s="2">
        <v>0.127</v>
      </c>
      <c r="P7928" s="2">
        <v>9.9000000000000005E-2</v>
      </c>
      <c r="Q7928" s="2">
        <v>7.3999999999999996E-2</v>
      </c>
      <c r="R7928" s="2">
        <v>1.9E-2</v>
      </c>
      <c r="S7928" s="2">
        <v>0.114</v>
      </c>
    </row>
    <row r="7929" spans="1:19" x14ac:dyDescent="0.25">
      <c r="A7929">
        <v>7925</v>
      </c>
      <c r="B7929" s="2">
        <v>1.4939090000000001E-3</v>
      </c>
      <c r="C7929" s="2">
        <v>7.3206440000000003E-3</v>
      </c>
      <c r="D7929" s="2">
        <v>6.3874977999999999E-2</v>
      </c>
      <c r="E7929" s="2">
        <v>5.0335570000000001E-3</v>
      </c>
      <c r="F7929" s="2">
        <v>5.1300070000000003E-2</v>
      </c>
      <c r="G7929" s="2">
        <v>6.6805846000000002E-2</v>
      </c>
      <c r="H7929" s="2">
        <v>9.1999999999999998E-2</v>
      </c>
      <c r="I7929" s="2">
        <v>7.9212915999999994E-2</v>
      </c>
      <c r="J7929" s="2">
        <v>5.8823528999999999E-2</v>
      </c>
      <c r="K7929" s="2">
        <v>0.45890625000000002</v>
      </c>
      <c r="L7929" s="2">
        <v>2.7623613000000002E-2</v>
      </c>
      <c r="M7929" s="2">
        <v>6.5032520000000002E-3</v>
      </c>
      <c r="N7929" s="2">
        <v>3.6053041000000001E-2</v>
      </c>
      <c r="O7929" s="2">
        <v>0.158</v>
      </c>
      <c r="P7929" s="2">
        <v>8.4000000000000005E-2</v>
      </c>
      <c r="Q7929" s="2">
        <v>7.4999999999999997E-2</v>
      </c>
      <c r="R7929" s="2">
        <v>3.0000000000000001E-3</v>
      </c>
      <c r="S7929" s="2">
        <v>8.1000000000000003E-2</v>
      </c>
    </row>
    <row r="7930" spans="1:19" x14ac:dyDescent="0.25">
      <c r="A7930">
        <v>7926</v>
      </c>
      <c r="B7930" s="2">
        <v>4.4817279999999999E-3</v>
      </c>
      <c r="C7930" s="2">
        <v>5.8565149999999996E-3</v>
      </c>
      <c r="D7930" s="2">
        <v>2.2379553999999999E-2</v>
      </c>
      <c r="E7930" s="2">
        <v>2.5167789999999998E-3</v>
      </c>
      <c r="F7930" s="2">
        <v>5.9381587999999999E-2</v>
      </c>
      <c r="G7930" s="2">
        <v>3.8413361E-2</v>
      </c>
      <c r="H7930" s="2">
        <v>0.19400000000000001</v>
      </c>
      <c r="I7930" s="2">
        <v>3.2038345000000003E-2</v>
      </c>
      <c r="J7930" s="2">
        <v>9.1176470999999995E-2</v>
      </c>
      <c r="K7930" s="2">
        <v>0.3046875</v>
      </c>
      <c r="L7930" s="2">
        <v>1.6397577999999999E-2</v>
      </c>
      <c r="M7930" s="2">
        <v>1.1005503E-2</v>
      </c>
      <c r="N7930" s="2">
        <v>4.3839365999999998E-2</v>
      </c>
      <c r="O7930" s="2">
        <v>0.121</v>
      </c>
      <c r="P7930" s="2">
        <v>7.1999999999999995E-2</v>
      </c>
      <c r="Q7930" s="2">
        <v>6.4000000000000001E-2</v>
      </c>
      <c r="R7930" s="2">
        <v>2E-3</v>
      </c>
      <c r="S7930" s="2">
        <v>6.6000000000000003E-2</v>
      </c>
    </row>
    <row r="7931" spans="1:19" x14ac:dyDescent="0.25">
      <c r="A7931">
        <v>7927</v>
      </c>
      <c r="B7931" s="2">
        <v>1.5513674999999999E-2</v>
      </c>
      <c r="C7931" s="2">
        <v>1.4934114E-2</v>
      </c>
      <c r="D7931" s="2">
        <v>1.554136E-3</v>
      </c>
      <c r="E7931" s="2">
        <v>7.5503360000000004E-3</v>
      </c>
      <c r="F7931" s="2">
        <v>2.8812368000000001E-2</v>
      </c>
      <c r="G7931" s="2">
        <v>3.5073068999999998E-2</v>
      </c>
      <c r="H7931" s="2">
        <v>0.128</v>
      </c>
      <c r="I7931" s="2">
        <v>5.5499499999999997E-3</v>
      </c>
      <c r="J7931" s="2">
        <v>1.3970588000000001E-2</v>
      </c>
      <c r="K7931" s="2">
        <v>0.25093749999999998</v>
      </c>
      <c r="L7931" s="2">
        <v>1.1982846E-2</v>
      </c>
      <c r="M7931" s="2">
        <v>6.5032520000000002E-3</v>
      </c>
      <c r="N7931" s="2">
        <v>0</v>
      </c>
      <c r="O7931" s="2">
        <v>0.129</v>
      </c>
      <c r="P7931" s="2">
        <v>9.0999999999999998E-2</v>
      </c>
      <c r="Q7931" s="2">
        <v>8.3000000000000004E-2</v>
      </c>
      <c r="R7931" s="2">
        <v>8.0000000000000002E-3</v>
      </c>
      <c r="S7931" s="2">
        <v>2.4E-2</v>
      </c>
    </row>
    <row r="7932" spans="1:19" x14ac:dyDescent="0.25">
      <c r="A7932">
        <v>7928</v>
      </c>
      <c r="B7932" s="2">
        <v>1.2755687999999999E-2</v>
      </c>
      <c r="C7932" s="2">
        <v>2.1669107E-2</v>
      </c>
      <c r="D7932" s="2">
        <v>0</v>
      </c>
      <c r="E7932" s="2">
        <v>1.8456376E-2</v>
      </c>
      <c r="F7932" s="2">
        <v>1.7568516999999999E-2</v>
      </c>
      <c r="G7932" s="2">
        <v>5.2609602999999998E-2</v>
      </c>
      <c r="H7932" s="2">
        <v>2.3E-2</v>
      </c>
      <c r="I7932" s="2">
        <v>5.0454099999999995E-4</v>
      </c>
      <c r="J7932" s="2">
        <v>2.9044118000000001E-2</v>
      </c>
      <c r="K7932" s="2">
        <v>0.15015624999999999</v>
      </c>
      <c r="L7932" s="2">
        <v>2.0181629999999999E-3</v>
      </c>
      <c r="M7932" s="2">
        <v>3.6518258999999997E-2</v>
      </c>
      <c r="N7932" s="2">
        <v>5.1908800000000001E-4</v>
      </c>
      <c r="O7932" s="2">
        <v>0.10199999999999999</v>
      </c>
      <c r="P7932" s="2">
        <v>8.6999999999999994E-2</v>
      </c>
      <c r="Q7932" s="2">
        <v>5.6000000000000001E-2</v>
      </c>
      <c r="R7932" s="2">
        <v>0.03</v>
      </c>
      <c r="S7932" s="2">
        <v>3.1E-2</v>
      </c>
    </row>
    <row r="7933" spans="1:19" x14ac:dyDescent="0.25">
      <c r="A7933">
        <v>7929</v>
      </c>
      <c r="B7933" s="2">
        <v>6.0905539999999998E-3</v>
      </c>
      <c r="C7933" s="2">
        <v>2.8989751000000001E-2</v>
      </c>
      <c r="D7933" s="2">
        <v>1.6007598000000001E-2</v>
      </c>
      <c r="E7933" s="2">
        <v>8.3892619999999998E-3</v>
      </c>
      <c r="F7933" s="2">
        <v>2.0203795E-2</v>
      </c>
      <c r="G7933" s="2">
        <v>4.6764092E-2</v>
      </c>
      <c r="H7933" s="2">
        <v>3.0000000000000001E-3</v>
      </c>
      <c r="I7933" s="2">
        <v>0</v>
      </c>
      <c r="J7933" s="2">
        <v>1.6911764999999999E-2</v>
      </c>
      <c r="K7933" s="2">
        <v>0.28609374999999998</v>
      </c>
      <c r="L7933" s="2">
        <v>1.7658929999999999E-3</v>
      </c>
      <c r="M7933" s="2">
        <v>2.3511756000000002E-2</v>
      </c>
      <c r="N7933" s="2">
        <v>4.1998959999999998E-3</v>
      </c>
      <c r="O7933" s="2">
        <v>4.8000000000000001E-2</v>
      </c>
      <c r="P7933" s="2">
        <v>4.1000000000000002E-2</v>
      </c>
      <c r="Q7933" s="2">
        <v>4.1000000000000002E-2</v>
      </c>
      <c r="R7933" s="2">
        <v>4.8000000000000001E-2</v>
      </c>
      <c r="S7933" s="2">
        <v>5.3999999999999999E-2</v>
      </c>
    </row>
    <row r="7934" spans="1:19" x14ac:dyDescent="0.25">
      <c r="A7934">
        <v>7930</v>
      </c>
      <c r="B7934" s="2">
        <v>1.6318088000000001E-2</v>
      </c>
      <c r="C7934" s="2">
        <v>2.9282577000000001E-2</v>
      </c>
      <c r="D7934" s="2">
        <v>1.8183388000000002E-2</v>
      </c>
      <c r="E7934" s="2">
        <v>1.3422819000000001E-2</v>
      </c>
      <c r="F7934" s="2">
        <v>1.5108925E-2</v>
      </c>
      <c r="G7934" s="2">
        <v>9.3528184E-2</v>
      </c>
      <c r="H7934" s="2">
        <v>5.0000000000000001E-3</v>
      </c>
      <c r="I7934" s="2">
        <v>0</v>
      </c>
      <c r="J7934" s="2">
        <v>6.9852940000000004E-3</v>
      </c>
      <c r="K7934" s="2">
        <v>0.233125</v>
      </c>
      <c r="L7934" s="2">
        <v>5.0454099999999995E-4</v>
      </c>
      <c r="M7934" s="2">
        <v>1.6508254E-2</v>
      </c>
      <c r="N7934" s="2">
        <v>3.350479E-3</v>
      </c>
      <c r="O7934" s="2">
        <v>3.4000000000000002E-2</v>
      </c>
      <c r="P7934" s="2">
        <v>3.6999999999999998E-2</v>
      </c>
      <c r="Q7934" s="2">
        <v>2.7E-2</v>
      </c>
      <c r="R7934" s="2">
        <v>3.2000000000000001E-2</v>
      </c>
      <c r="S7934" s="2">
        <v>4.2000000000000003E-2</v>
      </c>
    </row>
    <row r="7935" spans="1:19" x14ac:dyDescent="0.25">
      <c r="A7935">
        <v>7931</v>
      </c>
      <c r="B7935" s="2">
        <v>3.1831762999999999E-2</v>
      </c>
      <c r="C7935" s="2">
        <v>2.2547583999999999E-2</v>
      </c>
      <c r="D7935" s="2">
        <v>1.5696771000000002E-2</v>
      </c>
      <c r="E7935" s="2">
        <v>7.5503360000000004E-3</v>
      </c>
      <c r="F7935" s="2">
        <v>1.5987351E-2</v>
      </c>
      <c r="G7935" s="2">
        <v>0.12901878899999999</v>
      </c>
      <c r="H7935" s="2">
        <v>3.0000000000000001E-3</v>
      </c>
      <c r="I7935" s="2">
        <v>0</v>
      </c>
      <c r="J7935" s="2">
        <v>2.2058820000000002E-3</v>
      </c>
      <c r="K7935" s="2">
        <v>7.3124999999999996E-2</v>
      </c>
      <c r="L7935" s="2">
        <v>7.5681100000000003E-4</v>
      </c>
      <c r="M7935" s="2">
        <v>6.5032520000000002E-3</v>
      </c>
      <c r="N7935" s="2">
        <v>7.6447549999999996E-3</v>
      </c>
      <c r="O7935" s="2">
        <v>0.04</v>
      </c>
      <c r="P7935" s="2">
        <v>5.1999999999999998E-2</v>
      </c>
      <c r="Q7935" s="2">
        <v>2.7E-2</v>
      </c>
      <c r="R7935" s="2">
        <v>2.7E-2</v>
      </c>
      <c r="S7935" s="2">
        <v>2.1999999999999999E-2</v>
      </c>
    </row>
    <row r="7936" spans="1:19" x14ac:dyDescent="0.25">
      <c r="A7936">
        <v>7932</v>
      </c>
      <c r="B7936" s="2">
        <v>8.2394852000000005E-2</v>
      </c>
      <c r="C7936" s="2">
        <v>5.2415812999999999E-2</v>
      </c>
      <c r="D7936" s="2">
        <v>9.0139869999999993E-3</v>
      </c>
      <c r="E7936" s="2">
        <v>3.1879194999999999E-2</v>
      </c>
      <c r="F7936" s="2">
        <v>2.0028109999999998E-2</v>
      </c>
      <c r="G7936" s="2">
        <v>6.0960333999999998E-2</v>
      </c>
      <c r="H7936" s="2">
        <v>4.0000000000000001E-3</v>
      </c>
      <c r="I7936" s="2">
        <v>0</v>
      </c>
      <c r="J7936" s="2">
        <v>2.2058820000000002E-3</v>
      </c>
      <c r="K7936" s="2">
        <v>9.5468750000000005E-2</v>
      </c>
      <c r="L7936" s="2">
        <v>0</v>
      </c>
      <c r="M7936" s="2">
        <v>4.5022509999999996E-3</v>
      </c>
      <c r="N7936" s="2">
        <v>1.3165967000000001E-2</v>
      </c>
      <c r="O7936" s="2">
        <v>5.8000000000000003E-2</v>
      </c>
      <c r="P7936" s="2">
        <v>6.6000000000000003E-2</v>
      </c>
      <c r="Q7936" s="2">
        <v>1.9E-2</v>
      </c>
      <c r="R7936" s="2">
        <v>6.7000000000000004E-2</v>
      </c>
      <c r="S7936" s="2">
        <v>2.5999999999999999E-2</v>
      </c>
    </row>
    <row r="7937" spans="1:19" x14ac:dyDescent="0.25">
      <c r="A7937">
        <v>7933</v>
      </c>
      <c r="B7937" s="2">
        <v>0.11744426600000001</v>
      </c>
      <c r="C7937" s="2">
        <v>5.124451E-2</v>
      </c>
      <c r="D7937" s="2">
        <v>1.087895E-3</v>
      </c>
      <c r="E7937" s="2">
        <v>1.8456376E-2</v>
      </c>
      <c r="F7937" s="2">
        <v>1.0014054999999999E-2</v>
      </c>
      <c r="G7937" s="2">
        <v>3.0897704000000002E-2</v>
      </c>
      <c r="H7937" s="2">
        <v>4.0000000000000001E-3</v>
      </c>
      <c r="I7937" s="2">
        <v>0</v>
      </c>
      <c r="J7937" s="2">
        <v>2.2058820000000002E-3</v>
      </c>
      <c r="K7937" s="2">
        <v>0.109375</v>
      </c>
      <c r="L7937" s="2">
        <v>0</v>
      </c>
      <c r="M7937" s="2">
        <v>4.5022509999999996E-3</v>
      </c>
      <c r="N7937" s="2">
        <v>3.3080080999999997E-2</v>
      </c>
      <c r="O7937" s="2">
        <v>0.04</v>
      </c>
      <c r="P7937" s="2">
        <v>4.4999999999999998E-2</v>
      </c>
      <c r="Q7937" s="2">
        <v>8.9999999999999993E-3</v>
      </c>
      <c r="R7937" s="2">
        <v>0.13700000000000001</v>
      </c>
      <c r="S7937" s="2">
        <v>3.4000000000000002E-2</v>
      </c>
    </row>
    <row r="7938" spans="1:19" x14ac:dyDescent="0.25">
      <c r="A7938">
        <v>7934</v>
      </c>
      <c r="B7938" s="2">
        <v>0.189611584</v>
      </c>
      <c r="C7938" s="2">
        <v>7.0863835999999999E-2</v>
      </c>
      <c r="D7938" s="2">
        <v>7.6152650000000004E-3</v>
      </c>
      <c r="E7938" s="2">
        <v>1.0906040000000001E-2</v>
      </c>
      <c r="F7938" s="2">
        <v>5.2705600000000003E-4</v>
      </c>
      <c r="G7938" s="2">
        <v>6.6805850000000002E-3</v>
      </c>
      <c r="H7938" s="2">
        <v>3.0000000000000001E-3</v>
      </c>
      <c r="I7938" s="2">
        <v>2.5227000000000002E-4</v>
      </c>
      <c r="J7938" s="2">
        <v>2.2058820000000002E-3</v>
      </c>
      <c r="K7938" s="2">
        <v>0.11031249999999999</v>
      </c>
      <c r="L7938" s="2">
        <v>0</v>
      </c>
      <c r="M7938" s="2">
        <v>4.5022509999999996E-3</v>
      </c>
      <c r="N7938" s="2">
        <v>4.3886556E-2</v>
      </c>
      <c r="O7938" s="2">
        <v>4.7E-2</v>
      </c>
      <c r="P7938" s="2">
        <v>3.4000000000000002E-2</v>
      </c>
      <c r="Q7938" s="2">
        <v>1E-3</v>
      </c>
      <c r="R7938" s="2">
        <v>0.158</v>
      </c>
      <c r="S7938" s="2">
        <v>0.08</v>
      </c>
    </row>
    <row r="7939" spans="1:19" x14ac:dyDescent="0.25">
      <c r="A7939">
        <v>7935</v>
      </c>
      <c r="B7939" s="2">
        <v>0.19880487199999999</v>
      </c>
      <c r="C7939" s="2">
        <v>8.9019033999999997E-2</v>
      </c>
      <c r="D7939" s="2">
        <v>4.7401140000000001E-2</v>
      </c>
      <c r="E7939" s="2">
        <v>2.8523489999999999E-2</v>
      </c>
      <c r="F7939" s="2">
        <v>0</v>
      </c>
      <c r="G7939" s="2">
        <v>0</v>
      </c>
      <c r="H7939" s="2">
        <v>7.0000000000000001E-3</v>
      </c>
      <c r="I7939" s="2">
        <v>0</v>
      </c>
      <c r="J7939" s="2">
        <v>2.5735290000000002E-3</v>
      </c>
      <c r="K7939" s="2">
        <v>7.9687499999999994E-2</v>
      </c>
      <c r="L7939" s="2">
        <v>0</v>
      </c>
      <c r="M7939" s="2">
        <v>4.5022509999999996E-3</v>
      </c>
      <c r="N7939" s="2">
        <v>5.9128874999999997E-2</v>
      </c>
      <c r="O7939" s="2">
        <v>7.0999999999999994E-2</v>
      </c>
      <c r="P7939" s="2">
        <v>1.9E-2</v>
      </c>
      <c r="Q7939" s="2">
        <v>1E-3</v>
      </c>
      <c r="R7939" s="2">
        <v>0.14499999999999999</v>
      </c>
      <c r="S7939" s="2">
        <v>9.5000000000000001E-2</v>
      </c>
    </row>
    <row r="7940" spans="1:19" x14ac:dyDescent="0.25">
      <c r="A7940">
        <v>7936</v>
      </c>
      <c r="B7940" s="2">
        <v>0.14904619599999999</v>
      </c>
      <c r="C7940" s="2">
        <v>7.0278183999999994E-2</v>
      </c>
      <c r="D7940" s="2">
        <v>4.0096701999999998E-2</v>
      </c>
      <c r="E7940" s="2">
        <v>6.4597315000000002E-2</v>
      </c>
      <c r="F7940" s="2">
        <v>1.75685E-4</v>
      </c>
      <c r="G7940" s="2">
        <v>0</v>
      </c>
      <c r="H7940" s="2">
        <v>5.0000000000000001E-3</v>
      </c>
      <c r="I7940" s="2">
        <v>0</v>
      </c>
      <c r="J7940" s="2">
        <v>2.9411760000000002E-3</v>
      </c>
      <c r="K7940" s="2">
        <v>8.6249999999999993E-2</v>
      </c>
      <c r="L7940" s="2">
        <v>0</v>
      </c>
      <c r="M7940" s="2">
        <v>5.0025010000000003E-3</v>
      </c>
      <c r="N7940" s="2">
        <v>4.9596527000000001E-2</v>
      </c>
      <c r="O7940" s="2">
        <v>3.4000000000000002E-2</v>
      </c>
      <c r="P7940" s="2">
        <v>8.0000000000000002E-3</v>
      </c>
      <c r="Q7940" s="2">
        <v>2E-3</v>
      </c>
      <c r="R7940" s="2">
        <v>0.14000000000000001</v>
      </c>
      <c r="S7940" s="2">
        <v>7.4999999999999997E-2</v>
      </c>
    </row>
    <row r="7941" spans="1:19" x14ac:dyDescent="0.25">
      <c r="A7941">
        <v>7937</v>
      </c>
      <c r="B7941" s="2">
        <v>0.17903930100000001</v>
      </c>
      <c r="C7941" s="2">
        <v>9.9267936000000001E-2</v>
      </c>
      <c r="D7941" s="2">
        <v>0.11578311199999999</v>
      </c>
      <c r="E7941" s="2">
        <v>5.7885906000000001E-2</v>
      </c>
      <c r="F7941" s="2">
        <v>1.5811670000000001E-3</v>
      </c>
      <c r="G7941" s="2">
        <v>1.2526099999999999E-3</v>
      </c>
      <c r="H7941" s="2">
        <v>8.0000000000000002E-3</v>
      </c>
      <c r="I7941" s="2">
        <v>0</v>
      </c>
      <c r="J7941" s="2">
        <v>3.3088240000000001E-3</v>
      </c>
      <c r="K7941" s="2">
        <v>7.6249999999999998E-2</v>
      </c>
      <c r="L7941" s="2">
        <v>7.5681100000000003E-4</v>
      </c>
      <c r="M7941" s="2">
        <v>5.5027510000000002E-3</v>
      </c>
      <c r="N7941" s="2">
        <v>9.5889765000000002E-2</v>
      </c>
      <c r="O7941" s="2">
        <v>2.3E-2</v>
      </c>
      <c r="P7941" s="2">
        <v>7.0000000000000001E-3</v>
      </c>
      <c r="Q7941" s="2">
        <v>6.0000000000000001E-3</v>
      </c>
      <c r="R7941" s="2">
        <v>0.14299999999999999</v>
      </c>
      <c r="S7941" s="2">
        <v>7.0999999999999994E-2</v>
      </c>
    </row>
    <row r="7942" spans="1:19" x14ac:dyDescent="0.25">
      <c r="A7942">
        <v>7938</v>
      </c>
      <c r="B7942" s="2">
        <v>0.15927373</v>
      </c>
      <c r="C7942" s="2">
        <v>9.6339677999999998E-2</v>
      </c>
      <c r="D7942" s="2">
        <v>0.111120705</v>
      </c>
      <c r="E7942" s="2">
        <v>5.1174496999999999E-2</v>
      </c>
      <c r="F7942" s="2">
        <v>0</v>
      </c>
      <c r="G7942" s="2">
        <v>0</v>
      </c>
      <c r="H7942" s="2">
        <v>8.0000000000000002E-3</v>
      </c>
      <c r="I7942" s="2">
        <v>0</v>
      </c>
      <c r="J7942" s="2">
        <v>3.3088240000000001E-3</v>
      </c>
      <c r="K7942" s="2">
        <v>2.1562499999999998E-2</v>
      </c>
      <c r="L7942" s="2">
        <v>1.0090819999999999E-3</v>
      </c>
      <c r="M7942" s="2">
        <v>4.5022509999999996E-3</v>
      </c>
      <c r="N7942" s="2">
        <v>6.0780519999999998E-2</v>
      </c>
      <c r="O7942" s="2">
        <v>2.5999999999999999E-2</v>
      </c>
      <c r="P7942" s="2">
        <v>2.3E-2</v>
      </c>
      <c r="Q7942" s="2">
        <v>7.0000000000000001E-3</v>
      </c>
      <c r="R7942" s="2">
        <v>0.14599999999999999</v>
      </c>
      <c r="S7942" s="2">
        <v>6.8000000000000005E-2</v>
      </c>
    </row>
    <row r="7943" spans="1:19" x14ac:dyDescent="0.25">
      <c r="A7943">
        <v>7939</v>
      </c>
      <c r="B7943" s="2">
        <v>0.163640542</v>
      </c>
      <c r="C7943" s="2">
        <v>9.9853586999999994E-2</v>
      </c>
      <c r="D7943" s="2">
        <v>7.1179415999999995E-2</v>
      </c>
      <c r="E7943" s="2">
        <v>4.3624161000000002E-2</v>
      </c>
      <c r="F7943" s="2">
        <v>0</v>
      </c>
      <c r="G7943" s="2">
        <v>0</v>
      </c>
      <c r="H7943" s="2">
        <v>5.5E-2</v>
      </c>
      <c r="I7943" s="2">
        <v>7.8203830000000002E-3</v>
      </c>
      <c r="J7943" s="2">
        <v>3.3088240000000001E-3</v>
      </c>
      <c r="K7943" s="2">
        <v>4.8593749999999998E-2</v>
      </c>
      <c r="L7943" s="2">
        <v>1.2613500000000001E-4</v>
      </c>
      <c r="M7943" s="2">
        <v>4.5022509999999996E-3</v>
      </c>
      <c r="N7943" s="2">
        <v>4.7284224E-2</v>
      </c>
      <c r="O7943" s="2">
        <v>2.7E-2</v>
      </c>
      <c r="P7943" s="2">
        <v>1.7000000000000001E-2</v>
      </c>
      <c r="Q7943" s="2">
        <v>5.0000000000000001E-3</v>
      </c>
      <c r="R7943" s="2">
        <v>0.19600000000000001</v>
      </c>
      <c r="S7943" s="2">
        <v>0.13100000000000001</v>
      </c>
    </row>
    <row r="7944" spans="1:19" x14ac:dyDescent="0.25">
      <c r="A7944">
        <v>7940</v>
      </c>
      <c r="B7944" s="2">
        <v>0.12066191699999999</v>
      </c>
      <c r="C7944" s="2">
        <v>8.6090775999999994E-2</v>
      </c>
      <c r="D7944" s="2">
        <v>0.104904162</v>
      </c>
      <c r="E7944" s="2">
        <v>4.5302013000000002E-2</v>
      </c>
      <c r="F7944" s="2">
        <v>0</v>
      </c>
      <c r="G7944" s="2">
        <v>0</v>
      </c>
      <c r="H7944" s="2">
        <v>5.0000000000000001E-3</v>
      </c>
      <c r="I7944" s="2">
        <v>5.0454099999999995E-4</v>
      </c>
      <c r="J7944" s="2">
        <v>2.9411760000000002E-3</v>
      </c>
      <c r="K7944" s="2">
        <v>4.4687499999999998E-2</v>
      </c>
      <c r="L7944" s="2">
        <v>3.7840600000000002E-4</v>
      </c>
      <c r="M7944" s="2">
        <v>4.5022509999999996E-3</v>
      </c>
      <c r="N7944" s="2">
        <v>0.13567080400000001</v>
      </c>
      <c r="O7944" s="2">
        <v>3.3000000000000002E-2</v>
      </c>
      <c r="P7944" s="2">
        <v>6.0000000000000001E-3</v>
      </c>
      <c r="Q7944" s="2">
        <v>2E-3</v>
      </c>
      <c r="R7944" s="2">
        <v>0.24199999999999999</v>
      </c>
      <c r="S7944" s="2">
        <v>0.16400000000000001</v>
      </c>
    </row>
    <row r="7945" spans="1:19" x14ac:dyDescent="0.25">
      <c r="A7945">
        <v>7941</v>
      </c>
      <c r="B7945" s="2">
        <v>0.110434383</v>
      </c>
      <c r="C7945" s="2">
        <v>0.11625183</v>
      </c>
      <c r="D7945" s="2">
        <v>0.10785702</v>
      </c>
      <c r="E7945" s="2">
        <v>0.106543624</v>
      </c>
      <c r="F7945" s="2">
        <v>1.5811670000000001E-3</v>
      </c>
      <c r="G7945" s="2">
        <v>4.17537E-4</v>
      </c>
      <c r="H7945" s="2">
        <v>0.104</v>
      </c>
      <c r="I7945" s="2">
        <v>0</v>
      </c>
      <c r="J7945" s="2">
        <v>3.6764710000000002E-3</v>
      </c>
      <c r="K7945" s="2">
        <v>2.8750000000000001E-2</v>
      </c>
      <c r="L7945" s="2">
        <v>1.0090819999999999E-3</v>
      </c>
      <c r="M7945" s="2">
        <v>4.5022509999999996E-3</v>
      </c>
      <c r="N7945" s="2">
        <v>0.14355150799999999</v>
      </c>
      <c r="O7945" s="2">
        <v>5.7000000000000002E-2</v>
      </c>
      <c r="P7945" s="2">
        <v>3.0000000000000001E-3</v>
      </c>
      <c r="Q7945" s="2">
        <v>1E-3</v>
      </c>
      <c r="R7945" s="2">
        <v>0.23300000000000001</v>
      </c>
      <c r="S7945" s="2">
        <v>0.193</v>
      </c>
    </row>
    <row r="7946" spans="1:19" x14ac:dyDescent="0.25">
      <c r="A7946">
        <v>7942</v>
      </c>
      <c r="B7946" s="2">
        <v>9.3541714999999998E-2</v>
      </c>
      <c r="C7946" s="2">
        <v>0.18243045399999999</v>
      </c>
      <c r="D7946" s="2">
        <v>5.8901743999999999E-2</v>
      </c>
      <c r="E7946" s="2">
        <v>0.15520134199999999</v>
      </c>
      <c r="F7946" s="2">
        <v>8.9599439999999992E-3</v>
      </c>
      <c r="G7946" s="2">
        <v>2.9227559999999999E-3</v>
      </c>
      <c r="H7946" s="2">
        <v>0.11</v>
      </c>
      <c r="I7946" s="2">
        <v>3.784057E-3</v>
      </c>
      <c r="J7946" s="2">
        <v>2.5735290000000002E-3</v>
      </c>
      <c r="K7946" s="2">
        <v>2.8125000000000001E-2</v>
      </c>
      <c r="L7946" s="2">
        <v>1.0090819999999999E-3</v>
      </c>
      <c r="M7946" s="2">
        <v>4.5022509999999996E-3</v>
      </c>
      <c r="N7946" s="2">
        <v>7.0879147000000003E-2</v>
      </c>
      <c r="O7946" s="2">
        <v>8.6999999999999994E-2</v>
      </c>
      <c r="P7946" s="2">
        <v>8.0000000000000002E-3</v>
      </c>
      <c r="Q7946" s="2">
        <v>1E-3</v>
      </c>
      <c r="R7946" s="2">
        <v>0.23599999999999999</v>
      </c>
      <c r="S7946" s="2">
        <v>0.153</v>
      </c>
    </row>
    <row r="7947" spans="1:19" x14ac:dyDescent="0.25">
      <c r="A7947">
        <v>7943</v>
      </c>
      <c r="B7947" s="2">
        <v>0.13479659799999999</v>
      </c>
      <c r="C7947" s="2">
        <v>0.15988287000000001</v>
      </c>
      <c r="D7947" s="2">
        <v>9.9930927000000003E-2</v>
      </c>
      <c r="E7947" s="2">
        <v>0.108221477</v>
      </c>
      <c r="F7947" s="2">
        <v>0</v>
      </c>
      <c r="G7947" s="2">
        <v>0</v>
      </c>
      <c r="H7947" s="2">
        <v>3.1E-2</v>
      </c>
      <c r="I7947" s="2">
        <v>6.05449E-3</v>
      </c>
      <c r="J7947" s="2">
        <v>6.3970587999999995E-2</v>
      </c>
      <c r="K7947" s="2">
        <v>9.5781249999999998E-2</v>
      </c>
      <c r="L7947" s="2">
        <v>3.7840600000000002E-4</v>
      </c>
      <c r="M7947" s="2">
        <v>4.5022509999999996E-3</v>
      </c>
      <c r="N7947" s="2">
        <v>5.6391864E-2</v>
      </c>
      <c r="O7947" s="2">
        <v>5.2999999999999999E-2</v>
      </c>
      <c r="P7947" s="2">
        <v>2.8000000000000001E-2</v>
      </c>
      <c r="Q7947" s="2">
        <v>7.0000000000000001E-3</v>
      </c>
      <c r="R7947" s="2">
        <v>0.22700000000000001</v>
      </c>
      <c r="S7947" s="2">
        <v>0.11799999999999999</v>
      </c>
    </row>
    <row r="7948" spans="1:19" x14ac:dyDescent="0.25">
      <c r="A7948">
        <v>7944</v>
      </c>
      <c r="B7948" s="2">
        <v>0.23695702099999999</v>
      </c>
      <c r="C7948" s="2">
        <v>0.26090775999999999</v>
      </c>
      <c r="D7948" s="2">
        <v>0.19286824399999999</v>
      </c>
      <c r="E7948" s="2">
        <v>0.102348993</v>
      </c>
      <c r="F7948" s="2">
        <v>1.5811670000000001E-3</v>
      </c>
      <c r="G7948" s="2">
        <v>0</v>
      </c>
      <c r="H7948" s="2">
        <v>3.0000000000000001E-3</v>
      </c>
      <c r="I7948" s="2">
        <v>0</v>
      </c>
      <c r="J7948" s="2">
        <v>0.134191176</v>
      </c>
      <c r="K7948" s="2">
        <v>7.9218750000000004E-2</v>
      </c>
      <c r="L7948" s="2">
        <v>0</v>
      </c>
      <c r="M7948" s="2">
        <v>4.5022509999999996E-3</v>
      </c>
      <c r="N7948" s="2">
        <v>6.7670236999999994E-2</v>
      </c>
      <c r="O7948" s="2">
        <v>4.8000000000000001E-2</v>
      </c>
      <c r="P7948" s="2">
        <v>3.5000000000000003E-2</v>
      </c>
      <c r="Q7948" s="2">
        <v>1.6E-2</v>
      </c>
      <c r="R7948" s="2">
        <v>0.24299999999999999</v>
      </c>
      <c r="S7948" s="2">
        <v>0.104</v>
      </c>
    </row>
    <row r="7949" spans="1:19" x14ac:dyDescent="0.25">
      <c r="A7949">
        <v>7945</v>
      </c>
      <c r="B7949" s="2">
        <v>0.257641921</v>
      </c>
      <c r="C7949" s="2">
        <v>0.26647144900000003</v>
      </c>
      <c r="D7949" s="2">
        <v>0.19131410800000001</v>
      </c>
      <c r="E7949" s="2">
        <v>0.134228188</v>
      </c>
      <c r="F7949" s="2">
        <v>6.3246659999999996E-3</v>
      </c>
      <c r="G7949" s="2">
        <v>0</v>
      </c>
      <c r="H7949" s="2">
        <v>0.104</v>
      </c>
      <c r="I7949" s="2">
        <v>0</v>
      </c>
      <c r="J7949" s="2">
        <v>6.4705882000000006E-2</v>
      </c>
      <c r="K7949" s="2">
        <v>9.5937499999999995E-2</v>
      </c>
      <c r="L7949" s="2">
        <v>0</v>
      </c>
      <c r="M7949" s="2">
        <v>4.5022509999999996E-3</v>
      </c>
      <c r="N7949" s="2">
        <v>8.7773111000000001E-2</v>
      </c>
      <c r="O7949" s="2">
        <v>2.8000000000000001E-2</v>
      </c>
      <c r="P7949" s="2">
        <v>0.02</v>
      </c>
      <c r="Q7949" s="2">
        <v>1.6E-2</v>
      </c>
      <c r="R7949" s="2">
        <v>0.22900000000000001</v>
      </c>
      <c r="S7949" s="2">
        <v>0.111</v>
      </c>
    </row>
    <row r="7950" spans="1:19" x14ac:dyDescent="0.25">
      <c r="A7950">
        <v>7946</v>
      </c>
      <c r="B7950" s="2">
        <v>0.148471616</v>
      </c>
      <c r="C7950" s="2">
        <v>0.23718887299999999</v>
      </c>
      <c r="D7950" s="2">
        <v>0.28409601099999998</v>
      </c>
      <c r="E7950" s="2">
        <v>0.106543624</v>
      </c>
      <c r="F7950" s="2">
        <v>1.6338721E-2</v>
      </c>
      <c r="G7950" s="2">
        <v>0</v>
      </c>
      <c r="H7950" s="2">
        <v>4.7E-2</v>
      </c>
      <c r="I7950" s="2">
        <v>0</v>
      </c>
      <c r="J7950" s="2">
        <v>1.8382349999999999E-3</v>
      </c>
      <c r="K7950" s="2">
        <v>0.33390625000000002</v>
      </c>
      <c r="L7950" s="2">
        <v>0</v>
      </c>
      <c r="M7950" s="2">
        <v>4.5022509999999996E-3</v>
      </c>
      <c r="N7950" s="2">
        <v>3.3599168999999998E-2</v>
      </c>
      <c r="O7950" s="2">
        <v>0.02</v>
      </c>
      <c r="P7950" s="2">
        <v>6.0000000000000001E-3</v>
      </c>
      <c r="Q7950" s="2">
        <v>1.2999999999999999E-2</v>
      </c>
      <c r="R7950" s="2">
        <v>0.26500000000000001</v>
      </c>
      <c r="S7950" s="2">
        <v>0.189</v>
      </c>
    </row>
    <row r="7951" spans="1:19" x14ac:dyDescent="0.25">
      <c r="A7951">
        <v>7947</v>
      </c>
      <c r="B7951" s="2">
        <v>0.114571363</v>
      </c>
      <c r="C7951" s="2">
        <v>0.25300146400000001</v>
      </c>
      <c r="D7951" s="2">
        <v>0.29357623900000002</v>
      </c>
      <c r="E7951" s="2">
        <v>0.129194631</v>
      </c>
      <c r="F7951" s="2">
        <v>2.7231201999999999E-2</v>
      </c>
      <c r="G7951" s="2">
        <v>1.670146E-3</v>
      </c>
      <c r="H7951" s="2">
        <v>8.7999999999999995E-2</v>
      </c>
      <c r="I7951" s="2">
        <v>1.7658929999999999E-3</v>
      </c>
      <c r="J7951" s="2">
        <v>2.2058820000000002E-3</v>
      </c>
      <c r="K7951" s="2">
        <v>0.37812499999999999</v>
      </c>
      <c r="L7951" s="2">
        <v>0</v>
      </c>
      <c r="M7951" s="2">
        <v>4.5022509999999996E-3</v>
      </c>
      <c r="N7951" s="2">
        <v>3.9781038999999997E-2</v>
      </c>
      <c r="O7951" s="2">
        <v>2.4E-2</v>
      </c>
      <c r="P7951" s="2">
        <v>4.0000000000000001E-3</v>
      </c>
      <c r="Q7951" s="2">
        <v>8.9999999999999993E-3</v>
      </c>
      <c r="R7951" s="2">
        <v>0.26300000000000001</v>
      </c>
      <c r="S7951" s="2">
        <v>0.17899999999999999</v>
      </c>
    </row>
    <row r="7952" spans="1:19" x14ac:dyDescent="0.25">
      <c r="A7952">
        <v>7948</v>
      </c>
      <c r="B7952" s="2">
        <v>5.6883475000000003E-2</v>
      </c>
      <c r="C7952" s="2">
        <v>0.34231332399999997</v>
      </c>
      <c r="D7952" s="2">
        <v>0.36941806300000002</v>
      </c>
      <c r="E7952" s="2">
        <v>0.154362416</v>
      </c>
      <c r="F7952" s="2">
        <v>2.4947293999999998E-2</v>
      </c>
      <c r="G7952" s="2">
        <v>3.3402919999999999E-3</v>
      </c>
      <c r="H7952" s="2">
        <v>0.106</v>
      </c>
      <c r="I7952" s="2">
        <v>1.6397577999999999E-2</v>
      </c>
      <c r="J7952" s="2">
        <v>2.2058820000000002E-3</v>
      </c>
      <c r="K7952" s="2">
        <v>0.48906250000000001</v>
      </c>
      <c r="L7952" s="2">
        <v>2.5227000000000002E-4</v>
      </c>
      <c r="M7952" s="2">
        <v>6.5032520000000002E-3</v>
      </c>
      <c r="N7952" s="2">
        <v>3.7751875999999997E-2</v>
      </c>
      <c r="O7952" s="2">
        <v>1.4E-2</v>
      </c>
      <c r="P7952" s="2">
        <v>1E-3</v>
      </c>
      <c r="Q7952" s="2">
        <v>8.9999999999999993E-3</v>
      </c>
      <c r="R7952" s="2">
        <v>0.23100000000000001</v>
      </c>
      <c r="S7952" s="2">
        <v>0.13600000000000001</v>
      </c>
    </row>
    <row r="7953" spans="1:19" x14ac:dyDescent="0.25">
      <c r="A7953">
        <v>7949</v>
      </c>
      <c r="B7953" s="2">
        <v>0.10422891300000001</v>
      </c>
      <c r="C7953" s="2">
        <v>0.35051244500000001</v>
      </c>
      <c r="D7953" s="2">
        <v>0.29279917100000002</v>
      </c>
      <c r="E7953" s="2">
        <v>0.115771812</v>
      </c>
      <c r="F7953" s="2">
        <v>3.7772312000000002E-2</v>
      </c>
      <c r="G7953" s="2">
        <v>7.5156579999999997E-3</v>
      </c>
      <c r="H7953" s="2">
        <v>0.109</v>
      </c>
      <c r="I7953" s="2">
        <v>2.9767911000000001E-2</v>
      </c>
      <c r="J7953" s="2">
        <v>2.5735290000000002E-3</v>
      </c>
      <c r="K7953" s="2">
        <v>0.52406249999999999</v>
      </c>
      <c r="L7953" s="2">
        <v>1.2613500000000001E-4</v>
      </c>
      <c r="M7953" s="2">
        <v>2.1510754999999999E-2</v>
      </c>
      <c r="N7953" s="2">
        <v>4.6717946000000003E-2</v>
      </c>
      <c r="O7953" s="2">
        <v>3.0000000000000001E-3</v>
      </c>
      <c r="P7953" s="2">
        <v>0</v>
      </c>
      <c r="Q7953" s="2">
        <v>8.0000000000000002E-3</v>
      </c>
      <c r="R7953" s="2">
        <v>0.222</v>
      </c>
      <c r="S7953" s="2">
        <v>8.8999999999999996E-2</v>
      </c>
    </row>
    <row r="7954" spans="1:19" x14ac:dyDescent="0.25">
      <c r="A7954">
        <v>7950</v>
      </c>
      <c r="B7954" s="2">
        <v>0.1276718</v>
      </c>
      <c r="C7954" s="2">
        <v>0.44948755499999998</v>
      </c>
      <c r="D7954" s="2">
        <v>0.37299257499999999</v>
      </c>
      <c r="E7954" s="2">
        <v>0.106543624</v>
      </c>
      <c r="F7954" s="2">
        <v>6.1138440000000002E-2</v>
      </c>
      <c r="G7954" s="2">
        <v>5.8455110000000003E-3</v>
      </c>
      <c r="H7954" s="2">
        <v>9.6000000000000002E-2</v>
      </c>
      <c r="I7954" s="2">
        <v>5.0454087000000002E-2</v>
      </c>
      <c r="J7954" s="2">
        <v>2.5735290000000002E-3</v>
      </c>
      <c r="K7954" s="2">
        <v>0.50875000000000004</v>
      </c>
      <c r="L7954" s="2">
        <v>2.5227000000000002E-4</v>
      </c>
      <c r="M7954" s="2">
        <v>5.0025010000000003E-3</v>
      </c>
      <c r="N7954" s="2">
        <v>7.6730688000000005E-2</v>
      </c>
      <c r="O7954" s="2">
        <v>3.0000000000000001E-3</v>
      </c>
      <c r="P7954" s="2">
        <v>0</v>
      </c>
      <c r="Q7954" s="2">
        <v>5.0000000000000001E-3</v>
      </c>
      <c r="R7954" s="2">
        <v>0.219</v>
      </c>
      <c r="S7954" s="2">
        <v>9.0999999999999998E-2</v>
      </c>
    </row>
    <row r="7955" spans="1:19" x14ac:dyDescent="0.25">
      <c r="A7955">
        <v>7951</v>
      </c>
      <c r="B7955" s="2">
        <v>0.11503102699999999</v>
      </c>
      <c r="C7955" s="2">
        <v>0.37306002900000002</v>
      </c>
      <c r="D7955" s="2">
        <v>0.315023312</v>
      </c>
      <c r="E7955" s="2">
        <v>8.8087248000000007E-2</v>
      </c>
      <c r="F7955" s="2">
        <v>8.0990863999999996E-2</v>
      </c>
      <c r="G7955" s="2">
        <v>1.5031315E-2</v>
      </c>
      <c r="H7955" s="2">
        <v>8.5000000000000006E-2</v>
      </c>
      <c r="I7955" s="2">
        <v>3.784057E-3</v>
      </c>
      <c r="J7955" s="2">
        <v>2.5735290000000002E-3</v>
      </c>
      <c r="K7955" s="2">
        <v>0.55374999999999996</v>
      </c>
      <c r="L7955" s="2">
        <v>2.5227000000000002E-4</v>
      </c>
      <c r="M7955" s="2">
        <v>4.5022509999999996E-3</v>
      </c>
      <c r="N7955" s="2">
        <v>6.3140011999999995E-2</v>
      </c>
      <c r="O7955" s="2">
        <v>1.2999999999999999E-2</v>
      </c>
      <c r="P7955" s="2">
        <v>1E-3</v>
      </c>
      <c r="Q7955" s="2">
        <v>0.01</v>
      </c>
      <c r="R7955" s="2">
        <v>0.24399999999999999</v>
      </c>
      <c r="S7955" s="2">
        <v>0.14099999999999999</v>
      </c>
    </row>
    <row r="7956" spans="1:19" x14ac:dyDescent="0.25">
      <c r="A7956">
        <v>7952</v>
      </c>
      <c r="B7956" s="2">
        <v>0.11480119499999999</v>
      </c>
      <c r="C7956" s="2">
        <v>0.27174231300000001</v>
      </c>
      <c r="D7956" s="2">
        <v>0.152926956</v>
      </c>
      <c r="E7956" s="2">
        <v>7.8020134000000005E-2</v>
      </c>
      <c r="F7956" s="2">
        <v>0.11419536199999999</v>
      </c>
      <c r="G7956" s="2">
        <v>2.2964509000000001E-2</v>
      </c>
      <c r="H7956" s="2">
        <v>0.129</v>
      </c>
      <c r="I7956" s="2">
        <v>2.0686176000000001E-2</v>
      </c>
      <c r="J7956" s="2">
        <v>2.9411760000000002E-3</v>
      </c>
      <c r="K7956" s="2">
        <v>0.94437499999999996</v>
      </c>
      <c r="L7956" s="2">
        <v>2.5227000000000002E-4</v>
      </c>
      <c r="M7956" s="2">
        <v>4.5022509999999996E-3</v>
      </c>
      <c r="N7956" s="2">
        <v>5.2569486999999998E-2</v>
      </c>
      <c r="O7956" s="2">
        <v>1.2E-2</v>
      </c>
      <c r="P7956" s="2">
        <v>1E-3</v>
      </c>
      <c r="Q7956" s="2">
        <v>0.01</v>
      </c>
      <c r="R7956" s="2">
        <v>0.33</v>
      </c>
      <c r="S7956" s="2">
        <v>0.15</v>
      </c>
    </row>
    <row r="7957" spans="1:19" x14ac:dyDescent="0.25">
      <c r="A7957">
        <v>7953</v>
      </c>
      <c r="B7957" s="2">
        <v>0.13410710200000001</v>
      </c>
      <c r="C7957" s="2">
        <v>0.23426061500000001</v>
      </c>
      <c r="D7957" s="2">
        <v>0.177637714</v>
      </c>
      <c r="E7957" s="2">
        <v>9.6476510000000001E-2</v>
      </c>
      <c r="F7957" s="2">
        <v>0.140723823</v>
      </c>
      <c r="G7957" s="2">
        <v>1.2943633E-2</v>
      </c>
      <c r="H7957" s="2">
        <v>0.122</v>
      </c>
      <c r="I7957" s="2">
        <v>2.346115E-2</v>
      </c>
      <c r="J7957" s="2">
        <v>2.9411760000000002E-3</v>
      </c>
      <c r="K7957" s="2">
        <v>0.95828124999999997</v>
      </c>
      <c r="L7957" s="2">
        <v>1.2613500000000001E-4</v>
      </c>
      <c r="M7957" s="2">
        <v>1.4007004E-2</v>
      </c>
      <c r="N7957" s="2">
        <v>4.1857392E-2</v>
      </c>
      <c r="O7957" s="2">
        <v>5.0000000000000001E-3</v>
      </c>
      <c r="P7957" s="2">
        <v>0</v>
      </c>
      <c r="Q7957" s="2">
        <v>2.1000000000000001E-2</v>
      </c>
      <c r="R7957" s="2">
        <v>0.33100000000000002</v>
      </c>
      <c r="S7957" s="2">
        <v>0.11799999999999999</v>
      </c>
    </row>
    <row r="7958" spans="1:19" x14ac:dyDescent="0.25">
      <c r="A7958">
        <v>7954</v>
      </c>
      <c r="B7958" s="2">
        <v>9.0094230999999997E-2</v>
      </c>
      <c r="C7958" s="2">
        <v>0.240702782</v>
      </c>
      <c r="D7958" s="2">
        <v>0.142048006</v>
      </c>
      <c r="E7958" s="2">
        <v>0.109899329</v>
      </c>
      <c r="F7958" s="2">
        <v>9.4694308000000005E-2</v>
      </c>
      <c r="G7958" s="2">
        <v>1.6283925000000001E-2</v>
      </c>
      <c r="H7958" s="2">
        <v>0.11600000000000001</v>
      </c>
      <c r="I7958" s="2">
        <v>1.4883956E-2</v>
      </c>
      <c r="J7958" s="2">
        <v>2.9411760000000002E-3</v>
      </c>
      <c r="K7958" s="2">
        <v>0.95296875000000003</v>
      </c>
      <c r="L7958" s="2">
        <v>1.2613500000000001E-4</v>
      </c>
      <c r="M7958" s="2">
        <v>4.5522761000000002E-2</v>
      </c>
      <c r="N7958" s="2">
        <v>3.4165448000000001E-2</v>
      </c>
      <c r="O7958" s="2">
        <v>4.0000000000000001E-3</v>
      </c>
      <c r="P7958" s="2">
        <v>1E-3</v>
      </c>
      <c r="Q7958" s="2">
        <v>3.1E-2</v>
      </c>
      <c r="R7958" s="2">
        <v>0.30499999999999999</v>
      </c>
      <c r="S7958" s="2">
        <v>9.4E-2</v>
      </c>
    </row>
    <row r="7959" spans="1:19" x14ac:dyDescent="0.25">
      <c r="A7959">
        <v>7955</v>
      </c>
      <c r="B7959" s="2">
        <v>8.5382670999999993E-2</v>
      </c>
      <c r="C7959" s="2">
        <v>0.25241581299999999</v>
      </c>
      <c r="D7959" s="2">
        <v>8.4700396999999997E-2</v>
      </c>
      <c r="E7959" s="2">
        <v>7.4664430000000004E-2</v>
      </c>
      <c r="F7959" s="2">
        <v>6.5179198999999993E-2</v>
      </c>
      <c r="G7959" s="2">
        <v>1.8371608000000001E-2</v>
      </c>
      <c r="H7959" s="2">
        <v>6.3E-2</v>
      </c>
      <c r="I7959" s="2">
        <v>3.2795160000000001E-3</v>
      </c>
      <c r="J7959" s="2">
        <v>2.9411760000000002E-3</v>
      </c>
      <c r="K7959" s="2">
        <v>0.95140625000000001</v>
      </c>
      <c r="L7959" s="2">
        <v>1.2613500000000001E-4</v>
      </c>
      <c r="M7959" s="2">
        <v>4.2021010999999997E-2</v>
      </c>
      <c r="N7959" s="2">
        <v>1.4298523E-2</v>
      </c>
      <c r="O7959" s="2">
        <v>0.01</v>
      </c>
      <c r="P7959" s="2">
        <v>3.0000000000000001E-3</v>
      </c>
      <c r="Q7959" s="2">
        <v>1.7999999999999999E-2</v>
      </c>
      <c r="R7959" s="2">
        <v>0.309</v>
      </c>
      <c r="S7959" s="2">
        <v>9.5000000000000001E-2</v>
      </c>
    </row>
    <row r="7960" spans="1:19" x14ac:dyDescent="0.25">
      <c r="A7960">
        <v>7956</v>
      </c>
      <c r="B7960" s="2">
        <v>5.9641461999999999E-2</v>
      </c>
      <c r="C7960" s="2">
        <v>0.249194729</v>
      </c>
      <c r="D7960" s="2">
        <v>5.2374374000000001E-2</v>
      </c>
      <c r="E7960" s="2">
        <v>2.6845638000000002E-2</v>
      </c>
      <c r="F7960" s="2">
        <v>4.4624034E-2</v>
      </c>
      <c r="G7960" s="2">
        <v>2.3382046E-2</v>
      </c>
      <c r="H7960" s="2">
        <v>4.0000000000000001E-3</v>
      </c>
      <c r="I7960" s="2">
        <v>7.5681100000000003E-4</v>
      </c>
      <c r="J7960" s="2">
        <v>1.1397058999999999E-2</v>
      </c>
      <c r="K7960" s="2">
        <v>0.95203125</v>
      </c>
      <c r="L7960" s="2">
        <v>5.0454099999999995E-4</v>
      </c>
      <c r="M7960" s="2">
        <v>4.5022509999999996E-3</v>
      </c>
      <c r="N7960" s="2">
        <v>1.514794E-2</v>
      </c>
      <c r="O7960" s="2">
        <v>1.4999999999999999E-2</v>
      </c>
      <c r="P7960" s="2">
        <v>2E-3</v>
      </c>
      <c r="Q7960" s="2">
        <v>0.01</v>
      </c>
      <c r="R7960" s="2">
        <v>0.35299999999999998</v>
      </c>
      <c r="S7960" s="2">
        <v>8.5000000000000006E-2</v>
      </c>
    </row>
    <row r="7961" spans="1:19" x14ac:dyDescent="0.25">
      <c r="A7961">
        <v>7957</v>
      </c>
      <c r="B7961" s="2">
        <v>3.2061594999999998E-2</v>
      </c>
      <c r="C7961" s="2">
        <v>0.24011713000000001</v>
      </c>
      <c r="D7961" s="2">
        <v>4.4603694999999999E-2</v>
      </c>
      <c r="E7961" s="2">
        <v>4.1946309000000001E-2</v>
      </c>
      <c r="F7961" s="2">
        <v>6.1489809999999999E-2</v>
      </c>
      <c r="G7961" s="2">
        <v>3.6325678E-2</v>
      </c>
      <c r="H7961" s="2">
        <v>3.0000000000000001E-3</v>
      </c>
      <c r="I7961" s="2">
        <v>0</v>
      </c>
      <c r="J7961" s="2">
        <v>1.9485294E-2</v>
      </c>
      <c r="K7961" s="2">
        <v>0.73531250000000004</v>
      </c>
      <c r="L7961" s="2">
        <v>5.0454099999999995E-4</v>
      </c>
      <c r="M7961" s="2">
        <v>4.5022509999999996E-3</v>
      </c>
      <c r="N7961" s="2">
        <v>1.2694067999999999E-2</v>
      </c>
      <c r="O7961" s="2">
        <v>6.0000000000000001E-3</v>
      </c>
      <c r="P7961" s="2">
        <v>1E-3</v>
      </c>
      <c r="Q7961" s="2">
        <v>5.0000000000000001E-3</v>
      </c>
      <c r="R7961" s="2">
        <v>0.48599999999999999</v>
      </c>
      <c r="S7961" s="2">
        <v>6.5000000000000002E-2</v>
      </c>
    </row>
    <row r="7962" spans="1:19" x14ac:dyDescent="0.25">
      <c r="A7962">
        <v>7958</v>
      </c>
      <c r="B7962" s="2">
        <v>3.0682602E-2</v>
      </c>
      <c r="C7962" s="2">
        <v>0.22576866800000001</v>
      </c>
      <c r="D7962" s="2">
        <v>2.9683991999999999E-2</v>
      </c>
      <c r="E7962" s="2">
        <v>3.9429529999999997E-2</v>
      </c>
      <c r="F7962" s="2">
        <v>6.4476458E-2</v>
      </c>
      <c r="G7962" s="2">
        <v>2.6304801999999999E-2</v>
      </c>
      <c r="H7962" s="2">
        <v>3.0000000000000001E-3</v>
      </c>
      <c r="I7962" s="2">
        <v>0</v>
      </c>
      <c r="J7962" s="2">
        <v>8.8235290000000001E-3</v>
      </c>
      <c r="K7962" s="2">
        <v>0.95171874999999995</v>
      </c>
      <c r="L7962" s="2">
        <v>0</v>
      </c>
      <c r="M7962" s="2">
        <v>5.5027510000000002E-3</v>
      </c>
      <c r="N7962" s="2">
        <v>8.2110329999999995E-3</v>
      </c>
      <c r="O7962" s="2">
        <v>2E-3</v>
      </c>
      <c r="P7962" s="2">
        <v>2E-3</v>
      </c>
      <c r="Q7962" s="2">
        <v>8.9999999999999993E-3</v>
      </c>
      <c r="R7962" s="2">
        <v>0.42499999999999999</v>
      </c>
      <c r="S7962" s="2">
        <v>6.4000000000000001E-2</v>
      </c>
    </row>
    <row r="7963" spans="1:19" x14ac:dyDescent="0.25">
      <c r="A7963">
        <v>7959</v>
      </c>
      <c r="B7963" s="2">
        <v>2.4017467000000001E-2</v>
      </c>
      <c r="C7963" s="2">
        <v>0.25124450999999998</v>
      </c>
      <c r="D7963" s="2">
        <v>2.4399931E-2</v>
      </c>
      <c r="E7963" s="2">
        <v>6.8791946000000007E-2</v>
      </c>
      <c r="F7963" s="2">
        <v>8.2572031000000004E-2</v>
      </c>
      <c r="G7963" s="2">
        <v>5.8455110000000003E-3</v>
      </c>
      <c r="H7963" s="2">
        <v>3.0000000000000001E-3</v>
      </c>
      <c r="I7963" s="2">
        <v>0</v>
      </c>
      <c r="J7963" s="2">
        <v>3.7132353E-2</v>
      </c>
      <c r="K7963" s="2">
        <v>1</v>
      </c>
      <c r="L7963" s="2">
        <v>6.3067600000000004E-4</v>
      </c>
      <c r="M7963" s="2">
        <v>4.5022509999999996E-3</v>
      </c>
      <c r="N7963" s="2">
        <v>8.0222699999999997E-4</v>
      </c>
      <c r="O7963" s="2">
        <v>1E-3</v>
      </c>
      <c r="P7963" s="2">
        <v>4.0000000000000001E-3</v>
      </c>
      <c r="Q7963" s="2">
        <v>2.3E-2</v>
      </c>
      <c r="R7963" s="2">
        <v>0.3</v>
      </c>
      <c r="S7963" s="2">
        <v>3.6999999999999998E-2</v>
      </c>
    </row>
    <row r="7964" spans="1:19" x14ac:dyDescent="0.25">
      <c r="A7964">
        <v>7960</v>
      </c>
      <c r="B7964" s="2">
        <v>3.0222936999999998E-2</v>
      </c>
      <c r="C7964" s="2">
        <v>0.321522694</v>
      </c>
      <c r="D7964" s="2">
        <v>2.6109480000000001E-2</v>
      </c>
      <c r="E7964" s="2">
        <v>0.163590604</v>
      </c>
      <c r="F7964" s="2">
        <v>2.8109630000000001E-3</v>
      </c>
      <c r="G7964" s="2">
        <v>1.085595E-2</v>
      </c>
      <c r="H7964" s="2">
        <v>3.0000000000000001E-3</v>
      </c>
      <c r="I7964" s="2">
        <v>0</v>
      </c>
      <c r="J7964" s="2">
        <v>5.8823528999999999E-2</v>
      </c>
      <c r="K7964" s="2">
        <v>0.9659375</v>
      </c>
      <c r="L7964" s="2">
        <v>6.3067600000000004E-4</v>
      </c>
      <c r="M7964" s="2">
        <v>5.0025010000000003E-3</v>
      </c>
      <c r="N7964" s="2">
        <v>0</v>
      </c>
      <c r="O7964" s="2">
        <v>2E-3</v>
      </c>
      <c r="P7964" s="2">
        <v>1.2E-2</v>
      </c>
      <c r="Q7964" s="2">
        <v>4.3999999999999997E-2</v>
      </c>
      <c r="R7964" s="2">
        <v>0.24</v>
      </c>
      <c r="S7964" s="2">
        <v>2.5999999999999999E-2</v>
      </c>
    </row>
    <row r="7965" spans="1:19" x14ac:dyDescent="0.25">
      <c r="A7965">
        <v>7961</v>
      </c>
      <c r="B7965" s="2">
        <v>5.3435992000000002E-2</v>
      </c>
      <c r="C7965" s="2">
        <v>0.36925329400000001</v>
      </c>
      <c r="D7965" s="2">
        <v>2.6886548E-2</v>
      </c>
      <c r="E7965" s="2">
        <v>0.14177852299999999</v>
      </c>
      <c r="F7965" s="2">
        <v>2.0028109999999998E-2</v>
      </c>
      <c r="G7965" s="2">
        <v>5.0104384000000002E-2</v>
      </c>
      <c r="H7965" s="2">
        <v>0.02</v>
      </c>
      <c r="I7965" s="2">
        <v>0</v>
      </c>
      <c r="J7965" s="2">
        <v>0.101102941</v>
      </c>
      <c r="K7965" s="2">
        <v>0.78296874999999999</v>
      </c>
      <c r="L7965" s="2">
        <v>5.0454099999999995E-4</v>
      </c>
      <c r="M7965" s="2">
        <v>1.2506253E-2</v>
      </c>
      <c r="N7965" s="2">
        <v>0</v>
      </c>
      <c r="O7965" s="2">
        <v>6.0000000000000001E-3</v>
      </c>
      <c r="P7965" s="2">
        <v>2.5000000000000001E-2</v>
      </c>
      <c r="Q7965" s="2">
        <v>5.8000000000000003E-2</v>
      </c>
      <c r="R7965" s="2">
        <v>0.23899999999999999</v>
      </c>
      <c r="S7965" s="2">
        <v>2.4E-2</v>
      </c>
    </row>
    <row r="7966" spans="1:19" x14ac:dyDescent="0.25">
      <c r="A7966">
        <v>7962</v>
      </c>
      <c r="B7966" s="2">
        <v>5.3091243000000003E-2</v>
      </c>
      <c r="C7966" s="2">
        <v>0.488726208</v>
      </c>
      <c r="D7966" s="2">
        <v>6.2942497E-2</v>
      </c>
      <c r="E7966" s="2">
        <v>0.229865772</v>
      </c>
      <c r="F7966" s="2">
        <v>1.5987351E-2</v>
      </c>
      <c r="G7966" s="2">
        <v>4.4258872999999997E-2</v>
      </c>
      <c r="H7966" s="2">
        <v>0.112</v>
      </c>
      <c r="I7966" s="2">
        <v>1.6145308000000001E-2</v>
      </c>
      <c r="J7966" s="2">
        <v>9.3014706000000003E-2</v>
      </c>
      <c r="K7966" s="2">
        <v>0.6221875</v>
      </c>
      <c r="L7966" s="2">
        <v>6.3067600000000004E-4</v>
      </c>
      <c r="M7966" s="2">
        <v>0.15957979</v>
      </c>
      <c r="N7966" s="2">
        <v>0</v>
      </c>
      <c r="O7966" s="2">
        <v>8.9999999999999993E-3</v>
      </c>
      <c r="P7966" s="2">
        <v>3.9E-2</v>
      </c>
      <c r="Q7966" s="2">
        <v>9.0999999999999998E-2</v>
      </c>
      <c r="R7966" s="2">
        <v>0.251</v>
      </c>
      <c r="S7966" s="2">
        <v>2.4E-2</v>
      </c>
    </row>
    <row r="7967" spans="1:19" x14ac:dyDescent="0.25">
      <c r="A7967">
        <v>7963</v>
      </c>
      <c r="B7967" s="2">
        <v>5.3206160000000002E-2</v>
      </c>
      <c r="C7967" s="2">
        <v>0.48989751100000001</v>
      </c>
      <c r="D7967" s="2">
        <v>0.183077189</v>
      </c>
      <c r="E7967" s="2">
        <v>0.40687919500000003</v>
      </c>
      <c r="F7967" s="2">
        <v>6.3246659999999996E-3</v>
      </c>
      <c r="G7967" s="2">
        <v>6.0960333999999998E-2</v>
      </c>
      <c r="H7967" s="2">
        <v>0.20599999999999999</v>
      </c>
      <c r="I7967" s="2">
        <v>7.4167507999999993E-2</v>
      </c>
      <c r="J7967" s="2">
        <v>0.108455882</v>
      </c>
      <c r="K7967" s="2">
        <v>0.31281249999999999</v>
      </c>
      <c r="L7967" s="2">
        <v>3.7840600000000002E-4</v>
      </c>
      <c r="M7967" s="2">
        <v>0.17208604299999999</v>
      </c>
      <c r="N7967" s="2">
        <v>6.1346800000000004E-4</v>
      </c>
      <c r="O7967" s="2">
        <v>1.6E-2</v>
      </c>
      <c r="P7967" s="2">
        <v>5.2999999999999999E-2</v>
      </c>
      <c r="Q7967" s="2">
        <v>0.16700000000000001</v>
      </c>
      <c r="R7967" s="2">
        <v>0.19800000000000001</v>
      </c>
      <c r="S7967" s="2">
        <v>2.8000000000000001E-2</v>
      </c>
    </row>
    <row r="7968" spans="1:19" x14ac:dyDescent="0.25">
      <c r="A7968">
        <v>7964</v>
      </c>
      <c r="B7968" s="2">
        <v>7.9751780999999994E-2</v>
      </c>
      <c r="C7968" s="2">
        <v>0.57452415800000001</v>
      </c>
      <c r="D7968" s="2">
        <v>0.11547228499999999</v>
      </c>
      <c r="E7968" s="2">
        <v>0.30788590599999999</v>
      </c>
      <c r="F7968" s="2">
        <v>3.3380183000000001E-2</v>
      </c>
      <c r="G7968" s="2">
        <v>0.15824634700000001</v>
      </c>
      <c r="H7968" s="2">
        <v>0.13600000000000001</v>
      </c>
      <c r="I7968" s="2">
        <v>0.24142280499999999</v>
      </c>
      <c r="J7968" s="2">
        <v>0.141544118</v>
      </c>
      <c r="K7968" s="2">
        <v>0.328125</v>
      </c>
      <c r="L7968" s="2">
        <v>1.2991927E-2</v>
      </c>
      <c r="M7968" s="2">
        <v>0.183591796</v>
      </c>
      <c r="N7968" s="2">
        <v>5.8043510000000001E-3</v>
      </c>
      <c r="O7968" s="2">
        <v>6.4000000000000001E-2</v>
      </c>
      <c r="P7968" s="2">
        <v>7.4999999999999997E-2</v>
      </c>
      <c r="Q7968" s="2">
        <v>0.27800000000000002</v>
      </c>
      <c r="R7968" s="2">
        <v>0.17899999999999999</v>
      </c>
      <c r="S7968" s="2">
        <v>3.2000000000000001E-2</v>
      </c>
    </row>
    <row r="7969" spans="1:19" x14ac:dyDescent="0.25">
      <c r="A7969">
        <v>7965</v>
      </c>
      <c r="B7969" s="2">
        <v>9.1128476E-2</v>
      </c>
      <c r="C7969" s="2">
        <v>0.58125915100000003</v>
      </c>
      <c r="D7969" s="2">
        <v>0.14018304300000001</v>
      </c>
      <c r="E7969" s="2">
        <v>0.28355704700000001</v>
      </c>
      <c r="F7969" s="2">
        <v>0.11524947300000001</v>
      </c>
      <c r="G7969" s="2">
        <v>0.28893528200000002</v>
      </c>
      <c r="H7969" s="2">
        <v>0.14000000000000001</v>
      </c>
      <c r="I7969" s="2">
        <v>0.27371342100000001</v>
      </c>
      <c r="J7969" s="2">
        <v>0.210294118</v>
      </c>
      <c r="K7969" s="2">
        <v>0.42609374999999999</v>
      </c>
      <c r="L7969" s="2">
        <v>2.0307769999999999E-2</v>
      </c>
      <c r="M7969" s="2">
        <v>0.26213106600000002</v>
      </c>
      <c r="N7969" s="2">
        <v>4.6576377000000002E-2</v>
      </c>
      <c r="O7969" s="2">
        <v>0.14199999999999999</v>
      </c>
      <c r="P7969" s="2">
        <v>0.122</v>
      </c>
      <c r="Q7969" s="2">
        <v>0.33600000000000002</v>
      </c>
      <c r="R7969" s="2">
        <v>0.16</v>
      </c>
      <c r="S7969" s="2">
        <v>3.5999999999999997E-2</v>
      </c>
    </row>
    <row r="7970" spans="1:19" x14ac:dyDescent="0.25">
      <c r="A7970">
        <v>7966</v>
      </c>
      <c r="B7970" s="2">
        <v>4.7460354000000003E-2</v>
      </c>
      <c r="C7970" s="2">
        <v>0.74758418699999996</v>
      </c>
      <c r="D7970" s="2">
        <v>0.163184251</v>
      </c>
      <c r="E7970" s="2">
        <v>0.218120805</v>
      </c>
      <c r="F7970" s="2">
        <v>0.128425861</v>
      </c>
      <c r="G7970" s="2">
        <v>0.33152400799999998</v>
      </c>
      <c r="H7970" s="2">
        <v>0.27900000000000003</v>
      </c>
      <c r="I7970" s="2">
        <v>0.123107972</v>
      </c>
      <c r="J7970" s="2">
        <v>0.25698529399999998</v>
      </c>
      <c r="K7970" s="2">
        <v>0.41234375000000001</v>
      </c>
      <c r="L7970" s="2">
        <v>4.957114E-2</v>
      </c>
      <c r="M7970" s="2">
        <v>0.16608304199999999</v>
      </c>
      <c r="N7970" s="2">
        <v>2.420839E-2</v>
      </c>
      <c r="O7970" s="2">
        <v>0.17299999999999999</v>
      </c>
      <c r="P7970" s="2">
        <v>0.17599999999999999</v>
      </c>
      <c r="Q7970" s="2">
        <v>0.39700000000000002</v>
      </c>
      <c r="R7970" s="2">
        <v>0.182</v>
      </c>
      <c r="S7970" s="2">
        <v>6.6000000000000003E-2</v>
      </c>
    </row>
    <row r="7971" spans="1:19" x14ac:dyDescent="0.25">
      <c r="A7971">
        <v>7967</v>
      </c>
      <c r="B7971" s="2">
        <v>2.689037E-2</v>
      </c>
      <c r="C7971" s="2">
        <v>0.24275256200000001</v>
      </c>
      <c r="D7971" s="2">
        <v>0.11547228499999999</v>
      </c>
      <c r="E7971" s="2">
        <v>0.19630872499999999</v>
      </c>
      <c r="F7971" s="2">
        <v>0.30094870000000001</v>
      </c>
      <c r="G7971" s="2">
        <v>0.55031315199999997</v>
      </c>
      <c r="H7971" s="2">
        <v>0.28899999999999998</v>
      </c>
      <c r="I7971" s="2">
        <v>0.103935419</v>
      </c>
      <c r="J7971" s="2">
        <v>0.164338235</v>
      </c>
      <c r="K7971" s="2">
        <v>0.35640624999999998</v>
      </c>
      <c r="L7971" s="2">
        <v>3.7840565E-2</v>
      </c>
      <c r="M7971" s="2">
        <v>0.28214107100000002</v>
      </c>
      <c r="N7971" s="2">
        <v>4.0677645999999998E-2</v>
      </c>
      <c r="O7971" s="2">
        <v>0.17299999999999999</v>
      </c>
      <c r="P7971" s="2">
        <v>0.20399999999999999</v>
      </c>
      <c r="Q7971" s="2">
        <v>0.44500000000000001</v>
      </c>
      <c r="R7971" s="2">
        <v>0.192</v>
      </c>
      <c r="S7971" s="2">
        <v>0.111</v>
      </c>
    </row>
    <row r="7972" spans="1:19" x14ac:dyDescent="0.25">
      <c r="A7972">
        <v>7968</v>
      </c>
      <c r="B7972" s="2">
        <v>5.3550908000000001E-2</v>
      </c>
      <c r="C7972" s="2">
        <v>7.9355782999999999E-2</v>
      </c>
      <c r="D7972" s="2">
        <v>8.2524607E-2</v>
      </c>
      <c r="E7972" s="2">
        <v>0.20302013399999999</v>
      </c>
      <c r="F7972" s="2">
        <v>0.48102600099999998</v>
      </c>
      <c r="G7972" s="2">
        <v>0.76617954099999996</v>
      </c>
      <c r="H7972" s="2">
        <v>0.221</v>
      </c>
      <c r="I7972" s="2">
        <v>0.13269424799999999</v>
      </c>
      <c r="J7972" s="2">
        <v>0.112132353</v>
      </c>
      <c r="K7972" s="2">
        <v>0.29046875</v>
      </c>
      <c r="L7972" s="2">
        <v>5.7896064999999997E-2</v>
      </c>
      <c r="M7972" s="2">
        <v>0.44172085999999999</v>
      </c>
      <c r="N7972" s="2">
        <v>4.3744986E-2</v>
      </c>
      <c r="O7972" s="2">
        <v>0.17199999999999999</v>
      </c>
      <c r="P7972" s="2">
        <v>0.23400000000000001</v>
      </c>
      <c r="Q7972" s="2">
        <v>0.47799999999999998</v>
      </c>
      <c r="R7972" s="2">
        <v>0.21199999999999999</v>
      </c>
      <c r="S7972" s="2">
        <v>0.188</v>
      </c>
    </row>
    <row r="7973" spans="1:19" x14ac:dyDescent="0.25">
      <c r="A7973">
        <v>7969</v>
      </c>
      <c r="B7973" s="2">
        <v>6.1020455000000001E-2</v>
      </c>
      <c r="C7973" s="2">
        <v>0.22459736499999999</v>
      </c>
      <c r="D7973" s="2">
        <v>0.19535486099999999</v>
      </c>
      <c r="E7973" s="2">
        <v>0.23573825500000001</v>
      </c>
      <c r="F7973" s="2">
        <v>0.49508081500000001</v>
      </c>
      <c r="G7973" s="2">
        <v>0.84175365300000005</v>
      </c>
      <c r="H7973" s="2">
        <v>0.23799999999999999</v>
      </c>
      <c r="I7973" s="2">
        <v>0.18415741699999999</v>
      </c>
      <c r="J7973" s="2">
        <v>9.3014706000000003E-2</v>
      </c>
      <c r="K7973" s="2">
        <v>0.3075</v>
      </c>
      <c r="L7973" s="2">
        <v>0.15325428899999999</v>
      </c>
      <c r="M7973" s="2">
        <v>0.61880940500000003</v>
      </c>
      <c r="N7973" s="2">
        <v>4.2187720999999997E-2</v>
      </c>
      <c r="O7973" s="2">
        <v>0.215</v>
      </c>
      <c r="P7973" s="2">
        <v>0.254</v>
      </c>
      <c r="Q7973" s="2">
        <v>0.6</v>
      </c>
      <c r="R7973" s="2">
        <v>0.22800000000000001</v>
      </c>
      <c r="S7973" s="2">
        <v>0.16200000000000001</v>
      </c>
    </row>
    <row r="7974" spans="1:19" x14ac:dyDescent="0.25">
      <c r="A7974">
        <v>7970</v>
      </c>
      <c r="B7974" s="2">
        <v>0.10250517100000001</v>
      </c>
      <c r="C7974" s="2">
        <v>0.22664714499999999</v>
      </c>
      <c r="D7974" s="2">
        <v>0.16893455399999999</v>
      </c>
      <c r="E7974" s="2">
        <v>0.34731543599999998</v>
      </c>
      <c r="F7974" s="2">
        <v>0.333274772</v>
      </c>
      <c r="G7974" s="2">
        <v>0.71858037600000002</v>
      </c>
      <c r="H7974" s="2">
        <v>0.221</v>
      </c>
      <c r="I7974" s="2">
        <v>0.172048436</v>
      </c>
      <c r="J7974" s="2">
        <v>0.133088235</v>
      </c>
      <c r="K7974" s="2">
        <v>0.39234374999999999</v>
      </c>
      <c r="L7974" s="2">
        <v>9.0060545000000006E-2</v>
      </c>
      <c r="M7974" s="2">
        <v>0.68634317199999995</v>
      </c>
      <c r="N7974" s="2">
        <v>4.0064177999999999E-2</v>
      </c>
      <c r="O7974" s="2">
        <v>0.17100000000000001</v>
      </c>
      <c r="P7974" s="2">
        <v>0.217</v>
      </c>
      <c r="Q7974" s="2">
        <v>0.68100000000000005</v>
      </c>
      <c r="R7974" s="2">
        <v>0.23200000000000001</v>
      </c>
      <c r="S7974" s="2">
        <v>0.23300000000000001</v>
      </c>
    </row>
    <row r="7975" spans="1:19" x14ac:dyDescent="0.25">
      <c r="A7975">
        <v>7971</v>
      </c>
      <c r="B7975" s="2">
        <v>5.5044817000000003E-2</v>
      </c>
      <c r="C7975" s="2">
        <v>9.1947291E-2</v>
      </c>
      <c r="D7975" s="2">
        <v>0.191003281</v>
      </c>
      <c r="E7975" s="2">
        <v>0.19966443</v>
      </c>
      <c r="F7975" s="2">
        <v>0.30815179199999998</v>
      </c>
      <c r="G7975" s="2">
        <v>0.458037578</v>
      </c>
      <c r="H7975" s="2">
        <v>0.153</v>
      </c>
      <c r="I7975" s="2">
        <v>0.12689202799999999</v>
      </c>
      <c r="J7975" s="2">
        <v>0.15772058799999999</v>
      </c>
      <c r="K7975" s="2">
        <v>0.40046874999999998</v>
      </c>
      <c r="L7975" s="2">
        <v>0.13294651900000001</v>
      </c>
      <c r="M7975" s="2">
        <v>0.687843922</v>
      </c>
      <c r="N7975" s="2">
        <v>5.7146901999999999E-2</v>
      </c>
      <c r="O7975" s="2">
        <v>0.17399999999999999</v>
      </c>
      <c r="P7975" s="2">
        <v>0.20899999999999999</v>
      </c>
      <c r="Q7975" s="2">
        <v>0.755</v>
      </c>
      <c r="R7975" s="2">
        <v>0.24299999999999999</v>
      </c>
      <c r="S7975" s="2">
        <v>0.21099999999999999</v>
      </c>
    </row>
    <row r="7976" spans="1:19" x14ac:dyDescent="0.25">
      <c r="A7976">
        <v>7972</v>
      </c>
      <c r="B7976" s="2">
        <v>5.5504482000000001E-2</v>
      </c>
      <c r="C7976" s="2">
        <v>8.4919469999999997E-3</v>
      </c>
      <c r="D7976" s="2">
        <v>0.33242963199999997</v>
      </c>
      <c r="E7976" s="2">
        <v>0.23573825500000001</v>
      </c>
      <c r="F7976" s="2">
        <v>0.20801124400000001</v>
      </c>
      <c r="G7976" s="2">
        <v>0.47181628399999997</v>
      </c>
      <c r="H7976" s="2">
        <v>0.184</v>
      </c>
      <c r="I7976" s="2">
        <v>0.20459132199999999</v>
      </c>
      <c r="J7976" s="2">
        <v>0.125735294</v>
      </c>
      <c r="K7976" s="2">
        <v>0.41125</v>
      </c>
      <c r="L7976" s="2">
        <v>0.17986881900000001</v>
      </c>
      <c r="M7976" s="2">
        <v>0.68134066999999998</v>
      </c>
      <c r="N7976" s="2">
        <v>5.8751356999999997E-2</v>
      </c>
      <c r="O7976" s="2">
        <v>0.191</v>
      </c>
      <c r="P7976" s="2">
        <v>0.224</v>
      </c>
      <c r="Q7976" s="2">
        <v>0.80200000000000005</v>
      </c>
      <c r="R7976" s="2">
        <v>0.24099999999999999</v>
      </c>
      <c r="S7976" s="2">
        <v>0.183</v>
      </c>
    </row>
    <row r="7977" spans="1:19" x14ac:dyDescent="0.25">
      <c r="A7977">
        <v>7973</v>
      </c>
      <c r="B7977" s="2">
        <v>3.1946678999999999E-2</v>
      </c>
      <c r="C7977" s="2">
        <v>1.4055636999999999E-2</v>
      </c>
      <c r="D7977" s="2">
        <v>0.49064064899999998</v>
      </c>
      <c r="E7977" s="2">
        <v>0.28187919500000003</v>
      </c>
      <c r="F7977" s="2">
        <v>0.14880534100000001</v>
      </c>
      <c r="G7977" s="2">
        <v>0.38288100200000003</v>
      </c>
      <c r="H7977" s="2">
        <v>0.35799999999999998</v>
      </c>
      <c r="I7977" s="2">
        <v>0.165741675</v>
      </c>
      <c r="J7977" s="2">
        <v>0.18492647100000001</v>
      </c>
      <c r="K7977" s="2">
        <v>0.43578125000000001</v>
      </c>
      <c r="L7977" s="2">
        <v>0.129414733</v>
      </c>
      <c r="M7977" s="2">
        <v>0.54227113599999999</v>
      </c>
      <c r="N7977" s="2">
        <v>1.7601812000000001E-2</v>
      </c>
      <c r="O7977" s="2">
        <v>0.255</v>
      </c>
      <c r="P7977" s="2">
        <v>0.25900000000000001</v>
      </c>
      <c r="Q7977" s="2">
        <v>0.80200000000000005</v>
      </c>
      <c r="R7977" s="2">
        <v>0.25900000000000001</v>
      </c>
      <c r="S7977" s="2">
        <v>0.19700000000000001</v>
      </c>
    </row>
    <row r="7978" spans="1:19" x14ac:dyDescent="0.25">
      <c r="A7978">
        <v>7974</v>
      </c>
      <c r="B7978" s="2">
        <v>6.8949670000000001E-3</v>
      </c>
      <c r="C7978" s="2">
        <v>1.7276719999999999E-2</v>
      </c>
      <c r="D7978" s="2">
        <v>0.401744086</v>
      </c>
      <c r="E7978" s="2">
        <v>0.32969798700000003</v>
      </c>
      <c r="F7978" s="2">
        <v>0.11050597299999999</v>
      </c>
      <c r="G7978" s="2">
        <v>0.33736951999999998</v>
      </c>
      <c r="H7978" s="2">
        <v>0.44700000000000001</v>
      </c>
      <c r="I7978" s="2">
        <v>0.35696266399999999</v>
      </c>
      <c r="J7978" s="2">
        <v>0.148529412</v>
      </c>
      <c r="K7978" s="2">
        <v>0.81421874999999999</v>
      </c>
      <c r="L7978" s="2">
        <v>0.17873360199999999</v>
      </c>
      <c r="M7978" s="2">
        <v>0.32316158099999998</v>
      </c>
      <c r="N7978" s="2">
        <v>8.4469822E-2</v>
      </c>
      <c r="O7978" s="2">
        <v>0.248</v>
      </c>
      <c r="P7978" s="2">
        <v>0.27300000000000002</v>
      </c>
      <c r="Q7978" s="2">
        <v>0.73599999999999999</v>
      </c>
      <c r="R7978" s="2">
        <v>0.32500000000000001</v>
      </c>
      <c r="S7978" s="2">
        <v>0.28299999999999997</v>
      </c>
    </row>
    <row r="7979" spans="1:19" x14ac:dyDescent="0.25">
      <c r="A7979">
        <v>7975</v>
      </c>
      <c r="B7979" s="2">
        <v>4.7575270000000003E-2</v>
      </c>
      <c r="C7979" s="2">
        <v>4.1874084999999998E-2</v>
      </c>
      <c r="D7979" s="2">
        <v>0.34051113799999999</v>
      </c>
      <c r="E7979" s="2">
        <v>0.34060402699999998</v>
      </c>
      <c r="F7979" s="2">
        <v>0.121925509</v>
      </c>
      <c r="G7979" s="2">
        <v>0.28016701500000002</v>
      </c>
      <c r="H7979" s="2">
        <v>0.38700000000000001</v>
      </c>
      <c r="I7979" s="2">
        <v>0.39404641800000001</v>
      </c>
      <c r="J7979" s="2">
        <v>0.15257352900000001</v>
      </c>
      <c r="K7979" s="2">
        <v>0.74984375000000003</v>
      </c>
      <c r="L7979" s="2">
        <v>0.18075176600000001</v>
      </c>
      <c r="M7979" s="2">
        <v>0.34217108600000001</v>
      </c>
      <c r="N7979" s="2">
        <v>0.138596574</v>
      </c>
      <c r="O7979" s="2">
        <v>0.34899999999999998</v>
      </c>
      <c r="P7979" s="2">
        <v>0.34</v>
      </c>
      <c r="Q7979" s="2">
        <v>0.65400000000000003</v>
      </c>
      <c r="R7979" s="2">
        <v>0.35599999999999998</v>
      </c>
      <c r="S7979" s="2">
        <v>0.35499999999999998</v>
      </c>
    </row>
    <row r="7980" spans="1:19" x14ac:dyDescent="0.25">
      <c r="A7980">
        <v>7976</v>
      </c>
      <c r="B7980" s="2">
        <v>8.8945070000000001E-2</v>
      </c>
      <c r="C7980" s="2">
        <v>0.13411420199999999</v>
      </c>
      <c r="D7980" s="2">
        <v>0.25922983900000002</v>
      </c>
      <c r="E7980" s="2">
        <v>0.30369127499999998</v>
      </c>
      <c r="F7980" s="2">
        <v>6.6584679999999993E-2</v>
      </c>
      <c r="G7980" s="2">
        <v>0.19373695199999999</v>
      </c>
      <c r="H7980" s="2">
        <v>0.374</v>
      </c>
      <c r="I7980" s="2">
        <v>0.30928355200000002</v>
      </c>
      <c r="J7980" s="2">
        <v>0.117279412</v>
      </c>
      <c r="K7980" s="2">
        <v>0.94546874999999997</v>
      </c>
      <c r="L7980" s="2">
        <v>8.8420787000000001E-2</v>
      </c>
      <c r="M7980" s="2">
        <v>0.26813406699999998</v>
      </c>
      <c r="N7980" s="2">
        <v>0.27893917200000001</v>
      </c>
      <c r="O7980" s="2">
        <v>0.309</v>
      </c>
      <c r="P7980" s="2">
        <v>0.29399999999999998</v>
      </c>
      <c r="Q7980" s="2">
        <v>0.67600000000000005</v>
      </c>
      <c r="R7980" s="2">
        <v>0.38300000000000001</v>
      </c>
      <c r="S7980" s="2">
        <v>0.30499999999999999</v>
      </c>
    </row>
    <row r="7981" spans="1:19" x14ac:dyDescent="0.25">
      <c r="A7981">
        <v>7977</v>
      </c>
      <c r="B7981" s="2">
        <v>0.103194668</v>
      </c>
      <c r="C7981" s="2">
        <v>0.75080527100000005</v>
      </c>
      <c r="D7981" s="2">
        <v>0.27181833900000002</v>
      </c>
      <c r="E7981" s="2">
        <v>0.36744966400000001</v>
      </c>
      <c r="F7981" s="2">
        <v>0.164968377</v>
      </c>
      <c r="G7981" s="2">
        <v>0.30271398700000002</v>
      </c>
      <c r="H7981" s="2">
        <v>0.38</v>
      </c>
      <c r="I7981" s="2">
        <v>0.18390514599999999</v>
      </c>
      <c r="J7981" s="2">
        <v>0.14485294100000001</v>
      </c>
      <c r="K7981" s="2">
        <v>1</v>
      </c>
      <c r="L7981" s="2">
        <v>8.5015136000000005E-2</v>
      </c>
      <c r="M7981" s="2">
        <v>0.202101051</v>
      </c>
      <c r="N7981" s="2">
        <v>0.28134585400000001</v>
      </c>
      <c r="O7981" s="2">
        <v>0.26</v>
      </c>
      <c r="P7981" s="2">
        <v>0.25600000000000001</v>
      </c>
      <c r="Q7981" s="2">
        <v>0.69699999999999995</v>
      </c>
      <c r="R7981" s="2">
        <v>0.42099999999999999</v>
      </c>
      <c r="S7981" s="2">
        <v>0.32900000000000001</v>
      </c>
    </row>
    <row r="7982" spans="1:19" x14ac:dyDescent="0.25">
      <c r="A7982">
        <v>7978</v>
      </c>
      <c r="B7982" s="2">
        <v>0.120202252</v>
      </c>
      <c r="C7982" s="2">
        <v>0.57013177199999998</v>
      </c>
      <c r="D7982" s="2">
        <v>0.28891383199999998</v>
      </c>
      <c r="E7982" s="2">
        <v>0.30704698000000002</v>
      </c>
      <c r="F7982" s="2">
        <v>0.294975404</v>
      </c>
      <c r="G7982" s="2">
        <v>0.312734864</v>
      </c>
      <c r="H7982" s="2">
        <v>0.255</v>
      </c>
      <c r="I7982" s="2">
        <v>0.183148335</v>
      </c>
      <c r="J7982" s="2">
        <v>0.14227941199999999</v>
      </c>
      <c r="K7982" s="2">
        <v>1</v>
      </c>
      <c r="L7982" s="2">
        <v>0.181382442</v>
      </c>
      <c r="M7982" s="2">
        <v>0.174587294</v>
      </c>
      <c r="N7982" s="2">
        <v>0.38563541099999998</v>
      </c>
      <c r="O7982" s="2">
        <v>0.29699999999999999</v>
      </c>
      <c r="P7982" s="2">
        <v>0.252</v>
      </c>
      <c r="Q7982" s="2">
        <v>0.69899999999999995</v>
      </c>
      <c r="R7982" s="2">
        <v>0.47</v>
      </c>
      <c r="S7982" s="2">
        <v>0.34899999999999998</v>
      </c>
    </row>
    <row r="7983" spans="1:19" x14ac:dyDescent="0.25">
      <c r="A7983">
        <v>7979</v>
      </c>
      <c r="B7983" s="2">
        <v>0.10009193299999999</v>
      </c>
      <c r="C7983" s="2">
        <v>0.329721816</v>
      </c>
      <c r="D7983" s="2">
        <v>0.29963736800000002</v>
      </c>
      <c r="E7983" s="2">
        <v>0.31459731499999999</v>
      </c>
      <c r="F7983" s="2">
        <v>0.18060435699999999</v>
      </c>
      <c r="G7983" s="2">
        <v>0.34405010400000002</v>
      </c>
      <c r="H7983" s="2">
        <v>0.27400000000000002</v>
      </c>
      <c r="I7983" s="2">
        <v>0.15792129199999999</v>
      </c>
      <c r="J7983" s="2">
        <v>0.10367647100000001</v>
      </c>
      <c r="K7983" s="2">
        <v>1</v>
      </c>
      <c r="L7983" s="2">
        <v>0.146569122</v>
      </c>
      <c r="M7983" s="2">
        <v>0.180090045</v>
      </c>
      <c r="N7983" s="2">
        <v>0.34335331000000002</v>
      </c>
      <c r="O7983" s="2">
        <v>0.308</v>
      </c>
      <c r="P7983" s="2">
        <v>0.22900000000000001</v>
      </c>
      <c r="Q7983" s="2">
        <v>0.65400000000000003</v>
      </c>
      <c r="R7983" s="2">
        <v>0.433</v>
      </c>
      <c r="S7983" s="2">
        <v>0.28899999999999998</v>
      </c>
    </row>
    <row r="7984" spans="1:19" x14ac:dyDescent="0.25">
      <c r="A7984">
        <v>7980</v>
      </c>
      <c r="B7984" s="2">
        <v>6.8604918000000001E-2</v>
      </c>
      <c r="C7984" s="2">
        <v>0.37071742299999999</v>
      </c>
      <c r="D7984" s="2">
        <v>0.226437576</v>
      </c>
      <c r="E7984" s="2">
        <v>0.42869127499999998</v>
      </c>
      <c r="F7984" s="2">
        <v>0.21697118800000001</v>
      </c>
      <c r="G7984" s="2">
        <v>0.35824634700000002</v>
      </c>
      <c r="H7984" s="2">
        <v>0.17199999999999999</v>
      </c>
      <c r="I7984" s="2">
        <v>0.239152371</v>
      </c>
      <c r="J7984" s="2">
        <v>0.110661765</v>
      </c>
      <c r="K7984" s="2">
        <v>0.95343750000000005</v>
      </c>
      <c r="L7984" s="2">
        <v>0.12373864800000001</v>
      </c>
      <c r="M7984" s="2">
        <v>0.24862431199999999</v>
      </c>
      <c r="N7984" s="2">
        <v>0.27289887200000001</v>
      </c>
      <c r="O7984" s="2">
        <v>0.32400000000000001</v>
      </c>
      <c r="P7984" s="2">
        <v>0.214</v>
      </c>
      <c r="Q7984" s="2">
        <v>0.59799999999999998</v>
      </c>
      <c r="R7984" s="2">
        <v>0.39500000000000002</v>
      </c>
      <c r="S7984" s="2">
        <v>0.24399999999999999</v>
      </c>
    </row>
    <row r="7985" spans="1:19" x14ac:dyDescent="0.25">
      <c r="A7985">
        <v>7981</v>
      </c>
      <c r="B7985" s="2">
        <v>0.11353711800000001</v>
      </c>
      <c r="C7985" s="2">
        <v>0.83045387999999998</v>
      </c>
      <c r="D7985" s="2">
        <v>0.25503367300000002</v>
      </c>
      <c r="E7985" s="2">
        <v>0.227348993</v>
      </c>
      <c r="F7985" s="2">
        <v>0.19413211499999999</v>
      </c>
      <c r="G7985" s="2">
        <v>0.40459290199999998</v>
      </c>
      <c r="H7985" s="2">
        <v>0.185</v>
      </c>
      <c r="I7985" s="2">
        <v>0.240161453</v>
      </c>
      <c r="J7985" s="2">
        <v>0.120220588</v>
      </c>
      <c r="K7985" s="2">
        <v>0.91578124999999999</v>
      </c>
      <c r="L7985" s="2">
        <v>0.13673057499999999</v>
      </c>
      <c r="M7985" s="2">
        <v>0.45072536299999999</v>
      </c>
      <c r="N7985" s="2">
        <v>0.21315652900000001</v>
      </c>
      <c r="O7985" s="2">
        <v>0.23599999999999999</v>
      </c>
      <c r="P7985" s="2">
        <v>0.17699999999999999</v>
      </c>
      <c r="Q7985" s="2">
        <v>0.627</v>
      </c>
      <c r="R7985" s="2">
        <v>0.40600000000000003</v>
      </c>
      <c r="S7985" s="2">
        <v>0.216</v>
      </c>
    </row>
    <row r="7986" spans="1:19" x14ac:dyDescent="0.25">
      <c r="A7986">
        <v>7982</v>
      </c>
      <c r="B7986" s="2">
        <v>3.7347735999999999E-2</v>
      </c>
      <c r="C7986" s="2">
        <v>0.61464128799999995</v>
      </c>
      <c r="D7986" s="2">
        <v>0.104437921</v>
      </c>
      <c r="E7986" s="2">
        <v>0.20973154399999999</v>
      </c>
      <c r="F7986" s="2">
        <v>0.309205903</v>
      </c>
      <c r="G7986" s="2">
        <v>0.32776618000000002</v>
      </c>
      <c r="H7986" s="2">
        <v>0.14599999999999999</v>
      </c>
      <c r="I7986" s="2">
        <v>0.24445005</v>
      </c>
      <c r="J7986" s="2">
        <v>8.2720587999999998E-2</v>
      </c>
      <c r="K7986" s="2">
        <v>0.89812499999999995</v>
      </c>
      <c r="L7986" s="2">
        <v>0.140640767</v>
      </c>
      <c r="M7986" s="2">
        <v>0.54377188600000004</v>
      </c>
      <c r="N7986" s="2">
        <v>0.199754613</v>
      </c>
      <c r="O7986" s="2">
        <v>0.252</v>
      </c>
      <c r="P7986" s="2">
        <v>0.155</v>
      </c>
      <c r="Q7986" s="2">
        <v>0.52800000000000002</v>
      </c>
      <c r="R7986" s="2">
        <v>0.40200000000000002</v>
      </c>
      <c r="S7986" s="2">
        <v>0.24299999999999999</v>
      </c>
    </row>
    <row r="7987" spans="1:19" x14ac:dyDescent="0.25">
      <c r="A7987">
        <v>7983</v>
      </c>
      <c r="B7987" s="2">
        <v>4.1139967999999999E-2</v>
      </c>
      <c r="C7987" s="2">
        <v>0.203221083</v>
      </c>
      <c r="D7987" s="2">
        <v>9.3558971000000005E-2</v>
      </c>
      <c r="E7987" s="2">
        <v>0.23573825500000001</v>
      </c>
      <c r="F7987" s="2">
        <v>0.31394940300000002</v>
      </c>
      <c r="G7987" s="2">
        <v>0.397077244</v>
      </c>
      <c r="H7987" s="2">
        <v>0.16400000000000001</v>
      </c>
      <c r="I7987" s="2">
        <v>0.15817356199999999</v>
      </c>
      <c r="J7987" s="2">
        <v>4.1544117999999998E-2</v>
      </c>
      <c r="K7987" s="2">
        <v>0.62765625000000003</v>
      </c>
      <c r="L7987" s="2">
        <v>0.125630676</v>
      </c>
      <c r="M7987" s="2">
        <v>0.43221610799999999</v>
      </c>
      <c r="N7987" s="2">
        <v>0.23132461900000001</v>
      </c>
      <c r="O7987" s="2">
        <v>0.252</v>
      </c>
      <c r="P7987" s="2">
        <v>0.111</v>
      </c>
      <c r="Q7987" s="2">
        <v>0.42</v>
      </c>
      <c r="R7987" s="2">
        <v>0.36099999999999999</v>
      </c>
      <c r="S7987" s="2">
        <v>0.26500000000000001</v>
      </c>
    </row>
    <row r="7988" spans="1:19" x14ac:dyDescent="0.25">
      <c r="A7988">
        <v>7984</v>
      </c>
      <c r="B7988" s="2">
        <v>6.7225925000000006E-2</v>
      </c>
      <c r="C7988" s="2">
        <v>3.1039530999999999E-2</v>
      </c>
      <c r="D7988" s="2">
        <v>0.15012951099999999</v>
      </c>
      <c r="E7988" s="2">
        <v>0.25167785199999998</v>
      </c>
      <c r="F7988" s="2">
        <v>0.385628953</v>
      </c>
      <c r="G7988" s="2">
        <v>0.41252609600000001</v>
      </c>
      <c r="H7988" s="2">
        <v>0.157</v>
      </c>
      <c r="I7988" s="2">
        <v>0.116801211</v>
      </c>
      <c r="J7988" s="2">
        <v>2.6102941000000001E-2</v>
      </c>
      <c r="K7988" s="2">
        <v>0.51859374999999996</v>
      </c>
      <c r="L7988" s="2">
        <v>0.124495459</v>
      </c>
      <c r="M7988" s="2">
        <v>0.29814907499999999</v>
      </c>
      <c r="N7988" s="2">
        <v>0.15138502200000001</v>
      </c>
      <c r="O7988" s="2">
        <v>0.21099999999999999</v>
      </c>
      <c r="P7988" s="2">
        <v>0.10100000000000001</v>
      </c>
      <c r="Q7988" s="2">
        <v>0.35599999999999998</v>
      </c>
      <c r="R7988" s="2">
        <v>0.29399999999999998</v>
      </c>
      <c r="S7988" s="2">
        <v>0.23499999999999999</v>
      </c>
    </row>
    <row r="7989" spans="1:19" x14ac:dyDescent="0.25">
      <c r="A7989">
        <v>7985</v>
      </c>
      <c r="B7989" s="2">
        <v>6.0445875000000003E-2</v>
      </c>
      <c r="C7989" s="2">
        <v>0.26559297199999998</v>
      </c>
      <c r="D7989" s="2">
        <v>0.21851148300000001</v>
      </c>
      <c r="E7989" s="2">
        <v>0.24496644300000001</v>
      </c>
      <c r="F7989" s="2">
        <v>0.28759662699999999</v>
      </c>
      <c r="G7989" s="2">
        <v>0.33319415400000002</v>
      </c>
      <c r="H7989" s="2">
        <v>0.182</v>
      </c>
      <c r="I7989" s="2">
        <v>0.14429868800000001</v>
      </c>
      <c r="J7989" s="2">
        <v>9.1911760000000006E-3</v>
      </c>
      <c r="K7989" s="2">
        <v>0.62703125000000004</v>
      </c>
      <c r="L7989" s="2">
        <v>0.192103935</v>
      </c>
      <c r="M7989" s="2">
        <v>0.23161580800000001</v>
      </c>
      <c r="N7989" s="2">
        <v>0.25171063199999999</v>
      </c>
      <c r="O7989" s="2">
        <v>0.20699999999999999</v>
      </c>
      <c r="P7989" s="2">
        <v>8.8999999999999996E-2</v>
      </c>
      <c r="Q7989" s="2">
        <v>0.318</v>
      </c>
      <c r="R7989" s="2">
        <v>0.27200000000000002</v>
      </c>
      <c r="S7989" s="2">
        <v>0.19500000000000001</v>
      </c>
    </row>
    <row r="7990" spans="1:19" x14ac:dyDescent="0.25">
      <c r="A7990">
        <v>7986</v>
      </c>
      <c r="B7990" s="2">
        <v>8.8715238000000002E-2</v>
      </c>
      <c r="C7990" s="2">
        <v>0.52005856500000003</v>
      </c>
      <c r="D7990" s="2">
        <v>0.20747711999999999</v>
      </c>
      <c r="E7990" s="2">
        <v>0.27181208099999998</v>
      </c>
      <c r="F7990" s="2">
        <v>0.32923401299999999</v>
      </c>
      <c r="G7990" s="2">
        <v>0.32776618000000002</v>
      </c>
      <c r="H7990" s="2">
        <v>0.214</v>
      </c>
      <c r="I7990" s="2">
        <v>0.17482341100000001</v>
      </c>
      <c r="J7990" s="2">
        <v>1.0294118E-2</v>
      </c>
      <c r="K7990" s="2">
        <v>0.46656249999999999</v>
      </c>
      <c r="L7990" s="2">
        <v>0.17986881900000001</v>
      </c>
      <c r="M7990" s="2">
        <v>0.17858929500000001</v>
      </c>
      <c r="N7990" s="2">
        <v>0.19763106999999999</v>
      </c>
      <c r="O7990" s="2">
        <v>0.191</v>
      </c>
      <c r="P7990" s="2">
        <v>7.4999999999999997E-2</v>
      </c>
      <c r="Q7990" s="2">
        <v>0.28199999999999997</v>
      </c>
      <c r="R7990" s="2">
        <v>0.28899999999999998</v>
      </c>
      <c r="S7990" s="2">
        <v>0.19900000000000001</v>
      </c>
    </row>
    <row r="7991" spans="1:19" x14ac:dyDescent="0.25">
      <c r="A7991">
        <v>7987</v>
      </c>
      <c r="B7991" s="2">
        <v>0.126867387</v>
      </c>
      <c r="C7991" s="2">
        <v>0.37393850699999998</v>
      </c>
      <c r="D7991" s="2">
        <v>0.176549819</v>
      </c>
      <c r="E7991" s="2">
        <v>0.19463087200000001</v>
      </c>
      <c r="F7991" s="2">
        <v>0.207132818</v>
      </c>
      <c r="G7991" s="2">
        <v>0.243006263</v>
      </c>
      <c r="H7991" s="2">
        <v>0.247</v>
      </c>
      <c r="I7991" s="2">
        <v>0.192734612</v>
      </c>
      <c r="J7991" s="2">
        <v>4.0441180000000002E-3</v>
      </c>
      <c r="K7991" s="2">
        <v>0.29859374999999999</v>
      </c>
      <c r="L7991" s="2">
        <v>0.192986882</v>
      </c>
      <c r="M7991" s="2">
        <v>0.16258129099999999</v>
      </c>
      <c r="N7991" s="2">
        <v>0.159312916</v>
      </c>
      <c r="O7991" s="2">
        <v>0.17499999999999999</v>
      </c>
      <c r="P7991" s="2">
        <v>8.5999999999999993E-2</v>
      </c>
      <c r="Q7991" s="2">
        <v>0.36</v>
      </c>
      <c r="R7991" s="2">
        <v>0.215</v>
      </c>
      <c r="S7991" s="2">
        <v>0.19500000000000001</v>
      </c>
    </row>
    <row r="7992" spans="1:19" x14ac:dyDescent="0.25">
      <c r="A7992">
        <v>7988</v>
      </c>
      <c r="B7992" s="2">
        <v>0.113996782</v>
      </c>
      <c r="C7992" s="2">
        <v>0.37335285499999998</v>
      </c>
      <c r="D7992" s="2">
        <v>0.322949404</v>
      </c>
      <c r="E7992" s="2">
        <v>0.15771812099999999</v>
      </c>
      <c r="F7992" s="2">
        <v>7.9409698000000001E-2</v>
      </c>
      <c r="G7992" s="2">
        <v>0.225887265</v>
      </c>
      <c r="H7992" s="2">
        <v>0.23899999999999999</v>
      </c>
      <c r="I7992" s="2">
        <v>0.155903128</v>
      </c>
      <c r="J7992" s="2">
        <v>3.6764710000000002E-3</v>
      </c>
      <c r="K7992" s="2">
        <v>0.44765624999999998</v>
      </c>
      <c r="L7992" s="2">
        <v>0.124243189</v>
      </c>
      <c r="M7992" s="2">
        <v>0.14407203599999999</v>
      </c>
      <c r="N7992" s="2">
        <v>0.125430607</v>
      </c>
      <c r="O7992" s="2">
        <v>0.14299999999999999</v>
      </c>
      <c r="P7992" s="2">
        <v>0.08</v>
      </c>
      <c r="Q7992" s="2">
        <v>0.34899999999999998</v>
      </c>
      <c r="R7992" s="2">
        <v>0.188</v>
      </c>
      <c r="S7992" s="2">
        <v>0.159</v>
      </c>
    </row>
    <row r="7993" spans="1:19" x14ac:dyDescent="0.25">
      <c r="A7993">
        <v>7989</v>
      </c>
      <c r="B7993" s="2">
        <v>6.5617099999999998E-2</v>
      </c>
      <c r="C7993" s="2">
        <v>0.249194729</v>
      </c>
      <c r="D7993" s="2">
        <v>0.19380072500000001</v>
      </c>
      <c r="E7993" s="2">
        <v>0.14848993299999999</v>
      </c>
      <c r="F7993" s="2">
        <v>3.1799015999999999E-2</v>
      </c>
      <c r="G7993" s="2">
        <v>0.11649269299999999</v>
      </c>
      <c r="H7993" s="2">
        <v>0.14199999999999999</v>
      </c>
      <c r="I7993" s="2">
        <v>7.6690211999999994E-2</v>
      </c>
      <c r="J7993" s="2">
        <v>4.4117649999999998E-3</v>
      </c>
      <c r="K7993" s="2">
        <v>0.60765625000000001</v>
      </c>
      <c r="L7993" s="2">
        <v>7.5050454000000003E-2</v>
      </c>
      <c r="M7993" s="2">
        <v>0.163081541</v>
      </c>
      <c r="N7993" s="2">
        <v>0.11698362499999999</v>
      </c>
      <c r="O7993" s="2">
        <v>0.104</v>
      </c>
      <c r="P7993" s="2">
        <v>4.9000000000000002E-2</v>
      </c>
      <c r="Q7993" s="2">
        <v>0.29599999999999999</v>
      </c>
      <c r="R7993" s="2">
        <v>0.15</v>
      </c>
      <c r="S7993" s="2">
        <v>0.107</v>
      </c>
    </row>
    <row r="7994" spans="1:19" x14ac:dyDescent="0.25">
      <c r="A7994">
        <v>7990</v>
      </c>
      <c r="B7994" s="2">
        <v>5.0218341E-2</v>
      </c>
      <c r="C7994" s="2">
        <v>0.236603221</v>
      </c>
      <c r="D7994" s="2">
        <v>0.15992056599999999</v>
      </c>
      <c r="E7994" s="2">
        <v>0.13758389300000001</v>
      </c>
      <c r="F7994" s="2">
        <v>2.5298665000000001E-2</v>
      </c>
      <c r="G7994" s="2">
        <v>7.1816283999999994E-2</v>
      </c>
      <c r="H7994" s="2">
        <v>0.245</v>
      </c>
      <c r="I7994" s="2">
        <v>6.7356206000000002E-2</v>
      </c>
      <c r="J7994" s="2">
        <v>1.4705882E-2</v>
      </c>
      <c r="K7994" s="2">
        <v>0.86937500000000001</v>
      </c>
      <c r="L7994" s="2">
        <v>1.5514632E-2</v>
      </c>
      <c r="M7994" s="2">
        <v>0.28114056999999998</v>
      </c>
      <c r="N7994" s="2">
        <v>9.5229106999999993E-2</v>
      </c>
      <c r="O7994" s="2">
        <v>5.2999999999999999E-2</v>
      </c>
      <c r="P7994" s="2">
        <v>3.5000000000000003E-2</v>
      </c>
      <c r="Q7994" s="2">
        <v>0.25900000000000001</v>
      </c>
      <c r="R7994" s="2">
        <v>0.10299999999999999</v>
      </c>
      <c r="S7994" s="2">
        <v>8.4000000000000005E-2</v>
      </c>
    </row>
    <row r="7995" spans="1:19" x14ac:dyDescent="0.25">
      <c r="A7995">
        <v>7991</v>
      </c>
      <c r="B7995" s="2">
        <v>1.1031947E-2</v>
      </c>
      <c r="C7995" s="2">
        <v>0.47144948800000003</v>
      </c>
      <c r="D7995" s="2">
        <v>0.14189259200000001</v>
      </c>
      <c r="E7995" s="2">
        <v>0.136744966</v>
      </c>
      <c r="F7995" s="2">
        <v>1.8798313000000001E-2</v>
      </c>
      <c r="G7995" s="2">
        <v>0.120250522</v>
      </c>
      <c r="H7995" s="2">
        <v>0.35799999999999998</v>
      </c>
      <c r="I7995" s="2">
        <v>6.5338041999999999E-2</v>
      </c>
      <c r="J7995" s="2">
        <v>3.3823528999999998E-2</v>
      </c>
      <c r="K7995" s="2">
        <v>0.96</v>
      </c>
      <c r="L7995" s="2">
        <v>1.0847628999999999E-2</v>
      </c>
      <c r="M7995" s="2">
        <v>0.28764382199999999</v>
      </c>
      <c r="N7995" s="2">
        <v>8.1544052000000006E-2</v>
      </c>
      <c r="O7995" s="2">
        <v>3.7999999999999999E-2</v>
      </c>
      <c r="P7995" s="2">
        <v>2.1999999999999999E-2</v>
      </c>
      <c r="Q7995" s="2">
        <v>0.20699999999999999</v>
      </c>
      <c r="R7995" s="2">
        <v>9.1999999999999998E-2</v>
      </c>
      <c r="S7995" s="2">
        <v>5.0999999999999997E-2</v>
      </c>
    </row>
    <row r="7996" spans="1:19" x14ac:dyDescent="0.25">
      <c r="A7996">
        <v>7992</v>
      </c>
      <c r="B7996" s="2">
        <v>1.4824178E-2</v>
      </c>
      <c r="C7996" s="2">
        <v>0.29106881400000001</v>
      </c>
      <c r="D7996" s="2">
        <v>0.143446728</v>
      </c>
      <c r="E7996" s="2">
        <v>0.138422819</v>
      </c>
      <c r="F7996" s="2">
        <v>2.4595924000000002E-2</v>
      </c>
      <c r="G7996" s="2">
        <v>0.14864300599999999</v>
      </c>
      <c r="H7996" s="2">
        <v>5.7000000000000002E-2</v>
      </c>
      <c r="I7996" s="2">
        <v>4.0615539999999999E-2</v>
      </c>
      <c r="J7996" s="2">
        <v>2.7573528999999999E-2</v>
      </c>
      <c r="K7996" s="2">
        <v>0.93500000000000005</v>
      </c>
      <c r="L7996" s="2">
        <v>8.8294649999999999E-3</v>
      </c>
      <c r="M7996" s="2">
        <v>0.205602801</v>
      </c>
      <c r="N7996" s="2">
        <v>5.4787410000000002E-2</v>
      </c>
      <c r="O7996" s="2">
        <v>2.1000000000000001E-2</v>
      </c>
      <c r="P7996" s="2">
        <v>0.02</v>
      </c>
      <c r="Q7996" s="2">
        <v>0.21099999999999999</v>
      </c>
      <c r="R7996" s="2">
        <v>8.7999999999999995E-2</v>
      </c>
      <c r="S7996" s="2">
        <v>3.7999999999999999E-2</v>
      </c>
    </row>
    <row r="7997" spans="1:19" x14ac:dyDescent="0.25">
      <c r="A7997">
        <v>7993</v>
      </c>
      <c r="B7997" s="2">
        <v>1.5973339E-2</v>
      </c>
      <c r="C7997" s="2">
        <v>0.14641288399999999</v>
      </c>
      <c r="D7997" s="2">
        <v>6.0766707000000003E-2</v>
      </c>
      <c r="E7997" s="2">
        <v>0.151845638</v>
      </c>
      <c r="F7997" s="2">
        <v>3.8475053000000002E-2</v>
      </c>
      <c r="G7997" s="2">
        <v>0.136534447</v>
      </c>
      <c r="H7997" s="2">
        <v>4.8000000000000001E-2</v>
      </c>
      <c r="I7997" s="2">
        <v>2.7497476999999999E-2</v>
      </c>
      <c r="J7997" s="2">
        <v>1.0661765E-2</v>
      </c>
      <c r="K7997" s="2">
        <v>0.62953124999999999</v>
      </c>
      <c r="L7997" s="2">
        <v>3.7840600000000002E-4</v>
      </c>
      <c r="M7997" s="2">
        <v>0.11905953</v>
      </c>
      <c r="N7997" s="2">
        <v>6.5405124999999995E-2</v>
      </c>
      <c r="O7997" s="2">
        <v>7.0000000000000001E-3</v>
      </c>
      <c r="P7997" s="2">
        <v>7.0000000000000001E-3</v>
      </c>
      <c r="Q7997" s="2">
        <v>0.188</v>
      </c>
      <c r="R7997" s="2">
        <v>4.7E-2</v>
      </c>
      <c r="S7997" s="2">
        <v>1.6E-2</v>
      </c>
    </row>
    <row r="7998" spans="1:19" x14ac:dyDescent="0.25">
      <c r="A7998">
        <v>7994</v>
      </c>
      <c r="B7998" s="2">
        <v>2.4132383E-2</v>
      </c>
      <c r="C7998" s="2">
        <v>0.158711567</v>
      </c>
      <c r="D7998" s="2">
        <v>7.8794681000000005E-2</v>
      </c>
      <c r="E7998" s="2">
        <v>0.118288591</v>
      </c>
      <c r="F7998" s="2">
        <v>4.3745607999999998E-2</v>
      </c>
      <c r="G7998" s="2">
        <v>0.11816283900000001</v>
      </c>
      <c r="H7998" s="2">
        <v>6.0999999999999999E-2</v>
      </c>
      <c r="I7998" s="2">
        <v>0</v>
      </c>
      <c r="J7998" s="2">
        <v>3.3088240000000001E-3</v>
      </c>
      <c r="K7998" s="2">
        <v>0.76812499999999995</v>
      </c>
      <c r="L7998" s="2">
        <v>1.2613500000000001E-4</v>
      </c>
      <c r="M7998" s="2">
        <v>5.1025513000000002E-2</v>
      </c>
      <c r="N7998" s="2">
        <v>3.0248690000000002E-2</v>
      </c>
      <c r="O7998" s="2">
        <v>2E-3</v>
      </c>
      <c r="P7998" s="2">
        <v>8.0000000000000002E-3</v>
      </c>
      <c r="Q7998" s="2">
        <v>0.14899999999999999</v>
      </c>
      <c r="R7998" s="2">
        <v>1.7000000000000001E-2</v>
      </c>
      <c r="S7998" s="2">
        <v>1.2999999999999999E-2</v>
      </c>
    </row>
    <row r="7999" spans="1:19" x14ac:dyDescent="0.25">
      <c r="A7999">
        <v>7995</v>
      </c>
      <c r="B7999" s="2">
        <v>4.7920018000000002E-2</v>
      </c>
      <c r="C7999" s="2">
        <v>0.16398243000000001</v>
      </c>
      <c r="D7999" s="2">
        <v>5.2218960000000002E-2</v>
      </c>
      <c r="E7999" s="2">
        <v>4.8657718000000003E-2</v>
      </c>
      <c r="F7999" s="2">
        <v>2.8460998000000001E-2</v>
      </c>
      <c r="G7999" s="2">
        <v>8.8100208999999999E-2</v>
      </c>
      <c r="H7999" s="2">
        <v>6.8000000000000005E-2</v>
      </c>
      <c r="I7999" s="2">
        <v>1.2613520000000001E-3</v>
      </c>
      <c r="J7999" s="2">
        <v>3.3088240000000001E-3</v>
      </c>
      <c r="K7999" s="2">
        <v>0.91156250000000005</v>
      </c>
      <c r="L7999" s="2">
        <v>3.5317859999999999E-3</v>
      </c>
      <c r="M7999" s="2">
        <v>5.0025010000000003E-3</v>
      </c>
      <c r="N7999" s="2">
        <v>2.7983577999999999E-2</v>
      </c>
      <c r="O7999" s="2">
        <v>1E-3</v>
      </c>
      <c r="P7999" s="2">
        <v>2E-3</v>
      </c>
      <c r="Q7999" s="2">
        <v>9.7000000000000003E-2</v>
      </c>
      <c r="R7999" s="2">
        <v>2.7E-2</v>
      </c>
      <c r="S7999" s="2">
        <v>8.9999999999999993E-3</v>
      </c>
    </row>
    <row r="8000" spans="1:19" x14ac:dyDescent="0.25">
      <c r="A8000">
        <v>7996</v>
      </c>
      <c r="B8000" s="2">
        <v>8.6991496000000001E-2</v>
      </c>
      <c r="C8000" s="2">
        <v>0.14289897500000001</v>
      </c>
      <c r="D8000" s="2">
        <v>7.770679E-3</v>
      </c>
      <c r="E8000" s="2">
        <v>3.5234899E-2</v>
      </c>
      <c r="F8000" s="2">
        <v>1.6514405999999999E-2</v>
      </c>
      <c r="G8000" s="2">
        <v>6.6388309000000006E-2</v>
      </c>
      <c r="H8000" s="2">
        <v>5.7000000000000002E-2</v>
      </c>
      <c r="I8000" s="2">
        <v>2.7749749999999998E-3</v>
      </c>
      <c r="J8000" s="2">
        <v>3.3088240000000001E-3</v>
      </c>
      <c r="K8000" s="2">
        <v>1</v>
      </c>
      <c r="L8000" s="2">
        <v>4.6670030000000003E-3</v>
      </c>
      <c r="M8000" s="2">
        <v>2.9014506999999998E-2</v>
      </c>
      <c r="N8000" s="2">
        <v>9.8154880000000007E-3</v>
      </c>
      <c r="O8000" s="2">
        <v>0</v>
      </c>
      <c r="P8000" s="2">
        <v>1E-3</v>
      </c>
      <c r="Q8000" s="2">
        <v>8.8999999999999996E-2</v>
      </c>
      <c r="R8000" s="2">
        <v>2.1999999999999999E-2</v>
      </c>
      <c r="S8000" s="2">
        <v>1.9E-2</v>
      </c>
    </row>
    <row r="8001" spans="1:19" x14ac:dyDescent="0.25">
      <c r="A8001">
        <v>7997</v>
      </c>
      <c r="B8001" s="2">
        <v>3.9990807000000003E-2</v>
      </c>
      <c r="C8001" s="2">
        <v>3.6017569999999999E-2</v>
      </c>
      <c r="D8001" s="2">
        <v>0</v>
      </c>
      <c r="E8001" s="2">
        <v>3.0201341999999999E-2</v>
      </c>
      <c r="F8001" s="2">
        <v>3.6893889999999999E-3</v>
      </c>
      <c r="G8001" s="2">
        <v>3.5073068999999998E-2</v>
      </c>
      <c r="H8001" s="2">
        <v>8.9999999999999993E-3</v>
      </c>
      <c r="I8001" s="2">
        <v>2.270434E-3</v>
      </c>
      <c r="J8001" s="2">
        <v>2.9411760000000002E-3</v>
      </c>
      <c r="K8001" s="2">
        <v>1</v>
      </c>
      <c r="L8001" s="2">
        <v>2.1695256999999999E-2</v>
      </c>
      <c r="M8001" s="2">
        <v>1.3506753E-2</v>
      </c>
      <c r="N8001" s="2">
        <v>2.4255579999999999E-2</v>
      </c>
      <c r="O8001" s="2">
        <v>1E-3</v>
      </c>
      <c r="P8001" s="2">
        <v>1E-3</v>
      </c>
      <c r="Q8001" s="2">
        <v>8.5999999999999993E-2</v>
      </c>
      <c r="R8001" s="2">
        <v>8.9999999999999993E-3</v>
      </c>
      <c r="S8001" s="2">
        <v>2.1000000000000001E-2</v>
      </c>
    </row>
    <row r="8002" spans="1:19" x14ac:dyDescent="0.25">
      <c r="A8002">
        <v>7998</v>
      </c>
      <c r="B8002" s="2">
        <v>6.8949670000000001E-3</v>
      </c>
      <c r="C8002" s="2">
        <v>7.3206440000000003E-3</v>
      </c>
      <c r="D8002" s="2">
        <v>1.8649630000000001E-3</v>
      </c>
      <c r="E8002" s="2">
        <v>3.5234899E-2</v>
      </c>
      <c r="F8002" s="2">
        <v>1.1419535999999999E-2</v>
      </c>
      <c r="G8002" s="2">
        <v>2.7557411E-2</v>
      </c>
      <c r="H8002" s="2">
        <v>3.0000000000000001E-3</v>
      </c>
      <c r="I8002" s="2">
        <v>2.270434E-3</v>
      </c>
      <c r="J8002" s="2">
        <v>2.9411760000000002E-3</v>
      </c>
      <c r="K8002" s="2">
        <v>1</v>
      </c>
      <c r="L8002" s="2">
        <v>1.0973764E-2</v>
      </c>
      <c r="M8002" s="2">
        <v>5.0025010000000003E-3</v>
      </c>
      <c r="N8002" s="2">
        <v>2.0244443000000001E-2</v>
      </c>
      <c r="O8002" s="2">
        <v>1E-3</v>
      </c>
      <c r="P8002" s="2">
        <v>2E-3</v>
      </c>
      <c r="Q8002" s="2">
        <v>0.12</v>
      </c>
      <c r="R8002" s="2">
        <v>2E-3</v>
      </c>
      <c r="S8002" s="2">
        <v>0.02</v>
      </c>
    </row>
    <row r="8003" spans="1:19" x14ac:dyDescent="0.25">
      <c r="A8003">
        <v>7999</v>
      </c>
      <c r="B8003" s="2">
        <v>5.5159730000000004E-3</v>
      </c>
      <c r="C8003" s="2">
        <v>1.2005857E-2</v>
      </c>
      <c r="D8003" s="2">
        <v>4.66241E-4</v>
      </c>
      <c r="E8003" s="2">
        <v>1.5100671E-2</v>
      </c>
      <c r="F8003" s="2">
        <v>2.547435E-2</v>
      </c>
      <c r="G8003" s="2">
        <v>2.1711899999999999E-2</v>
      </c>
      <c r="H8003" s="2">
        <v>3.0000000000000001E-3</v>
      </c>
      <c r="I8003" s="2">
        <v>5.0454099999999995E-4</v>
      </c>
      <c r="J8003" s="2">
        <v>2.5735290000000002E-3</v>
      </c>
      <c r="K8003" s="2">
        <v>1</v>
      </c>
      <c r="L8003" s="2">
        <v>6.6851660000000002E-3</v>
      </c>
      <c r="M8003" s="2">
        <v>4.5022509999999996E-3</v>
      </c>
      <c r="N8003" s="2">
        <v>7.7391350000000003E-3</v>
      </c>
      <c r="O8003" s="2">
        <v>2E-3</v>
      </c>
      <c r="P8003" s="2">
        <v>3.0000000000000001E-3</v>
      </c>
      <c r="Q8003" s="2">
        <v>0.109</v>
      </c>
      <c r="R8003" s="2">
        <v>3.0000000000000001E-3</v>
      </c>
      <c r="S8003" s="2">
        <v>2.5999999999999999E-2</v>
      </c>
    </row>
    <row r="8004" spans="1:19" x14ac:dyDescent="0.25">
      <c r="A8004">
        <v>8000</v>
      </c>
      <c r="B8004" s="2">
        <v>9.5380369999999992E-3</v>
      </c>
      <c r="C8004" s="2">
        <v>2.928258E-3</v>
      </c>
      <c r="D8004" s="2">
        <v>4.66241E-4</v>
      </c>
      <c r="E8004" s="2">
        <v>1.2583893000000001E-2</v>
      </c>
      <c r="F8004" s="2">
        <v>7.0274070000000003E-3</v>
      </c>
      <c r="G8004" s="2">
        <v>7.0981209999999998E-3</v>
      </c>
      <c r="H8004" s="2">
        <v>7.0000000000000001E-3</v>
      </c>
      <c r="I8004" s="2">
        <v>0</v>
      </c>
      <c r="J8004" s="2">
        <v>2.5735290000000002E-3</v>
      </c>
      <c r="K8004" s="2">
        <v>1</v>
      </c>
      <c r="L8004" s="2">
        <v>0</v>
      </c>
      <c r="M8004" s="2">
        <v>5.0025010000000003E-3</v>
      </c>
      <c r="N8004" s="2">
        <v>2.4538720000000002E-3</v>
      </c>
      <c r="O8004" s="2">
        <v>2E-3</v>
      </c>
      <c r="P8004" s="2">
        <v>2E-3</v>
      </c>
      <c r="Q8004" s="2">
        <v>6.7000000000000004E-2</v>
      </c>
      <c r="R8004" s="2">
        <v>2E-3</v>
      </c>
      <c r="S8004" s="2">
        <v>8.9999999999999993E-3</v>
      </c>
    </row>
    <row r="8005" spans="1:19" x14ac:dyDescent="0.25">
      <c r="A8005">
        <v>8001</v>
      </c>
      <c r="B8005" s="2">
        <v>1.0917031000000001E-2</v>
      </c>
      <c r="C8005" s="2">
        <v>1.1713031E-2</v>
      </c>
      <c r="D8005" s="2">
        <v>7.6152650000000004E-3</v>
      </c>
      <c r="E8005" s="2">
        <v>1.6778520000000001E-3</v>
      </c>
      <c r="F8005" s="2">
        <v>5.2705549999999997E-3</v>
      </c>
      <c r="G8005" s="2">
        <v>3.7578289999999999E-3</v>
      </c>
      <c r="H8005" s="2">
        <v>9.7000000000000003E-2</v>
      </c>
      <c r="I8005" s="2">
        <v>0</v>
      </c>
      <c r="J8005" s="2">
        <v>2.5735290000000002E-3</v>
      </c>
      <c r="K8005" s="2">
        <v>1</v>
      </c>
      <c r="L8005" s="2">
        <v>1.135217E-3</v>
      </c>
      <c r="M8005" s="2">
        <v>4.5022509999999996E-3</v>
      </c>
      <c r="N8005" s="2">
        <v>1.1042424E-2</v>
      </c>
      <c r="O8005" s="2">
        <v>1E-3</v>
      </c>
      <c r="P8005" s="2">
        <v>1E-3</v>
      </c>
      <c r="Q8005" s="2">
        <v>0.06</v>
      </c>
      <c r="R8005" s="2">
        <v>1E-3</v>
      </c>
      <c r="S8005" s="2">
        <v>6.0000000000000001E-3</v>
      </c>
    </row>
    <row r="8006" spans="1:19" x14ac:dyDescent="0.25">
      <c r="A8006">
        <v>8002</v>
      </c>
      <c r="B8006" s="2">
        <v>7.5844629999999996E-3</v>
      </c>
      <c r="C8006" s="2">
        <v>8.1991219999999997E-3</v>
      </c>
      <c r="D8006" s="2">
        <v>0</v>
      </c>
      <c r="E8006" s="2">
        <v>1.6778520000000001E-3</v>
      </c>
      <c r="F8006" s="2">
        <v>1.1770907000000001E-2</v>
      </c>
      <c r="G8006" s="2">
        <v>3.3402919999999999E-3</v>
      </c>
      <c r="H8006" s="2">
        <v>0.11799999999999999</v>
      </c>
      <c r="I8006" s="2">
        <v>0</v>
      </c>
      <c r="J8006" s="2">
        <v>2.2058820000000002E-3</v>
      </c>
      <c r="K8006" s="2">
        <v>1</v>
      </c>
      <c r="L8006" s="2">
        <v>2.1442990000000001E-3</v>
      </c>
      <c r="M8006" s="2">
        <v>4.5022509999999996E-3</v>
      </c>
      <c r="N8006" s="2">
        <v>1.0193005999999999E-2</v>
      </c>
      <c r="O8006" s="2">
        <v>2E-3</v>
      </c>
      <c r="P8006" s="2">
        <v>1E-3</v>
      </c>
      <c r="Q8006" s="2">
        <v>5.3999999999999999E-2</v>
      </c>
      <c r="R8006" s="2">
        <v>1E-3</v>
      </c>
      <c r="S8006" s="2">
        <v>0.01</v>
      </c>
    </row>
    <row r="8007" spans="1:19" x14ac:dyDescent="0.25">
      <c r="A8007">
        <v>8003</v>
      </c>
      <c r="B8007" s="2">
        <v>2.4477131999999999E-2</v>
      </c>
      <c r="C8007" s="2">
        <v>3.8067349999999999E-3</v>
      </c>
      <c r="D8007" s="2">
        <v>6.2165429999999997E-3</v>
      </c>
      <c r="E8007" s="2">
        <v>1.6778520000000001E-3</v>
      </c>
      <c r="F8007" s="2">
        <v>1.0014054999999999E-2</v>
      </c>
      <c r="G8007" s="2">
        <v>8.3507299999999998E-4</v>
      </c>
      <c r="H8007" s="2">
        <v>7.5999999999999998E-2</v>
      </c>
      <c r="I8007" s="2">
        <v>0</v>
      </c>
      <c r="J8007" s="2">
        <v>2.2058820000000002E-3</v>
      </c>
      <c r="K8007" s="2">
        <v>1</v>
      </c>
      <c r="L8007" s="2">
        <v>1.4631685E-2</v>
      </c>
      <c r="M8007" s="2">
        <v>4.5022509999999996E-3</v>
      </c>
      <c r="N8007" s="2">
        <v>2.2273607000000001E-2</v>
      </c>
      <c r="O8007" s="2">
        <v>3.0000000000000001E-3</v>
      </c>
      <c r="P8007" s="2">
        <v>1E-3</v>
      </c>
      <c r="Q8007" s="2">
        <v>3.5999999999999997E-2</v>
      </c>
      <c r="R8007" s="2">
        <v>1E-3</v>
      </c>
      <c r="S8007" s="2">
        <v>1.4E-2</v>
      </c>
    </row>
    <row r="8008" spans="1:19" x14ac:dyDescent="0.25">
      <c r="A8008">
        <v>8004</v>
      </c>
      <c r="B8008" s="2">
        <v>4.1829463999999997E-2</v>
      </c>
      <c r="C8008" s="2">
        <v>7.3206440000000003E-3</v>
      </c>
      <c r="D8008" s="2">
        <v>2.2224140999999999E-2</v>
      </c>
      <c r="E8008" s="2">
        <v>1.6778520000000001E-3</v>
      </c>
      <c r="F8008" s="2">
        <v>9.4869989999999994E-3</v>
      </c>
      <c r="G8008" s="2">
        <v>0</v>
      </c>
      <c r="H8008" s="2">
        <v>7.0000000000000001E-3</v>
      </c>
      <c r="I8008" s="2">
        <v>0</v>
      </c>
      <c r="J8008" s="2">
        <v>1.8382349999999999E-3</v>
      </c>
      <c r="K8008" s="2">
        <v>1</v>
      </c>
      <c r="L8008" s="2">
        <v>1.892028E-3</v>
      </c>
      <c r="M8008" s="2">
        <v>4.5022509999999996E-3</v>
      </c>
      <c r="N8008" s="2">
        <v>2.5199376999999998E-2</v>
      </c>
      <c r="O8008" s="2">
        <v>0.01</v>
      </c>
      <c r="P8008" s="2">
        <v>2E-3</v>
      </c>
      <c r="Q8008" s="2">
        <v>2.4E-2</v>
      </c>
      <c r="R8008" s="2">
        <v>1E-3</v>
      </c>
      <c r="S8008" s="2">
        <v>2.3E-2</v>
      </c>
    </row>
    <row r="8009" spans="1:19" x14ac:dyDescent="0.25">
      <c r="A8009">
        <v>8005</v>
      </c>
      <c r="B8009" s="2">
        <v>4.5851528000000003E-2</v>
      </c>
      <c r="C8009" s="2">
        <v>1.7569549999999999E-3</v>
      </c>
      <c r="D8009" s="2">
        <v>8.0815060000000005E-3</v>
      </c>
      <c r="E8009" s="2">
        <v>1.6778520000000001E-3</v>
      </c>
      <c r="F8009" s="2">
        <v>0</v>
      </c>
      <c r="G8009" s="2">
        <v>0</v>
      </c>
      <c r="H8009" s="2">
        <v>3.0000000000000001E-3</v>
      </c>
      <c r="I8009" s="2">
        <v>0</v>
      </c>
      <c r="J8009" s="2">
        <v>1.8382349999999999E-3</v>
      </c>
      <c r="K8009" s="2">
        <v>1</v>
      </c>
      <c r="L8009" s="2">
        <v>0</v>
      </c>
      <c r="M8009" s="2">
        <v>4.5022509999999996E-3</v>
      </c>
      <c r="N8009" s="2">
        <v>3.2891322000000001E-2</v>
      </c>
      <c r="O8009" s="2">
        <v>3.3000000000000002E-2</v>
      </c>
      <c r="P8009" s="2">
        <v>4.0000000000000001E-3</v>
      </c>
      <c r="Q8009" s="2">
        <v>8.9999999999999993E-3</v>
      </c>
      <c r="R8009" s="2">
        <v>2E-3</v>
      </c>
      <c r="S8009" s="2">
        <v>5.6000000000000001E-2</v>
      </c>
    </row>
    <row r="8010" spans="1:19" x14ac:dyDescent="0.25">
      <c r="A8010">
        <v>8006</v>
      </c>
      <c r="B8010" s="2">
        <v>4.2174213000000002E-2</v>
      </c>
      <c r="C8010" s="2">
        <v>1.4055636999999999E-2</v>
      </c>
      <c r="D8010" s="2">
        <v>4.5069940000000003E-3</v>
      </c>
      <c r="E8010" s="2">
        <v>1.6778520000000001E-3</v>
      </c>
      <c r="F8010" s="2">
        <v>0</v>
      </c>
      <c r="G8010" s="2">
        <v>0</v>
      </c>
      <c r="H8010" s="2">
        <v>3.0000000000000001E-3</v>
      </c>
      <c r="I8010" s="2">
        <v>0</v>
      </c>
      <c r="J8010" s="2">
        <v>1.8382349999999999E-3</v>
      </c>
      <c r="K8010" s="2">
        <v>1</v>
      </c>
      <c r="L8010" s="2">
        <v>7.5681100000000003E-4</v>
      </c>
      <c r="M8010" s="2">
        <v>4.5022509999999996E-3</v>
      </c>
      <c r="N8010" s="2">
        <v>2.2556745999999999E-2</v>
      </c>
      <c r="O8010" s="2">
        <v>4.1000000000000002E-2</v>
      </c>
      <c r="P8010" s="2">
        <v>7.0000000000000001E-3</v>
      </c>
      <c r="Q8010" s="2">
        <v>7.0000000000000001E-3</v>
      </c>
      <c r="R8010" s="2">
        <v>3.0000000000000001E-3</v>
      </c>
      <c r="S8010" s="2">
        <v>5.8999999999999997E-2</v>
      </c>
    </row>
    <row r="8011" spans="1:19" x14ac:dyDescent="0.25">
      <c r="A8011">
        <v>8007</v>
      </c>
      <c r="B8011" s="2">
        <v>7.3086647000000005E-2</v>
      </c>
      <c r="C8011" s="2">
        <v>9.0775990000000004E-3</v>
      </c>
      <c r="D8011" s="2">
        <v>0</v>
      </c>
      <c r="E8011" s="2">
        <v>1.6778520000000001E-3</v>
      </c>
      <c r="F8011" s="2">
        <v>4.9191850000000004E-3</v>
      </c>
      <c r="G8011" s="2">
        <v>1.2526099999999999E-3</v>
      </c>
      <c r="H8011" s="2">
        <v>3.0000000000000001E-3</v>
      </c>
      <c r="I8011" s="2">
        <v>0</v>
      </c>
      <c r="J8011" s="2">
        <v>2.2058820000000002E-3</v>
      </c>
      <c r="K8011" s="2">
        <v>0.95640625000000001</v>
      </c>
      <c r="L8011" s="2">
        <v>0</v>
      </c>
      <c r="M8011" s="2">
        <v>4.5022509999999996E-3</v>
      </c>
      <c r="N8011" s="2">
        <v>2.0480393E-2</v>
      </c>
      <c r="O8011" s="2">
        <v>3.4000000000000002E-2</v>
      </c>
      <c r="P8011" s="2">
        <v>8.9999999999999993E-3</v>
      </c>
      <c r="Q8011" s="2">
        <v>8.0000000000000002E-3</v>
      </c>
      <c r="R8011" s="2">
        <v>8.0000000000000002E-3</v>
      </c>
      <c r="S8011" s="2">
        <v>4.3999999999999997E-2</v>
      </c>
    </row>
    <row r="8012" spans="1:19" x14ac:dyDescent="0.25">
      <c r="A8012">
        <v>8008</v>
      </c>
      <c r="B8012" s="2">
        <v>9.7908526999999995E-2</v>
      </c>
      <c r="C8012" s="2">
        <v>1.2591508E-2</v>
      </c>
      <c r="D8012" s="2">
        <v>2.3156622000000002E-2</v>
      </c>
      <c r="E8012" s="2">
        <v>1.6778520000000001E-3</v>
      </c>
      <c r="F8012" s="2">
        <v>0</v>
      </c>
      <c r="G8012" s="2">
        <v>0</v>
      </c>
      <c r="H8012" s="2">
        <v>3.0000000000000001E-3</v>
      </c>
      <c r="I8012" s="2">
        <v>5.0454099999999995E-4</v>
      </c>
      <c r="J8012" s="2">
        <v>2.5735290000000002E-3</v>
      </c>
      <c r="K8012" s="2">
        <v>0.71531250000000002</v>
      </c>
      <c r="L8012" s="2">
        <v>0</v>
      </c>
      <c r="M8012" s="2">
        <v>4.5022509999999996E-3</v>
      </c>
      <c r="N8012" s="2">
        <v>7.4843093999999999E-2</v>
      </c>
      <c r="O8012" s="2">
        <v>3.3000000000000002E-2</v>
      </c>
      <c r="P8012" s="2">
        <v>7.0000000000000001E-3</v>
      </c>
      <c r="Q8012" s="2">
        <v>7.0000000000000001E-3</v>
      </c>
      <c r="R8012" s="2">
        <v>1.6E-2</v>
      </c>
      <c r="S8012" s="2">
        <v>4.9000000000000002E-2</v>
      </c>
    </row>
    <row r="8013" spans="1:19" x14ac:dyDescent="0.25">
      <c r="A8013">
        <v>8009</v>
      </c>
      <c r="B8013" s="2">
        <v>0.14663295800000001</v>
      </c>
      <c r="C8013" s="2">
        <v>3.4846266000000001E-2</v>
      </c>
      <c r="D8013" s="2">
        <v>1.5385944E-2</v>
      </c>
      <c r="E8013" s="2">
        <v>1.6778520000000001E-3</v>
      </c>
      <c r="F8013" s="2">
        <v>0</v>
      </c>
      <c r="G8013" s="2">
        <v>0</v>
      </c>
      <c r="H8013" s="2">
        <v>3.0000000000000001E-3</v>
      </c>
      <c r="I8013" s="2">
        <v>5.8022200000000003E-3</v>
      </c>
      <c r="J8013" s="2">
        <v>2.9411760000000002E-3</v>
      </c>
      <c r="K8013" s="2">
        <v>0.88406249999999997</v>
      </c>
      <c r="L8013" s="2">
        <v>1.2613520000000001E-3</v>
      </c>
      <c r="M8013" s="2">
        <v>4.5022509999999996E-3</v>
      </c>
      <c r="N8013" s="2">
        <v>3.8742863000000002E-2</v>
      </c>
      <c r="O8013" s="2">
        <v>3.9E-2</v>
      </c>
      <c r="P8013" s="2">
        <v>4.0000000000000001E-3</v>
      </c>
      <c r="Q8013" s="2">
        <v>7.0000000000000001E-3</v>
      </c>
      <c r="R8013" s="2">
        <v>1.9E-2</v>
      </c>
      <c r="S8013" s="2">
        <v>4.9000000000000002E-2</v>
      </c>
    </row>
    <row r="8014" spans="1:19" x14ac:dyDescent="0.25">
      <c r="A8014">
        <v>8010</v>
      </c>
      <c r="B8014" s="2">
        <v>0.16697311000000001</v>
      </c>
      <c r="C8014" s="2">
        <v>9.4582722999999994E-2</v>
      </c>
      <c r="D8014" s="2">
        <v>2.3933690000000001E-2</v>
      </c>
      <c r="E8014" s="2">
        <v>1.6778520000000001E-3</v>
      </c>
      <c r="F8014" s="2">
        <v>2.9866480000000002E-3</v>
      </c>
      <c r="G8014" s="2">
        <v>0</v>
      </c>
      <c r="H8014" s="2">
        <v>3.0000000000000001E-3</v>
      </c>
      <c r="I8014" s="2">
        <v>2.0181629999999999E-3</v>
      </c>
      <c r="J8014" s="2">
        <v>3.3088240000000001E-3</v>
      </c>
      <c r="K8014" s="2">
        <v>0.69140625</v>
      </c>
      <c r="L8014" s="2">
        <v>4.2885969999999999E-3</v>
      </c>
      <c r="M8014" s="2">
        <v>4.5022509999999996E-3</v>
      </c>
      <c r="N8014" s="2">
        <v>5.6580624000000003E-2</v>
      </c>
      <c r="O8014" s="2">
        <v>0.04</v>
      </c>
      <c r="P8014" s="2">
        <v>6.0000000000000001E-3</v>
      </c>
      <c r="Q8014" s="2">
        <v>8.9999999999999993E-3</v>
      </c>
      <c r="R8014" s="2">
        <v>1.2999999999999999E-2</v>
      </c>
      <c r="S8014" s="2">
        <v>4.4999999999999998E-2</v>
      </c>
    </row>
    <row r="8015" spans="1:19" x14ac:dyDescent="0.25">
      <c r="A8015">
        <v>8011</v>
      </c>
      <c r="B8015" s="2">
        <v>0.21190530899999999</v>
      </c>
      <c r="C8015" s="2">
        <v>0.10190336699999999</v>
      </c>
      <c r="D8015" s="2">
        <v>4.1961665000000002E-2</v>
      </c>
      <c r="E8015" s="2">
        <v>3.3557050000000001E-3</v>
      </c>
      <c r="F8015" s="2">
        <v>0</v>
      </c>
      <c r="G8015" s="2">
        <v>0</v>
      </c>
      <c r="H8015" s="2">
        <v>3.0000000000000001E-3</v>
      </c>
      <c r="I8015" s="2">
        <v>0</v>
      </c>
      <c r="J8015" s="2">
        <v>3.3088240000000001E-3</v>
      </c>
      <c r="K8015" s="2">
        <v>0.50546875000000002</v>
      </c>
      <c r="L8015" s="2">
        <v>2.5605448999999999E-2</v>
      </c>
      <c r="M8015" s="2">
        <v>4.5022509999999996E-3</v>
      </c>
      <c r="N8015" s="2">
        <v>8.6829314000000005E-2</v>
      </c>
      <c r="O8015" s="2">
        <v>6.0999999999999999E-2</v>
      </c>
      <c r="P8015" s="2">
        <v>1.0999999999999999E-2</v>
      </c>
      <c r="Q8015" s="2">
        <v>8.0000000000000002E-3</v>
      </c>
      <c r="R8015" s="2">
        <v>1.2999999999999999E-2</v>
      </c>
      <c r="S8015" s="2">
        <v>8.8999999999999996E-2</v>
      </c>
    </row>
    <row r="8016" spans="1:19" x14ac:dyDescent="0.25">
      <c r="A8016">
        <v>8012</v>
      </c>
      <c r="B8016" s="2">
        <v>0.26959319700000001</v>
      </c>
      <c r="C8016" s="2">
        <v>0.122693997</v>
      </c>
      <c r="D8016" s="2">
        <v>5.1752720000000002E-2</v>
      </c>
      <c r="E8016" s="2">
        <v>2.5167789999999998E-3</v>
      </c>
      <c r="F8016" s="2">
        <v>1.3000703000000001E-2</v>
      </c>
      <c r="G8016" s="2">
        <v>0</v>
      </c>
      <c r="H8016" s="2">
        <v>5.0000000000000001E-3</v>
      </c>
      <c r="I8016" s="2">
        <v>0</v>
      </c>
      <c r="J8016" s="2">
        <v>3.3088240000000001E-3</v>
      </c>
      <c r="K8016" s="2">
        <v>5.46875E-2</v>
      </c>
      <c r="L8016" s="2">
        <v>1.2108981E-2</v>
      </c>
      <c r="M8016" s="2">
        <v>4.5022509999999996E-3</v>
      </c>
      <c r="N8016" s="2">
        <v>0.12764853000000001</v>
      </c>
      <c r="O8016" s="2">
        <v>7.9000000000000001E-2</v>
      </c>
      <c r="P8016" s="2">
        <v>1.4E-2</v>
      </c>
      <c r="Q8016" s="2">
        <v>5.0000000000000001E-3</v>
      </c>
      <c r="R8016" s="2">
        <v>3.5000000000000003E-2</v>
      </c>
      <c r="S8016" s="2">
        <v>0.108</v>
      </c>
    </row>
    <row r="8017" spans="1:19" x14ac:dyDescent="0.25">
      <c r="A8017">
        <v>8013</v>
      </c>
      <c r="B8017" s="2">
        <v>0.35394162299999998</v>
      </c>
      <c r="C8017" s="2">
        <v>0.15900439199999999</v>
      </c>
      <c r="D8017" s="2">
        <v>0.121999655</v>
      </c>
      <c r="E8017" s="2">
        <v>3.3557050000000001E-3</v>
      </c>
      <c r="F8017" s="2">
        <v>2.6528461E-2</v>
      </c>
      <c r="G8017" s="2">
        <v>4.17537E-4</v>
      </c>
      <c r="H8017" s="2">
        <v>3.5000000000000003E-2</v>
      </c>
      <c r="I8017" s="2">
        <v>0</v>
      </c>
      <c r="J8017" s="2">
        <v>3.3088240000000001E-3</v>
      </c>
      <c r="K8017" s="2">
        <v>7.6562500000000006E-2</v>
      </c>
      <c r="L8017" s="2">
        <v>3.4182643999999998E-2</v>
      </c>
      <c r="M8017" s="2">
        <v>5.0025010000000003E-3</v>
      </c>
      <c r="N8017" s="2">
        <v>0.20140625700000001</v>
      </c>
      <c r="O8017" s="2">
        <v>0.08</v>
      </c>
      <c r="P8017" s="2">
        <v>1.9E-2</v>
      </c>
      <c r="Q8017" s="2">
        <v>3.0000000000000001E-3</v>
      </c>
      <c r="R8017" s="2">
        <v>3.3000000000000002E-2</v>
      </c>
      <c r="S8017" s="2">
        <v>0.124</v>
      </c>
    </row>
    <row r="8018" spans="1:19" x14ac:dyDescent="0.25">
      <c r="A8018">
        <v>8014</v>
      </c>
      <c r="B8018" s="2">
        <v>0.35957251200000001</v>
      </c>
      <c r="C8018" s="2">
        <v>0.179795022</v>
      </c>
      <c r="D8018" s="2">
        <v>0.181212226</v>
      </c>
      <c r="E8018" s="2">
        <v>5.0335570000000001E-3</v>
      </c>
      <c r="F8018" s="2">
        <v>1.493324E-2</v>
      </c>
      <c r="G8018" s="2">
        <v>8.3507299999999998E-4</v>
      </c>
      <c r="H8018" s="2">
        <v>9.4E-2</v>
      </c>
      <c r="I8018" s="2">
        <v>5.5499499999999997E-3</v>
      </c>
      <c r="J8018" s="2">
        <v>1.1029412000000001E-2</v>
      </c>
      <c r="K8018" s="2">
        <v>4.4687499999999998E-2</v>
      </c>
      <c r="L8018" s="2">
        <v>6.0923310000000001E-2</v>
      </c>
      <c r="M8018" s="2">
        <v>6.5032520000000002E-3</v>
      </c>
      <c r="N8018" s="2">
        <v>0.19711198199999999</v>
      </c>
      <c r="O8018" s="2">
        <v>7.4999999999999997E-2</v>
      </c>
      <c r="P8018" s="2">
        <v>2.1000000000000001E-2</v>
      </c>
      <c r="Q8018" s="2">
        <v>2E-3</v>
      </c>
      <c r="R8018" s="2">
        <v>5.8000000000000003E-2</v>
      </c>
      <c r="S8018" s="2">
        <v>0.15</v>
      </c>
    </row>
    <row r="8019" spans="1:19" x14ac:dyDescent="0.25">
      <c r="A8019">
        <v>8015</v>
      </c>
      <c r="B8019" s="2">
        <v>0.49908067099999998</v>
      </c>
      <c r="C8019" s="2">
        <v>0.18682283999999999</v>
      </c>
      <c r="D8019" s="2">
        <v>0.14671041300000001</v>
      </c>
      <c r="E8019" s="2">
        <v>4.8657718000000003E-2</v>
      </c>
      <c r="F8019" s="2">
        <v>1.7568516999999999E-2</v>
      </c>
      <c r="G8019" s="2">
        <v>4.1753650000000003E-3</v>
      </c>
      <c r="H8019" s="2">
        <v>0.113</v>
      </c>
      <c r="I8019" s="2">
        <v>1.3874874000000001E-2</v>
      </c>
      <c r="J8019" s="2">
        <v>6.2500000000000003E-3</v>
      </c>
      <c r="K8019" s="2">
        <v>6.5312499999999996E-2</v>
      </c>
      <c r="L8019" s="2">
        <v>8.1231079999999997E-2</v>
      </c>
      <c r="M8019" s="2">
        <v>6.5032520000000002E-3</v>
      </c>
      <c r="N8019" s="2">
        <v>0.20348261100000001</v>
      </c>
      <c r="O8019" s="2">
        <v>0.1</v>
      </c>
      <c r="P8019" s="2">
        <v>0.03</v>
      </c>
      <c r="Q8019" s="2">
        <v>1E-3</v>
      </c>
      <c r="R8019" s="2">
        <v>6.6000000000000003E-2</v>
      </c>
      <c r="S8019" s="2">
        <v>0.19700000000000001</v>
      </c>
    </row>
    <row r="8020" spans="1:19" x14ac:dyDescent="0.25">
      <c r="A8020">
        <v>8016</v>
      </c>
      <c r="B8020" s="2">
        <v>0.65433233700000004</v>
      </c>
      <c r="C8020" s="2">
        <v>0.202928258</v>
      </c>
      <c r="D8020" s="2">
        <v>0.18090139899999999</v>
      </c>
      <c r="E8020" s="2">
        <v>0.109060403</v>
      </c>
      <c r="F8020" s="2">
        <v>2.8285312999999999E-2</v>
      </c>
      <c r="G8020" s="2">
        <v>9.6033400000000001E-3</v>
      </c>
      <c r="H8020" s="2">
        <v>0.11</v>
      </c>
      <c r="I8020" s="2">
        <v>1.765893E-2</v>
      </c>
      <c r="J8020" s="2">
        <v>1.9852940999999999E-2</v>
      </c>
      <c r="K8020" s="2">
        <v>0.111875</v>
      </c>
      <c r="L8020" s="2">
        <v>0.13181130199999999</v>
      </c>
      <c r="M8020" s="2">
        <v>1.1005503E-2</v>
      </c>
      <c r="N8020" s="2">
        <v>0.115898259</v>
      </c>
      <c r="O8020" s="2">
        <v>0.13900000000000001</v>
      </c>
      <c r="P8020" s="2">
        <v>4.7E-2</v>
      </c>
      <c r="Q8020" s="2">
        <v>1E-3</v>
      </c>
      <c r="R8020" s="2">
        <v>8.5999999999999993E-2</v>
      </c>
      <c r="S8020" s="2">
        <v>0.22600000000000001</v>
      </c>
    </row>
    <row r="8021" spans="1:19" x14ac:dyDescent="0.25">
      <c r="A8021">
        <v>8017</v>
      </c>
      <c r="B8021" s="2">
        <v>0.81107791299999998</v>
      </c>
      <c r="C8021" s="2">
        <v>0.37745241600000001</v>
      </c>
      <c r="D8021" s="2">
        <v>0.24959419799999999</v>
      </c>
      <c r="E8021" s="2">
        <v>0.15855704700000001</v>
      </c>
      <c r="F8021" s="2">
        <v>6.6233310000000004E-2</v>
      </c>
      <c r="G8021" s="2">
        <v>2.1294363E-2</v>
      </c>
      <c r="H8021" s="2">
        <v>0.13700000000000001</v>
      </c>
      <c r="I8021" s="2">
        <v>2.4722503E-2</v>
      </c>
      <c r="J8021" s="2">
        <v>4.0441180000000002E-3</v>
      </c>
      <c r="K8021" s="2">
        <v>0.20015625000000001</v>
      </c>
      <c r="L8021" s="2">
        <v>0.120585267</v>
      </c>
      <c r="M8021" s="2">
        <v>1.7508754000000001E-2</v>
      </c>
      <c r="N8021" s="2">
        <v>0.126421594</v>
      </c>
      <c r="O8021" s="2">
        <v>0.161</v>
      </c>
      <c r="P8021" s="2">
        <v>6.4000000000000001E-2</v>
      </c>
      <c r="Q8021" s="2">
        <v>5.0000000000000001E-3</v>
      </c>
      <c r="R8021" s="2">
        <v>0.184</v>
      </c>
      <c r="S8021" s="2">
        <v>0.32</v>
      </c>
    </row>
    <row r="8022" spans="1:19" x14ac:dyDescent="0.25">
      <c r="A8022">
        <v>8018</v>
      </c>
      <c r="B8022" s="2">
        <v>0.60790622800000005</v>
      </c>
      <c r="C8022" s="2">
        <v>0.34202049800000001</v>
      </c>
      <c r="D8022" s="2">
        <v>0.41169055399999999</v>
      </c>
      <c r="E8022" s="2">
        <v>0.21224832199999999</v>
      </c>
      <c r="F8022" s="2">
        <v>4.4975403999999997E-2</v>
      </c>
      <c r="G8022" s="2">
        <v>4.7181628000000003E-2</v>
      </c>
      <c r="H8022" s="2">
        <v>0.16400000000000001</v>
      </c>
      <c r="I8022" s="2">
        <v>0.11604440000000001</v>
      </c>
      <c r="J8022" s="2">
        <v>3.6764710000000002E-3</v>
      </c>
      <c r="K8022" s="2">
        <v>0.58578125000000003</v>
      </c>
      <c r="L8022" s="2">
        <v>0.13824419800000001</v>
      </c>
      <c r="M8022" s="2">
        <v>2.5512756000000001E-2</v>
      </c>
      <c r="N8022" s="2">
        <v>7.5126233000000001E-2</v>
      </c>
      <c r="O8022" s="2">
        <v>0.26400000000000001</v>
      </c>
      <c r="P8022" s="2">
        <v>0.114</v>
      </c>
      <c r="Q8022" s="2">
        <v>7.0000000000000001E-3</v>
      </c>
      <c r="R8022" s="2">
        <v>0.27500000000000002</v>
      </c>
      <c r="S8022" s="2">
        <v>0.377</v>
      </c>
    </row>
    <row r="8023" spans="1:19" x14ac:dyDescent="0.25">
      <c r="A8023">
        <v>8019</v>
      </c>
      <c r="B8023" s="2">
        <v>0.47736152599999998</v>
      </c>
      <c r="C8023" s="2">
        <v>0.49399707199999998</v>
      </c>
      <c r="D8023" s="2">
        <v>0.54285961000000005</v>
      </c>
      <c r="E8023" s="2">
        <v>0.31040268500000001</v>
      </c>
      <c r="F8023" s="2">
        <v>0.10260014100000001</v>
      </c>
      <c r="G8023" s="2">
        <v>4.5929019000000001E-2</v>
      </c>
      <c r="H8023" s="2">
        <v>0.29399999999999998</v>
      </c>
      <c r="I8023" s="2">
        <v>0.15211907199999999</v>
      </c>
      <c r="J8023" s="2">
        <v>1.1397058999999999E-2</v>
      </c>
      <c r="K8023" s="2">
        <v>0.98875000000000002</v>
      </c>
      <c r="L8023" s="2">
        <v>0.313067608</v>
      </c>
      <c r="M8023" s="2">
        <v>3.7518758999999999E-2</v>
      </c>
      <c r="N8023" s="2">
        <v>6.4791657000000002E-2</v>
      </c>
      <c r="O8023" s="2">
        <v>0.33600000000000002</v>
      </c>
      <c r="P8023" s="2">
        <v>0.17299999999999999</v>
      </c>
      <c r="Q8023" s="2">
        <v>1.7000000000000001E-2</v>
      </c>
      <c r="R8023" s="2">
        <v>0.316</v>
      </c>
      <c r="S8023" s="2">
        <v>0.442</v>
      </c>
    </row>
    <row r="8024" spans="1:19" x14ac:dyDescent="0.25">
      <c r="A8024">
        <v>8020</v>
      </c>
      <c r="B8024" s="2">
        <v>0.53700298800000001</v>
      </c>
      <c r="C8024" s="2">
        <v>0.33616398199999997</v>
      </c>
      <c r="D8024" s="2">
        <v>0.71381454</v>
      </c>
      <c r="E8024" s="2">
        <v>0.32802013400000002</v>
      </c>
      <c r="F8024" s="2">
        <v>0.17726633899999999</v>
      </c>
      <c r="G8024" s="2">
        <v>6.1377871000000001E-2</v>
      </c>
      <c r="H8024" s="2">
        <v>0.48799999999999999</v>
      </c>
      <c r="I8024" s="2">
        <v>0.25933400600000001</v>
      </c>
      <c r="J8024" s="2">
        <v>4.1544117999999998E-2</v>
      </c>
      <c r="K8024" s="2">
        <v>1</v>
      </c>
      <c r="L8024" s="2">
        <v>0.31697779999999998</v>
      </c>
      <c r="M8024" s="2">
        <v>1.7508754000000001E-2</v>
      </c>
      <c r="N8024" s="2">
        <v>0.166910481</v>
      </c>
      <c r="O8024" s="2">
        <v>0.379</v>
      </c>
      <c r="P8024" s="2">
        <v>0.21099999999999999</v>
      </c>
      <c r="Q8024" s="2">
        <v>4.1000000000000002E-2</v>
      </c>
      <c r="R8024" s="2">
        <v>0.32900000000000001</v>
      </c>
      <c r="S8024" s="2">
        <v>0.58699999999999997</v>
      </c>
    </row>
    <row r="8025" spans="1:19" x14ac:dyDescent="0.25">
      <c r="A8025">
        <v>8021</v>
      </c>
      <c r="B8025" s="2">
        <v>0.80142495999999996</v>
      </c>
      <c r="C8025" s="2">
        <v>0.418448023</v>
      </c>
      <c r="D8025" s="2">
        <v>0.63455361799999999</v>
      </c>
      <c r="E8025" s="2">
        <v>0.50167785200000004</v>
      </c>
      <c r="F8025" s="2">
        <v>0.26581166499999997</v>
      </c>
      <c r="G8025" s="2">
        <v>8.2672233999999997E-2</v>
      </c>
      <c r="H8025" s="2">
        <v>0.29399999999999998</v>
      </c>
      <c r="I8025" s="2">
        <v>0.37235116000000001</v>
      </c>
      <c r="J8025" s="2">
        <v>7.3529412000000002E-2</v>
      </c>
      <c r="K8025" s="2">
        <v>0.98062499999999997</v>
      </c>
      <c r="L8025" s="2">
        <v>0.45976286599999999</v>
      </c>
      <c r="M8025" s="2">
        <v>3.6518258999999997E-2</v>
      </c>
      <c r="N8025" s="2">
        <v>0.334859138</v>
      </c>
      <c r="O8025" s="2">
        <v>0.44400000000000001</v>
      </c>
      <c r="P8025" s="2">
        <v>0.21299999999999999</v>
      </c>
      <c r="Q8025" s="2">
        <v>4.2000000000000003E-2</v>
      </c>
      <c r="R8025" s="2">
        <v>0.40200000000000002</v>
      </c>
      <c r="S8025" s="2">
        <v>0.71799999999999997</v>
      </c>
    </row>
    <row r="8026" spans="1:19" x14ac:dyDescent="0.25">
      <c r="A8026">
        <v>8022</v>
      </c>
      <c r="B8026" s="2">
        <v>0.800045966</v>
      </c>
      <c r="C8026" s="2">
        <v>0.53557833099999996</v>
      </c>
      <c r="D8026" s="2">
        <v>0.74241063699999998</v>
      </c>
      <c r="E8026" s="2">
        <v>0.44379194599999999</v>
      </c>
      <c r="F8026" s="2">
        <v>0.40723822900000001</v>
      </c>
      <c r="G8026" s="2">
        <v>0.164926931</v>
      </c>
      <c r="H8026" s="2">
        <v>0.4</v>
      </c>
      <c r="I8026" s="2">
        <v>0.24899091800000001</v>
      </c>
      <c r="J8026" s="2">
        <v>0.114705882</v>
      </c>
      <c r="K8026" s="2">
        <v>1</v>
      </c>
      <c r="L8026" s="2">
        <v>0.54490413699999996</v>
      </c>
      <c r="M8026" s="2">
        <v>8.4542271000000002E-2</v>
      </c>
      <c r="N8026" s="2">
        <v>0.51484120600000005</v>
      </c>
      <c r="O8026" s="2">
        <v>0.51100000000000001</v>
      </c>
      <c r="P8026" s="2">
        <v>0.23</v>
      </c>
      <c r="Q8026" s="2">
        <v>0.06</v>
      </c>
      <c r="R8026" s="2">
        <v>0.47099999999999997</v>
      </c>
      <c r="S8026" s="2">
        <v>0.77700000000000002</v>
      </c>
    </row>
    <row r="8027" spans="1:19" x14ac:dyDescent="0.25">
      <c r="A8027">
        <v>8023</v>
      </c>
      <c r="B8027" s="2">
        <v>0.80567685600000005</v>
      </c>
      <c r="C8027" s="2">
        <v>0.50629575400000004</v>
      </c>
      <c r="D8027" s="2">
        <v>0.73495078599999997</v>
      </c>
      <c r="E8027" s="2">
        <v>0.30285234900000002</v>
      </c>
      <c r="F8027" s="2">
        <v>0.33063949399999998</v>
      </c>
      <c r="G8027" s="2">
        <v>0.141962422</v>
      </c>
      <c r="H8027" s="2">
        <v>0.5</v>
      </c>
      <c r="I8027" s="2">
        <v>0.13446014100000001</v>
      </c>
      <c r="J8027" s="2">
        <v>0.23897058800000001</v>
      </c>
      <c r="K8027" s="2">
        <v>1</v>
      </c>
      <c r="L8027" s="2">
        <v>0.69677093800000001</v>
      </c>
      <c r="M8027" s="2">
        <v>0.107053527</v>
      </c>
      <c r="N8027" s="2">
        <v>0.56571185899999998</v>
      </c>
      <c r="O8027" s="2">
        <v>0.64</v>
      </c>
      <c r="P8027" s="2">
        <v>0.313</v>
      </c>
      <c r="Q8027" s="2">
        <v>7.8E-2</v>
      </c>
      <c r="R8027" s="2">
        <v>0.59499999999999997</v>
      </c>
      <c r="S8027" s="2">
        <v>0.90900000000000003</v>
      </c>
    </row>
    <row r="8028" spans="1:19" x14ac:dyDescent="0.25">
      <c r="A8028">
        <v>8024</v>
      </c>
      <c r="B8028" s="2">
        <v>0.77453459000000002</v>
      </c>
      <c r="C8028" s="2">
        <v>0.59531478800000004</v>
      </c>
      <c r="D8028" s="2">
        <v>0.62072181000000004</v>
      </c>
      <c r="E8028" s="2">
        <v>0.57802013399999996</v>
      </c>
      <c r="F8028" s="2">
        <v>0.28531272000000002</v>
      </c>
      <c r="G8028" s="2">
        <v>0.18246346599999999</v>
      </c>
      <c r="H8028" s="2">
        <v>0.68600000000000005</v>
      </c>
      <c r="I8028" s="2">
        <v>0.40010090799999998</v>
      </c>
      <c r="J8028" s="2">
        <v>0.289338235</v>
      </c>
      <c r="K8028" s="2">
        <v>1</v>
      </c>
      <c r="L8028" s="2">
        <v>0.79540867800000004</v>
      </c>
      <c r="M8028" s="2">
        <v>0.113056528</v>
      </c>
      <c r="N8028" s="2">
        <v>0.414232457</v>
      </c>
      <c r="O8028" s="2">
        <v>0.751</v>
      </c>
      <c r="P8028" s="2">
        <v>0.40500000000000003</v>
      </c>
      <c r="Q8028" s="2">
        <v>0.14399999999999999</v>
      </c>
      <c r="R8028" s="2">
        <v>0.67100000000000004</v>
      </c>
      <c r="S8028" s="2">
        <v>0.93200000000000005</v>
      </c>
    </row>
    <row r="8029" spans="1:19" x14ac:dyDescent="0.25">
      <c r="A8029">
        <v>8025</v>
      </c>
      <c r="B8029" s="2">
        <v>0.76867386800000004</v>
      </c>
      <c r="C8029" s="2">
        <v>0.58330893100000003</v>
      </c>
      <c r="D8029" s="2">
        <v>0.64714211700000002</v>
      </c>
      <c r="E8029" s="2">
        <v>0.779362416</v>
      </c>
      <c r="F8029" s="2">
        <v>0.37262824999999999</v>
      </c>
      <c r="G8029" s="2">
        <v>0.198329854</v>
      </c>
      <c r="H8029" s="2">
        <v>0.61399999999999999</v>
      </c>
      <c r="I8029" s="2">
        <v>0.224772957</v>
      </c>
      <c r="J8029" s="2">
        <v>0.23823529399999999</v>
      </c>
      <c r="K8029" s="2">
        <v>1</v>
      </c>
      <c r="L8029" s="2">
        <v>0.72275479300000001</v>
      </c>
      <c r="M8029" s="2">
        <v>0.168584292</v>
      </c>
      <c r="N8029" s="2">
        <v>0.56514558100000001</v>
      </c>
      <c r="O8029" s="2">
        <v>0.81299999999999994</v>
      </c>
      <c r="P8029" s="2">
        <v>0.5</v>
      </c>
      <c r="Q8029" s="2">
        <v>0.17199999999999999</v>
      </c>
      <c r="R8029" s="2">
        <v>0.72899999999999998</v>
      </c>
      <c r="S8029" s="2">
        <v>0.95599999999999996</v>
      </c>
    </row>
    <row r="8030" spans="1:19" x14ac:dyDescent="0.25">
      <c r="A8030">
        <v>8026</v>
      </c>
      <c r="B8030" s="2">
        <v>0.70478050999999997</v>
      </c>
      <c r="C8030" s="2">
        <v>0.46061493399999998</v>
      </c>
      <c r="D8030" s="2">
        <v>0.85430841000000002</v>
      </c>
      <c r="E8030" s="2">
        <v>0.62332214799999996</v>
      </c>
      <c r="F8030" s="2">
        <v>0.32501756900000001</v>
      </c>
      <c r="G8030" s="2">
        <v>0.101878914</v>
      </c>
      <c r="H8030" s="2">
        <v>0.56599999999999995</v>
      </c>
      <c r="I8030" s="2">
        <v>0.47149344100000001</v>
      </c>
      <c r="J8030" s="2">
        <v>0.15073529399999999</v>
      </c>
      <c r="K8030" s="2">
        <v>1</v>
      </c>
      <c r="L8030" s="2">
        <v>0.63319878900000004</v>
      </c>
      <c r="M8030" s="2">
        <v>0.21060530299999999</v>
      </c>
      <c r="N8030" s="2">
        <v>0.63404275399999999</v>
      </c>
      <c r="O8030" s="2">
        <v>0.86099999999999999</v>
      </c>
      <c r="P8030" s="2">
        <v>0.624</v>
      </c>
      <c r="Q8030" s="2">
        <v>0.20799999999999999</v>
      </c>
      <c r="R8030" s="2">
        <v>0.76</v>
      </c>
      <c r="S8030" s="2">
        <v>0.97699999999999998</v>
      </c>
    </row>
    <row r="8031" spans="1:19" x14ac:dyDescent="0.25">
      <c r="A8031">
        <v>8027</v>
      </c>
      <c r="B8031" s="2">
        <v>0.69673638199999999</v>
      </c>
      <c r="C8031" s="2">
        <v>0.34670571</v>
      </c>
      <c r="D8031" s="2">
        <v>0.85415299600000005</v>
      </c>
      <c r="E8031" s="2">
        <v>0.76006711400000004</v>
      </c>
      <c r="F8031" s="2">
        <v>0.27881236799999998</v>
      </c>
      <c r="G8031" s="2">
        <v>8.6847598999999998E-2</v>
      </c>
      <c r="H8031" s="2">
        <v>0.67200000000000004</v>
      </c>
      <c r="I8031" s="2">
        <v>0.44954591300000002</v>
      </c>
      <c r="J8031" s="2">
        <v>0.180882353</v>
      </c>
      <c r="K8031" s="2">
        <v>1</v>
      </c>
      <c r="L8031" s="2">
        <v>0.38912714399999998</v>
      </c>
      <c r="M8031" s="2">
        <v>0.28864432200000001</v>
      </c>
      <c r="N8031" s="2">
        <v>0.90873484000000004</v>
      </c>
      <c r="O8031" s="2">
        <v>0.88400000000000001</v>
      </c>
      <c r="P8031" s="2">
        <v>0.70799999999999996</v>
      </c>
      <c r="Q8031" s="2">
        <v>0.27500000000000002</v>
      </c>
      <c r="R8031" s="2">
        <v>0.754</v>
      </c>
      <c r="S8031" s="2">
        <v>0.98199999999999998</v>
      </c>
    </row>
    <row r="8032" spans="1:19" x14ac:dyDescent="0.25">
      <c r="A8032">
        <v>8028</v>
      </c>
      <c r="B8032" s="2">
        <v>0.62227074199999999</v>
      </c>
      <c r="C8032" s="2">
        <v>0.28814055599999999</v>
      </c>
      <c r="D8032" s="2">
        <v>0.82058366400000005</v>
      </c>
      <c r="E8032" s="2">
        <v>0.80285234900000002</v>
      </c>
      <c r="F8032" s="2">
        <v>0.53250175700000002</v>
      </c>
      <c r="G8032" s="2">
        <v>6.1377871000000001E-2</v>
      </c>
      <c r="H8032" s="2">
        <v>0.66500000000000004</v>
      </c>
      <c r="I8032" s="2">
        <v>0.78329969700000002</v>
      </c>
      <c r="J8032" s="2">
        <v>0.18897058799999999</v>
      </c>
      <c r="K8032" s="2">
        <v>1</v>
      </c>
      <c r="L8032" s="2">
        <v>0.41397578200000001</v>
      </c>
      <c r="M8032" s="2">
        <v>0.19959979999999999</v>
      </c>
      <c r="N8032" s="2">
        <v>0.98504081899999996</v>
      </c>
      <c r="O8032" s="2">
        <v>0.89</v>
      </c>
      <c r="P8032" s="2">
        <v>0.77900000000000003</v>
      </c>
      <c r="Q8032" s="2">
        <v>0.32100000000000001</v>
      </c>
      <c r="R8032" s="2">
        <v>0.72199999999999998</v>
      </c>
      <c r="S8032" s="2">
        <v>0.97299999999999998</v>
      </c>
    </row>
    <row r="8033" spans="1:19" x14ac:dyDescent="0.25">
      <c r="A8033">
        <v>8029</v>
      </c>
      <c r="B8033" s="2">
        <v>0.42564927600000002</v>
      </c>
      <c r="C8033" s="2">
        <v>0.32298682299999998</v>
      </c>
      <c r="D8033" s="2">
        <v>0.68133310300000005</v>
      </c>
      <c r="E8033" s="2">
        <v>0.74916107399999998</v>
      </c>
      <c r="F8033" s="2">
        <v>0.45484891100000002</v>
      </c>
      <c r="G8033" s="2">
        <v>0.17661795399999999</v>
      </c>
      <c r="H8033" s="2">
        <v>0.67400000000000004</v>
      </c>
      <c r="I8033" s="2">
        <v>0.78582240199999998</v>
      </c>
      <c r="J8033" s="2">
        <v>0.34558823500000002</v>
      </c>
      <c r="K8033" s="2">
        <v>1</v>
      </c>
      <c r="L8033" s="2">
        <v>0.54414732600000004</v>
      </c>
      <c r="M8033" s="2">
        <v>0.32066032999999999</v>
      </c>
      <c r="N8033" s="2">
        <v>0.79703647799999999</v>
      </c>
      <c r="O8033" s="2">
        <v>0.89</v>
      </c>
      <c r="P8033" s="2">
        <v>0.82899999999999996</v>
      </c>
      <c r="Q8033" s="2">
        <v>0.4</v>
      </c>
      <c r="R8033" s="2">
        <v>0.69099999999999995</v>
      </c>
      <c r="S8033" s="2">
        <v>0.96099999999999997</v>
      </c>
    </row>
    <row r="8034" spans="1:19" x14ac:dyDescent="0.25">
      <c r="A8034">
        <v>8030</v>
      </c>
      <c r="B8034" s="2">
        <v>0.26074465600000002</v>
      </c>
      <c r="C8034" s="2">
        <v>0.28199121500000002</v>
      </c>
      <c r="D8034" s="2">
        <v>0.602227595</v>
      </c>
      <c r="E8034" s="2">
        <v>0.66526845599999995</v>
      </c>
      <c r="F8034" s="2">
        <v>0.62087139800000002</v>
      </c>
      <c r="G8034" s="2">
        <v>0.299373695</v>
      </c>
      <c r="H8034" s="2">
        <v>0.59199999999999997</v>
      </c>
      <c r="I8034" s="2">
        <v>0.64783047400000005</v>
      </c>
      <c r="J8034" s="2">
        <v>0.273161765</v>
      </c>
      <c r="K8034" s="2">
        <v>1</v>
      </c>
      <c r="L8034" s="2">
        <v>0.66990413699999996</v>
      </c>
      <c r="M8034" s="2">
        <v>0.37368684299999999</v>
      </c>
      <c r="N8034" s="2">
        <v>0.48034543000000002</v>
      </c>
      <c r="O8034" s="2">
        <v>0.878</v>
      </c>
      <c r="P8034" s="2">
        <v>0.81699999999999995</v>
      </c>
      <c r="Q8034" s="2">
        <v>0.49399999999999999</v>
      </c>
      <c r="R8034" s="2">
        <v>0.63400000000000001</v>
      </c>
      <c r="S8034" s="2">
        <v>0.96499999999999997</v>
      </c>
    </row>
    <row r="8035" spans="1:19" x14ac:dyDescent="0.25">
      <c r="A8035">
        <v>8031</v>
      </c>
      <c r="B8035" s="2">
        <v>0.21202022500000001</v>
      </c>
      <c r="C8035" s="2">
        <v>0.25212298700000002</v>
      </c>
      <c r="D8035" s="2">
        <v>0.35993783499999998</v>
      </c>
      <c r="E8035" s="2">
        <v>0.69546979900000006</v>
      </c>
      <c r="F8035" s="2">
        <v>0.79954321900000003</v>
      </c>
      <c r="G8035" s="2">
        <v>0.27849686800000001</v>
      </c>
      <c r="H8035" s="2">
        <v>0.53200000000000003</v>
      </c>
      <c r="I8035" s="2">
        <v>0.67885973799999999</v>
      </c>
      <c r="J8035" s="2">
        <v>0.31507352900000002</v>
      </c>
      <c r="K8035" s="2">
        <v>1</v>
      </c>
      <c r="L8035" s="2">
        <v>0.53872351200000002</v>
      </c>
      <c r="M8035" s="2">
        <v>0.43171585800000001</v>
      </c>
      <c r="N8035" s="2">
        <v>0.38337029900000003</v>
      </c>
      <c r="O8035" s="2">
        <v>0.84499999999999997</v>
      </c>
      <c r="P8035" s="2">
        <v>0.79</v>
      </c>
      <c r="Q8035" s="2">
        <v>0.46</v>
      </c>
      <c r="R8035" s="2">
        <v>0.60699999999999998</v>
      </c>
      <c r="S8035" s="2">
        <v>0.97</v>
      </c>
    </row>
    <row r="8036" spans="1:19" x14ac:dyDescent="0.25">
      <c r="A8036">
        <v>8032</v>
      </c>
      <c r="B8036" s="2">
        <v>0.163640542</v>
      </c>
      <c r="C8036" s="2">
        <v>0.16749633999999999</v>
      </c>
      <c r="D8036" s="2">
        <v>0.60859955099999996</v>
      </c>
      <c r="E8036" s="2">
        <v>0.65520134200000002</v>
      </c>
      <c r="F8036" s="2">
        <v>0.538299368</v>
      </c>
      <c r="G8036" s="2">
        <v>0.35908141999999998</v>
      </c>
      <c r="H8036" s="2">
        <v>0.85</v>
      </c>
      <c r="I8036" s="2">
        <v>0.50857719499999998</v>
      </c>
      <c r="J8036" s="2">
        <v>0.13492647099999999</v>
      </c>
      <c r="K8036" s="2">
        <v>1</v>
      </c>
      <c r="L8036" s="2">
        <v>0.43541876899999998</v>
      </c>
      <c r="M8036" s="2">
        <v>0.234617309</v>
      </c>
      <c r="N8036" s="2">
        <v>0.367136992</v>
      </c>
      <c r="O8036" s="2">
        <v>0.72399999999999998</v>
      </c>
      <c r="P8036" s="2">
        <v>0.73699999999999999</v>
      </c>
      <c r="Q8036" s="2">
        <v>0.42599999999999999</v>
      </c>
      <c r="R8036" s="2">
        <v>0.57899999999999996</v>
      </c>
      <c r="S8036" s="2">
        <v>0.94199999999999995</v>
      </c>
    </row>
    <row r="8037" spans="1:19" x14ac:dyDescent="0.25">
      <c r="A8037">
        <v>8033</v>
      </c>
      <c r="B8037" s="2">
        <v>0.108480809</v>
      </c>
      <c r="C8037" s="2">
        <v>8.9019033999999997E-2</v>
      </c>
      <c r="D8037" s="2">
        <v>0.26606803699999998</v>
      </c>
      <c r="E8037" s="2">
        <v>0.54697986600000004</v>
      </c>
      <c r="F8037" s="2">
        <v>0.44553759700000001</v>
      </c>
      <c r="G8037" s="2">
        <v>0.32275574099999998</v>
      </c>
      <c r="H8037" s="2">
        <v>0.434</v>
      </c>
      <c r="I8037" s="2">
        <v>0.30877901099999999</v>
      </c>
      <c r="J8037" s="2">
        <v>0.05</v>
      </c>
      <c r="K8037" s="2">
        <v>1</v>
      </c>
      <c r="L8037" s="2">
        <v>0.30045408699999998</v>
      </c>
      <c r="M8037" s="2">
        <v>0.21610805399999999</v>
      </c>
      <c r="N8037" s="2">
        <v>0.199848992</v>
      </c>
      <c r="O8037" s="2">
        <v>0.56299999999999994</v>
      </c>
      <c r="P8037" s="2">
        <v>0.64300000000000002</v>
      </c>
      <c r="Q8037" s="2">
        <v>0.41799999999999998</v>
      </c>
      <c r="R8037" s="2">
        <v>0.48899999999999999</v>
      </c>
      <c r="S8037" s="2">
        <v>0.86399999999999999</v>
      </c>
    </row>
    <row r="8038" spans="1:19" x14ac:dyDescent="0.25">
      <c r="A8038">
        <v>8034</v>
      </c>
      <c r="B8038" s="2">
        <v>4.8839346999999998E-2</v>
      </c>
      <c r="C8038" s="2">
        <v>6.7057100999999994E-2</v>
      </c>
      <c r="D8038" s="2">
        <v>0.137385598</v>
      </c>
      <c r="E8038" s="2">
        <v>0.40100671100000002</v>
      </c>
      <c r="F8038" s="2">
        <v>0.63580463799999998</v>
      </c>
      <c r="G8038" s="2">
        <v>0.46012526100000001</v>
      </c>
      <c r="H8038" s="2">
        <v>0.36699999999999999</v>
      </c>
      <c r="I8038" s="2">
        <v>0.177850656</v>
      </c>
      <c r="J8038" s="2">
        <v>0.114705882</v>
      </c>
      <c r="K8038" s="2">
        <v>0.99593750000000003</v>
      </c>
      <c r="L8038" s="2">
        <v>0.20169021200000001</v>
      </c>
      <c r="M8038" s="2">
        <v>0.16658329199999999</v>
      </c>
      <c r="N8038" s="2">
        <v>8.7395591999999994E-2</v>
      </c>
      <c r="O8038" s="2">
        <v>0.497</v>
      </c>
      <c r="P8038" s="2">
        <v>0.55100000000000005</v>
      </c>
      <c r="Q8038" s="2">
        <v>0.42799999999999999</v>
      </c>
      <c r="R8038" s="2">
        <v>0.34</v>
      </c>
      <c r="S8038" s="2">
        <v>0.75900000000000001</v>
      </c>
    </row>
    <row r="8039" spans="1:19" x14ac:dyDescent="0.25">
      <c r="A8039">
        <v>8035</v>
      </c>
      <c r="B8039" s="2">
        <v>4.9299012000000003E-2</v>
      </c>
      <c r="C8039" s="2">
        <v>3.1039530999999999E-2</v>
      </c>
      <c r="D8039" s="2">
        <v>0.16054222100000001</v>
      </c>
      <c r="E8039" s="2">
        <v>0.29865771800000002</v>
      </c>
      <c r="F8039" s="2">
        <v>0.48752635300000002</v>
      </c>
      <c r="G8039" s="2">
        <v>0.50981210899999996</v>
      </c>
      <c r="H8039" s="2">
        <v>0.23499999999999999</v>
      </c>
      <c r="I8039" s="2">
        <v>0.20560040399999999</v>
      </c>
      <c r="J8039" s="2">
        <v>4.4485294000000002E-2</v>
      </c>
      <c r="K8039" s="2">
        <v>0.92843750000000003</v>
      </c>
      <c r="L8039" s="2">
        <v>0.213294652</v>
      </c>
      <c r="M8039" s="2">
        <v>9.8049024999999998E-2</v>
      </c>
      <c r="N8039" s="2">
        <v>0.14482563400000001</v>
      </c>
      <c r="O8039" s="2">
        <v>0.59499999999999997</v>
      </c>
      <c r="P8039" s="2">
        <v>0.56200000000000006</v>
      </c>
      <c r="Q8039" s="2">
        <v>0.40799999999999997</v>
      </c>
      <c r="R8039" s="2">
        <v>0.252</v>
      </c>
      <c r="S8039" s="2">
        <v>0.68</v>
      </c>
    </row>
    <row r="8040" spans="1:19" x14ac:dyDescent="0.25">
      <c r="A8040">
        <v>8036</v>
      </c>
      <c r="B8040" s="2">
        <v>2.1834060999999998E-2</v>
      </c>
      <c r="C8040" s="2">
        <v>1.4641288000000001E-2</v>
      </c>
      <c r="D8040" s="2">
        <v>0.15432567799999999</v>
      </c>
      <c r="E8040" s="2">
        <v>0.11409395999999999</v>
      </c>
      <c r="F8040" s="2">
        <v>0.554638089</v>
      </c>
      <c r="G8040" s="2">
        <v>0.51858037599999995</v>
      </c>
      <c r="H8040" s="2">
        <v>0.20200000000000001</v>
      </c>
      <c r="I8040" s="2">
        <v>0.17608476300000001</v>
      </c>
      <c r="J8040" s="2">
        <v>5.0735294E-2</v>
      </c>
      <c r="K8040" s="2">
        <v>0.85890624999999998</v>
      </c>
      <c r="L8040" s="2">
        <v>0.17053481300000001</v>
      </c>
      <c r="M8040" s="2">
        <v>0.180090045</v>
      </c>
      <c r="N8040" s="2">
        <v>9.4190930000000006E-2</v>
      </c>
      <c r="O8040" s="2">
        <v>0.57199999999999995</v>
      </c>
      <c r="P8040" s="2">
        <v>0.53100000000000003</v>
      </c>
      <c r="Q8040" s="2">
        <v>0.34799999999999998</v>
      </c>
      <c r="R8040" s="2">
        <v>0.19800000000000001</v>
      </c>
      <c r="S8040" s="2">
        <v>0.59299999999999997</v>
      </c>
    </row>
    <row r="8041" spans="1:19" x14ac:dyDescent="0.25">
      <c r="A8041">
        <v>8037</v>
      </c>
      <c r="B8041" s="2">
        <v>2.4821880000000001E-2</v>
      </c>
      <c r="C8041" s="2">
        <v>3.221083E-3</v>
      </c>
      <c r="D8041" s="2">
        <v>3.3258505000000001E-2</v>
      </c>
      <c r="E8041" s="2">
        <v>0.120805369</v>
      </c>
      <c r="F8041" s="2">
        <v>0.421644413</v>
      </c>
      <c r="G8041" s="2">
        <v>0.458037578</v>
      </c>
      <c r="H8041" s="2">
        <v>0.19400000000000001</v>
      </c>
      <c r="I8041" s="2">
        <v>0.17078708400000001</v>
      </c>
      <c r="J8041" s="2">
        <v>4.4117647000000003E-2</v>
      </c>
      <c r="K8041" s="2">
        <v>0.72421875000000002</v>
      </c>
      <c r="L8041" s="2">
        <v>0.144929364</v>
      </c>
      <c r="M8041" s="2">
        <v>0.15707853899999999</v>
      </c>
      <c r="N8041" s="2">
        <v>0.17474399500000001</v>
      </c>
      <c r="O8041" s="2">
        <v>0.47099999999999997</v>
      </c>
      <c r="P8041" s="2">
        <v>0.55000000000000004</v>
      </c>
      <c r="Q8041" s="2">
        <v>0.311</v>
      </c>
      <c r="R8041" s="2">
        <v>0.126</v>
      </c>
      <c r="S8041" s="2">
        <v>0.54600000000000004</v>
      </c>
    </row>
    <row r="8042" spans="1:19" x14ac:dyDescent="0.25">
      <c r="A8042">
        <v>8038</v>
      </c>
      <c r="B8042" s="2">
        <v>1.9190991000000001E-2</v>
      </c>
      <c r="C8042" s="2">
        <v>6.7349929999999999E-3</v>
      </c>
      <c r="D8042" s="2">
        <v>5.5171817999999997E-2</v>
      </c>
      <c r="E8042" s="2">
        <v>0.14597315399999999</v>
      </c>
      <c r="F8042" s="2">
        <v>0.53689388599999999</v>
      </c>
      <c r="G8042" s="2">
        <v>0.50271398700000003</v>
      </c>
      <c r="H8042" s="2">
        <v>6.9000000000000006E-2</v>
      </c>
      <c r="I8042" s="2">
        <v>8.6024218E-2</v>
      </c>
      <c r="J8042" s="2">
        <v>2.6102941000000001E-2</v>
      </c>
      <c r="K8042" s="2">
        <v>0.65468749999999998</v>
      </c>
      <c r="L8042" s="2">
        <v>9.3340061000000002E-2</v>
      </c>
      <c r="M8042" s="2">
        <v>3.0015007999999999E-2</v>
      </c>
      <c r="N8042" s="2">
        <v>0.27200226500000002</v>
      </c>
      <c r="O8042" s="2">
        <v>0.40799999999999997</v>
      </c>
      <c r="P8042" s="2">
        <v>0.53400000000000003</v>
      </c>
      <c r="Q8042" s="2">
        <v>0.30199999999999999</v>
      </c>
      <c r="R8042" s="2">
        <v>7.8E-2</v>
      </c>
      <c r="S8042" s="2">
        <v>0.504</v>
      </c>
    </row>
    <row r="8043" spans="1:19" x14ac:dyDescent="0.25">
      <c r="A8043">
        <v>8039</v>
      </c>
      <c r="B8043" s="2">
        <v>5.8607219999999996E-3</v>
      </c>
      <c r="C8043" s="2">
        <v>4.0995609999999998E-3</v>
      </c>
      <c r="D8043" s="2">
        <v>2.8596097000000001E-2</v>
      </c>
      <c r="E8043" s="2">
        <v>0.14932885900000001</v>
      </c>
      <c r="F8043" s="2">
        <v>0.465741391</v>
      </c>
      <c r="G8043" s="2">
        <v>0.38538622099999997</v>
      </c>
      <c r="H8043" s="2">
        <v>0.16200000000000001</v>
      </c>
      <c r="I8043" s="2">
        <v>5.0706357000000001E-2</v>
      </c>
      <c r="J8043" s="2">
        <v>9.0808823999999996E-2</v>
      </c>
      <c r="K8043" s="2">
        <v>0.71265624999999999</v>
      </c>
      <c r="L8043" s="2">
        <v>8.9556003999999995E-2</v>
      </c>
      <c r="M8043" s="2">
        <v>4.2021010999999997E-2</v>
      </c>
      <c r="N8043" s="2">
        <v>3.2419423000000003E-2</v>
      </c>
      <c r="O8043" s="2">
        <v>0.373</v>
      </c>
      <c r="P8043" s="2">
        <v>0.48399999999999999</v>
      </c>
      <c r="Q8043" s="2">
        <v>0.25600000000000001</v>
      </c>
      <c r="R8043" s="2">
        <v>5.8999999999999997E-2</v>
      </c>
      <c r="S8043" s="2">
        <v>0.38600000000000001</v>
      </c>
    </row>
    <row r="8044" spans="1:19" x14ac:dyDescent="0.25">
      <c r="A8044">
        <v>8040</v>
      </c>
      <c r="B8044" s="2">
        <v>7.9292119999999997E-3</v>
      </c>
      <c r="C8044" s="2">
        <v>1.7569549999999999E-3</v>
      </c>
      <c r="D8044" s="2">
        <v>7.1490240000000004E-3</v>
      </c>
      <c r="E8044" s="2">
        <v>6.2919462999999995E-2</v>
      </c>
      <c r="F8044" s="2">
        <v>0.33555867900000003</v>
      </c>
      <c r="G8044" s="2">
        <v>0.29018789099999998</v>
      </c>
      <c r="H8044" s="2">
        <v>0.21299999999999999</v>
      </c>
      <c r="I8044" s="2">
        <v>4.4399596E-2</v>
      </c>
      <c r="J8044" s="2">
        <v>5.0735294E-2</v>
      </c>
      <c r="K8044" s="2">
        <v>0.91234375000000001</v>
      </c>
      <c r="L8044" s="2">
        <v>5.4868818999999999E-2</v>
      </c>
      <c r="M8044" s="2">
        <v>1.6008003999999999E-2</v>
      </c>
      <c r="N8044" s="2">
        <v>4.4311264000000003E-2</v>
      </c>
      <c r="O8044" s="2">
        <v>0.29099999999999998</v>
      </c>
      <c r="P8044" s="2">
        <v>0.35599999999999998</v>
      </c>
      <c r="Q8044" s="2">
        <v>0.21</v>
      </c>
      <c r="R8044" s="2">
        <v>3.9E-2</v>
      </c>
      <c r="S8044" s="2">
        <v>0.29899999999999999</v>
      </c>
    </row>
    <row r="8045" spans="1:19" x14ac:dyDescent="0.25">
      <c r="A8045">
        <v>8041</v>
      </c>
      <c r="B8045" s="2">
        <v>8.0441279999999993E-3</v>
      </c>
      <c r="C8045" s="2">
        <v>1.464129E-3</v>
      </c>
      <c r="D8045" s="2">
        <v>3.2481437000000002E-2</v>
      </c>
      <c r="E8045" s="2">
        <v>4.9496643999999999E-2</v>
      </c>
      <c r="F8045" s="2">
        <v>0.41637385799999999</v>
      </c>
      <c r="G8045" s="2">
        <v>0.27515657599999999</v>
      </c>
      <c r="H8045" s="2">
        <v>0.23400000000000001</v>
      </c>
      <c r="I8045" s="2">
        <v>4.1876891999999999E-2</v>
      </c>
      <c r="J8045" s="2">
        <v>3.3088240000000001E-3</v>
      </c>
      <c r="K8045" s="2">
        <v>0.86031250000000004</v>
      </c>
      <c r="L8045" s="2">
        <v>3.5443995999999998E-2</v>
      </c>
      <c r="M8045" s="2">
        <v>9.0045019999999993E-3</v>
      </c>
      <c r="N8045" s="2">
        <v>1.0853659999999999E-3</v>
      </c>
      <c r="O8045" s="2">
        <v>0.246</v>
      </c>
      <c r="P8045" s="2">
        <v>0.27700000000000002</v>
      </c>
      <c r="Q8045" s="2">
        <v>0.17899999999999999</v>
      </c>
      <c r="R8045" s="2">
        <v>3.5000000000000003E-2</v>
      </c>
      <c r="S8045" s="2">
        <v>0.187</v>
      </c>
    </row>
    <row r="8046" spans="1:19" x14ac:dyDescent="0.25">
      <c r="A8046">
        <v>8042</v>
      </c>
      <c r="B8046" s="2">
        <v>1.9880486999999999E-2</v>
      </c>
      <c r="C8046" s="2">
        <v>1.464129E-3</v>
      </c>
      <c r="D8046" s="2">
        <v>2.3312036000000001E-2</v>
      </c>
      <c r="E8046" s="2">
        <v>5.7046979999999997E-2</v>
      </c>
      <c r="F8046" s="2">
        <v>0.25140548099999999</v>
      </c>
      <c r="G8046" s="2">
        <v>0.14697286000000001</v>
      </c>
      <c r="H8046" s="2">
        <v>0.15</v>
      </c>
      <c r="I8046" s="2">
        <v>5.1715439000000002E-2</v>
      </c>
      <c r="J8046" s="2">
        <v>2.9411760000000002E-3</v>
      </c>
      <c r="K8046" s="2">
        <v>0.90328125000000004</v>
      </c>
      <c r="L8046" s="2">
        <v>1.2739657E-2</v>
      </c>
      <c r="M8046" s="2">
        <v>2.2011006E-2</v>
      </c>
      <c r="N8046" s="2">
        <v>1.2788447999999999E-2</v>
      </c>
      <c r="O8046" s="2">
        <v>0.22900000000000001</v>
      </c>
      <c r="P8046" s="2">
        <v>0.24299999999999999</v>
      </c>
      <c r="Q8046" s="2">
        <v>9.8000000000000004E-2</v>
      </c>
      <c r="R8046" s="2">
        <v>5.6000000000000001E-2</v>
      </c>
      <c r="S8046" s="2">
        <v>0.14299999999999999</v>
      </c>
    </row>
    <row r="8047" spans="1:19" x14ac:dyDescent="0.25">
      <c r="A8047">
        <v>8043</v>
      </c>
      <c r="B8047" s="2">
        <v>7.8717536000000005E-2</v>
      </c>
      <c r="C8047" s="2">
        <v>1.464129E-3</v>
      </c>
      <c r="D8047" s="2">
        <v>1.243309E-3</v>
      </c>
      <c r="E8047" s="2">
        <v>7.7181208000000001E-2</v>
      </c>
      <c r="F8047" s="2">
        <v>0.282150387</v>
      </c>
      <c r="G8047" s="2">
        <v>0.16283924799999999</v>
      </c>
      <c r="H8047" s="2">
        <v>0.122</v>
      </c>
      <c r="I8047" s="2">
        <v>3.3047426999999997E-2</v>
      </c>
      <c r="J8047" s="2">
        <v>1.0294118E-2</v>
      </c>
      <c r="K8047" s="2">
        <v>1</v>
      </c>
      <c r="L8047" s="2">
        <v>6.6851660000000002E-3</v>
      </c>
      <c r="M8047" s="2">
        <v>1.5507754E-2</v>
      </c>
      <c r="N8047" s="2">
        <v>3.6336179999999999E-3</v>
      </c>
      <c r="O8047" s="2">
        <v>0.186</v>
      </c>
      <c r="P8047" s="2">
        <v>0.23699999999999999</v>
      </c>
      <c r="Q8047" s="2">
        <v>0.06</v>
      </c>
      <c r="R8047" s="2">
        <v>0.129</v>
      </c>
      <c r="S8047" s="2">
        <v>0.113</v>
      </c>
    </row>
    <row r="8048" spans="1:19" x14ac:dyDescent="0.25">
      <c r="A8048">
        <v>8044</v>
      </c>
      <c r="B8048" s="2">
        <v>6.5732016000000004E-2</v>
      </c>
      <c r="C8048" s="2">
        <v>1.5519766000000001E-2</v>
      </c>
      <c r="D8048" s="2">
        <v>6.2165429999999997E-3</v>
      </c>
      <c r="E8048" s="2">
        <v>0.109060403</v>
      </c>
      <c r="F8048" s="2">
        <v>0.19448348600000001</v>
      </c>
      <c r="G8048" s="2">
        <v>0.20960334</v>
      </c>
      <c r="H8048" s="2">
        <v>7.2999999999999995E-2</v>
      </c>
      <c r="I8048" s="2">
        <v>1.8920283E-2</v>
      </c>
      <c r="J8048" s="2">
        <v>2.2058820000000002E-3</v>
      </c>
      <c r="K8048" s="2">
        <v>1</v>
      </c>
      <c r="L8048" s="2">
        <v>5.8652876E-2</v>
      </c>
      <c r="M8048" s="2">
        <v>3.9519760000000001E-2</v>
      </c>
      <c r="N8048" s="2">
        <v>1.1467132E-2</v>
      </c>
      <c r="O8048" s="2">
        <v>0.159</v>
      </c>
      <c r="P8048" s="2">
        <v>0.20499999999999999</v>
      </c>
      <c r="Q8048" s="2">
        <v>4.9000000000000002E-2</v>
      </c>
      <c r="R8048" s="2">
        <v>0.13800000000000001</v>
      </c>
      <c r="S8048" s="2">
        <v>6.5000000000000002E-2</v>
      </c>
    </row>
    <row r="8049" spans="1:19" x14ac:dyDescent="0.25">
      <c r="A8049">
        <v>8045</v>
      </c>
      <c r="B8049" s="2">
        <v>0.12928062500000001</v>
      </c>
      <c r="C8049" s="2">
        <v>8.1112738000000004E-2</v>
      </c>
      <c r="D8049" s="2">
        <v>2.0670005000000002E-2</v>
      </c>
      <c r="E8049" s="2">
        <v>7.0469799E-2</v>
      </c>
      <c r="F8049" s="2">
        <v>0.205024596</v>
      </c>
      <c r="G8049" s="2">
        <v>0.25594989600000001</v>
      </c>
      <c r="H8049" s="2">
        <v>1.9E-2</v>
      </c>
      <c r="I8049" s="2">
        <v>3.4056508999999999E-2</v>
      </c>
      <c r="J8049" s="2">
        <v>2.2058820000000002E-3</v>
      </c>
      <c r="K8049" s="2">
        <v>1</v>
      </c>
      <c r="L8049" s="2">
        <v>4.5660948999999999E-2</v>
      </c>
      <c r="M8049" s="2">
        <v>4.8024011999999998E-2</v>
      </c>
      <c r="N8049" s="2">
        <v>7.0784799999999996E-4</v>
      </c>
      <c r="O8049" s="2">
        <v>0.11</v>
      </c>
      <c r="P8049" s="2">
        <v>0.159</v>
      </c>
      <c r="Q8049" s="2">
        <v>4.3999999999999997E-2</v>
      </c>
      <c r="R8049" s="2">
        <v>0.13500000000000001</v>
      </c>
      <c r="S8049" s="2">
        <v>2.7E-2</v>
      </c>
    </row>
    <row r="8050" spans="1:19" x14ac:dyDescent="0.25">
      <c r="A8050">
        <v>8046</v>
      </c>
      <c r="B8050" s="2">
        <v>0.21719145000000001</v>
      </c>
      <c r="C8050" s="2">
        <v>0.100439239</v>
      </c>
      <c r="D8050" s="2">
        <v>1.3831807999999999E-2</v>
      </c>
      <c r="E8050" s="2">
        <v>0.14177852299999999</v>
      </c>
      <c r="F8050" s="2">
        <v>0.22329585399999999</v>
      </c>
      <c r="G8050" s="2">
        <v>0.33486430099999998</v>
      </c>
      <c r="H8050" s="2">
        <v>3.0000000000000001E-3</v>
      </c>
      <c r="I8050" s="2">
        <v>1.2613522E-2</v>
      </c>
      <c r="J8050" s="2">
        <v>2.2058820000000002E-3</v>
      </c>
      <c r="K8050" s="2">
        <v>1</v>
      </c>
      <c r="L8050" s="2">
        <v>3.7336024000000002E-2</v>
      </c>
      <c r="M8050" s="2">
        <v>2.4512256E-2</v>
      </c>
      <c r="N8050" s="2">
        <v>1.821528E-2</v>
      </c>
      <c r="O8050" s="2">
        <v>6.2E-2</v>
      </c>
      <c r="P8050" s="2">
        <v>0.105</v>
      </c>
      <c r="Q8050" s="2">
        <v>3.2000000000000001E-2</v>
      </c>
      <c r="R8050" s="2">
        <v>0.14599999999999999</v>
      </c>
      <c r="S8050" s="2">
        <v>8.9999999999999993E-3</v>
      </c>
    </row>
    <row r="8051" spans="1:19" x14ac:dyDescent="0.25">
      <c r="A8051">
        <v>8047</v>
      </c>
      <c r="B8051" s="2">
        <v>9.7333946000000005E-2</v>
      </c>
      <c r="C8051" s="2">
        <v>8.0234261000000001E-2</v>
      </c>
      <c r="D8051" s="2">
        <v>7.1179415999999995E-2</v>
      </c>
      <c r="E8051" s="2">
        <v>0.18120805400000001</v>
      </c>
      <c r="F8051" s="2">
        <v>0.18394237499999999</v>
      </c>
      <c r="G8051" s="2">
        <v>0.413778706</v>
      </c>
      <c r="H8051" s="2">
        <v>0.112</v>
      </c>
      <c r="I8051" s="2">
        <v>1.2865791999999999E-2</v>
      </c>
      <c r="J8051" s="2">
        <v>2.2058820000000002E-3</v>
      </c>
      <c r="K8051" s="2">
        <v>1</v>
      </c>
      <c r="L8051" s="2">
        <v>7.2401615000000002E-2</v>
      </c>
      <c r="M8051" s="2">
        <v>1.0505253000000001E-2</v>
      </c>
      <c r="N8051" s="2">
        <v>2.1518569000000001E-2</v>
      </c>
      <c r="O8051" s="2">
        <v>8.2000000000000003E-2</v>
      </c>
      <c r="P8051" s="2">
        <v>8.5999999999999993E-2</v>
      </c>
      <c r="Q8051" s="2">
        <v>7.0000000000000001E-3</v>
      </c>
      <c r="R8051" s="2">
        <v>0.14799999999999999</v>
      </c>
      <c r="S8051" s="2">
        <v>1.4E-2</v>
      </c>
    </row>
    <row r="8052" spans="1:19" x14ac:dyDescent="0.25">
      <c r="A8052">
        <v>8048</v>
      </c>
      <c r="B8052" s="2">
        <v>7.8717536000000005E-2</v>
      </c>
      <c r="C8052" s="2">
        <v>6.2079062999999997E-2</v>
      </c>
      <c r="D8052" s="2">
        <v>0.122621309</v>
      </c>
      <c r="E8052" s="2">
        <v>0.23909395999999999</v>
      </c>
      <c r="F8052" s="2">
        <v>0.28583977500000002</v>
      </c>
      <c r="G8052" s="2">
        <v>0.48977035499999999</v>
      </c>
      <c r="H8052" s="2">
        <v>9.1999999999999998E-2</v>
      </c>
      <c r="I8052" s="2">
        <v>1.2613522E-2</v>
      </c>
      <c r="J8052" s="2">
        <v>4.0441180000000002E-3</v>
      </c>
      <c r="K8052" s="2">
        <v>1</v>
      </c>
      <c r="L8052" s="2">
        <v>6.7860746999999999E-2</v>
      </c>
      <c r="M8052" s="2">
        <v>4.5022509999999996E-3</v>
      </c>
      <c r="N8052" s="2">
        <v>9.6267279999999993E-3</v>
      </c>
      <c r="O8052" s="2">
        <v>5.2999999999999999E-2</v>
      </c>
      <c r="P8052" s="2">
        <v>8.7999999999999995E-2</v>
      </c>
      <c r="Q8052" s="2">
        <v>3.0000000000000001E-3</v>
      </c>
      <c r="R8052" s="2">
        <v>0.104</v>
      </c>
      <c r="S8052" s="2">
        <v>2.5000000000000001E-2</v>
      </c>
    </row>
    <row r="8053" spans="1:19" x14ac:dyDescent="0.25">
      <c r="A8053">
        <v>8049</v>
      </c>
      <c r="B8053" s="2">
        <v>0.37485635499999997</v>
      </c>
      <c r="C8053" s="2">
        <v>5.5929722000000001E-2</v>
      </c>
      <c r="D8053" s="2">
        <v>6.4807459999999997E-2</v>
      </c>
      <c r="E8053" s="2">
        <v>8.8926173999999997E-2</v>
      </c>
      <c r="F8053" s="2">
        <v>0.25491918499999999</v>
      </c>
      <c r="G8053" s="2">
        <v>0.19081419599999999</v>
      </c>
      <c r="H8053" s="2">
        <v>1.7000000000000001E-2</v>
      </c>
      <c r="I8053" s="2">
        <v>2.0181629999999999E-3</v>
      </c>
      <c r="J8053" s="2">
        <v>2.5735290000000002E-3</v>
      </c>
      <c r="K8053" s="2">
        <v>1</v>
      </c>
      <c r="L8053" s="2">
        <v>2.2073663E-2</v>
      </c>
      <c r="M8053" s="2">
        <v>5.5027510000000002E-3</v>
      </c>
      <c r="N8053" s="2">
        <v>6.8519654999999999E-2</v>
      </c>
      <c r="O8053" s="2">
        <v>4.9000000000000002E-2</v>
      </c>
      <c r="P8053" s="2">
        <v>0.05</v>
      </c>
      <c r="Q8053" s="2">
        <v>7.0000000000000001E-3</v>
      </c>
      <c r="R8053" s="2">
        <v>0.112</v>
      </c>
      <c r="S8053" s="2">
        <v>3.5999999999999997E-2</v>
      </c>
    </row>
    <row r="8054" spans="1:19" x14ac:dyDescent="0.25">
      <c r="A8054">
        <v>8050</v>
      </c>
      <c r="B8054" s="2">
        <v>0.29326591600000002</v>
      </c>
      <c r="C8054" s="2">
        <v>8.4626646999999999E-2</v>
      </c>
      <c r="D8054" s="2">
        <v>7.3976861000000005E-2</v>
      </c>
      <c r="E8054" s="2">
        <v>5.7885906000000001E-2</v>
      </c>
      <c r="F8054" s="2">
        <v>0.16637385800000001</v>
      </c>
      <c r="G8054" s="2">
        <v>0.13486430099999999</v>
      </c>
      <c r="H8054" s="2">
        <v>0.10199999999999999</v>
      </c>
      <c r="I8054" s="2">
        <v>4.3642785000000003E-2</v>
      </c>
      <c r="J8054" s="2">
        <v>2.5735290000000002E-3</v>
      </c>
      <c r="K8054" s="2">
        <v>1</v>
      </c>
      <c r="L8054" s="2">
        <v>3.1659938999999998E-2</v>
      </c>
      <c r="M8054" s="2">
        <v>4.5022509999999996E-3</v>
      </c>
      <c r="N8054" s="2">
        <v>1.9442215999999998E-2</v>
      </c>
      <c r="O8054" s="2">
        <v>5.7000000000000002E-2</v>
      </c>
      <c r="P8054" s="2">
        <v>5.1999999999999998E-2</v>
      </c>
      <c r="Q8054" s="2">
        <v>1.7000000000000001E-2</v>
      </c>
      <c r="R8054" s="2">
        <v>0.12</v>
      </c>
      <c r="S8054" s="2">
        <v>6.8000000000000005E-2</v>
      </c>
    </row>
    <row r="8055" spans="1:19" x14ac:dyDescent="0.25">
      <c r="A8055">
        <v>8051</v>
      </c>
      <c r="B8055" s="2">
        <v>0.343254424</v>
      </c>
      <c r="C8055" s="2">
        <v>9.7510980999999997E-2</v>
      </c>
      <c r="D8055" s="2">
        <v>0.15137281999999999</v>
      </c>
      <c r="E8055" s="2">
        <v>2.8523489999999999E-2</v>
      </c>
      <c r="F8055" s="2">
        <v>0.144764582</v>
      </c>
      <c r="G8055" s="2">
        <v>0.124425887</v>
      </c>
      <c r="H8055" s="2">
        <v>0.06</v>
      </c>
      <c r="I8055" s="2">
        <v>8.0474268000000002E-2</v>
      </c>
      <c r="J8055" s="2">
        <v>2.9411760000000002E-3</v>
      </c>
      <c r="K8055" s="2">
        <v>1</v>
      </c>
      <c r="L8055" s="2">
        <v>9.3592331000000001E-2</v>
      </c>
      <c r="M8055" s="2">
        <v>4.5022509999999996E-3</v>
      </c>
      <c r="N8055" s="2">
        <v>5.8185079000000001E-2</v>
      </c>
      <c r="O8055" s="2">
        <v>3.7999999999999999E-2</v>
      </c>
      <c r="P8055" s="2">
        <v>4.1000000000000002E-2</v>
      </c>
      <c r="Q8055" s="2">
        <v>4.5999999999999999E-2</v>
      </c>
      <c r="R8055" s="2">
        <v>0.13500000000000001</v>
      </c>
      <c r="S8055" s="2">
        <v>5.5E-2</v>
      </c>
    </row>
    <row r="8056" spans="1:19" x14ac:dyDescent="0.25">
      <c r="A8056">
        <v>8052</v>
      </c>
      <c r="B8056" s="2">
        <v>0.291312342</v>
      </c>
      <c r="C8056" s="2">
        <v>9.2240116999999996E-2</v>
      </c>
      <c r="D8056" s="2">
        <v>0.12681747500000001</v>
      </c>
      <c r="E8056" s="2">
        <v>1.8456376E-2</v>
      </c>
      <c r="F8056" s="2">
        <v>0.103127196</v>
      </c>
      <c r="G8056" s="2">
        <v>0.103549061</v>
      </c>
      <c r="H8056" s="2">
        <v>3.2000000000000001E-2</v>
      </c>
      <c r="I8056" s="2">
        <v>1.0847628999999999E-2</v>
      </c>
      <c r="J8056" s="2">
        <v>2.9411760000000002E-3</v>
      </c>
      <c r="K8056" s="2">
        <v>1</v>
      </c>
      <c r="L8056" s="2">
        <v>4.6417760000000002E-2</v>
      </c>
      <c r="M8056" s="2">
        <v>4.5022509999999996E-3</v>
      </c>
      <c r="N8056" s="2">
        <v>7.5834080999999998E-2</v>
      </c>
      <c r="O8056" s="2">
        <v>1.9E-2</v>
      </c>
      <c r="P8056" s="2">
        <v>2.5000000000000001E-2</v>
      </c>
      <c r="Q8056" s="2">
        <v>0.06</v>
      </c>
      <c r="R8056" s="2">
        <v>0.191</v>
      </c>
      <c r="S8056" s="2">
        <v>5.0999999999999997E-2</v>
      </c>
    </row>
    <row r="8057" spans="1:19" x14ac:dyDescent="0.25">
      <c r="A8057">
        <v>8053</v>
      </c>
      <c r="B8057" s="2">
        <v>0.31624913799999999</v>
      </c>
      <c r="C8057" s="2">
        <v>9.8096633000000003E-2</v>
      </c>
      <c r="D8057" s="2">
        <v>0.16365049200000001</v>
      </c>
      <c r="E8057" s="2">
        <v>4.3624161000000002E-2</v>
      </c>
      <c r="F8057" s="2">
        <v>2.6528461E-2</v>
      </c>
      <c r="G8057" s="2">
        <v>0.113569937</v>
      </c>
      <c r="H8057" s="2">
        <v>7.1999999999999995E-2</v>
      </c>
      <c r="I8057" s="2">
        <v>1.0847628999999999E-2</v>
      </c>
      <c r="J8057" s="2">
        <v>2.5735290000000002E-3</v>
      </c>
      <c r="K8057" s="2">
        <v>1</v>
      </c>
      <c r="L8057" s="2">
        <v>4.0489404999999999E-2</v>
      </c>
      <c r="M8057" s="2">
        <v>6.5032520000000002E-3</v>
      </c>
      <c r="N8057" s="2">
        <v>3.7138407999999998E-2</v>
      </c>
      <c r="O8057" s="2">
        <v>3.7999999999999999E-2</v>
      </c>
      <c r="P8057" s="2">
        <v>1.7999999999999999E-2</v>
      </c>
      <c r="Q8057" s="2">
        <v>6.2E-2</v>
      </c>
      <c r="R8057" s="2">
        <v>0.28999999999999998</v>
      </c>
      <c r="S8057" s="2">
        <v>5.5E-2</v>
      </c>
    </row>
    <row r="8058" spans="1:19" x14ac:dyDescent="0.25">
      <c r="A8058">
        <v>8054</v>
      </c>
      <c r="B8058" s="2">
        <v>0.24304757499999999</v>
      </c>
      <c r="C8058" s="2">
        <v>0.164568082</v>
      </c>
      <c r="D8058" s="2">
        <v>8.2524607E-2</v>
      </c>
      <c r="E8058" s="2">
        <v>4.0268456000000001E-2</v>
      </c>
      <c r="F8058" s="2">
        <v>6.7287421E-2</v>
      </c>
      <c r="G8058" s="2">
        <v>0.20960334</v>
      </c>
      <c r="H8058" s="2">
        <v>9.2999999999999999E-2</v>
      </c>
      <c r="I8058" s="2">
        <v>4.540868E-3</v>
      </c>
      <c r="J8058" s="2">
        <v>2.5735290000000002E-3</v>
      </c>
      <c r="K8058" s="2">
        <v>1</v>
      </c>
      <c r="L8058" s="2">
        <v>4.4525731999999998E-2</v>
      </c>
      <c r="M8058" s="2">
        <v>1.3506753E-2</v>
      </c>
      <c r="N8058" s="2">
        <v>1.5525459E-2</v>
      </c>
      <c r="O8058" s="2">
        <v>0.05</v>
      </c>
      <c r="P8058" s="2">
        <v>1.9E-2</v>
      </c>
      <c r="Q8058" s="2">
        <v>5.5E-2</v>
      </c>
      <c r="R8058" s="2">
        <v>0.35299999999999998</v>
      </c>
      <c r="S8058" s="2">
        <v>6.7000000000000004E-2</v>
      </c>
    </row>
    <row r="8059" spans="1:19" x14ac:dyDescent="0.25">
      <c r="A8059">
        <v>8055</v>
      </c>
      <c r="B8059" s="2">
        <v>0.331188233</v>
      </c>
      <c r="C8059" s="2">
        <v>0.23045388</v>
      </c>
      <c r="D8059" s="2">
        <v>0.115938525</v>
      </c>
      <c r="E8059" s="2">
        <v>3.8590604000000001E-2</v>
      </c>
      <c r="F8059" s="2">
        <v>0.13369641600000001</v>
      </c>
      <c r="G8059" s="2">
        <v>0.18580375800000001</v>
      </c>
      <c r="H8059" s="2">
        <v>0.128</v>
      </c>
      <c r="I8059" s="2">
        <v>4.3642785000000003E-2</v>
      </c>
      <c r="J8059" s="2">
        <v>4.0441180000000002E-3</v>
      </c>
      <c r="K8059" s="2">
        <v>1</v>
      </c>
      <c r="L8059" s="2">
        <v>3.2795155999999999E-2</v>
      </c>
      <c r="M8059" s="2">
        <v>7.003502E-3</v>
      </c>
      <c r="N8059" s="2">
        <v>1.9583785999999999E-2</v>
      </c>
      <c r="O8059" s="2">
        <v>8.5999999999999993E-2</v>
      </c>
      <c r="P8059" s="2">
        <v>3.5000000000000003E-2</v>
      </c>
      <c r="Q8059" s="2">
        <v>5.5E-2</v>
      </c>
      <c r="R8059" s="2">
        <v>0.36</v>
      </c>
      <c r="S8059" s="2">
        <v>8.2000000000000003E-2</v>
      </c>
    </row>
    <row r="8060" spans="1:19" x14ac:dyDescent="0.25">
      <c r="A8060">
        <v>8056</v>
      </c>
      <c r="B8060" s="2">
        <v>0.38795679199999999</v>
      </c>
      <c r="C8060" s="2">
        <v>0.16749633999999999</v>
      </c>
      <c r="D8060" s="2">
        <v>0.33118632399999998</v>
      </c>
      <c r="E8060" s="2">
        <v>8.2214764999999995E-2</v>
      </c>
      <c r="F8060" s="2">
        <v>0.122803935</v>
      </c>
      <c r="G8060" s="2">
        <v>0.12233820500000001</v>
      </c>
      <c r="H8060" s="2">
        <v>0.114</v>
      </c>
      <c r="I8060" s="2">
        <v>0.11326942500000001</v>
      </c>
      <c r="J8060" s="2">
        <v>1.3970588000000001E-2</v>
      </c>
      <c r="K8060" s="2">
        <v>0.94187500000000002</v>
      </c>
      <c r="L8060" s="2">
        <v>0.12386478300000001</v>
      </c>
      <c r="M8060" s="2">
        <v>2.0010005000000001E-2</v>
      </c>
      <c r="N8060" s="2">
        <v>6.653768E-3</v>
      </c>
      <c r="O8060" s="2">
        <v>0.104</v>
      </c>
      <c r="P8060" s="2">
        <v>5.0999999999999997E-2</v>
      </c>
      <c r="Q8060" s="2">
        <v>4.5999999999999999E-2</v>
      </c>
      <c r="R8060" s="2">
        <v>0.35599999999999998</v>
      </c>
      <c r="S8060" s="2">
        <v>9.1999999999999998E-2</v>
      </c>
    </row>
    <row r="8061" spans="1:19" x14ac:dyDescent="0.25">
      <c r="A8061">
        <v>8057</v>
      </c>
      <c r="B8061" s="2">
        <v>0.59882785599999999</v>
      </c>
      <c r="C8061" s="2">
        <v>0.113030747</v>
      </c>
      <c r="D8061" s="2">
        <v>0.35278881000000001</v>
      </c>
      <c r="E8061" s="2">
        <v>0.218120805</v>
      </c>
      <c r="F8061" s="2">
        <v>0.174631061</v>
      </c>
      <c r="G8061" s="2">
        <v>0.123173278</v>
      </c>
      <c r="H8061" s="2">
        <v>0.30199999999999999</v>
      </c>
      <c r="I8061" s="2">
        <v>0.10443996</v>
      </c>
      <c r="J8061" s="2">
        <v>5.9191175999999998E-2</v>
      </c>
      <c r="K8061" s="2">
        <v>1</v>
      </c>
      <c r="L8061" s="2">
        <v>0.172552977</v>
      </c>
      <c r="M8061" s="2">
        <v>5.7528764000000003E-2</v>
      </c>
      <c r="N8061" s="2">
        <v>1.1561511999999999E-2</v>
      </c>
      <c r="O8061" s="2">
        <v>0.115</v>
      </c>
      <c r="P8061" s="2">
        <v>5.7000000000000002E-2</v>
      </c>
      <c r="Q8061" s="2">
        <v>4.5999999999999999E-2</v>
      </c>
      <c r="R8061" s="2">
        <v>0.35199999999999998</v>
      </c>
      <c r="S8061" s="2">
        <v>8.2000000000000003E-2</v>
      </c>
    </row>
    <row r="8062" spans="1:19" x14ac:dyDescent="0.25">
      <c r="A8062">
        <v>8058</v>
      </c>
      <c r="B8062" s="2">
        <v>0.71638703699999995</v>
      </c>
      <c r="C8062" s="2">
        <v>0.26647144900000003</v>
      </c>
      <c r="D8062" s="2">
        <v>0.46530823700000001</v>
      </c>
      <c r="E8062" s="2">
        <v>0.51426174499999999</v>
      </c>
      <c r="F8062" s="2">
        <v>0.175685172</v>
      </c>
      <c r="G8062" s="2">
        <v>8.6430063000000001E-2</v>
      </c>
      <c r="H8062" s="2">
        <v>0.27300000000000002</v>
      </c>
      <c r="I8062" s="2">
        <v>8.0726539E-2</v>
      </c>
      <c r="J8062" s="2">
        <v>4.4485294000000002E-2</v>
      </c>
      <c r="K8062" s="2">
        <v>1</v>
      </c>
      <c r="L8062" s="2">
        <v>0.16914732599999999</v>
      </c>
      <c r="M8062" s="2">
        <v>5.2526262999999997E-2</v>
      </c>
      <c r="N8062" s="2">
        <v>1.3354726000000001E-2</v>
      </c>
      <c r="O8062" s="2">
        <v>0.13</v>
      </c>
      <c r="P8062" s="2">
        <v>6.7000000000000004E-2</v>
      </c>
      <c r="Q8062" s="2">
        <v>0.05</v>
      </c>
      <c r="R8062" s="2">
        <v>0.36499999999999999</v>
      </c>
      <c r="S8062" s="2">
        <v>9.6000000000000002E-2</v>
      </c>
    </row>
    <row r="8063" spans="1:19" x14ac:dyDescent="0.25">
      <c r="A8063">
        <v>8059</v>
      </c>
      <c r="B8063" s="2">
        <v>0.623879568</v>
      </c>
      <c r="C8063" s="2">
        <v>0.29926793600000001</v>
      </c>
      <c r="D8063" s="2">
        <v>0.33087549599999999</v>
      </c>
      <c r="E8063" s="2">
        <v>0.60486577200000002</v>
      </c>
      <c r="F8063" s="2">
        <v>0.30130006999999998</v>
      </c>
      <c r="G8063" s="2">
        <v>0.131524008</v>
      </c>
      <c r="H8063" s="2">
        <v>0.29299999999999998</v>
      </c>
      <c r="I8063" s="2">
        <v>7.3662966999999996E-2</v>
      </c>
      <c r="J8063" s="2">
        <v>4.5588234999999998E-2</v>
      </c>
      <c r="K8063" s="2">
        <v>1</v>
      </c>
      <c r="L8063" s="2">
        <v>0.177093845</v>
      </c>
      <c r="M8063" s="2">
        <v>4.4522261E-2</v>
      </c>
      <c r="N8063" s="2">
        <v>6.9557831000000001E-2</v>
      </c>
      <c r="O8063" s="2">
        <v>0.151</v>
      </c>
      <c r="P8063" s="2">
        <v>6.5000000000000002E-2</v>
      </c>
      <c r="Q8063" s="2">
        <v>8.7999999999999995E-2</v>
      </c>
      <c r="R8063" s="2">
        <v>0.51</v>
      </c>
      <c r="S8063" s="2">
        <v>0.16200000000000001</v>
      </c>
    </row>
    <row r="8064" spans="1:19" x14ac:dyDescent="0.25">
      <c r="A8064">
        <v>8060</v>
      </c>
      <c r="B8064" s="2">
        <v>0.58457825799999996</v>
      </c>
      <c r="C8064" s="2">
        <v>0.10658858</v>
      </c>
      <c r="D8064" s="2">
        <v>0.31113797300000001</v>
      </c>
      <c r="E8064" s="2">
        <v>0.53523489899999999</v>
      </c>
      <c r="F8064" s="2">
        <v>0.38879128600000001</v>
      </c>
      <c r="G8064" s="2">
        <v>0.329436326</v>
      </c>
      <c r="H8064" s="2">
        <v>0.218</v>
      </c>
      <c r="I8064" s="2">
        <v>0.156407669</v>
      </c>
      <c r="J8064" s="2">
        <v>7.4999999999999997E-2</v>
      </c>
      <c r="K8064" s="2">
        <v>1</v>
      </c>
      <c r="L8064" s="2">
        <v>0.176337033</v>
      </c>
      <c r="M8064" s="2">
        <v>4.9024511999999999E-2</v>
      </c>
      <c r="N8064" s="2">
        <v>0.13680336000000001</v>
      </c>
      <c r="O8064" s="2">
        <v>0.17799999999999999</v>
      </c>
      <c r="P8064" s="2">
        <v>8.3000000000000004E-2</v>
      </c>
      <c r="Q8064" s="2">
        <v>0.13700000000000001</v>
      </c>
      <c r="R8064" s="2">
        <v>0.51300000000000001</v>
      </c>
      <c r="S8064" s="2">
        <v>0.193</v>
      </c>
    </row>
    <row r="8065" spans="1:19" x14ac:dyDescent="0.25">
      <c r="A8065">
        <v>8061</v>
      </c>
      <c r="B8065" s="2">
        <v>0.69041599600000003</v>
      </c>
      <c r="C8065" s="2">
        <v>0.22986822800000001</v>
      </c>
      <c r="D8065" s="2">
        <v>0.28083232600000002</v>
      </c>
      <c r="E8065" s="2">
        <v>0.54865771799999996</v>
      </c>
      <c r="F8065" s="2">
        <v>0.50878425900000002</v>
      </c>
      <c r="G8065" s="2">
        <v>0.34613778699999997</v>
      </c>
      <c r="H8065" s="2">
        <v>0.26900000000000002</v>
      </c>
      <c r="I8065" s="2">
        <v>9.9142280999999999E-2</v>
      </c>
      <c r="J8065" s="2">
        <v>0.110661765</v>
      </c>
      <c r="K8065" s="2">
        <v>1</v>
      </c>
      <c r="L8065" s="2">
        <v>0.13963168500000001</v>
      </c>
      <c r="M8065" s="2">
        <v>0.15907953999999999</v>
      </c>
      <c r="N8065" s="2">
        <v>8.7773111000000001E-2</v>
      </c>
      <c r="O8065" s="2">
        <v>0.22500000000000001</v>
      </c>
      <c r="P8065" s="2">
        <v>0.113</v>
      </c>
      <c r="Q8065" s="2">
        <v>0.156</v>
      </c>
      <c r="R8065" s="2">
        <v>0.48099999999999998</v>
      </c>
      <c r="S8065" s="2">
        <v>0.20599999999999999</v>
      </c>
    </row>
    <row r="8066" spans="1:19" x14ac:dyDescent="0.25">
      <c r="A8066">
        <v>8062</v>
      </c>
      <c r="B8066" s="2">
        <v>0.60078142999999995</v>
      </c>
      <c r="C8066" s="2">
        <v>6.4421669000000001E-2</v>
      </c>
      <c r="D8066" s="2">
        <v>0.23327577299999999</v>
      </c>
      <c r="E8066" s="2">
        <v>0.58557046999999995</v>
      </c>
      <c r="F8066" s="2">
        <v>0.54989458899999999</v>
      </c>
      <c r="G8066" s="2">
        <v>0.2434238</v>
      </c>
      <c r="H8066" s="2">
        <v>0.29399999999999998</v>
      </c>
      <c r="I8066" s="2">
        <v>0.218970737</v>
      </c>
      <c r="J8066" s="2">
        <v>8.8235294000000006E-2</v>
      </c>
      <c r="K8066" s="2">
        <v>1</v>
      </c>
      <c r="L8066" s="2">
        <v>0.32706861799999998</v>
      </c>
      <c r="M8066" s="2">
        <v>0.24062031</v>
      </c>
      <c r="N8066" s="2">
        <v>0.14152234399999999</v>
      </c>
      <c r="O8066" s="2">
        <v>0.26700000000000002</v>
      </c>
      <c r="P8066" s="2">
        <v>0.17799999999999999</v>
      </c>
      <c r="Q8066" s="2">
        <v>0.216</v>
      </c>
      <c r="R8066" s="2">
        <v>0.44</v>
      </c>
      <c r="S8066" s="2">
        <v>0.247</v>
      </c>
    </row>
    <row r="8067" spans="1:19" x14ac:dyDescent="0.25">
      <c r="A8067">
        <v>8063</v>
      </c>
      <c r="B8067" s="2">
        <v>0.35635486100000002</v>
      </c>
      <c r="C8067" s="2">
        <v>0.28316251799999997</v>
      </c>
      <c r="D8067" s="2">
        <v>0.13396649999999999</v>
      </c>
      <c r="E8067" s="2">
        <v>0.62751677900000002</v>
      </c>
      <c r="F8067" s="2">
        <v>0.58836964199999997</v>
      </c>
      <c r="G8067" s="2">
        <v>0.23883089800000001</v>
      </c>
      <c r="H8067" s="2">
        <v>0.108</v>
      </c>
      <c r="I8067" s="2">
        <v>0.14934409700000001</v>
      </c>
      <c r="J8067" s="2">
        <v>0.124632353</v>
      </c>
      <c r="K8067" s="2">
        <v>1</v>
      </c>
      <c r="L8067" s="2">
        <v>0.19664480300000001</v>
      </c>
      <c r="M8067" s="2">
        <v>9.7548774000000005E-2</v>
      </c>
      <c r="N8067" s="2">
        <v>0.18120900400000001</v>
      </c>
      <c r="O8067" s="2">
        <v>0.26700000000000002</v>
      </c>
      <c r="P8067" s="2">
        <v>0.19500000000000001</v>
      </c>
      <c r="Q8067" s="2">
        <v>0.215</v>
      </c>
      <c r="R8067" s="2">
        <v>0.54500000000000004</v>
      </c>
      <c r="S8067" s="2">
        <v>0.218</v>
      </c>
    </row>
    <row r="8068" spans="1:19" x14ac:dyDescent="0.25">
      <c r="A8068">
        <v>8064</v>
      </c>
      <c r="B8068" s="2">
        <v>0.32233969200000001</v>
      </c>
      <c r="C8068" s="2">
        <v>0.183894583</v>
      </c>
      <c r="D8068" s="2">
        <v>0.186651701</v>
      </c>
      <c r="E8068" s="2">
        <v>0.59983221499999995</v>
      </c>
      <c r="F8068" s="2">
        <v>0.36806043599999999</v>
      </c>
      <c r="G8068" s="2">
        <v>0.19498956200000001</v>
      </c>
      <c r="H8068" s="2">
        <v>0.20300000000000001</v>
      </c>
      <c r="I8068" s="2">
        <v>0.162209889</v>
      </c>
      <c r="J8068" s="2">
        <v>0.156617647</v>
      </c>
      <c r="K8068" s="2">
        <v>1</v>
      </c>
      <c r="L8068" s="2">
        <v>0.18642785100000001</v>
      </c>
      <c r="M8068" s="2">
        <v>0.20510255099999999</v>
      </c>
      <c r="N8068" s="2">
        <v>0.12052286299999999</v>
      </c>
      <c r="O8068" s="2">
        <v>0.255</v>
      </c>
      <c r="P8068" s="2">
        <v>0.20100000000000001</v>
      </c>
      <c r="Q8068" s="2">
        <v>0.184</v>
      </c>
      <c r="R8068" s="2">
        <v>0.67200000000000004</v>
      </c>
      <c r="S8068" s="2">
        <v>0.23899999999999999</v>
      </c>
    </row>
    <row r="8069" spans="1:19" x14ac:dyDescent="0.25">
      <c r="A8069">
        <v>8065</v>
      </c>
      <c r="B8069" s="2">
        <v>0.475752701</v>
      </c>
      <c r="C8069" s="2">
        <v>0.24480234300000001</v>
      </c>
      <c r="D8069" s="2">
        <v>0.30849594200000002</v>
      </c>
      <c r="E8069" s="2">
        <v>0.41694630900000001</v>
      </c>
      <c r="F8069" s="2">
        <v>0.54251581199999999</v>
      </c>
      <c r="G8069" s="2">
        <v>0.359916493</v>
      </c>
      <c r="H8069" s="2">
        <v>0.26500000000000001</v>
      </c>
      <c r="I8069" s="2">
        <v>8.1987890999999993E-2</v>
      </c>
      <c r="J8069" s="2">
        <v>0.13713235300000001</v>
      </c>
      <c r="K8069" s="2">
        <v>1</v>
      </c>
      <c r="L8069" s="2">
        <v>9.4349141999999997E-2</v>
      </c>
      <c r="M8069" s="2">
        <v>0.16408204100000001</v>
      </c>
      <c r="N8069" s="2">
        <v>8.7725920999999998E-2</v>
      </c>
      <c r="O8069" s="2">
        <v>0.34699999999999998</v>
      </c>
      <c r="P8069" s="2">
        <v>0.20799999999999999</v>
      </c>
      <c r="Q8069" s="2">
        <v>0.185</v>
      </c>
      <c r="R8069" s="2">
        <v>0.71199999999999997</v>
      </c>
      <c r="S8069" s="2">
        <v>0.33700000000000002</v>
      </c>
    </row>
    <row r="8070" spans="1:19" x14ac:dyDescent="0.25">
      <c r="A8070">
        <v>8066</v>
      </c>
      <c r="B8070" s="2">
        <v>0.57262698199999995</v>
      </c>
      <c r="C8070" s="2">
        <v>0.35578330899999999</v>
      </c>
      <c r="D8070" s="2">
        <v>0.34222068700000002</v>
      </c>
      <c r="E8070" s="2">
        <v>0.51006711400000004</v>
      </c>
      <c r="F8070" s="2">
        <v>0.40706254400000003</v>
      </c>
      <c r="G8070" s="2">
        <v>0.40584551099999999</v>
      </c>
      <c r="H8070" s="2">
        <v>0.193</v>
      </c>
      <c r="I8070" s="2">
        <v>0.25454086799999998</v>
      </c>
      <c r="J8070" s="2">
        <v>0.14227941199999999</v>
      </c>
      <c r="K8070" s="2">
        <v>1</v>
      </c>
      <c r="L8070" s="2">
        <v>0.120080727</v>
      </c>
      <c r="M8070" s="2">
        <v>0.21510755400000001</v>
      </c>
      <c r="N8070" s="2">
        <v>0.116370157</v>
      </c>
      <c r="O8070" s="2">
        <v>0.39800000000000002</v>
      </c>
      <c r="P8070" s="2">
        <v>0.249</v>
      </c>
      <c r="Q8070" s="2">
        <v>0.26800000000000002</v>
      </c>
      <c r="R8070" s="2">
        <v>0.76</v>
      </c>
      <c r="S8070" s="2">
        <v>0.371</v>
      </c>
    </row>
    <row r="8071" spans="1:19" x14ac:dyDescent="0.25">
      <c r="A8071">
        <v>8067</v>
      </c>
      <c r="B8071" s="2">
        <v>0.49977016800000001</v>
      </c>
      <c r="C8071" s="2">
        <v>0.545534407</v>
      </c>
      <c r="D8071" s="2">
        <v>0.57145570700000003</v>
      </c>
      <c r="E8071" s="2">
        <v>0.44463087200000001</v>
      </c>
      <c r="F8071" s="2">
        <v>0.47048489100000002</v>
      </c>
      <c r="G8071" s="2">
        <v>0.33695198300000001</v>
      </c>
      <c r="H8071" s="2">
        <v>0.20300000000000001</v>
      </c>
      <c r="I8071" s="2">
        <v>0.26942482299999998</v>
      </c>
      <c r="J8071" s="2">
        <v>6.5808824000000002E-2</v>
      </c>
      <c r="K8071" s="2">
        <v>1</v>
      </c>
      <c r="L8071" s="2">
        <v>0.16372351199999999</v>
      </c>
      <c r="M8071" s="2">
        <v>0.16608304199999999</v>
      </c>
      <c r="N8071" s="2">
        <v>0.120145345</v>
      </c>
      <c r="O8071" s="2">
        <v>0.34100000000000003</v>
      </c>
      <c r="P8071" s="2">
        <v>0.25600000000000001</v>
      </c>
      <c r="Q8071" s="2">
        <v>0.27400000000000002</v>
      </c>
      <c r="R8071" s="2">
        <v>0.82599999999999996</v>
      </c>
      <c r="S8071" s="2">
        <v>0.41199999999999998</v>
      </c>
    </row>
    <row r="8072" spans="1:19" x14ac:dyDescent="0.25">
      <c r="A8072">
        <v>8068</v>
      </c>
      <c r="B8072" s="2">
        <v>0.281774305</v>
      </c>
      <c r="C8072" s="2">
        <v>0.37013177200000003</v>
      </c>
      <c r="D8072" s="2">
        <v>0.41433258499999998</v>
      </c>
      <c r="E8072" s="2">
        <v>0.62583892600000002</v>
      </c>
      <c r="F8072" s="2">
        <v>0.44237526399999999</v>
      </c>
      <c r="G8072" s="2">
        <v>9.1440500999999993E-2</v>
      </c>
      <c r="H8072" s="2">
        <v>0.26300000000000001</v>
      </c>
      <c r="I8072" s="2">
        <v>0.106458123</v>
      </c>
      <c r="J8072" s="2">
        <v>1.1029412000000001E-2</v>
      </c>
      <c r="K8072" s="2">
        <v>1</v>
      </c>
      <c r="L8072" s="2">
        <v>0.18390514599999999</v>
      </c>
      <c r="M8072" s="2">
        <v>7.1035518000000006E-2</v>
      </c>
      <c r="N8072" s="2">
        <v>0.31338775899999999</v>
      </c>
      <c r="O8072" s="2">
        <v>0.39600000000000002</v>
      </c>
      <c r="P8072" s="2">
        <v>0.246</v>
      </c>
      <c r="Q8072" s="2">
        <v>0.27500000000000002</v>
      </c>
      <c r="R8072" s="2">
        <v>0.82</v>
      </c>
      <c r="S8072" s="2">
        <v>0.49</v>
      </c>
    </row>
    <row r="8073" spans="1:19" x14ac:dyDescent="0.25">
      <c r="A8073">
        <v>8069</v>
      </c>
      <c r="B8073" s="2">
        <v>0.408182027</v>
      </c>
      <c r="C8073" s="2">
        <v>0.31068814099999997</v>
      </c>
      <c r="D8073" s="2">
        <v>0.458314626</v>
      </c>
      <c r="E8073" s="2">
        <v>0.43036912799999999</v>
      </c>
      <c r="F8073" s="2">
        <v>0.64353478600000003</v>
      </c>
      <c r="G8073" s="2">
        <v>0.52567849700000002</v>
      </c>
      <c r="H8073" s="2">
        <v>0.56899999999999995</v>
      </c>
      <c r="I8073" s="2">
        <v>0.49924318899999998</v>
      </c>
      <c r="J8073" s="2">
        <v>2.4632352999999999E-2</v>
      </c>
      <c r="K8073" s="2">
        <v>1</v>
      </c>
      <c r="L8073" s="2">
        <v>0.36667507599999999</v>
      </c>
      <c r="M8073" s="2">
        <v>0.124062031</v>
      </c>
      <c r="N8073" s="2">
        <v>0.36402246199999999</v>
      </c>
      <c r="O8073" s="2">
        <v>0.46899999999999997</v>
      </c>
      <c r="P8073" s="2">
        <v>0.28799999999999998</v>
      </c>
      <c r="Q8073" s="2">
        <v>0.28000000000000003</v>
      </c>
      <c r="R8073" s="2">
        <v>0.81200000000000006</v>
      </c>
      <c r="S8073" s="2">
        <v>0.47599999999999998</v>
      </c>
    </row>
    <row r="8074" spans="1:19" x14ac:dyDescent="0.25">
      <c r="A8074">
        <v>8070</v>
      </c>
      <c r="B8074" s="2">
        <v>0.40841185899999999</v>
      </c>
      <c r="C8074" s="2">
        <v>0.44919472900000001</v>
      </c>
      <c r="D8074" s="2">
        <v>0.62180970499999999</v>
      </c>
      <c r="E8074" s="2">
        <v>0.40687919500000003</v>
      </c>
      <c r="F8074" s="2">
        <v>0.56430077300000003</v>
      </c>
      <c r="G8074" s="2">
        <v>0.68434238000000003</v>
      </c>
      <c r="H8074" s="2">
        <v>0.215</v>
      </c>
      <c r="I8074" s="2">
        <v>0.65464177599999995</v>
      </c>
      <c r="J8074" s="2">
        <v>6.0294118000000001E-2</v>
      </c>
      <c r="K8074" s="2">
        <v>1</v>
      </c>
      <c r="L8074" s="2">
        <v>0.53670534800000003</v>
      </c>
      <c r="M8074" s="2">
        <v>0.36368184100000001</v>
      </c>
      <c r="N8074" s="2">
        <v>0.71832381700000003</v>
      </c>
      <c r="O8074" s="2">
        <v>0.60899999999999999</v>
      </c>
      <c r="P8074" s="2">
        <v>0.33600000000000002</v>
      </c>
      <c r="Q8074" s="2">
        <v>0.35499999999999998</v>
      </c>
      <c r="R8074" s="2">
        <v>0.81</v>
      </c>
      <c r="S8074" s="2">
        <v>0.58599999999999997</v>
      </c>
    </row>
    <row r="8075" spans="1:19" x14ac:dyDescent="0.25">
      <c r="A8075">
        <v>8071</v>
      </c>
      <c r="B8075" s="2">
        <v>0.31257182300000003</v>
      </c>
      <c r="C8075" s="2">
        <v>0.27291361600000003</v>
      </c>
      <c r="D8075" s="2">
        <v>0.47556553299999998</v>
      </c>
      <c r="E8075" s="2">
        <v>0.51677852300000005</v>
      </c>
      <c r="F8075" s="2">
        <v>0.57782853099999998</v>
      </c>
      <c r="G8075" s="2">
        <v>0.387891441</v>
      </c>
      <c r="H8075" s="2">
        <v>0.29499999999999998</v>
      </c>
      <c r="I8075" s="2">
        <v>0.37083753800000002</v>
      </c>
      <c r="J8075" s="2">
        <v>7.4999999999999997E-2</v>
      </c>
      <c r="K8075" s="2">
        <v>1</v>
      </c>
      <c r="L8075" s="2">
        <v>0.40224520699999999</v>
      </c>
      <c r="M8075" s="2">
        <v>0.302651326</v>
      </c>
      <c r="N8075" s="2">
        <v>0.63031475599999998</v>
      </c>
      <c r="O8075" s="2">
        <v>0.69599999999999995</v>
      </c>
      <c r="P8075" s="2">
        <v>0.46600000000000003</v>
      </c>
      <c r="Q8075" s="2">
        <v>0.435</v>
      </c>
      <c r="R8075" s="2">
        <v>0.81499999999999995</v>
      </c>
      <c r="S8075" s="2">
        <v>0.73299999999999998</v>
      </c>
    </row>
    <row r="8076" spans="1:19" x14ac:dyDescent="0.25">
      <c r="A8076">
        <v>8072</v>
      </c>
      <c r="B8076" s="2">
        <v>0.293955413</v>
      </c>
      <c r="C8076" s="2">
        <v>0.41581259199999998</v>
      </c>
      <c r="D8076" s="2">
        <v>0.39148678999999997</v>
      </c>
      <c r="E8076" s="2">
        <v>0.64177852300000005</v>
      </c>
      <c r="F8076" s="2">
        <v>0.55903021799999997</v>
      </c>
      <c r="G8076" s="2">
        <v>0.32776618000000002</v>
      </c>
      <c r="H8076" s="2">
        <v>0.32600000000000001</v>
      </c>
      <c r="I8076" s="2">
        <v>0.37336024200000001</v>
      </c>
      <c r="J8076" s="2">
        <v>0.25110294100000002</v>
      </c>
      <c r="K8076" s="2">
        <v>1</v>
      </c>
      <c r="L8076" s="2">
        <v>0.338420787</v>
      </c>
      <c r="M8076" s="2">
        <v>0.32516258100000001</v>
      </c>
      <c r="N8076" s="2">
        <v>0.27931669100000001</v>
      </c>
      <c r="O8076" s="2">
        <v>0.81399999999999995</v>
      </c>
      <c r="P8076" s="2">
        <v>0.64</v>
      </c>
      <c r="Q8076" s="2">
        <v>0.628</v>
      </c>
      <c r="R8076" s="2">
        <v>0.84399999999999997</v>
      </c>
      <c r="S8076" s="2">
        <v>0.80800000000000005</v>
      </c>
    </row>
    <row r="8077" spans="1:19" x14ac:dyDescent="0.25">
      <c r="A8077">
        <v>8073</v>
      </c>
      <c r="B8077" s="2">
        <v>0.43610664199999999</v>
      </c>
      <c r="C8077" s="2">
        <v>0.29751098100000001</v>
      </c>
      <c r="D8077" s="2">
        <v>0.40345363499999998</v>
      </c>
      <c r="E8077" s="2">
        <v>0.62248322099999998</v>
      </c>
      <c r="F8077" s="2">
        <v>0.22786366799999999</v>
      </c>
      <c r="G8077" s="2">
        <v>0.32066805799999998</v>
      </c>
      <c r="H8077" s="2">
        <v>0.42199999999999999</v>
      </c>
      <c r="I8077" s="2">
        <v>0.19601412700000001</v>
      </c>
      <c r="J8077" s="2">
        <v>0.20588235299999999</v>
      </c>
      <c r="K8077" s="2">
        <v>0.58468750000000003</v>
      </c>
      <c r="L8077" s="2">
        <v>0.29856205899999999</v>
      </c>
      <c r="M8077" s="2">
        <v>0.29664832400000002</v>
      </c>
      <c r="N8077" s="2">
        <v>0.37756594799999998</v>
      </c>
      <c r="O8077" s="2">
        <v>0.81599999999999995</v>
      </c>
      <c r="P8077" s="2">
        <v>0.71199999999999997</v>
      </c>
      <c r="Q8077" s="2">
        <v>0.63900000000000001</v>
      </c>
      <c r="R8077" s="2">
        <v>0.83799999999999997</v>
      </c>
      <c r="S8077" s="2">
        <v>0.79600000000000004</v>
      </c>
    </row>
    <row r="8078" spans="1:19" x14ac:dyDescent="0.25">
      <c r="A8078">
        <v>8074</v>
      </c>
      <c r="B8078" s="2">
        <v>0.378303838</v>
      </c>
      <c r="C8078" s="2">
        <v>0.344948755</v>
      </c>
      <c r="D8078" s="2">
        <v>0.38464859299999998</v>
      </c>
      <c r="E8078" s="2">
        <v>0.61493288599999996</v>
      </c>
      <c r="F8078" s="2">
        <v>0.37069571299999998</v>
      </c>
      <c r="G8078" s="2">
        <v>0.30647181600000001</v>
      </c>
      <c r="H8078" s="2">
        <v>0.38800000000000001</v>
      </c>
      <c r="I8078" s="2">
        <v>0.104187689</v>
      </c>
      <c r="J8078" s="2">
        <v>3.8602941000000002E-2</v>
      </c>
      <c r="K8078" s="2">
        <v>0.23</v>
      </c>
      <c r="L8078" s="2">
        <v>0.172552977</v>
      </c>
      <c r="M8078" s="2">
        <v>0.20110054999999999</v>
      </c>
      <c r="N8078" s="2">
        <v>0.228162899</v>
      </c>
      <c r="O8078" s="2">
        <v>0.78500000000000003</v>
      </c>
      <c r="P8078" s="2">
        <v>0.66</v>
      </c>
      <c r="Q8078" s="2">
        <v>0.47399999999999998</v>
      </c>
      <c r="R8078" s="2">
        <v>0.84199999999999997</v>
      </c>
      <c r="S8078" s="2">
        <v>0.84199999999999997</v>
      </c>
    </row>
    <row r="8079" spans="1:19" x14ac:dyDescent="0.25">
      <c r="A8079">
        <v>8075</v>
      </c>
      <c r="B8079" s="2">
        <v>0.37807400600000002</v>
      </c>
      <c r="C8079" s="2">
        <v>0.27203513899999998</v>
      </c>
      <c r="D8079" s="2">
        <v>0.39614919700000001</v>
      </c>
      <c r="E8079" s="2">
        <v>0.65604026800000004</v>
      </c>
      <c r="F8079" s="2">
        <v>0.324841883</v>
      </c>
      <c r="G8079" s="2">
        <v>0.14739039700000001</v>
      </c>
      <c r="H8079" s="2">
        <v>0.33600000000000002</v>
      </c>
      <c r="I8079" s="2">
        <v>0.107467205</v>
      </c>
      <c r="J8079" s="2">
        <v>4.9264705999999998E-2</v>
      </c>
      <c r="K8079" s="2">
        <v>0.12140624999999999</v>
      </c>
      <c r="L8079" s="2">
        <v>0.31079717499999998</v>
      </c>
      <c r="M8079" s="2">
        <v>0.24512256099999999</v>
      </c>
      <c r="N8079" s="2">
        <v>0.41045726999999999</v>
      </c>
      <c r="O8079" s="2">
        <v>0.755</v>
      </c>
      <c r="P8079" s="2">
        <v>0.58899999999999997</v>
      </c>
      <c r="Q8079" s="2">
        <v>0.38</v>
      </c>
      <c r="R8079" s="2">
        <v>0.86799999999999999</v>
      </c>
      <c r="S8079" s="2">
        <v>0.79200000000000004</v>
      </c>
    </row>
    <row r="8080" spans="1:19" x14ac:dyDescent="0.25">
      <c r="A8080">
        <v>8076</v>
      </c>
      <c r="B8080" s="2">
        <v>0.43668122300000001</v>
      </c>
      <c r="C8080" s="2">
        <v>0.21698389500000001</v>
      </c>
      <c r="D8080" s="2">
        <v>0.29419789299999999</v>
      </c>
      <c r="E8080" s="2">
        <v>0.74496644300000003</v>
      </c>
      <c r="F8080" s="2">
        <v>0.28759662699999999</v>
      </c>
      <c r="G8080" s="2">
        <v>0.14906054299999999</v>
      </c>
      <c r="H8080" s="2">
        <v>0.28899999999999998</v>
      </c>
      <c r="I8080" s="2">
        <v>0.27724520699999999</v>
      </c>
      <c r="J8080" s="2">
        <v>0.209558824</v>
      </c>
      <c r="K8080" s="2">
        <v>0.10265625</v>
      </c>
      <c r="L8080" s="2">
        <v>0.20131180600000001</v>
      </c>
      <c r="M8080" s="2">
        <v>0.20110054999999999</v>
      </c>
      <c r="N8080" s="2">
        <v>0.36279552599999998</v>
      </c>
      <c r="O8080" s="2">
        <v>0.75</v>
      </c>
      <c r="P8080" s="2">
        <v>0.66900000000000004</v>
      </c>
      <c r="Q8080" s="2">
        <v>0.44500000000000001</v>
      </c>
      <c r="R8080" s="2">
        <v>0.878</v>
      </c>
      <c r="S8080" s="2">
        <v>0.77500000000000002</v>
      </c>
    </row>
    <row r="8081" spans="1:19" x14ac:dyDescent="0.25">
      <c r="A8081">
        <v>8077</v>
      </c>
      <c r="B8081" s="2">
        <v>0.60905538999999997</v>
      </c>
      <c r="C8081" s="2">
        <v>0.44568081999999998</v>
      </c>
      <c r="D8081" s="2">
        <v>0.34766016199999999</v>
      </c>
      <c r="E8081" s="2">
        <v>0.80956375800000002</v>
      </c>
      <c r="F8081" s="2">
        <v>0.40108924800000001</v>
      </c>
      <c r="G8081" s="2">
        <v>0.18037578300000001</v>
      </c>
      <c r="H8081" s="2">
        <v>0.61699999999999999</v>
      </c>
      <c r="I8081" s="2">
        <v>0.42961654900000001</v>
      </c>
      <c r="J8081" s="2">
        <v>0.28345588199999999</v>
      </c>
      <c r="K8081" s="2">
        <v>0.12375</v>
      </c>
      <c r="L8081" s="2">
        <v>0.301210898</v>
      </c>
      <c r="M8081" s="2">
        <v>0.30565282599999999</v>
      </c>
      <c r="N8081" s="2">
        <v>0.34698692799999997</v>
      </c>
      <c r="O8081" s="2">
        <v>0.69799999999999995</v>
      </c>
      <c r="P8081" s="2">
        <v>0.626</v>
      </c>
      <c r="Q8081" s="2">
        <v>0.33200000000000002</v>
      </c>
      <c r="R8081" s="2">
        <v>0.88200000000000001</v>
      </c>
      <c r="S8081" s="2">
        <v>0.70799999999999996</v>
      </c>
    </row>
    <row r="8082" spans="1:19" x14ac:dyDescent="0.25">
      <c r="A8082">
        <v>8078</v>
      </c>
      <c r="B8082" s="2">
        <v>0.67720064400000002</v>
      </c>
      <c r="C8082" s="2">
        <v>0.450658858</v>
      </c>
      <c r="D8082" s="2">
        <v>0.295130375</v>
      </c>
      <c r="E8082" s="2">
        <v>0.86661073799999999</v>
      </c>
      <c r="F8082" s="2">
        <v>0.47487701999999998</v>
      </c>
      <c r="G8082" s="2">
        <v>0.55114822500000005</v>
      </c>
      <c r="H8082" s="2">
        <v>0.36</v>
      </c>
      <c r="I8082" s="2">
        <v>0.213420787</v>
      </c>
      <c r="J8082" s="2">
        <v>0.218014706</v>
      </c>
      <c r="K8082" s="2">
        <v>1.9375E-2</v>
      </c>
      <c r="L8082" s="2">
        <v>0.32202320899999998</v>
      </c>
      <c r="M8082" s="2">
        <v>0.37368684299999999</v>
      </c>
      <c r="N8082" s="2">
        <v>0.33410410099999999</v>
      </c>
      <c r="O8082" s="2">
        <v>0.70299999999999996</v>
      </c>
      <c r="P8082" s="2">
        <v>0.57199999999999995</v>
      </c>
      <c r="Q8082" s="2">
        <v>0.36699999999999999</v>
      </c>
      <c r="R8082" s="2">
        <v>0.88600000000000001</v>
      </c>
      <c r="S8082" s="2">
        <v>0.77800000000000002</v>
      </c>
    </row>
    <row r="8083" spans="1:19" x14ac:dyDescent="0.25">
      <c r="A8083">
        <v>8079</v>
      </c>
      <c r="B8083" s="2">
        <v>0.63341760499999999</v>
      </c>
      <c r="C8083" s="2">
        <v>0.55431918000000002</v>
      </c>
      <c r="D8083" s="2">
        <v>0.36833016800000001</v>
      </c>
      <c r="E8083" s="2">
        <v>0.881711409</v>
      </c>
      <c r="F8083" s="2">
        <v>0.312543921</v>
      </c>
      <c r="G8083" s="2">
        <v>0.47265135699999999</v>
      </c>
      <c r="H8083" s="2">
        <v>0.44900000000000001</v>
      </c>
      <c r="I8083" s="2">
        <v>0.45560040400000001</v>
      </c>
      <c r="J8083" s="2">
        <v>0.25845588200000003</v>
      </c>
      <c r="K8083" s="2">
        <v>6.4218750000000005E-2</v>
      </c>
      <c r="L8083" s="2">
        <v>0.43113017199999998</v>
      </c>
      <c r="M8083" s="2">
        <v>0.190595298</v>
      </c>
      <c r="N8083" s="2">
        <v>9.4238119999999995E-2</v>
      </c>
      <c r="O8083" s="2">
        <v>0.68700000000000006</v>
      </c>
      <c r="P8083" s="2">
        <v>0.442</v>
      </c>
      <c r="Q8083" s="2">
        <v>0.41199999999999998</v>
      </c>
      <c r="R8083" s="2">
        <v>0.88500000000000001</v>
      </c>
      <c r="S8083" s="2">
        <v>0.81799999999999995</v>
      </c>
    </row>
    <row r="8084" spans="1:19" x14ac:dyDescent="0.25">
      <c r="A8084">
        <v>8080</v>
      </c>
      <c r="B8084" s="2">
        <v>0.66731785799999999</v>
      </c>
      <c r="C8084" s="2">
        <v>0.26764275300000001</v>
      </c>
      <c r="D8084" s="2">
        <v>0.30569849799999999</v>
      </c>
      <c r="E8084" s="2">
        <v>0.92785234900000002</v>
      </c>
      <c r="F8084" s="2">
        <v>0.47540407600000001</v>
      </c>
      <c r="G8084" s="2">
        <v>0.41252609600000001</v>
      </c>
      <c r="H8084" s="2">
        <v>0.33600000000000002</v>
      </c>
      <c r="I8084" s="2">
        <v>0.39379414699999998</v>
      </c>
      <c r="J8084" s="2">
        <v>0.23639705899999999</v>
      </c>
      <c r="K8084" s="2">
        <v>5.6875000000000002E-2</v>
      </c>
      <c r="L8084" s="2">
        <v>0.39833501500000001</v>
      </c>
      <c r="M8084" s="2">
        <v>0.27313656800000002</v>
      </c>
      <c r="N8084" s="2">
        <v>0.16223868599999999</v>
      </c>
      <c r="O8084" s="2">
        <v>0.69899999999999995</v>
      </c>
      <c r="P8084" s="2">
        <v>0.39100000000000001</v>
      </c>
      <c r="Q8084" s="2">
        <v>0.53</v>
      </c>
      <c r="R8084" s="2">
        <v>0.89700000000000002</v>
      </c>
      <c r="S8084" s="2">
        <v>0.83199999999999996</v>
      </c>
    </row>
    <row r="8085" spans="1:19" x14ac:dyDescent="0.25">
      <c r="A8085">
        <v>8081</v>
      </c>
      <c r="B8085" s="2">
        <v>0.49287520099999999</v>
      </c>
      <c r="C8085" s="2">
        <v>0.40175695500000003</v>
      </c>
      <c r="D8085" s="2">
        <v>0.23653945800000001</v>
      </c>
      <c r="E8085" s="2">
        <v>0.90939597299999997</v>
      </c>
      <c r="F8085" s="2">
        <v>0.46714687300000002</v>
      </c>
      <c r="G8085" s="2">
        <v>0.30814196199999999</v>
      </c>
      <c r="H8085" s="2">
        <v>0.19900000000000001</v>
      </c>
      <c r="I8085" s="2">
        <v>0.45862764900000003</v>
      </c>
      <c r="J8085" s="2">
        <v>0.34154411800000001</v>
      </c>
      <c r="K8085" s="2">
        <v>1.0468750000000001E-2</v>
      </c>
      <c r="L8085" s="2">
        <v>0.32580726500000001</v>
      </c>
      <c r="M8085" s="2">
        <v>0.273636818</v>
      </c>
      <c r="N8085" s="2">
        <v>0.179510169</v>
      </c>
      <c r="O8085" s="2">
        <v>0.76100000000000001</v>
      </c>
      <c r="P8085" s="2">
        <v>0.46100000000000002</v>
      </c>
      <c r="Q8085" s="2">
        <v>0.58799999999999997</v>
      </c>
      <c r="R8085" s="2">
        <v>0.89200000000000002</v>
      </c>
      <c r="S8085" s="2">
        <v>0.81599999999999995</v>
      </c>
    </row>
    <row r="8086" spans="1:19" x14ac:dyDescent="0.25">
      <c r="A8086">
        <v>8082</v>
      </c>
      <c r="B8086" s="2">
        <v>0.63100436699999995</v>
      </c>
      <c r="C8086" s="2">
        <v>0.392972182</v>
      </c>
      <c r="D8086" s="2">
        <v>0.43096183700000001</v>
      </c>
      <c r="E8086" s="2">
        <v>0.84899328900000004</v>
      </c>
      <c r="F8086" s="2">
        <v>0.77459592399999999</v>
      </c>
      <c r="G8086" s="2">
        <v>0.27682672200000003</v>
      </c>
      <c r="H8086" s="2">
        <v>0.32600000000000001</v>
      </c>
      <c r="I8086" s="2">
        <v>0.316851665</v>
      </c>
      <c r="J8086" s="2">
        <v>0.44007352900000002</v>
      </c>
      <c r="K8086" s="2">
        <v>0</v>
      </c>
      <c r="L8086" s="2">
        <v>0.40703834500000002</v>
      </c>
      <c r="M8086" s="2">
        <v>0.33616808399999998</v>
      </c>
      <c r="N8086" s="2">
        <v>0.13033835099999999</v>
      </c>
      <c r="O8086" s="2">
        <v>0.80400000000000005</v>
      </c>
      <c r="P8086" s="2">
        <v>0.56000000000000005</v>
      </c>
      <c r="Q8086" s="2">
        <v>0.63400000000000001</v>
      </c>
      <c r="R8086" s="2">
        <v>0.9</v>
      </c>
      <c r="S8086" s="2">
        <v>0.77200000000000002</v>
      </c>
    </row>
    <row r="8087" spans="1:19" x14ac:dyDescent="0.25">
      <c r="A8087">
        <v>8083</v>
      </c>
      <c r="B8087" s="2">
        <v>0.441622615</v>
      </c>
      <c r="C8087" s="2">
        <v>0.30805270899999998</v>
      </c>
      <c r="D8087" s="2">
        <v>0.33647038499999998</v>
      </c>
      <c r="E8087" s="2">
        <v>0.71560402700000003</v>
      </c>
      <c r="F8087" s="2">
        <v>0.79040759000000005</v>
      </c>
      <c r="G8087" s="2">
        <v>0.181210856</v>
      </c>
      <c r="H8087" s="2">
        <v>0.41799999999999998</v>
      </c>
      <c r="I8087" s="2">
        <v>0.35570131199999999</v>
      </c>
      <c r="J8087" s="2">
        <v>0.57463235300000004</v>
      </c>
      <c r="K8087" s="2">
        <v>0</v>
      </c>
      <c r="L8087" s="2">
        <v>0.40224520699999999</v>
      </c>
      <c r="M8087" s="2">
        <v>0.29214607300000001</v>
      </c>
      <c r="N8087" s="2">
        <v>0.15303666699999999</v>
      </c>
      <c r="O8087" s="2">
        <v>0.80700000000000005</v>
      </c>
      <c r="P8087" s="2">
        <v>0.56699999999999995</v>
      </c>
      <c r="Q8087" s="2">
        <v>0.63200000000000001</v>
      </c>
      <c r="R8087" s="2">
        <v>0.88700000000000001</v>
      </c>
      <c r="S8087" s="2">
        <v>0.81299999999999994</v>
      </c>
    </row>
    <row r="8088" spans="1:19" x14ac:dyDescent="0.25">
      <c r="A8088">
        <v>8084</v>
      </c>
      <c r="B8088" s="2">
        <v>0.242932659</v>
      </c>
      <c r="C8088" s="2">
        <v>0.33118594400000001</v>
      </c>
      <c r="D8088" s="2">
        <v>0.33538248999999998</v>
      </c>
      <c r="E8088" s="2">
        <v>0.79446308700000001</v>
      </c>
      <c r="F8088" s="2">
        <v>0.40794097000000001</v>
      </c>
      <c r="G8088" s="2">
        <v>0.173277662</v>
      </c>
      <c r="H8088" s="2">
        <v>0.59799999999999998</v>
      </c>
      <c r="I8088" s="2">
        <v>0.34283552</v>
      </c>
      <c r="J8088" s="2">
        <v>0.60294117599999997</v>
      </c>
      <c r="K8088" s="2">
        <v>0</v>
      </c>
      <c r="L8088" s="2">
        <v>0.43705852699999997</v>
      </c>
      <c r="M8088" s="2">
        <v>0.36568284099999998</v>
      </c>
      <c r="N8088" s="2">
        <v>0.28592326899999998</v>
      </c>
      <c r="O8088" s="2">
        <v>0.84</v>
      </c>
      <c r="P8088" s="2">
        <v>0.65200000000000002</v>
      </c>
      <c r="Q8088" s="2">
        <v>0.72099999999999997</v>
      </c>
      <c r="R8088" s="2">
        <v>0.91</v>
      </c>
      <c r="S8088" s="2">
        <v>0.873</v>
      </c>
    </row>
    <row r="8089" spans="1:19" x14ac:dyDescent="0.25">
      <c r="A8089">
        <v>8085</v>
      </c>
      <c r="B8089" s="2">
        <v>0.38830154</v>
      </c>
      <c r="C8089" s="2">
        <v>0.24655929700000001</v>
      </c>
      <c r="D8089" s="2">
        <v>0.258919012</v>
      </c>
      <c r="E8089" s="2">
        <v>0.82046979900000006</v>
      </c>
      <c r="F8089" s="2">
        <v>0.31043569900000001</v>
      </c>
      <c r="G8089" s="2">
        <v>0.16951983300000001</v>
      </c>
      <c r="H8089" s="2">
        <v>0.58499999999999996</v>
      </c>
      <c r="I8089" s="2">
        <v>0.39354187699999998</v>
      </c>
      <c r="J8089" s="2">
        <v>0.71580882400000001</v>
      </c>
      <c r="K8089" s="2">
        <v>0</v>
      </c>
      <c r="L8089" s="2">
        <v>0.37802724500000001</v>
      </c>
      <c r="M8089" s="2">
        <v>0.47023511800000001</v>
      </c>
      <c r="N8089" s="2">
        <v>0.280732386</v>
      </c>
      <c r="O8089" s="2">
        <v>0.85099999999999998</v>
      </c>
      <c r="P8089" s="2">
        <v>0.64600000000000002</v>
      </c>
      <c r="Q8089" s="2">
        <v>0.68500000000000005</v>
      </c>
      <c r="R8089" s="2">
        <v>0.90900000000000003</v>
      </c>
      <c r="S8089" s="2">
        <v>0.9</v>
      </c>
    </row>
    <row r="8090" spans="1:19" x14ac:dyDescent="0.25">
      <c r="A8090">
        <v>8086</v>
      </c>
      <c r="B8090" s="2">
        <v>0.30062054700000002</v>
      </c>
      <c r="C8090" s="2">
        <v>0.23836017600000001</v>
      </c>
      <c r="D8090" s="2">
        <v>0.21664652000000001</v>
      </c>
      <c r="E8090" s="2">
        <v>0.59312080499999997</v>
      </c>
      <c r="F8090" s="2">
        <v>0.38334504600000002</v>
      </c>
      <c r="G8090" s="2">
        <v>0.17118997899999999</v>
      </c>
      <c r="H8090" s="2">
        <v>0.52800000000000002</v>
      </c>
      <c r="I8090" s="2">
        <v>0.42860746700000002</v>
      </c>
      <c r="J8090" s="2">
        <v>0.78161764700000003</v>
      </c>
      <c r="K8090" s="2">
        <v>0</v>
      </c>
      <c r="L8090" s="2">
        <v>0.416876892</v>
      </c>
      <c r="M8090" s="2">
        <v>0.36168084</v>
      </c>
      <c r="N8090" s="2">
        <v>0.275683073</v>
      </c>
      <c r="O8090" s="2">
        <v>0.86299999999999999</v>
      </c>
      <c r="P8090" s="2">
        <v>0.66900000000000004</v>
      </c>
      <c r="Q8090" s="2">
        <v>0.71699999999999997</v>
      </c>
      <c r="R8090" s="2">
        <v>0.91100000000000003</v>
      </c>
      <c r="S8090" s="2">
        <v>0.83199999999999996</v>
      </c>
    </row>
    <row r="8091" spans="1:19" x14ac:dyDescent="0.25">
      <c r="A8091">
        <v>8087</v>
      </c>
      <c r="B8091" s="2">
        <v>0.34164559900000002</v>
      </c>
      <c r="C8091" s="2">
        <v>0.19180087800000001</v>
      </c>
      <c r="D8091" s="2">
        <v>0.51877050599999996</v>
      </c>
      <c r="E8091" s="2">
        <v>0.63926174499999999</v>
      </c>
      <c r="F8091" s="2">
        <v>0.32220660600000001</v>
      </c>
      <c r="G8091" s="2">
        <v>0.27766179499999999</v>
      </c>
      <c r="H8091" s="2">
        <v>0.32600000000000001</v>
      </c>
      <c r="I8091" s="2">
        <v>0.64278506599999996</v>
      </c>
      <c r="J8091" s="2">
        <v>0.71433823500000004</v>
      </c>
      <c r="K8091" s="2">
        <v>9.2187499999999995E-3</v>
      </c>
      <c r="L8091" s="2">
        <v>0.40287588299999999</v>
      </c>
      <c r="M8091" s="2">
        <v>0.31515757900000002</v>
      </c>
      <c r="N8091" s="2">
        <v>0.28922655800000002</v>
      </c>
      <c r="O8091" s="2">
        <v>0.88100000000000001</v>
      </c>
      <c r="P8091" s="2">
        <v>0.74199999999999999</v>
      </c>
      <c r="Q8091" s="2">
        <v>0.748</v>
      </c>
      <c r="R8091" s="2">
        <v>0.92100000000000004</v>
      </c>
      <c r="S8091" s="2">
        <v>0.86599999999999999</v>
      </c>
    </row>
    <row r="8092" spans="1:19" x14ac:dyDescent="0.25">
      <c r="A8092">
        <v>8088</v>
      </c>
      <c r="B8092" s="2">
        <v>0.460124109</v>
      </c>
      <c r="C8092" s="2">
        <v>0.24802342599999999</v>
      </c>
      <c r="D8092" s="2">
        <v>0.83752374399999996</v>
      </c>
      <c r="E8092" s="2">
        <v>0.64177852300000005</v>
      </c>
      <c r="F8092" s="2">
        <v>0.545678145</v>
      </c>
      <c r="G8092" s="2">
        <v>0.40626304800000002</v>
      </c>
      <c r="H8092" s="2">
        <v>0.40400000000000003</v>
      </c>
      <c r="I8092" s="2">
        <v>0.53229061600000005</v>
      </c>
      <c r="J8092" s="2">
        <v>0.62720588200000005</v>
      </c>
      <c r="K8092" s="2">
        <v>0</v>
      </c>
      <c r="L8092" s="2">
        <v>0.47943996</v>
      </c>
      <c r="M8092" s="2">
        <v>0.33966983499999998</v>
      </c>
      <c r="N8092" s="2">
        <v>0.164928507</v>
      </c>
      <c r="O8092" s="2">
        <v>0.87</v>
      </c>
      <c r="P8092" s="2">
        <v>0.76700000000000002</v>
      </c>
      <c r="Q8092" s="2">
        <v>0.78200000000000003</v>
      </c>
      <c r="R8092" s="2">
        <v>0.92600000000000005</v>
      </c>
      <c r="S8092" s="2">
        <v>0.92100000000000004</v>
      </c>
    </row>
    <row r="8093" spans="1:19" x14ac:dyDescent="0.25">
      <c r="A8093">
        <v>8089</v>
      </c>
      <c r="B8093" s="2">
        <v>0.21925993999999999</v>
      </c>
      <c r="C8093" s="2">
        <v>0.10863836</v>
      </c>
      <c r="D8093" s="2">
        <v>0.66004144399999998</v>
      </c>
      <c r="E8093" s="2">
        <v>0.63926174499999999</v>
      </c>
      <c r="F8093" s="2">
        <v>0.61542515799999997</v>
      </c>
      <c r="G8093" s="2">
        <v>0.28684759900000001</v>
      </c>
      <c r="H8093" s="2">
        <v>0.38200000000000001</v>
      </c>
      <c r="I8093" s="2">
        <v>0.33627648799999998</v>
      </c>
      <c r="J8093" s="2">
        <v>0.48382352899999997</v>
      </c>
      <c r="K8093" s="2">
        <v>7.4999999999999997E-3</v>
      </c>
      <c r="L8093" s="2">
        <v>0.49243188700000001</v>
      </c>
      <c r="M8093" s="2">
        <v>0.224112056</v>
      </c>
      <c r="N8093" s="2">
        <v>0.19564909599999999</v>
      </c>
      <c r="O8093" s="2">
        <v>0.81599999999999995</v>
      </c>
      <c r="P8093" s="2">
        <v>0.68100000000000005</v>
      </c>
      <c r="Q8093" s="2">
        <v>0.77600000000000002</v>
      </c>
      <c r="R8093" s="2">
        <v>0.90400000000000003</v>
      </c>
      <c r="S8093" s="2">
        <v>0.79600000000000004</v>
      </c>
    </row>
    <row r="8094" spans="1:19" x14ac:dyDescent="0.25">
      <c r="A8094">
        <v>8090</v>
      </c>
      <c r="B8094" s="2">
        <v>0.132843025</v>
      </c>
      <c r="C8094" s="2">
        <v>0.15431918</v>
      </c>
      <c r="D8094" s="2">
        <v>0.37874287699999998</v>
      </c>
      <c r="E8094" s="2">
        <v>0.53691275199999999</v>
      </c>
      <c r="F8094" s="2">
        <v>0.62807449100000001</v>
      </c>
      <c r="G8094" s="2">
        <v>0.18246346599999999</v>
      </c>
      <c r="H8094" s="2">
        <v>0.46400000000000002</v>
      </c>
      <c r="I8094" s="2">
        <v>0.52699293599999997</v>
      </c>
      <c r="J8094" s="2">
        <v>0.53088235299999997</v>
      </c>
      <c r="K8094" s="2">
        <v>4.2343749999999999E-2</v>
      </c>
      <c r="L8094" s="2">
        <v>0.33930373400000002</v>
      </c>
      <c r="M8094" s="2">
        <v>0.367183592</v>
      </c>
      <c r="N8094" s="2">
        <v>0.168420556</v>
      </c>
      <c r="O8094" s="2">
        <v>0.78</v>
      </c>
      <c r="P8094" s="2">
        <v>0.56999999999999995</v>
      </c>
      <c r="Q8094" s="2">
        <v>0.752</v>
      </c>
      <c r="R8094" s="2">
        <v>0.91</v>
      </c>
      <c r="S8094" s="2">
        <v>0.73699999999999999</v>
      </c>
    </row>
    <row r="8095" spans="1:19" x14ac:dyDescent="0.25">
      <c r="A8095">
        <v>8091</v>
      </c>
      <c r="B8095" s="2">
        <v>6.6766260999999993E-2</v>
      </c>
      <c r="C8095" s="2">
        <v>0.145534407</v>
      </c>
      <c r="D8095" s="2">
        <v>0.143446728</v>
      </c>
      <c r="E8095" s="2">
        <v>0.34479865799999998</v>
      </c>
      <c r="F8095" s="2">
        <v>0.36278988099999998</v>
      </c>
      <c r="G8095" s="2">
        <v>7.8079332000000001E-2</v>
      </c>
      <c r="H8095" s="2">
        <v>0.215</v>
      </c>
      <c r="I8095" s="2">
        <v>0.359737639</v>
      </c>
      <c r="J8095" s="2">
        <v>0.40441176499999998</v>
      </c>
      <c r="K8095" s="2">
        <v>7.4843750000000001E-2</v>
      </c>
      <c r="L8095" s="2">
        <v>0.26009081699999997</v>
      </c>
      <c r="M8095" s="2">
        <v>0.13306653299999999</v>
      </c>
      <c r="N8095" s="2">
        <v>0.11037704700000001</v>
      </c>
      <c r="O8095" s="2">
        <v>0.73199999999999998</v>
      </c>
      <c r="P8095" s="2">
        <v>0.54700000000000004</v>
      </c>
      <c r="Q8095" s="2">
        <v>0.72099999999999997</v>
      </c>
      <c r="R8095" s="2">
        <v>0.84699999999999998</v>
      </c>
      <c r="S8095" s="2">
        <v>0.63700000000000001</v>
      </c>
    </row>
    <row r="8096" spans="1:19" x14ac:dyDescent="0.25">
      <c r="A8096">
        <v>8092</v>
      </c>
      <c r="B8096" s="2">
        <v>9.2967134000000007E-2</v>
      </c>
      <c r="C8096" s="2">
        <v>0.10512445099999999</v>
      </c>
      <c r="D8096" s="2">
        <v>0.12930409300000001</v>
      </c>
      <c r="E8096" s="2">
        <v>0.474832215</v>
      </c>
      <c r="F8096" s="2">
        <v>0.26159522099999999</v>
      </c>
      <c r="G8096" s="2">
        <v>8.2254697000000002E-2</v>
      </c>
      <c r="H8096" s="2">
        <v>0.27700000000000002</v>
      </c>
      <c r="I8096" s="2">
        <v>0.18113017200000001</v>
      </c>
      <c r="J8096" s="2">
        <v>0.31102941200000001</v>
      </c>
      <c r="K8096" s="2">
        <v>4.0625000000000001E-3</v>
      </c>
      <c r="L8096" s="2">
        <v>0.26286579199999999</v>
      </c>
      <c r="M8096" s="2">
        <v>0.100050025</v>
      </c>
      <c r="N8096" s="2">
        <v>9.7069510999999997E-2</v>
      </c>
      <c r="O8096" s="2">
        <v>0.746</v>
      </c>
      <c r="P8096" s="2">
        <v>0.57899999999999996</v>
      </c>
      <c r="Q8096" s="2">
        <v>0.64600000000000002</v>
      </c>
      <c r="R8096" s="2">
        <v>0.82099999999999995</v>
      </c>
      <c r="S8096" s="2">
        <v>0.52900000000000003</v>
      </c>
    </row>
    <row r="8097" spans="1:19" x14ac:dyDescent="0.25">
      <c r="A8097">
        <v>8093</v>
      </c>
      <c r="B8097" s="2">
        <v>5.6079061999999999E-2</v>
      </c>
      <c r="C8097" s="2">
        <v>5.9443630999999997E-2</v>
      </c>
      <c r="D8097" s="2">
        <v>0.171110344</v>
      </c>
      <c r="E8097" s="2">
        <v>0.39429530200000001</v>
      </c>
      <c r="F8097" s="2">
        <v>8.5382994000000004E-2</v>
      </c>
      <c r="G8097" s="2">
        <v>5.7202505000000001E-2</v>
      </c>
      <c r="H8097" s="2">
        <v>0.20899999999999999</v>
      </c>
      <c r="I8097" s="2">
        <v>0.23057517699999999</v>
      </c>
      <c r="J8097" s="2">
        <v>0.163602941</v>
      </c>
      <c r="K8097" s="2">
        <v>3.09375E-2</v>
      </c>
      <c r="L8097" s="2">
        <v>9.7124116999999996E-2</v>
      </c>
      <c r="M8097" s="2">
        <v>8.2541270999999999E-2</v>
      </c>
      <c r="N8097" s="2">
        <v>0.103959228</v>
      </c>
      <c r="O8097" s="2">
        <v>0.77300000000000002</v>
      </c>
      <c r="P8097" s="2">
        <v>0.61099999999999999</v>
      </c>
      <c r="Q8097" s="2">
        <v>0.56399999999999995</v>
      </c>
      <c r="R8097" s="2">
        <v>0.80100000000000005</v>
      </c>
      <c r="S8097" s="2">
        <v>0.44</v>
      </c>
    </row>
    <row r="8098" spans="1:19" x14ac:dyDescent="0.25">
      <c r="A8098">
        <v>8094</v>
      </c>
      <c r="B8098" s="2">
        <v>5.6768559000000003E-2</v>
      </c>
      <c r="C8098" s="2">
        <v>3.2796486E-2</v>
      </c>
      <c r="D8098" s="2">
        <v>0.13474356800000001</v>
      </c>
      <c r="E8098" s="2">
        <v>0.16275167800000001</v>
      </c>
      <c r="F8098" s="2">
        <v>5.6394939999999998E-2</v>
      </c>
      <c r="G8098" s="2">
        <v>6.5970771999999997E-2</v>
      </c>
      <c r="H8098" s="2">
        <v>0.13400000000000001</v>
      </c>
      <c r="I8098" s="2">
        <v>0.24646821399999999</v>
      </c>
      <c r="J8098" s="2">
        <v>9.1176470999999995E-2</v>
      </c>
      <c r="K8098" s="2">
        <v>7.4687500000000004E-2</v>
      </c>
      <c r="L8098" s="2">
        <v>6.7860746999999999E-2</v>
      </c>
      <c r="M8098" s="2">
        <v>7.1535768E-2</v>
      </c>
      <c r="N8098" s="2">
        <v>0.22372705400000001</v>
      </c>
      <c r="O8098" s="2">
        <v>0.74</v>
      </c>
      <c r="P8098" s="2">
        <v>0.57599999999999996</v>
      </c>
      <c r="Q8098" s="2">
        <v>0.47299999999999998</v>
      </c>
      <c r="R8098" s="2">
        <v>0.76800000000000002</v>
      </c>
      <c r="S8098" s="2">
        <v>0.34</v>
      </c>
    </row>
    <row r="8099" spans="1:19" x14ac:dyDescent="0.25">
      <c r="A8099">
        <v>8095</v>
      </c>
      <c r="B8099" s="2">
        <v>3.6773156000000001E-2</v>
      </c>
      <c r="C8099" s="2">
        <v>3.1625183000000001E-2</v>
      </c>
      <c r="D8099" s="2">
        <v>6.7138663000000001E-2</v>
      </c>
      <c r="E8099" s="2">
        <v>9.3120805000000001E-2</v>
      </c>
      <c r="F8099" s="2">
        <v>5.1124385000000001E-2</v>
      </c>
      <c r="G8099" s="2">
        <v>8.1419623999999996E-2</v>
      </c>
      <c r="H8099" s="2">
        <v>0.125</v>
      </c>
      <c r="I8099" s="2">
        <v>0.155398587</v>
      </c>
      <c r="J8099" s="2">
        <v>0.12757352899999999</v>
      </c>
      <c r="K8099" s="2">
        <v>0.28875000000000001</v>
      </c>
      <c r="L8099" s="2">
        <v>4.4273461E-2</v>
      </c>
      <c r="M8099" s="2">
        <v>5.6528264000000002E-2</v>
      </c>
      <c r="N8099" s="2">
        <v>0.17587655099999999</v>
      </c>
      <c r="O8099" s="2">
        <v>0.47599999999999998</v>
      </c>
      <c r="P8099" s="2">
        <v>0.47199999999999998</v>
      </c>
      <c r="Q8099" s="2">
        <v>0.58699999999999997</v>
      </c>
      <c r="R8099" s="2">
        <v>0.627</v>
      </c>
      <c r="S8099" s="2">
        <v>0.23699999999999999</v>
      </c>
    </row>
    <row r="8100" spans="1:19" x14ac:dyDescent="0.25">
      <c r="A8100">
        <v>8096</v>
      </c>
      <c r="B8100" s="2">
        <v>0.13226844400000001</v>
      </c>
      <c r="C8100" s="2">
        <v>3.6310395000000002E-2</v>
      </c>
      <c r="D8100" s="2">
        <v>6.3719559999999998E-3</v>
      </c>
      <c r="E8100" s="2">
        <v>1.0067114E-2</v>
      </c>
      <c r="F8100" s="2">
        <v>0.22030920600000001</v>
      </c>
      <c r="G8100" s="2">
        <v>5.7620042000000003E-2</v>
      </c>
      <c r="H8100" s="2">
        <v>7.8E-2</v>
      </c>
      <c r="I8100" s="2">
        <v>0.155650858</v>
      </c>
      <c r="J8100" s="2">
        <v>4.1544117999999998E-2</v>
      </c>
      <c r="K8100" s="2">
        <v>0.36062499999999997</v>
      </c>
      <c r="L8100" s="2">
        <v>5.9283549999999997E-3</v>
      </c>
      <c r="M8100" s="2">
        <v>3.4517259000000002E-2</v>
      </c>
      <c r="N8100" s="2">
        <v>0.14194705299999999</v>
      </c>
      <c r="O8100" s="2">
        <v>0.34100000000000003</v>
      </c>
      <c r="P8100" s="2">
        <v>0.32300000000000001</v>
      </c>
      <c r="Q8100" s="2">
        <v>0.63200000000000001</v>
      </c>
      <c r="R8100" s="2">
        <v>0.59</v>
      </c>
      <c r="S8100" s="2">
        <v>0.16200000000000001</v>
      </c>
    </row>
    <row r="8101" spans="1:19" x14ac:dyDescent="0.25">
      <c r="A8101">
        <v>8097</v>
      </c>
      <c r="B8101" s="2">
        <v>0.117674098</v>
      </c>
      <c r="C8101" s="2">
        <v>6.3543191999999998E-2</v>
      </c>
      <c r="D8101" s="2">
        <v>1.1345190999999999E-2</v>
      </c>
      <c r="E8101" s="2">
        <v>1.0067114E-2</v>
      </c>
      <c r="F8101" s="2">
        <v>0.20203794799999999</v>
      </c>
      <c r="G8101" s="2">
        <v>3.0897704000000002E-2</v>
      </c>
      <c r="H8101" s="2">
        <v>3.2000000000000001E-2</v>
      </c>
      <c r="I8101" s="2">
        <v>5.1463169000000003E-2</v>
      </c>
      <c r="J8101" s="2">
        <v>6.2500000000000003E-3</v>
      </c>
      <c r="K8101" s="2">
        <v>0.23015625000000001</v>
      </c>
      <c r="L8101" s="2">
        <v>2.1442990000000001E-3</v>
      </c>
      <c r="M8101" s="2">
        <v>4.5522761000000002E-2</v>
      </c>
      <c r="N8101" s="2">
        <v>4.1291113999999997E-2</v>
      </c>
      <c r="O8101" s="2">
        <v>0.26300000000000001</v>
      </c>
      <c r="P8101" s="2">
        <v>0.23</v>
      </c>
      <c r="Q8101" s="2">
        <v>0.67700000000000005</v>
      </c>
      <c r="R8101" s="2">
        <v>0.626</v>
      </c>
      <c r="S8101" s="2">
        <v>0.123</v>
      </c>
    </row>
    <row r="8102" spans="1:19" x14ac:dyDescent="0.25">
      <c r="A8102">
        <v>8098</v>
      </c>
      <c r="B8102" s="2">
        <v>2.0569983999999999E-2</v>
      </c>
      <c r="C8102" s="2">
        <v>7.2327964999999994E-2</v>
      </c>
      <c r="D8102" s="2">
        <v>3.5434294999999998E-2</v>
      </c>
      <c r="E8102" s="2">
        <v>0.136744966</v>
      </c>
      <c r="F8102" s="2">
        <v>0.13650737900000001</v>
      </c>
      <c r="G8102" s="2">
        <v>6.9728601000000001E-2</v>
      </c>
      <c r="H8102" s="2">
        <v>3.5000000000000003E-2</v>
      </c>
      <c r="I8102" s="2">
        <v>1.7911201000000002E-2</v>
      </c>
      <c r="J8102" s="2">
        <v>2.9411760000000002E-3</v>
      </c>
      <c r="K8102" s="2">
        <v>0.28593750000000001</v>
      </c>
      <c r="L8102" s="2">
        <v>2.0686176000000001E-2</v>
      </c>
      <c r="M8102" s="2">
        <v>5.9029514999999998E-2</v>
      </c>
      <c r="N8102" s="2">
        <v>1.4628851999999999E-2</v>
      </c>
      <c r="O8102" s="2">
        <v>0.19400000000000001</v>
      </c>
      <c r="P8102" s="2">
        <v>0.15</v>
      </c>
      <c r="Q8102" s="2">
        <v>0.66200000000000003</v>
      </c>
      <c r="R8102" s="2">
        <v>0.626</v>
      </c>
      <c r="S8102" s="2">
        <v>9.6000000000000002E-2</v>
      </c>
    </row>
    <row r="8103" spans="1:19" x14ac:dyDescent="0.25">
      <c r="A8103">
        <v>8099</v>
      </c>
      <c r="B8103" s="2">
        <v>9.7678690000000002E-3</v>
      </c>
      <c r="C8103" s="2">
        <v>0.103953148</v>
      </c>
      <c r="D8103" s="2">
        <v>5.0975652000000003E-2</v>
      </c>
      <c r="E8103" s="2">
        <v>4.3624161000000002E-2</v>
      </c>
      <c r="F8103" s="2">
        <v>0.32958538300000001</v>
      </c>
      <c r="G8103" s="2">
        <v>0.20960334</v>
      </c>
      <c r="H8103" s="2">
        <v>1.0999999999999999E-2</v>
      </c>
      <c r="I8103" s="2">
        <v>9.8385469999999996E-3</v>
      </c>
      <c r="J8103" s="2">
        <v>2.9411760000000002E-3</v>
      </c>
      <c r="K8103" s="2">
        <v>0.1228125</v>
      </c>
      <c r="L8103" s="2">
        <v>4.4904136999999997E-2</v>
      </c>
      <c r="M8103" s="2">
        <v>0.109054527</v>
      </c>
      <c r="N8103" s="2">
        <v>1.274126E-3</v>
      </c>
      <c r="O8103" s="2">
        <v>0.153</v>
      </c>
      <c r="P8103" s="2">
        <v>7.5999999999999998E-2</v>
      </c>
      <c r="Q8103" s="2">
        <v>0.60199999999999998</v>
      </c>
      <c r="R8103" s="2">
        <v>0.67500000000000004</v>
      </c>
      <c r="S8103" s="2">
        <v>8.1000000000000003E-2</v>
      </c>
    </row>
    <row r="8104" spans="1:19" x14ac:dyDescent="0.25">
      <c r="A8104">
        <v>8100</v>
      </c>
      <c r="B8104" s="2">
        <v>1.1951276E-2</v>
      </c>
      <c r="C8104" s="2">
        <v>6.4714494999999997E-2</v>
      </c>
      <c r="D8104" s="2">
        <v>8.3767915999999998E-2</v>
      </c>
      <c r="E8104" s="2">
        <v>9.7315436000000005E-2</v>
      </c>
      <c r="F8104" s="2">
        <v>0.33204497500000002</v>
      </c>
      <c r="G8104" s="2">
        <v>0.47098121100000001</v>
      </c>
      <c r="H8104" s="2">
        <v>8.0000000000000002E-3</v>
      </c>
      <c r="I8104" s="2">
        <v>7.1392532999999994E-2</v>
      </c>
      <c r="J8104" s="2">
        <v>9.4485293999999997E-2</v>
      </c>
      <c r="K8104" s="2">
        <v>6.0312499999999998E-2</v>
      </c>
      <c r="L8104" s="2">
        <v>5.0075680999999997E-2</v>
      </c>
      <c r="M8104" s="2">
        <v>0.15157578799999999</v>
      </c>
      <c r="N8104" s="2">
        <v>1.0712095E-2</v>
      </c>
      <c r="O8104" s="2">
        <v>0.16300000000000001</v>
      </c>
      <c r="P8104" s="2">
        <v>9.2999999999999999E-2</v>
      </c>
      <c r="Q8104" s="2">
        <v>0.59899999999999998</v>
      </c>
      <c r="R8104" s="2">
        <v>0.65400000000000003</v>
      </c>
      <c r="S8104" s="2">
        <v>6.5000000000000002E-2</v>
      </c>
    </row>
    <row r="8105" spans="1:19" x14ac:dyDescent="0.25">
      <c r="A8105">
        <v>8101</v>
      </c>
      <c r="B8105" s="2">
        <v>1.8501494E-2</v>
      </c>
      <c r="C8105" s="2">
        <v>2.6647145000000001E-2</v>
      </c>
      <c r="D8105" s="2">
        <v>0.24679675400000001</v>
      </c>
      <c r="E8105" s="2">
        <v>0.103187919</v>
      </c>
      <c r="F8105" s="2">
        <v>0.22593113100000001</v>
      </c>
      <c r="G8105" s="2">
        <v>0.30855949900000001</v>
      </c>
      <c r="H8105" s="2">
        <v>5.2999999999999999E-2</v>
      </c>
      <c r="I8105" s="2">
        <v>0.23587285599999999</v>
      </c>
      <c r="J8105" s="2">
        <v>0.194117647</v>
      </c>
      <c r="K8105" s="2">
        <v>0.38734374999999999</v>
      </c>
      <c r="L8105" s="2">
        <v>0.10040363300000001</v>
      </c>
      <c r="M8105" s="2">
        <v>0.27263631799999999</v>
      </c>
      <c r="N8105" s="2">
        <v>9.3766221999999996E-2</v>
      </c>
      <c r="O8105" s="2">
        <v>0.14199999999999999</v>
      </c>
      <c r="P8105" s="2">
        <v>0.125</v>
      </c>
      <c r="Q8105" s="2">
        <v>0.65700000000000003</v>
      </c>
      <c r="R8105" s="2">
        <v>0.67700000000000005</v>
      </c>
      <c r="S8105" s="2">
        <v>3.9E-2</v>
      </c>
    </row>
    <row r="8106" spans="1:19" x14ac:dyDescent="0.25">
      <c r="A8106">
        <v>8102</v>
      </c>
      <c r="B8106" s="2">
        <v>9.4231209999999996E-3</v>
      </c>
      <c r="C8106" s="2">
        <v>1.8448023000000001E-2</v>
      </c>
      <c r="D8106" s="2">
        <v>0.156656881</v>
      </c>
      <c r="E8106" s="2">
        <v>8.9765101E-2</v>
      </c>
      <c r="F8106" s="2">
        <v>0.72434996500000004</v>
      </c>
      <c r="G8106" s="2">
        <v>0.48100208799999999</v>
      </c>
      <c r="H8106" s="2">
        <v>0.06</v>
      </c>
      <c r="I8106" s="2">
        <v>0.37714429900000002</v>
      </c>
      <c r="J8106" s="2">
        <v>0.19007352899999999</v>
      </c>
      <c r="K8106" s="2">
        <v>0.88859374999999996</v>
      </c>
      <c r="L8106" s="2">
        <v>0.186932392</v>
      </c>
      <c r="M8106" s="2">
        <v>0.297148574</v>
      </c>
      <c r="N8106" s="2">
        <v>2.4397149999999999E-2</v>
      </c>
      <c r="O8106" s="2">
        <v>0.16600000000000001</v>
      </c>
      <c r="P8106" s="2">
        <v>0.23300000000000001</v>
      </c>
      <c r="Q8106" s="2">
        <v>0.7</v>
      </c>
      <c r="R8106" s="2">
        <v>0.55200000000000005</v>
      </c>
      <c r="S8106" s="2">
        <v>2.8000000000000001E-2</v>
      </c>
    </row>
    <row r="8107" spans="1:19" x14ac:dyDescent="0.25">
      <c r="A8107">
        <v>8103</v>
      </c>
      <c r="B8107" s="2">
        <v>3.2291426999999998E-2</v>
      </c>
      <c r="C8107" s="2">
        <v>3.4260615000000001E-2</v>
      </c>
      <c r="D8107" s="2">
        <v>0.205922984</v>
      </c>
      <c r="E8107" s="2">
        <v>0.14932885900000001</v>
      </c>
      <c r="F8107" s="2">
        <v>0.222944483</v>
      </c>
      <c r="G8107" s="2">
        <v>0.24676409199999999</v>
      </c>
      <c r="H8107" s="2">
        <v>5.2999999999999999E-2</v>
      </c>
      <c r="I8107" s="2">
        <v>0.40615539899999997</v>
      </c>
      <c r="J8107" s="2">
        <v>0.14301470599999999</v>
      </c>
      <c r="K8107" s="2">
        <v>1</v>
      </c>
      <c r="L8107" s="2">
        <v>0.25012613500000003</v>
      </c>
      <c r="M8107" s="2">
        <v>0.40320160100000002</v>
      </c>
      <c r="N8107" s="2">
        <v>5.6863762999999998E-2</v>
      </c>
      <c r="O8107" s="2">
        <v>0.24099999999999999</v>
      </c>
      <c r="P8107" s="2">
        <v>0.39800000000000002</v>
      </c>
      <c r="Q8107" s="2">
        <v>0.70799999999999996</v>
      </c>
      <c r="R8107" s="2">
        <v>0.42299999999999999</v>
      </c>
      <c r="S8107" s="2">
        <v>3.3000000000000002E-2</v>
      </c>
    </row>
    <row r="8108" spans="1:19" x14ac:dyDescent="0.25">
      <c r="A8108">
        <v>8104</v>
      </c>
      <c r="B8108" s="2">
        <v>3.6313491000000003E-2</v>
      </c>
      <c r="C8108" s="2">
        <v>5.3294290000000001E-2</v>
      </c>
      <c r="D8108" s="2">
        <v>0.16396131899999999</v>
      </c>
      <c r="E8108" s="2">
        <v>8.4731544000000006E-2</v>
      </c>
      <c r="F8108" s="2">
        <v>0.46661981699999999</v>
      </c>
      <c r="G8108" s="2">
        <v>0.31231732800000001</v>
      </c>
      <c r="H8108" s="2">
        <v>6.9000000000000006E-2</v>
      </c>
      <c r="I8108" s="2">
        <v>0.124873865</v>
      </c>
      <c r="J8108" s="2">
        <v>0.140441176</v>
      </c>
      <c r="K8108" s="2">
        <v>1</v>
      </c>
      <c r="L8108" s="2">
        <v>0.21102421800000001</v>
      </c>
      <c r="M8108" s="2">
        <v>0.32466233100000003</v>
      </c>
      <c r="N8108" s="2">
        <v>4.8511159999999998E-2</v>
      </c>
      <c r="O8108" s="2">
        <v>0.30299999999999999</v>
      </c>
      <c r="P8108" s="2">
        <v>0.54200000000000004</v>
      </c>
      <c r="Q8108" s="2">
        <v>0.628</v>
      </c>
      <c r="R8108" s="2">
        <v>0.32300000000000001</v>
      </c>
      <c r="S8108" s="2">
        <v>2.5999999999999999E-2</v>
      </c>
    </row>
    <row r="8109" spans="1:19" x14ac:dyDescent="0.25">
      <c r="A8109">
        <v>8105</v>
      </c>
      <c r="B8109" s="2">
        <v>0.110434383</v>
      </c>
      <c r="C8109" s="2">
        <v>1.9326500999999999E-2</v>
      </c>
      <c r="D8109" s="2">
        <v>0.18649628700000001</v>
      </c>
      <c r="E8109" s="2">
        <v>5.6208054E-2</v>
      </c>
      <c r="F8109" s="2">
        <v>0.33942375299999999</v>
      </c>
      <c r="G8109" s="2">
        <v>0.38413361200000001</v>
      </c>
      <c r="H8109" s="2">
        <v>6.5000000000000002E-2</v>
      </c>
      <c r="I8109" s="2">
        <v>0.22275479300000001</v>
      </c>
      <c r="J8109" s="2">
        <v>0.12830882399999999</v>
      </c>
      <c r="K8109" s="2">
        <v>0.92703124999999997</v>
      </c>
      <c r="L8109" s="2">
        <v>0.21468213899999999</v>
      </c>
      <c r="M8109" s="2">
        <v>0.21960980499999999</v>
      </c>
      <c r="N8109" s="2">
        <v>7.8712661000000003E-2</v>
      </c>
      <c r="O8109" s="2">
        <v>0.307</v>
      </c>
      <c r="P8109" s="2">
        <v>0.59599999999999997</v>
      </c>
      <c r="Q8109" s="2">
        <v>0.55700000000000005</v>
      </c>
      <c r="R8109" s="2">
        <v>0.29199999999999998</v>
      </c>
      <c r="S8109" s="2">
        <v>2.5999999999999999E-2</v>
      </c>
    </row>
    <row r="8110" spans="1:19" x14ac:dyDescent="0.25">
      <c r="A8110">
        <v>8106</v>
      </c>
      <c r="B8110" s="2">
        <v>0.168467019</v>
      </c>
      <c r="C8110" s="2">
        <v>1.0834553E-2</v>
      </c>
      <c r="D8110" s="2">
        <v>0.212605768</v>
      </c>
      <c r="E8110" s="2">
        <v>0.117449664</v>
      </c>
      <c r="F8110" s="2">
        <v>0.13668306399999999</v>
      </c>
      <c r="G8110" s="2">
        <v>0.37954071</v>
      </c>
      <c r="H8110" s="2">
        <v>3.9E-2</v>
      </c>
      <c r="I8110" s="2">
        <v>0.25151362300000002</v>
      </c>
      <c r="J8110" s="2">
        <v>0.19889705899999999</v>
      </c>
      <c r="K8110" s="2">
        <v>0.49265625000000002</v>
      </c>
      <c r="L8110" s="2">
        <v>0.13748738599999999</v>
      </c>
      <c r="M8110" s="2">
        <v>7.6038018999999998E-2</v>
      </c>
      <c r="N8110" s="2">
        <v>7.5126233000000001E-2</v>
      </c>
      <c r="O8110" s="2">
        <v>0.318</v>
      </c>
      <c r="P8110" s="2">
        <v>0.62</v>
      </c>
      <c r="Q8110" s="2">
        <v>0.495</v>
      </c>
      <c r="R8110" s="2">
        <v>0.38500000000000001</v>
      </c>
      <c r="S8110" s="2">
        <v>4.2999999999999997E-2</v>
      </c>
    </row>
    <row r="8111" spans="1:19" x14ac:dyDescent="0.25">
      <c r="A8111">
        <v>8107</v>
      </c>
      <c r="B8111" s="2">
        <v>7.4120891999999994E-2</v>
      </c>
      <c r="C8111" s="2">
        <v>0.107467057</v>
      </c>
      <c r="D8111" s="2">
        <v>0.25798653100000002</v>
      </c>
      <c r="E8111" s="2">
        <v>7.5503355999999994E-2</v>
      </c>
      <c r="F8111" s="2">
        <v>8.9775122999999998E-2</v>
      </c>
      <c r="G8111" s="2">
        <v>0.36826722299999998</v>
      </c>
      <c r="H8111" s="2">
        <v>8.7999999999999995E-2</v>
      </c>
      <c r="I8111" s="2">
        <v>0.23864783000000001</v>
      </c>
      <c r="J8111" s="2">
        <v>8.8235294000000006E-2</v>
      </c>
      <c r="K8111" s="2">
        <v>0.42546875000000001</v>
      </c>
      <c r="L8111" s="2">
        <v>0.182391524</v>
      </c>
      <c r="M8111" s="2">
        <v>8.4542271000000002E-2</v>
      </c>
      <c r="N8111" s="2">
        <v>4.3084327999999998E-2</v>
      </c>
      <c r="O8111" s="2">
        <v>0.39500000000000002</v>
      </c>
      <c r="P8111" s="2">
        <v>0.64800000000000002</v>
      </c>
      <c r="Q8111" s="2">
        <v>0.621</v>
      </c>
      <c r="R8111" s="2">
        <v>0.5</v>
      </c>
      <c r="S8111" s="2">
        <v>3.5000000000000003E-2</v>
      </c>
    </row>
    <row r="8112" spans="1:19" x14ac:dyDescent="0.25">
      <c r="A8112">
        <v>8108</v>
      </c>
      <c r="B8112" s="2">
        <v>9.0438980000000002E-2</v>
      </c>
      <c r="C8112" s="2">
        <v>0.102489019</v>
      </c>
      <c r="D8112" s="2">
        <v>0.230167501</v>
      </c>
      <c r="E8112" s="2">
        <v>8.3892617000000003E-2</v>
      </c>
      <c r="F8112" s="2">
        <v>9.4694308000000005E-2</v>
      </c>
      <c r="G8112" s="2">
        <v>0.44258872700000002</v>
      </c>
      <c r="H8112" s="2">
        <v>0.17799999999999999</v>
      </c>
      <c r="I8112" s="2">
        <v>0.38647830500000002</v>
      </c>
      <c r="J8112" s="2">
        <v>0.109926471</v>
      </c>
      <c r="K8112" s="2">
        <v>0.25078125000000001</v>
      </c>
      <c r="L8112" s="2">
        <v>0.198536831</v>
      </c>
      <c r="M8112" s="2">
        <v>0.14607303699999999</v>
      </c>
      <c r="N8112" s="2">
        <v>2.2367985999999999E-2</v>
      </c>
      <c r="O8112" s="2">
        <v>0.432</v>
      </c>
      <c r="P8112" s="2">
        <v>0.66300000000000003</v>
      </c>
      <c r="Q8112" s="2">
        <v>0.52800000000000002</v>
      </c>
      <c r="R8112" s="2">
        <v>0.60499999999999998</v>
      </c>
      <c r="S8112" s="2">
        <v>5.0999999999999997E-2</v>
      </c>
    </row>
    <row r="8113" spans="1:19" x14ac:dyDescent="0.25">
      <c r="A8113">
        <v>8109</v>
      </c>
      <c r="B8113" s="2">
        <v>0.18294644900000001</v>
      </c>
      <c r="C8113" s="2">
        <v>0.110980966</v>
      </c>
      <c r="D8113" s="2">
        <v>0.122621309</v>
      </c>
      <c r="E8113" s="2">
        <v>0.29614094000000002</v>
      </c>
      <c r="F8113" s="2">
        <v>0.20924103999999999</v>
      </c>
      <c r="G8113" s="2">
        <v>0.50146137800000001</v>
      </c>
      <c r="H8113" s="2">
        <v>0.219</v>
      </c>
      <c r="I8113" s="2">
        <v>0.47098889999999999</v>
      </c>
      <c r="J8113" s="2">
        <v>0.56433823500000002</v>
      </c>
      <c r="K8113" s="2">
        <v>0.28265625</v>
      </c>
      <c r="L8113" s="2">
        <v>0.29856205899999999</v>
      </c>
      <c r="M8113" s="2">
        <v>0.113556778</v>
      </c>
      <c r="N8113" s="2">
        <v>8.0647444999999998E-2</v>
      </c>
      <c r="O8113" s="2">
        <v>0.48699999999999999</v>
      </c>
      <c r="P8113" s="2">
        <v>0.69499999999999995</v>
      </c>
      <c r="Q8113" s="2">
        <v>0.55900000000000005</v>
      </c>
      <c r="R8113" s="2">
        <v>0.71799999999999997</v>
      </c>
      <c r="S8113" s="2">
        <v>8.8999999999999996E-2</v>
      </c>
    </row>
    <row r="8114" spans="1:19" x14ac:dyDescent="0.25">
      <c r="A8114">
        <v>8110</v>
      </c>
      <c r="B8114" s="2">
        <v>0.174097909</v>
      </c>
      <c r="C8114" s="2">
        <v>0.106881406</v>
      </c>
      <c r="D8114" s="2">
        <v>0.14437920900000001</v>
      </c>
      <c r="E8114" s="2">
        <v>0.25755033599999999</v>
      </c>
      <c r="F8114" s="2">
        <v>0.24736472200000001</v>
      </c>
      <c r="G8114" s="2">
        <v>0.50605427999999997</v>
      </c>
      <c r="H8114" s="2">
        <v>0.18099999999999999</v>
      </c>
      <c r="I8114" s="2">
        <v>0.38925327999999998</v>
      </c>
      <c r="J8114" s="2">
        <v>0.57463235300000004</v>
      </c>
      <c r="K8114" s="2">
        <v>0.19562499999999999</v>
      </c>
      <c r="L8114" s="2">
        <v>0.25416246199999998</v>
      </c>
      <c r="M8114" s="2">
        <v>0.12006003</v>
      </c>
      <c r="N8114" s="2">
        <v>0.117408334</v>
      </c>
      <c r="O8114" s="2">
        <v>0.55600000000000005</v>
      </c>
      <c r="P8114" s="2">
        <v>0.70099999999999996</v>
      </c>
      <c r="Q8114" s="2">
        <v>0.56200000000000006</v>
      </c>
      <c r="R8114" s="2">
        <v>0.82399999999999995</v>
      </c>
      <c r="S8114" s="2">
        <v>0.113</v>
      </c>
    </row>
    <row r="8115" spans="1:19" x14ac:dyDescent="0.25">
      <c r="A8115">
        <v>8111</v>
      </c>
      <c r="B8115" s="2">
        <v>0.117674098</v>
      </c>
      <c r="C8115" s="2">
        <v>4.3631040000000003E-2</v>
      </c>
      <c r="D8115" s="2">
        <v>0.31067173199999998</v>
      </c>
      <c r="E8115" s="2">
        <v>0.29949664399999998</v>
      </c>
      <c r="F8115" s="2">
        <v>0.15302178499999999</v>
      </c>
      <c r="G8115" s="2">
        <v>0.56450939499999997</v>
      </c>
      <c r="H8115" s="2">
        <v>0.20300000000000001</v>
      </c>
      <c r="I8115" s="2">
        <v>0.385973764</v>
      </c>
      <c r="J8115" s="2">
        <v>0.63419117599999997</v>
      </c>
      <c r="K8115" s="2">
        <v>0.416875</v>
      </c>
      <c r="L8115" s="2">
        <v>0.25718970699999999</v>
      </c>
      <c r="M8115" s="2">
        <v>0.51375687800000003</v>
      </c>
      <c r="N8115" s="2">
        <v>0.11924873800000001</v>
      </c>
      <c r="O8115" s="2">
        <v>0.628</v>
      </c>
      <c r="P8115" s="2">
        <v>0.73899999999999999</v>
      </c>
      <c r="Q8115" s="2">
        <v>0.59499999999999997</v>
      </c>
      <c r="R8115" s="2">
        <v>0.86899999999999999</v>
      </c>
      <c r="S8115" s="2">
        <v>0.17799999999999999</v>
      </c>
    </row>
    <row r="8116" spans="1:19" x14ac:dyDescent="0.25">
      <c r="A8116">
        <v>8112</v>
      </c>
      <c r="B8116" s="2">
        <v>0.103079752</v>
      </c>
      <c r="C8116" s="2">
        <v>1.0834553E-2</v>
      </c>
      <c r="D8116" s="2">
        <v>0.34284234200000002</v>
      </c>
      <c r="E8116" s="2">
        <v>0.19714765100000001</v>
      </c>
      <c r="F8116" s="2">
        <v>0.16936050599999999</v>
      </c>
      <c r="G8116" s="2">
        <v>0.57620041799999999</v>
      </c>
      <c r="H8116" s="2">
        <v>0.22900000000000001</v>
      </c>
      <c r="I8116" s="2">
        <v>0.39606458100000003</v>
      </c>
      <c r="J8116" s="2">
        <v>0.524632353</v>
      </c>
      <c r="K8116" s="2">
        <v>0.43437500000000001</v>
      </c>
      <c r="L8116" s="2">
        <v>0.20496972799999999</v>
      </c>
      <c r="M8116" s="2">
        <v>0.416708354</v>
      </c>
      <c r="N8116" s="2">
        <v>0.31475626400000001</v>
      </c>
      <c r="O8116" s="2">
        <v>0.70599999999999996</v>
      </c>
      <c r="P8116" s="2">
        <v>0.77700000000000002</v>
      </c>
      <c r="Q8116" s="2">
        <v>0.66600000000000004</v>
      </c>
      <c r="R8116" s="2">
        <v>0.86799999999999999</v>
      </c>
      <c r="S8116" s="2">
        <v>0.307</v>
      </c>
    </row>
    <row r="8117" spans="1:19" x14ac:dyDescent="0.25">
      <c r="A8117">
        <v>8113</v>
      </c>
      <c r="B8117" s="2">
        <v>0.16214663300000001</v>
      </c>
      <c r="C8117" s="2">
        <v>1.1713030000000001E-3</v>
      </c>
      <c r="D8117" s="2">
        <v>0.43888792999999998</v>
      </c>
      <c r="E8117" s="2">
        <v>0.26090604000000001</v>
      </c>
      <c r="F8117" s="2">
        <v>0.23155305700000001</v>
      </c>
      <c r="G8117" s="2">
        <v>0.63423799599999997</v>
      </c>
      <c r="H8117" s="2">
        <v>0.186</v>
      </c>
      <c r="I8117" s="2">
        <v>0.61629666999999999</v>
      </c>
      <c r="J8117" s="2">
        <v>0.77794117600000001</v>
      </c>
      <c r="K8117" s="2">
        <v>0.57296875000000003</v>
      </c>
      <c r="L8117" s="2">
        <v>0.21039354199999999</v>
      </c>
      <c r="M8117" s="2">
        <v>3.4017009000000001E-2</v>
      </c>
      <c r="N8117" s="2">
        <v>0.22995611299999999</v>
      </c>
      <c r="O8117" s="2">
        <v>0.71399999999999997</v>
      </c>
      <c r="P8117" s="2">
        <v>0.751</v>
      </c>
      <c r="Q8117" s="2">
        <v>0.69</v>
      </c>
      <c r="R8117" s="2">
        <v>0.86899999999999999</v>
      </c>
      <c r="S8117" s="2">
        <v>0.45700000000000002</v>
      </c>
    </row>
    <row r="8118" spans="1:19" x14ac:dyDescent="0.25">
      <c r="A8118">
        <v>8114</v>
      </c>
      <c r="B8118" s="2">
        <v>0.20581475499999999</v>
      </c>
      <c r="C8118" s="2">
        <v>2.6061493000000002E-2</v>
      </c>
      <c r="D8118" s="2">
        <v>0.45769297199999998</v>
      </c>
      <c r="E8118" s="2">
        <v>0.349832215</v>
      </c>
      <c r="F8118" s="2">
        <v>0.21257905799999999</v>
      </c>
      <c r="G8118" s="2">
        <v>0.54947807900000001</v>
      </c>
      <c r="H8118" s="2">
        <v>0.20100000000000001</v>
      </c>
      <c r="I8118" s="2">
        <v>0.55549949499999995</v>
      </c>
      <c r="J8118" s="2">
        <v>0.55772058800000002</v>
      </c>
      <c r="K8118" s="2">
        <v>0.58531250000000001</v>
      </c>
      <c r="L8118" s="2">
        <v>0.43567103899999998</v>
      </c>
      <c r="M8118" s="2">
        <v>0.181590795</v>
      </c>
      <c r="N8118" s="2">
        <v>0.37091217999999998</v>
      </c>
      <c r="O8118" s="2">
        <v>0.747</v>
      </c>
      <c r="P8118" s="2">
        <v>0.77700000000000002</v>
      </c>
      <c r="Q8118" s="2">
        <v>0.71199999999999997</v>
      </c>
      <c r="R8118" s="2">
        <v>0.874</v>
      </c>
      <c r="S8118" s="2">
        <v>0.55600000000000005</v>
      </c>
    </row>
    <row r="8119" spans="1:19" x14ac:dyDescent="0.25">
      <c r="A8119">
        <v>8115</v>
      </c>
      <c r="B8119" s="2">
        <v>0.40680303400000001</v>
      </c>
      <c r="C8119" s="2">
        <v>0.16603221100000001</v>
      </c>
      <c r="D8119" s="2">
        <v>0.41759626999999999</v>
      </c>
      <c r="E8119" s="2">
        <v>0.29697986599999998</v>
      </c>
      <c r="F8119" s="2">
        <v>0.31799016200000002</v>
      </c>
      <c r="G8119" s="2">
        <v>0.65010438400000004</v>
      </c>
      <c r="H8119" s="2">
        <v>0.25</v>
      </c>
      <c r="I8119" s="2">
        <v>0.51538849600000003</v>
      </c>
      <c r="J8119" s="2">
        <v>0.461397059</v>
      </c>
      <c r="K8119" s="2">
        <v>0.51406249999999998</v>
      </c>
      <c r="L8119" s="2">
        <v>0.44046417799999998</v>
      </c>
      <c r="M8119" s="2">
        <v>0.42471235600000001</v>
      </c>
      <c r="N8119" s="2">
        <v>0.457269596</v>
      </c>
      <c r="O8119" s="2">
        <v>0.76300000000000001</v>
      </c>
      <c r="P8119" s="2">
        <v>0.78800000000000003</v>
      </c>
      <c r="Q8119" s="2">
        <v>0.747</v>
      </c>
      <c r="R8119" s="2">
        <v>0.91300000000000003</v>
      </c>
      <c r="S8119" s="2">
        <v>0.68899999999999995</v>
      </c>
    </row>
    <row r="8120" spans="1:19" x14ac:dyDescent="0.25">
      <c r="A8120">
        <v>8116</v>
      </c>
      <c r="B8120" s="2">
        <v>0.283612963</v>
      </c>
      <c r="C8120" s="2">
        <v>0.13469985400000001</v>
      </c>
      <c r="D8120" s="2">
        <v>0.53881885699999998</v>
      </c>
      <c r="E8120" s="2">
        <v>0.73322147699999995</v>
      </c>
      <c r="F8120" s="2">
        <v>0.33345045699999998</v>
      </c>
      <c r="G8120" s="2">
        <v>0.63423799599999997</v>
      </c>
      <c r="H8120" s="2">
        <v>0.43</v>
      </c>
      <c r="I8120" s="2">
        <v>0.48183652900000001</v>
      </c>
      <c r="J8120" s="2">
        <v>0.50073529400000005</v>
      </c>
      <c r="K8120" s="2">
        <v>0.61859375000000005</v>
      </c>
      <c r="L8120" s="2">
        <v>0.46884460100000003</v>
      </c>
      <c r="M8120" s="2">
        <v>0.306153077</v>
      </c>
      <c r="N8120" s="2">
        <v>0.37492331699999998</v>
      </c>
      <c r="O8120" s="2">
        <v>0.79</v>
      </c>
      <c r="P8120" s="2">
        <v>0.78700000000000003</v>
      </c>
      <c r="Q8120" s="2">
        <v>0.76800000000000002</v>
      </c>
      <c r="R8120" s="2">
        <v>0.94499999999999995</v>
      </c>
      <c r="S8120" s="2">
        <v>0.79300000000000004</v>
      </c>
    </row>
    <row r="8121" spans="1:19" x14ac:dyDescent="0.25">
      <c r="A8121">
        <v>8117</v>
      </c>
      <c r="B8121" s="2">
        <v>0.34302459200000002</v>
      </c>
      <c r="C8121" s="2">
        <v>0.49985358699999999</v>
      </c>
      <c r="D8121" s="2">
        <v>0.32496978100000001</v>
      </c>
      <c r="E8121" s="2">
        <v>0.618288591</v>
      </c>
      <c r="F8121" s="2">
        <v>0.399859452</v>
      </c>
      <c r="G8121" s="2">
        <v>0.78496868500000005</v>
      </c>
      <c r="H8121" s="2">
        <v>0.64200000000000002</v>
      </c>
      <c r="I8121" s="2">
        <v>0.78935418800000001</v>
      </c>
      <c r="J8121" s="2">
        <v>0.60588235300000004</v>
      </c>
      <c r="K8121" s="2">
        <v>0.51</v>
      </c>
      <c r="L8121" s="2">
        <v>0.56861755800000002</v>
      </c>
      <c r="M8121" s="2">
        <v>0.23011505800000001</v>
      </c>
      <c r="N8121" s="2">
        <v>0.56014345700000001</v>
      </c>
      <c r="O8121" s="2">
        <v>0.82</v>
      </c>
      <c r="P8121" s="2">
        <v>0.80500000000000005</v>
      </c>
      <c r="Q8121" s="2">
        <v>0.78600000000000003</v>
      </c>
      <c r="R8121" s="2">
        <v>0.93700000000000006</v>
      </c>
      <c r="S8121" s="2">
        <v>0.89500000000000002</v>
      </c>
    </row>
    <row r="8122" spans="1:19" x14ac:dyDescent="0.25">
      <c r="A8122">
        <v>8118</v>
      </c>
      <c r="B8122" s="2">
        <v>0.46644449599999999</v>
      </c>
      <c r="C8122" s="2">
        <v>0.36837481700000002</v>
      </c>
      <c r="D8122" s="2">
        <v>0.37796580899999999</v>
      </c>
      <c r="E8122" s="2">
        <v>0.38758389300000001</v>
      </c>
      <c r="F8122" s="2">
        <v>0.54304286700000004</v>
      </c>
      <c r="G8122" s="2">
        <v>0.91440500999999996</v>
      </c>
      <c r="H8122" s="2">
        <v>0.47599999999999998</v>
      </c>
      <c r="I8122" s="2">
        <v>0.83602421800000004</v>
      </c>
      <c r="J8122" s="2">
        <v>0.59705882399999999</v>
      </c>
      <c r="K8122" s="2">
        <v>0.72234374999999995</v>
      </c>
      <c r="L8122" s="2">
        <v>0.53746215900000005</v>
      </c>
      <c r="M8122" s="2">
        <v>0.107053527</v>
      </c>
      <c r="N8122" s="2">
        <v>0.89217120500000002</v>
      </c>
      <c r="O8122" s="2">
        <v>0.85499999999999998</v>
      </c>
      <c r="P8122" s="2">
        <v>0.83899999999999997</v>
      </c>
      <c r="Q8122" s="2">
        <v>0.81799999999999995</v>
      </c>
      <c r="R8122" s="2">
        <v>0.89400000000000002</v>
      </c>
      <c r="S8122" s="2">
        <v>0.94499999999999995</v>
      </c>
    </row>
    <row r="8123" spans="1:19" x14ac:dyDescent="0.25">
      <c r="A8123">
        <v>8119</v>
      </c>
      <c r="B8123" s="2">
        <v>0.49609285199999997</v>
      </c>
      <c r="C8123" s="2">
        <v>0.42079063</v>
      </c>
      <c r="D8123" s="2">
        <v>0.57596270100000002</v>
      </c>
      <c r="E8123" s="2">
        <v>0.59899328900000004</v>
      </c>
      <c r="F8123" s="2">
        <v>0.39441321200000001</v>
      </c>
      <c r="G8123" s="2">
        <v>0.76701461400000004</v>
      </c>
      <c r="H8123" s="2">
        <v>0.47699999999999998</v>
      </c>
      <c r="I8123" s="2">
        <v>0.86755802199999998</v>
      </c>
      <c r="J8123" s="2">
        <v>0.50257352899999996</v>
      </c>
      <c r="K8123" s="2">
        <v>0.71499999999999997</v>
      </c>
      <c r="L8123" s="2">
        <v>0.51475782000000003</v>
      </c>
      <c r="M8123" s="2">
        <v>0.20110054999999999</v>
      </c>
      <c r="N8123" s="2">
        <v>0.98858005800000004</v>
      </c>
      <c r="O8123" s="2">
        <v>0.873</v>
      </c>
      <c r="P8123" s="2">
        <v>0.86899999999999999</v>
      </c>
      <c r="Q8123" s="2">
        <v>0.84699999999999998</v>
      </c>
      <c r="R8123" s="2">
        <v>0.91200000000000003</v>
      </c>
      <c r="S8123" s="2">
        <v>0.97</v>
      </c>
    </row>
    <row r="8124" spans="1:19" x14ac:dyDescent="0.25">
      <c r="A8124">
        <v>8120</v>
      </c>
      <c r="B8124" s="2">
        <v>0.49655251700000003</v>
      </c>
      <c r="C8124" s="2">
        <v>0.54582723300000002</v>
      </c>
      <c r="D8124" s="2">
        <v>0.43888792999999998</v>
      </c>
      <c r="E8124" s="2">
        <v>0.62667785200000004</v>
      </c>
      <c r="F8124" s="2">
        <v>0.404778637</v>
      </c>
      <c r="G8124" s="2">
        <v>0.81711899799999999</v>
      </c>
      <c r="H8124" s="2">
        <v>0.49299999999999999</v>
      </c>
      <c r="I8124" s="2">
        <v>0.72250252299999995</v>
      </c>
      <c r="J8124" s="2">
        <v>0.61360294100000001</v>
      </c>
      <c r="K8124" s="2">
        <v>0.66921874999999997</v>
      </c>
      <c r="L8124" s="2">
        <v>0.42671543899999997</v>
      </c>
      <c r="M8124" s="2">
        <v>0.302651326</v>
      </c>
      <c r="N8124" s="2">
        <v>0.994478788</v>
      </c>
      <c r="O8124" s="2">
        <v>0.873</v>
      </c>
      <c r="P8124" s="2">
        <v>0.84899999999999998</v>
      </c>
      <c r="Q8124" s="2">
        <v>0.84</v>
      </c>
      <c r="R8124" s="2">
        <v>0.89300000000000002</v>
      </c>
      <c r="S8124" s="2">
        <v>0.97799999999999998</v>
      </c>
    </row>
    <row r="8125" spans="1:19" x14ac:dyDescent="0.25">
      <c r="A8125">
        <v>8121</v>
      </c>
      <c r="B8125" s="2">
        <v>0.73224546099999999</v>
      </c>
      <c r="C8125" s="2">
        <v>0.39736456799999997</v>
      </c>
      <c r="D8125" s="2">
        <v>0.44867898499999997</v>
      </c>
      <c r="E8125" s="2">
        <v>0.48825503399999998</v>
      </c>
      <c r="F8125" s="2">
        <v>0.32203092100000003</v>
      </c>
      <c r="G8125" s="2">
        <v>0.64676409199999996</v>
      </c>
      <c r="H8125" s="2">
        <v>0.625</v>
      </c>
      <c r="I8125" s="2">
        <v>0.615035318</v>
      </c>
      <c r="J8125" s="2">
        <v>0.81985294099999995</v>
      </c>
      <c r="K8125" s="2">
        <v>0.9140625</v>
      </c>
      <c r="L8125" s="2">
        <v>0.53355196800000004</v>
      </c>
      <c r="M8125" s="2">
        <v>0.682841421</v>
      </c>
      <c r="N8125" s="2">
        <v>0.96238969399999996</v>
      </c>
      <c r="O8125" s="2">
        <v>0.89200000000000002</v>
      </c>
      <c r="P8125" s="2">
        <v>0.86499999999999999</v>
      </c>
      <c r="Q8125" s="2">
        <v>0.84799999999999998</v>
      </c>
      <c r="R8125" s="2">
        <v>0.89</v>
      </c>
      <c r="S8125" s="2">
        <v>0.99</v>
      </c>
    </row>
    <row r="8126" spans="1:19" x14ac:dyDescent="0.25">
      <c r="A8126">
        <v>8122</v>
      </c>
      <c r="B8126" s="2">
        <v>0.86635256299999996</v>
      </c>
      <c r="C8126" s="2">
        <v>0.59619326500000003</v>
      </c>
      <c r="D8126" s="2">
        <v>0.49639095100000002</v>
      </c>
      <c r="E8126" s="2">
        <v>0.73909396000000005</v>
      </c>
      <c r="F8126" s="2">
        <v>0.400386507</v>
      </c>
      <c r="G8126" s="2">
        <v>0.68559499000000002</v>
      </c>
      <c r="H8126" s="2">
        <v>0.83499999999999996</v>
      </c>
      <c r="I8126" s="2">
        <v>0.760595358</v>
      </c>
      <c r="J8126" s="2">
        <v>0.68308823500000004</v>
      </c>
      <c r="K8126" s="2">
        <v>1</v>
      </c>
      <c r="L8126" s="2">
        <v>0.74154894000000005</v>
      </c>
      <c r="M8126" s="2">
        <v>0.41870935500000001</v>
      </c>
      <c r="N8126" s="2">
        <v>0.98404983199999996</v>
      </c>
      <c r="O8126" s="2">
        <v>0.90400000000000003</v>
      </c>
      <c r="P8126" s="2">
        <v>0.878</v>
      </c>
      <c r="Q8126" s="2">
        <v>0.85699999999999998</v>
      </c>
      <c r="R8126" s="2">
        <v>0.91400000000000003</v>
      </c>
      <c r="S8126" s="2">
        <v>0.998</v>
      </c>
    </row>
    <row r="8127" spans="1:19" x14ac:dyDescent="0.25">
      <c r="A8127">
        <v>8123</v>
      </c>
      <c r="B8127" s="2">
        <v>0.878303838</v>
      </c>
      <c r="C8127" s="2">
        <v>0.88784773100000003</v>
      </c>
      <c r="D8127" s="2">
        <v>0.47649801400000003</v>
      </c>
      <c r="E8127" s="2">
        <v>0.77600671099999996</v>
      </c>
      <c r="F8127" s="2">
        <v>0.46556570600000002</v>
      </c>
      <c r="G8127" s="2">
        <v>0.72150313200000005</v>
      </c>
      <c r="H8127" s="2">
        <v>0.82399999999999995</v>
      </c>
      <c r="I8127" s="2">
        <v>0.76009081700000003</v>
      </c>
      <c r="J8127" s="2">
        <v>0.80735294099999999</v>
      </c>
      <c r="K8127" s="2">
        <v>1</v>
      </c>
      <c r="L8127" s="2">
        <v>0.81874369300000005</v>
      </c>
      <c r="M8127" s="2">
        <v>0.504752376</v>
      </c>
      <c r="N8127" s="2">
        <v>0.99664952100000004</v>
      </c>
      <c r="O8127" s="2">
        <v>0.96</v>
      </c>
      <c r="P8127" s="2">
        <v>0.90200000000000002</v>
      </c>
      <c r="Q8127" s="2">
        <v>0.86599999999999999</v>
      </c>
      <c r="R8127" s="2">
        <v>0.95199999999999996</v>
      </c>
      <c r="S8127" s="2">
        <v>0.995</v>
      </c>
    </row>
    <row r="8128" spans="1:19" x14ac:dyDescent="0.25">
      <c r="A8128">
        <v>8124</v>
      </c>
      <c r="B8128" s="2">
        <v>0.85014939099999998</v>
      </c>
      <c r="C8128" s="2">
        <v>0.97276720400000005</v>
      </c>
      <c r="D8128" s="2">
        <v>0.62522880300000006</v>
      </c>
      <c r="E8128" s="2">
        <v>0.66275167800000001</v>
      </c>
      <c r="F8128" s="2">
        <v>0.566936051</v>
      </c>
      <c r="G8128" s="2">
        <v>0.71148225499999995</v>
      </c>
      <c r="H8128" s="2">
        <v>0.89200000000000002</v>
      </c>
      <c r="I8128" s="2">
        <v>0.97956609500000003</v>
      </c>
      <c r="J8128" s="2">
        <v>0.78455882399999999</v>
      </c>
      <c r="K8128" s="2">
        <v>1</v>
      </c>
      <c r="L8128" s="2">
        <v>0.89328960599999996</v>
      </c>
      <c r="M8128" s="2">
        <v>0.66933466699999999</v>
      </c>
      <c r="N8128" s="2">
        <v>0.99641357200000003</v>
      </c>
      <c r="O8128" s="2">
        <v>0.95899999999999996</v>
      </c>
      <c r="P8128" s="2">
        <v>0.94899999999999995</v>
      </c>
      <c r="Q8128" s="2">
        <v>0.877</v>
      </c>
      <c r="R8128" s="2">
        <v>0.96</v>
      </c>
      <c r="S8128" s="2">
        <v>0.99299999999999999</v>
      </c>
    </row>
    <row r="8129" spans="1:19" x14ac:dyDescent="0.25">
      <c r="A8129">
        <v>8125</v>
      </c>
      <c r="B8129" s="2">
        <v>0.72845322899999998</v>
      </c>
      <c r="C8129" s="2">
        <v>0.98535871200000003</v>
      </c>
      <c r="D8129" s="2">
        <v>0.80783975100000005</v>
      </c>
      <c r="E8129" s="2">
        <v>0.60151006699999998</v>
      </c>
      <c r="F8129" s="2">
        <v>0.720660576</v>
      </c>
      <c r="G8129" s="2">
        <v>0.67807933200000003</v>
      </c>
      <c r="H8129" s="2">
        <v>0.98099999999999998</v>
      </c>
      <c r="I8129" s="2">
        <v>0.99369323899999995</v>
      </c>
      <c r="J8129" s="2">
        <v>0.90808823500000002</v>
      </c>
      <c r="K8129" s="2">
        <v>1</v>
      </c>
      <c r="L8129" s="2">
        <v>0.99810797200000001</v>
      </c>
      <c r="M8129" s="2">
        <v>0.830915458</v>
      </c>
      <c r="N8129" s="2">
        <v>0.99924496200000001</v>
      </c>
      <c r="O8129" s="2">
        <v>0.95599999999999996</v>
      </c>
      <c r="P8129" s="2">
        <v>0.91</v>
      </c>
      <c r="Q8129" s="2">
        <v>0.873</v>
      </c>
      <c r="R8129" s="2">
        <v>0.96199999999999997</v>
      </c>
      <c r="S8129" s="2">
        <v>0.97399999999999998</v>
      </c>
    </row>
    <row r="8130" spans="1:19" x14ac:dyDescent="0.25">
      <c r="A8130">
        <v>8126</v>
      </c>
      <c r="B8130" s="2">
        <v>0.73385428600000002</v>
      </c>
      <c r="C8130" s="2">
        <v>0.99502196200000004</v>
      </c>
      <c r="D8130" s="2">
        <v>0.99982731800000002</v>
      </c>
      <c r="E8130" s="2">
        <v>0.79362416099999999</v>
      </c>
      <c r="F8130" s="2">
        <v>0.82572030900000004</v>
      </c>
      <c r="G8130" s="2">
        <v>0.77453027100000005</v>
      </c>
      <c r="H8130" s="2">
        <v>0.97199999999999998</v>
      </c>
      <c r="I8130" s="2">
        <v>0.99823410700000004</v>
      </c>
      <c r="J8130" s="2">
        <v>0.84227941200000001</v>
      </c>
      <c r="K8130" s="2">
        <v>1</v>
      </c>
      <c r="L8130" s="2">
        <v>0.999369324</v>
      </c>
      <c r="M8130" s="2">
        <v>0.62181090500000002</v>
      </c>
      <c r="N8130" s="2">
        <v>0.97418715499999997</v>
      </c>
      <c r="O8130" s="2">
        <v>0.92800000000000005</v>
      </c>
      <c r="P8130" s="2">
        <v>0.92900000000000005</v>
      </c>
      <c r="Q8130" s="2">
        <v>0.88100000000000001</v>
      </c>
      <c r="R8130" s="2">
        <v>0.96799999999999997</v>
      </c>
      <c r="S8130" s="2">
        <v>0.97399999999999998</v>
      </c>
    </row>
    <row r="8131" spans="1:19" x14ac:dyDescent="0.25">
      <c r="A8131">
        <v>8127</v>
      </c>
      <c r="B8131" s="2">
        <v>0.66628361300000005</v>
      </c>
      <c r="C8131" s="2">
        <v>0.98418740800000004</v>
      </c>
      <c r="D8131" s="2">
        <v>0.78779140000000003</v>
      </c>
      <c r="E8131" s="2">
        <v>0.88255033599999999</v>
      </c>
      <c r="F8131" s="2">
        <v>0.95397048500000003</v>
      </c>
      <c r="G8131" s="2">
        <v>0.84968684800000005</v>
      </c>
      <c r="H8131" s="2">
        <v>0.88800000000000001</v>
      </c>
      <c r="I8131" s="2">
        <v>0.99949545900000003</v>
      </c>
      <c r="J8131" s="2">
        <v>0.83639705900000005</v>
      </c>
      <c r="K8131" s="2">
        <v>1</v>
      </c>
      <c r="L8131" s="2">
        <v>0.999369324</v>
      </c>
      <c r="M8131" s="2">
        <v>0.65732866400000001</v>
      </c>
      <c r="N8131" s="2">
        <v>0.97555566000000005</v>
      </c>
      <c r="O8131" s="2">
        <v>0.92300000000000004</v>
      </c>
      <c r="P8131" s="2">
        <v>0.91200000000000003</v>
      </c>
      <c r="Q8131" s="2">
        <v>0.89100000000000001</v>
      </c>
      <c r="R8131" s="2">
        <v>0.93100000000000005</v>
      </c>
      <c r="S8131" s="2">
        <v>0.97799999999999998</v>
      </c>
    </row>
    <row r="8132" spans="1:19" x14ac:dyDescent="0.25">
      <c r="A8132">
        <v>8128</v>
      </c>
      <c r="B8132" s="2">
        <v>0.69650654999999995</v>
      </c>
      <c r="C8132" s="2">
        <v>0.98916544699999998</v>
      </c>
      <c r="D8132" s="2">
        <v>0.99188395799999995</v>
      </c>
      <c r="E8132" s="2">
        <v>0.96057046999999995</v>
      </c>
      <c r="F8132" s="2">
        <v>0.99877020400000005</v>
      </c>
      <c r="G8132" s="2">
        <v>0.98580375799999997</v>
      </c>
      <c r="H8132" s="2">
        <v>0.99099999999999999</v>
      </c>
      <c r="I8132" s="2">
        <v>0.99949545900000003</v>
      </c>
      <c r="J8132" s="2">
        <v>0.82169117599999997</v>
      </c>
      <c r="K8132" s="2">
        <v>1</v>
      </c>
      <c r="L8132" s="2">
        <v>0.99924318899999998</v>
      </c>
      <c r="M8132" s="2">
        <v>0.814407204</v>
      </c>
      <c r="N8132" s="2">
        <v>0.93695436700000001</v>
      </c>
      <c r="O8132" s="2">
        <v>0.94199999999999995</v>
      </c>
      <c r="P8132" s="2">
        <v>0.90200000000000002</v>
      </c>
      <c r="Q8132" s="2">
        <v>0.91700000000000004</v>
      </c>
      <c r="R8132" s="2">
        <v>0.86399999999999999</v>
      </c>
      <c r="S8132" s="2">
        <v>0.97899999999999998</v>
      </c>
    </row>
    <row r="8133" spans="1:19" x14ac:dyDescent="0.25">
      <c r="A8133">
        <v>8129</v>
      </c>
      <c r="B8133" s="2">
        <v>0.80073546299999998</v>
      </c>
      <c r="C8133" s="2">
        <v>0.96691068800000002</v>
      </c>
      <c r="D8133" s="2">
        <v>0.992920048</v>
      </c>
      <c r="E8133" s="2">
        <v>0.97567114099999996</v>
      </c>
      <c r="F8133" s="2">
        <v>0.98928320400000003</v>
      </c>
      <c r="G8133" s="2">
        <v>0.99791231700000005</v>
      </c>
      <c r="H8133" s="2">
        <v>0.97599999999999998</v>
      </c>
      <c r="I8133" s="2">
        <v>0.99949545900000003</v>
      </c>
      <c r="J8133" s="2">
        <v>0.795955882</v>
      </c>
      <c r="K8133" s="2">
        <v>1</v>
      </c>
      <c r="L8133" s="2">
        <v>0.97716952599999995</v>
      </c>
      <c r="M8133" s="2">
        <v>0.88494247100000001</v>
      </c>
      <c r="N8133" s="2">
        <v>0.96729743800000001</v>
      </c>
      <c r="O8133" s="2">
        <v>0.96199999999999997</v>
      </c>
      <c r="P8133" s="2">
        <v>0.94599999999999995</v>
      </c>
      <c r="Q8133" s="2">
        <v>0.96399999999999997</v>
      </c>
      <c r="R8133" s="2">
        <v>0.78</v>
      </c>
      <c r="S8133" s="2">
        <v>0.98099999999999998</v>
      </c>
    </row>
    <row r="8134" spans="1:19" x14ac:dyDescent="0.25">
      <c r="A8134">
        <v>8130</v>
      </c>
      <c r="B8134" s="2">
        <v>0.857618938</v>
      </c>
      <c r="C8134" s="2">
        <v>0.96661786199999999</v>
      </c>
      <c r="D8134" s="2">
        <v>0.98618545999999996</v>
      </c>
      <c r="E8134" s="2">
        <v>0.99664429499999996</v>
      </c>
      <c r="F8134" s="2">
        <v>0.99947294399999997</v>
      </c>
      <c r="G8134" s="2">
        <v>0.99832985399999996</v>
      </c>
      <c r="H8134" s="2">
        <v>0.996</v>
      </c>
      <c r="I8134" s="2">
        <v>0.99949545900000003</v>
      </c>
      <c r="J8134" s="2">
        <v>0.90588235299999997</v>
      </c>
      <c r="K8134" s="2">
        <v>1</v>
      </c>
      <c r="L8134" s="2">
        <v>0.97817860700000003</v>
      </c>
      <c r="M8134" s="2">
        <v>0.82091045500000004</v>
      </c>
      <c r="N8134" s="2">
        <v>0.997498938</v>
      </c>
      <c r="O8134" s="2">
        <v>0.96</v>
      </c>
      <c r="P8134" s="2">
        <v>0.97099999999999997</v>
      </c>
      <c r="Q8134" s="2">
        <v>0.91800000000000004</v>
      </c>
      <c r="R8134" s="2">
        <v>0.77500000000000002</v>
      </c>
      <c r="S8134" s="2">
        <v>0.98199999999999998</v>
      </c>
    </row>
    <row r="8135" spans="1:19" x14ac:dyDescent="0.25">
      <c r="A8135">
        <v>8131</v>
      </c>
      <c r="B8135" s="2">
        <v>0.84405883699999995</v>
      </c>
      <c r="C8135" s="2">
        <v>0.99033674999999999</v>
      </c>
      <c r="D8135" s="2">
        <v>0.87233638400000002</v>
      </c>
      <c r="E8135" s="2">
        <v>0.99916107399999998</v>
      </c>
      <c r="F8135" s="2">
        <v>0.99964863000000004</v>
      </c>
      <c r="G8135" s="2">
        <v>1</v>
      </c>
      <c r="H8135" s="2">
        <v>0.997</v>
      </c>
      <c r="I8135" s="2">
        <v>0.98284561000000004</v>
      </c>
      <c r="J8135" s="2">
        <v>0.93492647100000004</v>
      </c>
      <c r="K8135" s="2">
        <v>1</v>
      </c>
      <c r="L8135" s="2">
        <v>0.999369324</v>
      </c>
      <c r="M8135" s="2">
        <v>0.75637818899999998</v>
      </c>
      <c r="N8135" s="2">
        <v>0.99872587400000001</v>
      </c>
      <c r="O8135" s="2">
        <v>0.94499999999999995</v>
      </c>
      <c r="P8135" s="2">
        <v>0.94499999999999995</v>
      </c>
      <c r="Q8135" s="2">
        <v>0.93200000000000005</v>
      </c>
      <c r="R8135" s="2">
        <v>0.748</v>
      </c>
      <c r="S8135" s="2">
        <v>0.99</v>
      </c>
    </row>
    <row r="8136" spans="1:19" x14ac:dyDescent="0.25">
      <c r="A8136">
        <v>8132</v>
      </c>
      <c r="B8136" s="2">
        <v>0.833371639</v>
      </c>
      <c r="C8136" s="2">
        <v>0.99970717399999998</v>
      </c>
      <c r="D8136" s="2">
        <v>0.99965463700000001</v>
      </c>
      <c r="E8136" s="2">
        <v>0.98657718100000003</v>
      </c>
      <c r="F8136" s="2">
        <v>0.99982431500000002</v>
      </c>
      <c r="G8136" s="2">
        <v>0.99958246299999998</v>
      </c>
      <c r="H8136" s="2">
        <v>0.99099999999999999</v>
      </c>
      <c r="I8136" s="2">
        <v>0.99949545900000003</v>
      </c>
      <c r="J8136" s="2">
        <v>0.90625</v>
      </c>
      <c r="K8136" s="2">
        <v>1</v>
      </c>
      <c r="L8136" s="2">
        <v>0.999369324</v>
      </c>
      <c r="M8136" s="2">
        <v>0.72186092999999996</v>
      </c>
      <c r="N8136" s="2">
        <v>0.99929215199999999</v>
      </c>
      <c r="O8136" s="2">
        <v>0.94599999999999995</v>
      </c>
      <c r="P8136" s="2">
        <v>0.92200000000000004</v>
      </c>
      <c r="Q8136" s="2">
        <v>0.94899999999999995</v>
      </c>
      <c r="R8136" s="2">
        <v>0.76800000000000002</v>
      </c>
      <c r="S8136" s="2">
        <v>0.98699999999999999</v>
      </c>
    </row>
    <row r="8137" spans="1:19" x14ac:dyDescent="0.25">
      <c r="A8137">
        <v>8133</v>
      </c>
      <c r="B8137" s="2">
        <v>0.83164789699999997</v>
      </c>
      <c r="C8137" s="2">
        <v>0.99531478799999995</v>
      </c>
      <c r="D8137" s="2">
        <v>0.99965463700000001</v>
      </c>
      <c r="E8137" s="2">
        <v>0.99244966400000001</v>
      </c>
      <c r="F8137" s="2">
        <v>0.99947294399999997</v>
      </c>
      <c r="G8137" s="2">
        <v>0.99791231700000005</v>
      </c>
      <c r="H8137" s="2">
        <v>0.997</v>
      </c>
      <c r="I8137" s="2">
        <v>0.99949545900000003</v>
      </c>
      <c r="J8137" s="2">
        <v>0.95588235300000002</v>
      </c>
      <c r="K8137" s="2">
        <v>1</v>
      </c>
      <c r="L8137" s="2">
        <v>0.99962159399999995</v>
      </c>
      <c r="M8137" s="2">
        <v>0.77188594300000002</v>
      </c>
      <c r="N8137" s="2">
        <v>0.99735736900000005</v>
      </c>
      <c r="O8137" s="2">
        <v>0.95099999999999996</v>
      </c>
      <c r="P8137" s="2">
        <v>0.93</v>
      </c>
      <c r="Q8137" s="2">
        <v>0.95399999999999996</v>
      </c>
      <c r="R8137" s="2">
        <v>0.8</v>
      </c>
      <c r="S8137" s="2">
        <v>0.99</v>
      </c>
    </row>
    <row r="8138" spans="1:19" x14ac:dyDescent="0.25">
      <c r="A8138">
        <v>8134</v>
      </c>
      <c r="B8138" s="2">
        <v>0.85141346799999995</v>
      </c>
      <c r="C8138" s="2">
        <v>0.99736456799999995</v>
      </c>
      <c r="D8138" s="2">
        <v>0.99965463700000001</v>
      </c>
      <c r="E8138" s="2">
        <v>0.99832214799999996</v>
      </c>
      <c r="F8138" s="2">
        <v>0.99947294399999997</v>
      </c>
      <c r="G8138" s="2">
        <v>0.99958246299999998</v>
      </c>
      <c r="H8138" s="2">
        <v>0.997</v>
      </c>
      <c r="I8138" s="2">
        <v>0.99949545900000003</v>
      </c>
      <c r="J8138" s="2">
        <v>0.98198529400000001</v>
      </c>
      <c r="K8138" s="2">
        <v>1</v>
      </c>
      <c r="L8138" s="2">
        <v>0.99987386499999997</v>
      </c>
      <c r="M8138" s="2">
        <v>0.80090044999999999</v>
      </c>
      <c r="N8138" s="2">
        <v>0.99825397599999999</v>
      </c>
      <c r="O8138" s="2">
        <v>0.93200000000000005</v>
      </c>
      <c r="P8138" s="2">
        <v>0.92100000000000004</v>
      </c>
      <c r="Q8138" s="2">
        <v>0.96</v>
      </c>
      <c r="R8138" s="2">
        <v>0.76800000000000002</v>
      </c>
      <c r="S8138" s="2">
        <v>0.99399999999999999</v>
      </c>
    </row>
    <row r="8139" spans="1:19" x14ac:dyDescent="0.25">
      <c r="A8139">
        <v>8135</v>
      </c>
      <c r="B8139" s="2">
        <v>0.85807860300000005</v>
      </c>
      <c r="C8139" s="2">
        <v>0.99472913600000001</v>
      </c>
      <c r="D8139" s="2">
        <v>0.99982731800000002</v>
      </c>
      <c r="E8139" s="2">
        <v>0.98993288599999996</v>
      </c>
      <c r="F8139" s="2">
        <v>0.99964863000000004</v>
      </c>
      <c r="G8139" s="2">
        <v>1</v>
      </c>
      <c r="H8139" s="2">
        <v>0.98699999999999999</v>
      </c>
      <c r="I8139" s="2">
        <v>0.99949545900000003</v>
      </c>
      <c r="J8139" s="2">
        <v>0.97610294099999995</v>
      </c>
      <c r="K8139" s="2">
        <v>1</v>
      </c>
      <c r="L8139" s="2">
        <v>0.99987386499999997</v>
      </c>
      <c r="M8139" s="2">
        <v>0.88144071999999996</v>
      </c>
      <c r="N8139" s="2">
        <v>0.99702703999999998</v>
      </c>
      <c r="O8139" s="2">
        <v>0.90500000000000003</v>
      </c>
      <c r="P8139" s="2">
        <v>0.89600000000000002</v>
      </c>
      <c r="Q8139" s="2">
        <v>0.94699999999999995</v>
      </c>
      <c r="R8139" s="2">
        <v>0.73599999999999999</v>
      </c>
      <c r="S8139" s="2">
        <v>0.99199999999999999</v>
      </c>
    </row>
    <row r="8140" spans="1:19" x14ac:dyDescent="0.25">
      <c r="A8140">
        <v>8136</v>
      </c>
      <c r="B8140" s="2">
        <v>0.852447713</v>
      </c>
      <c r="C8140" s="2">
        <v>0.99707174200000004</v>
      </c>
      <c r="D8140" s="2">
        <v>0.99965463700000001</v>
      </c>
      <c r="E8140" s="2">
        <v>0.99748322099999998</v>
      </c>
      <c r="F8140" s="2">
        <v>0.99947294399999997</v>
      </c>
      <c r="G8140" s="2">
        <v>0.99958246299999998</v>
      </c>
      <c r="H8140" s="2">
        <v>0.98799999999999999</v>
      </c>
      <c r="I8140" s="2">
        <v>0.99949545900000003</v>
      </c>
      <c r="J8140" s="2">
        <v>0.97022058799999999</v>
      </c>
      <c r="K8140" s="2">
        <v>1</v>
      </c>
      <c r="L8140" s="2">
        <v>0.99949545900000003</v>
      </c>
      <c r="M8140" s="2">
        <v>0.79339669800000001</v>
      </c>
      <c r="N8140" s="2">
        <v>0.99929215199999999</v>
      </c>
      <c r="O8140" s="2">
        <v>0.89500000000000002</v>
      </c>
      <c r="P8140" s="2">
        <v>0.876</v>
      </c>
      <c r="Q8140" s="2">
        <v>0.94299999999999995</v>
      </c>
      <c r="R8140" s="2">
        <v>0.81399999999999995</v>
      </c>
      <c r="S8140" s="2">
        <v>0.99</v>
      </c>
    </row>
    <row r="8141" spans="1:19" x14ac:dyDescent="0.25">
      <c r="A8141">
        <v>8137</v>
      </c>
      <c r="B8141" s="2">
        <v>0.84440358500000001</v>
      </c>
      <c r="C8141" s="2">
        <v>0.99941434799999995</v>
      </c>
      <c r="D8141" s="2">
        <v>0.99982731800000002</v>
      </c>
      <c r="E8141" s="2">
        <v>0.99832214799999996</v>
      </c>
      <c r="F8141" s="2">
        <v>0.99912157400000001</v>
      </c>
      <c r="G8141" s="2">
        <v>1</v>
      </c>
      <c r="H8141" s="2">
        <v>0.94699999999999995</v>
      </c>
      <c r="I8141" s="2">
        <v>0.99949545900000003</v>
      </c>
      <c r="J8141" s="2">
        <v>0.920955882</v>
      </c>
      <c r="K8141" s="2">
        <v>1</v>
      </c>
      <c r="L8141" s="2">
        <v>0.999369324</v>
      </c>
      <c r="M8141" s="2">
        <v>0.88644322200000003</v>
      </c>
      <c r="N8141" s="2">
        <v>0.97234675100000001</v>
      </c>
      <c r="O8141" s="2">
        <v>0.95499999999999996</v>
      </c>
      <c r="P8141" s="2">
        <v>0.91</v>
      </c>
      <c r="Q8141" s="2">
        <v>0.95199999999999996</v>
      </c>
      <c r="R8141" s="2">
        <v>0.879</v>
      </c>
      <c r="S8141" s="2">
        <v>0.98799999999999999</v>
      </c>
    </row>
    <row r="8142" spans="1:19" x14ac:dyDescent="0.25">
      <c r="A8142">
        <v>8138</v>
      </c>
      <c r="B8142" s="2">
        <v>0.84222017900000001</v>
      </c>
      <c r="C8142" s="2">
        <v>0.99941434799999995</v>
      </c>
      <c r="D8142" s="2">
        <v>0.99965463700000001</v>
      </c>
      <c r="E8142" s="2">
        <v>0.977348993</v>
      </c>
      <c r="F8142" s="2">
        <v>0.99964863000000004</v>
      </c>
      <c r="G8142" s="2">
        <v>1</v>
      </c>
      <c r="H8142" s="2">
        <v>0.88</v>
      </c>
      <c r="I8142" s="2">
        <v>0.96417759800000002</v>
      </c>
      <c r="J8142" s="2">
        <v>0.96911764700000003</v>
      </c>
      <c r="K8142" s="2">
        <v>1</v>
      </c>
      <c r="L8142" s="2">
        <v>0.974646821</v>
      </c>
      <c r="M8142" s="2">
        <v>0.81090545300000005</v>
      </c>
      <c r="N8142" s="2">
        <v>0.88594214500000001</v>
      </c>
      <c r="O8142" s="2">
        <v>0.97699999999999998</v>
      </c>
      <c r="P8142" s="2">
        <v>0.93400000000000005</v>
      </c>
      <c r="Q8142" s="2">
        <v>0.96599999999999997</v>
      </c>
      <c r="R8142" s="2">
        <v>0.90100000000000002</v>
      </c>
      <c r="S8142" s="2">
        <v>0.97299999999999998</v>
      </c>
    </row>
    <row r="8143" spans="1:19" x14ac:dyDescent="0.25">
      <c r="A8143">
        <v>8139</v>
      </c>
      <c r="B8143" s="2">
        <v>0.80843484300000001</v>
      </c>
      <c r="C8143" s="2">
        <v>0.99941434799999995</v>
      </c>
      <c r="D8143" s="2">
        <v>0.86285615599999999</v>
      </c>
      <c r="E8143" s="2">
        <v>0.93959731499999999</v>
      </c>
      <c r="F8143" s="2">
        <v>0.99964863000000004</v>
      </c>
      <c r="G8143" s="2">
        <v>1</v>
      </c>
      <c r="H8143" s="2">
        <v>0.79800000000000004</v>
      </c>
      <c r="I8143" s="2">
        <v>0.99520686199999997</v>
      </c>
      <c r="J8143" s="2">
        <v>0.98750000000000004</v>
      </c>
      <c r="K8143" s="2">
        <v>1</v>
      </c>
      <c r="L8143" s="2">
        <v>0.80877901100000005</v>
      </c>
      <c r="M8143" s="2">
        <v>0.88944472200000002</v>
      </c>
      <c r="N8143" s="2">
        <v>0.73323580799999999</v>
      </c>
      <c r="O8143" s="2">
        <v>0.96899999999999997</v>
      </c>
      <c r="P8143" s="2">
        <v>0.95099999999999996</v>
      </c>
      <c r="Q8143" s="2">
        <v>0.96699999999999997</v>
      </c>
      <c r="R8143" s="2">
        <v>0.89600000000000002</v>
      </c>
      <c r="S8143" s="2">
        <v>0.97</v>
      </c>
    </row>
    <row r="8144" spans="1:19" x14ac:dyDescent="0.25">
      <c r="A8144">
        <v>8140</v>
      </c>
      <c r="B8144" s="2">
        <v>0.79694323099999997</v>
      </c>
      <c r="C8144" s="2">
        <v>0.993557833</v>
      </c>
      <c r="D8144" s="2">
        <v>0.86114660700000001</v>
      </c>
      <c r="E8144" s="2">
        <v>0.97902684600000001</v>
      </c>
      <c r="F8144" s="2">
        <v>0.99964863000000004</v>
      </c>
      <c r="G8144" s="2">
        <v>0.99958246299999998</v>
      </c>
      <c r="H8144" s="2">
        <v>0.81899999999999995</v>
      </c>
      <c r="I8144" s="2">
        <v>0.99924318899999998</v>
      </c>
      <c r="J8144" s="2">
        <v>0.93713235299999997</v>
      </c>
      <c r="K8144" s="2">
        <v>1</v>
      </c>
      <c r="L8144" s="2">
        <v>0.83526740700000002</v>
      </c>
      <c r="M8144" s="2">
        <v>0.856928464</v>
      </c>
      <c r="N8144" s="2">
        <v>0.72096644799999998</v>
      </c>
      <c r="O8144" s="2">
        <v>0.96499999999999997</v>
      </c>
      <c r="P8144" s="2">
        <v>0.95299999999999996</v>
      </c>
      <c r="Q8144" s="2">
        <v>0.97</v>
      </c>
      <c r="R8144" s="2">
        <v>0.92600000000000005</v>
      </c>
      <c r="S8144" s="2">
        <v>0.95699999999999996</v>
      </c>
    </row>
    <row r="8145" spans="1:19" x14ac:dyDescent="0.25">
      <c r="A8145">
        <v>8141</v>
      </c>
      <c r="B8145" s="2">
        <v>0.71305447</v>
      </c>
      <c r="C8145" s="2">
        <v>0.96046852100000002</v>
      </c>
      <c r="D8145" s="2">
        <v>0.82120531900000004</v>
      </c>
      <c r="E8145" s="2">
        <v>0.94546979900000006</v>
      </c>
      <c r="F8145" s="2">
        <v>0.99964863000000004</v>
      </c>
      <c r="G8145" s="2">
        <v>0.99958246299999998</v>
      </c>
      <c r="H8145" s="2">
        <v>0.82599999999999996</v>
      </c>
      <c r="I8145" s="2">
        <v>0.98915237099999997</v>
      </c>
      <c r="J8145" s="2">
        <v>0.92352941200000005</v>
      </c>
      <c r="K8145" s="2">
        <v>1</v>
      </c>
      <c r="L8145" s="2">
        <v>0.80512108999999998</v>
      </c>
      <c r="M8145" s="2">
        <v>0.76788394199999999</v>
      </c>
      <c r="N8145" s="2">
        <v>0.61804539700000005</v>
      </c>
      <c r="O8145" s="2">
        <v>0.94499999999999995</v>
      </c>
      <c r="P8145" s="2">
        <v>0.95399999999999996</v>
      </c>
      <c r="Q8145" s="2">
        <v>0.97199999999999998</v>
      </c>
      <c r="R8145" s="2">
        <v>0.94499999999999995</v>
      </c>
      <c r="S8145" s="2">
        <v>0.92600000000000005</v>
      </c>
    </row>
    <row r="8146" spans="1:19" x14ac:dyDescent="0.25">
      <c r="A8146">
        <v>8142</v>
      </c>
      <c r="B8146" s="2">
        <v>0.72592507500000003</v>
      </c>
      <c r="C8146" s="2">
        <v>0.96076134700000004</v>
      </c>
      <c r="D8146" s="2">
        <v>0.57409773799999997</v>
      </c>
      <c r="E8146" s="2">
        <v>0.95805369100000004</v>
      </c>
      <c r="F8146" s="2">
        <v>0.99367533399999997</v>
      </c>
      <c r="G8146" s="2">
        <v>1</v>
      </c>
      <c r="H8146" s="2">
        <v>0.68899999999999995</v>
      </c>
      <c r="I8146" s="2">
        <v>0.99217961700000001</v>
      </c>
      <c r="J8146" s="2">
        <v>0.93602941200000001</v>
      </c>
      <c r="K8146" s="2">
        <v>1</v>
      </c>
      <c r="L8146" s="2">
        <v>0.80486881899999996</v>
      </c>
      <c r="M8146" s="2">
        <v>0.64132065999999999</v>
      </c>
      <c r="N8146" s="2">
        <v>0.81831909800000002</v>
      </c>
      <c r="O8146" s="2">
        <v>0.92300000000000004</v>
      </c>
      <c r="P8146" s="2">
        <v>0.97</v>
      </c>
      <c r="Q8146" s="2">
        <v>0.96499999999999997</v>
      </c>
      <c r="R8146" s="2">
        <v>0.96399999999999997</v>
      </c>
      <c r="S8146" s="2">
        <v>0.86199999999999999</v>
      </c>
    </row>
    <row r="8147" spans="1:19" x14ac:dyDescent="0.25">
      <c r="A8147">
        <v>8143</v>
      </c>
      <c r="B8147" s="2">
        <v>0.74316249099999998</v>
      </c>
      <c r="C8147" s="2">
        <v>0.96222547599999997</v>
      </c>
      <c r="D8147" s="2">
        <v>0.77706786400000005</v>
      </c>
      <c r="E8147" s="2">
        <v>0.89177852300000005</v>
      </c>
      <c r="F8147" s="2">
        <v>0.97610681700000002</v>
      </c>
      <c r="G8147" s="2">
        <v>1</v>
      </c>
      <c r="H8147" s="2">
        <v>0.48499999999999999</v>
      </c>
      <c r="I8147" s="2">
        <v>0.99747729600000001</v>
      </c>
      <c r="J8147" s="2">
        <v>0.962132353</v>
      </c>
      <c r="K8147" s="2">
        <v>1</v>
      </c>
      <c r="L8147" s="2">
        <v>0.93995963699999996</v>
      </c>
      <c r="M8147" s="2">
        <v>0.74487243599999997</v>
      </c>
      <c r="N8147" s="2">
        <v>0.65900618200000005</v>
      </c>
      <c r="O8147" s="2">
        <v>0.92800000000000005</v>
      </c>
      <c r="P8147" s="2">
        <v>0.96399999999999997</v>
      </c>
      <c r="Q8147" s="2">
        <v>0.96599999999999997</v>
      </c>
      <c r="R8147" s="2">
        <v>0.96899999999999997</v>
      </c>
      <c r="S8147" s="2">
        <v>0.78800000000000003</v>
      </c>
    </row>
    <row r="8148" spans="1:19" x14ac:dyDescent="0.25">
      <c r="A8148">
        <v>8144</v>
      </c>
      <c r="B8148" s="2">
        <v>0.67191450200000002</v>
      </c>
      <c r="C8148" s="2">
        <v>0.95080527100000001</v>
      </c>
      <c r="D8148" s="2">
        <v>0.76416853699999998</v>
      </c>
      <c r="E8148" s="2">
        <v>0.93791946299999995</v>
      </c>
      <c r="F8148" s="2">
        <v>0.97312016899999998</v>
      </c>
      <c r="G8148" s="2">
        <v>0.99665970800000003</v>
      </c>
      <c r="H8148" s="2">
        <v>0.46700000000000003</v>
      </c>
      <c r="I8148" s="2">
        <v>0.99369323899999995</v>
      </c>
      <c r="J8148" s="2">
        <v>0.87757352899999996</v>
      </c>
      <c r="K8148" s="2">
        <v>1</v>
      </c>
      <c r="L8148" s="2">
        <v>0.86995459100000005</v>
      </c>
      <c r="M8148" s="2">
        <v>0.63931965999999996</v>
      </c>
      <c r="N8148" s="2">
        <v>0.53886083699999998</v>
      </c>
      <c r="O8148" s="2">
        <v>0.94699999999999995</v>
      </c>
      <c r="P8148" s="2">
        <v>0.93500000000000005</v>
      </c>
      <c r="Q8148" s="2">
        <v>0.93600000000000005</v>
      </c>
      <c r="R8148" s="2">
        <v>0.97199999999999998</v>
      </c>
      <c r="S8148" s="2">
        <v>0.67300000000000004</v>
      </c>
    </row>
    <row r="8149" spans="1:19" x14ac:dyDescent="0.25">
      <c r="A8149">
        <v>8145</v>
      </c>
      <c r="B8149" s="2">
        <v>0.60744656399999997</v>
      </c>
      <c r="C8149" s="2">
        <v>0.96603221100000003</v>
      </c>
      <c r="D8149" s="2">
        <v>0.68692799199999999</v>
      </c>
      <c r="E8149" s="2">
        <v>0.93288590599999999</v>
      </c>
      <c r="F8149" s="2">
        <v>0.92832044999999996</v>
      </c>
      <c r="G8149" s="2">
        <v>0.99498956199999999</v>
      </c>
      <c r="H8149" s="2">
        <v>0.55300000000000005</v>
      </c>
      <c r="I8149" s="2">
        <v>0.91448032300000004</v>
      </c>
      <c r="J8149" s="2">
        <v>0.85624999999999996</v>
      </c>
      <c r="K8149" s="2">
        <v>1</v>
      </c>
      <c r="L8149" s="2">
        <v>0.68718466199999995</v>
      </c>
      <c r="M8149" s="2">
        <v>0.16608304199999999</v>
      </c>
      <c r="N8149" s="2">
        <v>0.28861309000000002</v>
      </c>
      <c r="O8149" s="2">
        <v>0.90900000000000003</v>
      </c>
      <c r="P8149" s="2">
        <v>0.94099999999999995</v>
      </c>
      <c r="Q8149" s="2">
        <v>0.90900000000000003</v>
      </c>
      <c r="R8149" s="2">
        <v>0.97399999999999998</v>
      </c>
      <c r="S8149" s="2">
        <v>0.56799999999999995</v>
      </c>
    </row>
    <row r="8150" spans="1:19" x14ac:dyDescent="0.25">
      <c r="A8150">
        <v>8146</v>
      </c>
      <c r="B8150" s="2">
        <v>0.63652034000000002</v>
      </c>
      <c r="C8150" s="2">
        <v>0.93352855099999998</v>
      </c>
      <c r="D8150" s="2">
        <v>0.41246762199999998</v>
      </c>
      <c r="E8150" s="2">
        <v>0.93540268500000001</v>
      </c>
      <c r="F8150" s="2">
        <v>0.97364722400000003</v>
      </c>
      <c r="G8150" s="2">
        <v>0.99958246299999998</v>
      </c>
      <c r="H8150" s="2">
        <v>0.32200000000000001</v>
      </c>
      <c r="I8150" s="2">
        <v>0.92053481299999995</v>
      </c>
      <c r="J8150" s="2">
        <v>0.76691176500000002</v>
      </c>
      <c r="K8150" s="2">
        <v>1</v>
      </c>
      <c r="L8150" s="2">
        <v>0.44159939500000001</v>
      </c>
      <c r="M8150" s="2">
        <v>0.59829915</v>
      </c>
      <c r="N8150" s="2">
        <v>0.45231466199999998</v>
      </c>
      <c r="O8150" s="2">
        <v>0.874</v>
      </c>
      <c r="P8150" s="2">
        <v>0.92900000000000005</v>
      </c>
      <c r="Q8150" s="2">
        <v>0.89800000000000002</v>
      </c>
      <c r="R8150" s="2">
        <v>0.97</v>
      </c>
      <c r="S8150" s="2">
        <v>0.47599999999999998</v>
      </c>
    </row>
    <row r="8151" spans="1:19" x14ac:dyDescent="0.25">
      <c r="A8151">
        <v>8147</v>
      </c>
      <c r="B8151" s="2">
        <v>0.522063893</v>
      </c>
      <c r="C8151" s="2">
        <v>0.64480234299999994</v>
      </c>
      <c r="D8151" s="2">
        <v>0.333672941</v>
      </c>
      <c r="E8151" s="2">
        <v>0.94966443</v>
      </c>
      <c r="F8151" s="2">
        <v>0.96644413200000001</v>
      </c>
      <c r="G8151" s="2">
        <v>0.99624217100000001</v>
      </c>
      <c r="H8151" s="2">
        <v>0.34799999999999998</v>
      </c>
      <c r="I8151" s="2">
        <v>0.75327951599999998</v>
      </c>
      <c r="J8151" s="2">
        <v>0.65183823500000004</v>
      </c>
      <c r="K8151" s="2">
        <v>1</v>
      </c>
      <c r="L8151" s="2">
        <v>0.58551967699999996</v>
      </c>
      <c r="M8151" s="2">
        <v>0.61180590300000004</v>
      </c>
      <c r="N8151" s="2">
        <v>0.484545326</v>
      </c>
      <c r="O8151" s="2">
        <v>0.81299999999999994</v>
      </c>
      <c r="P8151" s="2">
        <v>0.91200000000000003</v>
      </c>
      <c r="Q8151" s="2">
        <v>0.90600000000000003</v>
      </c>
      <c r="R8151" s="2">
        <v>0.95599999999999996</v>
      </c>
      <c r="S8151" s="2">
        <v>0.40400000000000003</v>
      </c>
    </row>
    <row r="8152" spans="1:19" x14ac:dyDescent="0.25">
      <c r="A8152">
        <v>8148</v>
      </c>
      <c r="B8152" s="2">
        <v>0.53872672899999996</v>
      </c>
      <c r="C8152" s="2">
        <v>0.74875548999999997</v>
      </c>
      <c r="D8152" s="2">
        <v>0.20467967500000001</v>
      </c>
      <c r="E8152" s="2">
        <v>0.86996644300000003</v>
      </c>
      <c r="F8152" s="2">
        <v>0.86173577000000001</v>
      </c>
      <c r="G8152" s="2">
        <v>0.97411273499999995</v>
      </c>
      <c r="H8152" s="2">
        <v>0.12</v>
      </c>
      <c r="I8152" s="2">
        <v>0.63925328000000003</v>
      </c>
      <c r="J8152" s="2">
        <v>0.51727941200000005</v>
      </c>
      <c r="K8152" s="2">
        <v>0.85375000000000001</v>
      </c>
      <c r="L8152" s="2">
        <v>0.46480827400000002</v>
      </c>
      <c r="M8152" s="2">
        <v>0.530265133</v>
      </c>
      <c r="N8152" s="2">
        <v>0.17880232200000001</v>
      </c>
      <c r="O8152" s="2">
        <v>0.78900000000000003</v>
      </c>
      <c r="P8152" s="2">
        <v>0.91100000000000003</v>
      </c>
      <c r="Q8152" s="2">
        <v>0.91</v>
      </c>
      <c r="R8152" s="2">
        <v>0.95399999999999996</v>
      </c>
      <c r="S8152" s="2">
        <v>0.32700000000000001</v>
      </c>
    </row>
    <row r="8153" spans="1:19" x14ac:dyDescent="0.25">
      <c r="A8153">
        <v>8149</v>
      </c>
      <c r="B8153" s="2">
        <v>0.31624913799999999</v>
      </c>
      <c r="C8153" s="2">
        <v>0.55256222499999996</v>
      </c>
      <c r="D8153" s="2">
        <v>0.17079951600000001</v>
      </c>
      <c r="E8153" s="2">
        <v>0.69714765099999998</v>
      </c>
      <c r="F8153" s="2">
        <v>0.80270555200000004</v>
      </c>
      <c r="G8153" s="2">
        <v>0.921503132</v>
      </c>
      <c r="H8153" s="2">
        <v>0.223</v>
      </c>
      <c r="I8153" s="2">
        <v>0.61781029300000001</v>
      </c>
      <c r="J8153" s="2">
        <v>0.58382352900000001</v>
      </c>
      <c r="K8153" s="2">
        <v>1</v>
      </c>
      <c r="L8153" s="2">
        <v>0.37954086799999998</v>
      </c>
      <c r="M8153" s="2">
        <v>0.57328664299999998</v>
      </c>
      <c r="N8153" s="2">
        <v>0.16006795300000001</v>
      </c>
      <c r="O8153" s="2">
        <v>0.63200000000000001</v>
      </c>
      <c r="P8153" s="2">
        <v>0.84399999999999997</v>
      </c>
      <c r="Q8153" s="2">
        <v>0.89600000000000002</v>
      </c>
      <c r="R8153" s="2">
        <v>0.97299999999999998</v>
      </c>
      <c r="S8153" s="2">
        <v>0.18099999999999999</v>
      </c>
    </row>
    <row r="8154" spans="1:19" x14ac:dyDescent="0.25">
      <c r="A8154">
        <v>8150</v>
      </c>
      <c r="B8154" s="2">
        <v>0.185244771</v>
      </c>
      <c r="C8154" s="2">
        <v>0.289311859</v>
      </c>
      <c r="D8154" s="2">
        <v>0.112985667</v>
      </c>
      <c r="E8154" s="2">
        <v>0.76090603999999995</v>
      </c>
      <c r="F8154" s="2">
        <v>0.68815881899999998</v>
      </c>
      <c r="G8154" s="2">
        <v>0.92901878900000001</v>
      </c>
      <c r="H8154" s="2">
        <v>0.14399999999999999</v>
      </c>
      <c r="I8154" s="2">
        <v>0.54490413699999996</v>
      </c>
      <c r="J8154" s="2">
        <v>0.44963235299999998</v>
      </c>
      <c r="K8154" s="2">
        <v>1</v>
      </c>
      <c r="L8154" s="2">
        <v>0.26664984899999999</v>
      </c>
      <c r="M8154" s="2">
        <v>0.38969484700000001</v>
      </c>
      <c r="N8154" s="2">
        <v>0.20702184900000001</v>
      </c>
      <c r="O8154" s="2">
        <v>0.55500000000000005</v>
      </c>
      <c r="P8154" s="2">
        <v>0.78200000000000003</v>
      </c>
      <c r="Q8154" s="2">
        <v>0.89</v>
      </c>
      <c r="R8154" s="2">
        <v>0.94199999999999995</v>
      </c>
      <c r="S8154" s="2">
        <v>0.13500000000000001</v>
      </c>
    </row>
    <row r="8155" spans="1:19" x14ac:dyDescent="0.25">
      <c r="A8155">
        <v>8151</v>
      </c>
      <c r="B8155" s="2">
        <v>4.7690186000000002E-2</v>
      </c>
      <c r="C8155" s="2">
        <v>0.33528550499999998</v>
      </c>
      <c r="D8155" s="2">
        <v>0.115316871</v>
      </c>
      <c r="E8155" s="2">
        <v>0.81711409400000001</v>
      </c>
      <c r="F8155" s="2">
        <v>0.64494026699999996</v>
      </c>
      <c r="G8155" s="2">
        <v>0.98747390400000001</v>
      </c>
      <c r="H8155" s="2">
        <v>6.6000000000000003E-2</v>
      </c>
      <c r="I8155" s="2">
        <v>0.213168517</v>
      </c>
      <c r="J8155" s="2">
        <v>0.430147059</v>
      </c>
      <c r="K8155" s="2">
        <v>1</v>
      </c>
      <c r="L8155" s="2">
        <v>0.18466195799999999</v>
      </c>
      <c r="M8155" s="2">
        <v>0.28014007000000002</v>
      </c>
      <c r="N8155" s="2">
        <v>0.141663914</v>
      </c>
      <c r="O8155" s="2">
        <v>0.46300000000000002</v>
      </c>
      <c r="P8155" s="2">
        <v>0.68600000000000005</v>
      </c>
      <c r="Q8155" s="2">
        <v>0.88200000000000001</v>
      </c>
      <c r="R8155" s="2">
        <v>0.91</v>
      </c>
      <c r="S8155" s="2">
        <v>9.7000000000000003E-2</v>
      </c>
    </row>
    <row r="8156" spans="1:19" x14ac:dyDescent="0.25">
      <c r="A8156">
        <v>8152</v>
      </c>
      <c r="B8156" s="2">
        <v>4.7345437999999997E-2</v>
      </c>
      <c r="C8156" s="2">
        <v>0.401464129</v>
      </c>
      <c r="D8156" s="2">
        <v>9.2937317000000005E-2</v>
      </c>
      <c r="E8156" s="2">
        <v>0.79530201300000003</v>
      </c>
      <c r="F8156" s="2">
        <v>0.47680955699999999</v>
      </c>
      <c r="G8156" s="2">
        <v>0.99415448900000003</v>
      </c>
      <c r="H8156" s="2">
        <v>0.128</v>
      </c>
      <c r="I8156" s="2">
        <v>0.10570131200000001</v>
      </c>
      <c r="J8156" s="2">
        <v>0.30735294099999999</v>
      </c>
      <c r="K8156" s="2">
        <v>1</v>
      </c>
      <c r="L8156" s="2">
        <v>0.121468214</v>
      </c>
      <c r="M8156" s="2">
        <v>6.9534766999999997E-2</v>
      </c>
      <c r="N8156" s="2">
        <v>0.17564060200000001</v>
      </c>
      <c r="O8156" s="2">
        <v>0.317</v>
      </c>
      <c r="P8156" s="2">
        <v>0.52</v>
      </c>
      <c r="Q8156" s="2">
        <v>0.86599999999999999</v>
      </c>
      <c r="R8156" s="2">
        <v>0.90100000000000002</v>
      </c>
      <c r="S8156" s="2">
        <v>6.4000000000000001E-2</v>
      </c>
    </row>
    <row r="8157" spans="1:19" x14ac:dyDescent="0.25">
      <c r="A8157">
        <v>8153</v>
      </c>
      <c r="B8157" s="2">
        <v>4.4702367E-2</v>
      </c>
      <c r="C8157" s="2">
        <v>0.152562225</v>
      </c>
      <c r="D8157" s="2">
        <v>0.123864618</v>
      </c>
      <c r="E8157" s="2">
        <v>0.452181208</v>
      </c>
      <c r="F8157" s="2">
        <v>0.66303584000000004</v>
      </c>
      <c r="G8157" s="2">
        <v>0.99707724399999997</v>
      </c>
      <c r="H8157" s="2">
        <v>0.154</v>
      </c>
      <c r="I8157" s="2">
        <v>0.224772957</v>
      </c>
      <c r="J8157" s="2">
        <v>0.29080882400000002</v>
      </c>
      <c r="K8157" s="2">
        <v>1</v>
      </c>
      <c r="L8157" s="2">
        <v>0.317230071</v>
      </c>
      <c r="M8157" s="2">
        <v>0.422211106</v>
      </c>
      <c r="N8157" s="2">
        <v>0.144164976</v>
      </c>
      <c r="O8157" s="2">
        <v>0.249</v>
      </c>
      <c r="P8157" s="2">
        <v>0.40400000000000003</v>
      </c>
      <c r="Q8157" s="2">
        <v>0.83799999999999997</v>
      </c>
      <c r="R8157" s="2">
        <v>0.91100000000000003</v>
      </c>
      <c r="S8157" s="2">
        <v>6.6000000000000003E-2</v>
      </c>
    </row>
    <row r="8158" spans="1:19" x14ac:dyDescent="0.25">
      <c r="A8158">
        <v>8154</v>
      </c>
      <c r="B8158" s="2">
        <v>1.0917031000000001E-2</v>
      </c>
      <c r="C8158" s="2">
        <v>0.173352855</v>
      </c>
      <c r="D8158" s="2">
        <v>9.8687619000000004E-2</v>
      </c>
      <c r="E8158" s="2">
        <v>0.25</v>
      </c>
      <c r="F8158" s="2">
        <v>0.496661982</v>
      </c>
      <c r="G8158" s="2">
        <v>0.88225469700000003</v>
      </c>
      <c r="H8158" s="2">
        <v>0.20499999999999999</v>
      </c>
      <c r="I8158" s="2">
        <v>0.14177598399999999</v>
      </c>
      <c r="J8158" s="2">
        <v>0.203308824</v>
      </c>
      <c r="K8158" s="2">
        <v>1</v>
      </c>
      <c r="L8158" s="2">
        <v>0.187563068</v>
      </c>
      <c r="M8158" s="2">
        <v>0.456728364</v>
      </c>
      <c r="N8158" s="2">
        <v>0.19395026200000001</v>
      </c>
      <c r="O8158" s="2">
        <v>0.27</v>
      </c>
      <c r="P8158" s="2">
        <v>0.40600000000000003</v>
      </c>
      <c r="Q8158" s="2">
        <v>0.78300000000000003</v>
      </c>
      <c r="R8158" s="2">
        <v>0.89800000000000002</v>
      </c>
      <c r="S8158" s="2">
        <v>9.0999999999999998E-2</v>
      </c>
    </row>
    <row r="8159" spans="1:19" x14ac:dyDescent="0.25">
      <c r="A8159">
        <v>8155</v>
      </c>
      <c r="B8159" s="2">
        <v>1.838658E-3</v>
      </c>
      <c r="C8159" s="2">
        <v>0.15812591500000001</v>
      </c>
      <c r="D8159" s="2">
        <v>8.1592126000000001E-2</v>
      </c>
      <c r="E8159" s="2">
        <v>0.18288590599999999</v>
      </c>
      <c r="F8159" s="2">
        <v>0.55903021799999997</v>
      </c>
      <c r="G8159" s="2">
        <v>0.63841336100000001</v>
      </c>
      <c r="H8159" s="2">
        <v>0.26100000000000001</v>
      </c>
      <c r="I8159" s="2">
        <v>0.12083753799999999</v>
      </c>
      <c r="J8159" s="2">
        <v>0.210294118</v>
      </c>
      <c r="K8159" s="2">
        <v>1</v>
      </c>
      <c r="L8159" s="2">
        <v>0.275605449</v>
      </c>
      <c r="M8159" s="2">
        <v>7.6038018999999998E-2</v>
      </c>
      <c r="N8159" s="2">
        <v>0.162427446</v>
      </c>
      <c r="O8159" s="2">
        <v>0.21199999999999999</v>
      </c>
      <c r="P8159" s="2">
        <v>0.28199999999999997</v>
      </c>
      <c r="Q8159" s="2">
        <v>0.61399999999999999</v>
      </c>
      <c r="R8159" s="2">
        <v>0.88300000000000001</v>
      </c>
      <c r="S8159" s="2">
        <v>6.2E-2</v>
      </c>
    </row>
    <row r="8160" spans="1:19" x14ac:dyDescent="0.25">
      <c r="A8160">
        <v>8156</v>
      </c>
      <c r="B8160" s="2">
        <v>3.2176510000000002E-3</v>
      </c>
      <c r="C8160" s="2">
        <v>0.16808199099999999</v>
      </c>
      <c r="D8160" s="2">
        <v>0.119823865</v>
      </c>
      <c r="E8160" s="2">
        <v>0.23993288600000001</v>
      </c>
      <c r="F8160" s="2">
        <v>0.70221363299999995</v>
      </c>
      <c r="G8160" s="2">
        <v>0.57077244299999996</v>
      </c>
      <c r="H8160" s="2">
        <v>0.13300000000000001</v>
      </c>
      <c r="I8160" s="2">
        <v>6.7608476000000001E-2</v>
      </c>
      <c r="J8160" s="2">
        <v>0.26727941199999999</v>
      </c>
      <c r="K8160" s="2">
        <v>1</v>
      </c>
      <c r="L8160" s="2">
        <v>0.17570635700000001</v>
      </c>
      <c r="M8160" s="2">
        <v>0.109054527</v>
      </c>
      <c r="N8160" s="2">
        <v>6.2101836000000001E-2</v>
      </c>
      <c r="O8160" s="2">
        <v>0.189</v>
      </c>
      <c r="P8160" s="2">
        <v>0.26200000000000001</v>
      </c>
      <c r="Q8160" s="2">
        <v>0.499</v>
      </c>
      <c r="R8160" s="2">
        <v>0.83699999999999997</v>
      </c>
      <c r="S8160" s="2">
        <v>6.8000000000000005E-2</v>
      </c>
    </row>
    <row r="8161" spans="1:19" x14ac:dyDescent="0.25">
      <c r="A8161">
        <v>8157</v>
      </c>
      <c r="B8161" s="2">
        <v>3.1027350000000001E-3</v>
      </c>
      <c r="C8161" s="2">
        <v>0.145827233</v>
      </c>
      <c r="D8161" s="2">
        <v>0.128837852</v>
      </c>
      <c r="E8161" s="2">
        <v>0.33137583900000001</v>
      </c>
      <c r="F8161" s="2">
        <v>0.35382993699999998</v>
      </c>
      <c r="G8161" s="2">
        <v>0.37912317299999998</v>
      </c>
      <c r="H8161" s="2">
        <v>9.1999999999999998E-2</v>
      </c>
      <c r="I8161" s="2">
        <v>0.100655903</v>
      </c>
      <c r="J8161" s="2">
        <v>0.119852941</v>
      </c>
      <c r="K8161" s="2">
        <v>1</v>
      </c>
      <c r="L8161" s="2">
        <v>0.135973764</v>
      </c>
      <c r="M8161" s="2">
        <v>0.33316658300000002</v>
      </c>
      <c r="N8161" s="2">
        <v>6.8944362999999995E-2</v>
      </c>
      <c r="O8161" s="2">
        <v>0.14099999999999999</v>
      </c>
      <c r="P8161" s="2">
        <v>0.20599999999999999</v>
      </c>
      <c r="Q8161" s="2">
        <v>0.40300000000000002</v>
      </c>
      <c r="R8161" s="2">
        <v>0.746</v>
      </c>
      <c r="S8161" s="2">
        <v>3.7999999999999999E-2</v>
      </c>
    </row>
    <row r="8162" spans="1:19" x14ac:dyDescent="0.25">
      <c r="A8162">
        <v>8158</v>
      </c>
      <c r="B8162" s="2">
        <v>6.8949699999999996E-4</v>
      </c>
      <c r="C8162" s="2">
        <v>6.3836017999999994E-2</v>
      </c>
      <c r="D8162" s="2">
        <v>5.3462269E-2</v>
      </c>
      <c r="E8162" s="2">
        <v>0.28942952999999999</v>
      </c>
      <c r="F8162" s="2">
        <v>0.24525649999999999</v>
      </c>
      <c r="G8162" s="2">
        <v>0.24634655499999999</v>
      </c>
      <c r="H8162" s="2">
        <v>8.7999999999999995E-2</v>
      </c>
      <c r="I8162" s="2">
        <v>6.5338041999999999E-2</v>
      </c>
      <c r="J8162" s="2">
        <v>0.12683823499999999</v>
      </c>
      <c r="K8162" s="2">
        <v>1</v>
      </c>
      <c r="L8162" s="2">
        <v>0.115413724</v>
      </c>
      <c r="M8162" s="2">
        <v>0.16208104100000001</v>
      </c>
      <c r="N8162" s="2">
        <v>9.0462931999999996E-2</v>
      </c>
      <c r="O8162" s="2">
        <v>0.14699999999999999</v>
      </c>
      <c r="P8162" s="2">
        <v>0.182</v>
      </c>
      <c r="Q8162" s="2">
        <v>0.35</v>
      </c>
      <c r="R8162" s="2">
        <v>0.65100000000000002</v>
      </c>
      <c r="S8162" s="2">
        <v>1.2999999999999999E-2</v>
      </c>
    </row>
    <row r="8163" spans="1:19" x14ac:dyDescent="0.25">
      <c r="A8163">
        <v>8159</v>
      </c>
      <c r="B8163" s="2">
        <v>6.8949699999999996E-4</v>
      </c>
      <c r="C8163" s="2">
        <v>1.9326500999999999E-2</v>
      </c>
      <c r="D8163" s="2">
        <v>4.0718355999999997E-2</v>
      </c>
      <c r="E8163" s="2">
        <v>0.13255033599999999</v>
      </c>
      <c r="F8163" s="2">
        <v>0.27037948000000001</v>
      </c>
      <c r="G8163" s="2">
        <v>0.234237996</v>
      </c>
      <c r="H8163" s="2">
        <v>9.4E-2</v>
      </c>
      <c r="I8163" s="2">
        <v>5.2724521000000003E-2</v>
      </c>
      <c r="J8163" s="2">
        <v>5.6250000000000001E-2</v>
      </c>
      <c r="K8163" s="2">
        <v>1</v>
      </c>
      <c r="L8163" s="2">
        <v>7.4924319000000003E-2</v>
      </c>
      <c r="M8163" s="2">
        <v>3.4017009000000001E-2</v>
      </c>
      <c r="N8163" s="2">
        <v>6.1393987999999997E-2</v>
      </c>
      <c r="O8163" s="2">
        <v>0.14899999999999999</v>
      </c>
      <c r="P8163" s="2">
        <v>0.17299999999999999</v>
      </c>
      <c r="Q8163" s="2">
        <v>0.309</v>
      </c>
      <c r="R8163" s="2">
        <v>0.56499999999999995</v>
      </c>
      <c r="S8163" s="2">
        <v>1.4E-2</v>
      </c>
    </row>
    <row r="8164" spans="1:19" x14ac:dyDescent="0.25">
      <c r="A8164">
        <v>8160</v>
      </c>
      <c r="B8164" s="2">
        <v>6.8949699999999996E-4</v>
      </c>
      <c r="C8164" s="2">
        <v>1.2591508E-2</v>
      </c>
      <c r="D8164" s="2">
        <v>2.5176998999999999E-2</v>
      </c>
      <c r="E8164" s="2">
        <v>4.9496643999999999E-2</v>
      </c>
      <c r="F8164" s="2">
        <v>0.23436402000000001</v>
      </c>
      <c r="G8164" s="2">
        <v>0.29812108599999998</v>
      </c>
      <c r="H8164" s="2">
        <v>6.0999999999999999E-2</v>
      </c>
      <c r="I8164" s="2">
        <v>7.8960645999999995E-2</v>
      </c>
      <c r="J8164" s="2">
        <v>0.14301470599999999</v>
      </c>
      <c r="K8164" s="2">
        <v>1</v>
      </c>
      <c r="L8164" s="2">
        <v>2.6866800999999999E-2</v>
      </c>
      <c r="M8164" s="2">
        <v>0.12256128099999999</v>
      </c>
      <c r="N8164" s="2">
        <v>4.0016988000000003E-2</v>
      </c>
      <c r="O8164" s="2">
        <v>0.152</v>
      </c>
      <c r="P8164" s="2">
        <v>0.184</v>
      </c>
      <c r="Q8164" s="2">
        <v>0.27900000000000003</v>
      </c>
      <c r="R8164" s="2">
        <v>0.48099999999999998</v>
      </c>
      <c r="S8164" s="2">
        <v>2.4E-2</v>
      </c>
    </row>
    <row r="8165" spans="1:19" x14ac:dyDescent="0.25">
      <c r="A8165">
        <v>8161</v>
      </c>
      <c r="B8165" s="2">
        <v>6.8949699999999996E-4</v>
      </c>
      <c r="C8165" s="2">
        <v>1.7569545999999998E-2</v>
      </c>
      <c r="D8165" s="2">
        <v>4.4137454999999999E-2</v>
      </c>
      <c r="E8165" s="2">
        <v>2.2651007000000001E-2</v>
      </c>
      <c r="F8165" s="2">
        <v>0.167252284</v>
      </c>
      <c r="G8165" s="2">
        <v>0.30605428000000001</v>
      </c>
      <c r="H8165" s="2">
        <v>0.128</v>
      </c>
      <c r="I8165" s="2">
        <v>1.5640767E-2</v>
      </c>
      <c r="J8165" s="2">
        <v>0.24742647100000001</v>
      </c>
      <c r="K8165" s="2">
        <v>1</v>
      </c>
      <c r="L8165" s="2">
        <v>1.3370333E-2</v>
      </c>
      <c r="M8165" s="2">
        <v>8.3541771000000001E-2</v>
      </c>
      <c r="N8165" s="2">
        <v>4.2801189000000003E-2</v>
      </c>
      <c r="O8165" s="2">
        <v>0.14299999999999999</v>
      </c>
      <c r="P8165" s="2">
        <v>0.14199999999999999</v>
      </c>
      <c r="Q8165" s="2">
        <v>0.23899999999999999</v>
      </c>
      <c r="R8165" s="2">
        <v>0.30099999999999999</v>
      </c>
      <c r="S8165" s="2">
        <v>1.2E-2</v>
      </c>
    </row>
    <row r="8166" spans="1:19" x14ac:dyDescent="0.25">
      <c r="A8166">
        <v>8162</v>
      </c>
      <c r="B8166" s="2">
        <v>6.8949699999999996E-4</v>
      </c>
      <c r="C8166" s="2">
        <v>3.221083E-3</v>
      </c>
      <c r="D8166" s="2">
        <v>1.7095490000000001E-3</v>
      </c>
      <c r="E8166" s="2">
        <v>1.1744966000000001E-2</v>
      </c>
      <c r="F8166" s="2">
        <v>0.13580463800000001</v>
      </c>
      <c r="G8166" s="2">
        <v>0.113569937</v>
      </c>
      <c r="H8166" s="2">
        <v>7.0000000000000007E-2</v>
      </c>
      <c r="I8166" s="2">
        <v>2.270434E-3</v>
      </c>
      <c r="J8166" s="2">
        <v>0.218382353</v>
      </c>
      <c r="K8166" s="2">
        <v>1</v>
      </c>
      <c r="L8166" s="2">
        <v>2.6614531E-2</v>
      </c>
      <c r="M8166" s="2">
        <v>5.0025010000000003E-3</v>
      </c>
      <c r="N8166" s="2">
        <v>2.7700439E-2</v>
      </c>
      <c r="O8166" s="2">
        <v>0.122</v>
      </c>
      <c r="P8166" s="2">
        <v>0.158</v>
      </c>
      <c r="Q8166" s="2">
        <v>0.19700000000000001</v>
      </c>
      <c r="R8166" s="2">
        <v>0.23400000000000001</v>
      </c>
      <c r="S8166" s="2">
        <v>4.0000000000000001E-3</v>
      </c>
    </row>
    <row r="8167" spans="1:19" x14ac:dyDescent="0.25">
      <c r="A8167">
        <v>8163</v>
      </c>
      <c r="B8167" s="2">
        <v>6.8949699999999996E-4</v>
      </c>
      <c r="C8167" s="2">
        <v>8.4919469999999997E-3</v>
      </c>
      <c r="D8167" s="2">
        <v>0</v>
      </c>
      <c r="E8167" s="2">
        <v>2.0134228000000001E-2</v>
      </c>
      <c r="F8167" s="2">
        <v>0.117709065</v>
      </c>
      <c r="G8167" s="2">
        <v>6.5135699000000005E-2</v>
      </c>
      <c r="H8167" s="2">
        <v>8.9999999999999993E-3</v>
      </c>
      <c r="I8167" s="2">
        <v>1.5388496E-2</v>
      </c>
      <c r="J8167" s="2">
        <v>0.25367647100000001</v>
      </c>
      <c r="K8167" s="2">
        <v>1</v>
      </c>
      <c r="L8167" s="2">
        <v>6.1806259999999998E-3</v>
      </c>
      <c r="M8167" s="2">
        <v>8.0040019999999996E-3</v>
      </c>
      <c r="N8167" s="2">
        <v>6.4130998999999994E-2</v>
      </c>
      <c r="O8167" s="2">
        <v>0.104</v>
      </c>
      <c r="P8167" s="2">
        <v>0.16</v>
      </c>
      <c r="Q8167" s="2">
        <v>0.19400000000000001</v>
      </c>
      <c r="R8167" s="2">
        <v>0.186</v>
      </c>
      <c r="S8167" s="2">
        <v>3.0000000000000001E-3</v>
      </c>
    </row>
    <row r="8168" spans="1:19" x14ac:dyDescent="0.25">
      <c r="A8168">
        <v>8164</v>
      </c>
      <c r="B8168" s="2">
        <v>6.8949699999999996E-4</v>
      </c>
      <c r="C8168" s="2">
        <v>9.0775990000000004E-3</v>
      </c>
      <c r="D8168" s="2">
        <v>0</v>
      </c>
      <c r="E8168" s="2">
        <v>1.6778523E-2</v>
      </c>
      <c r="F8168" s="2">
        <v>3.3028811999999998E-2</v>
      </c>
      <c r="G8168" s="2">
        <v>5.9290188000000001E-2</v>
      </c>
      <c r="H8168" s="2">
        <v>1.0999999999999999E-2</v>
      </c>
      <c r="I8168" s="2">
        <v>1.6145308000000001E-2</v>
      </c>
      <c r="J8168" s="2">
        <v>0.164338235</v>
      </c>
      <c r="K8168" s="2">
        <v>1</v>
      </c>
      <c r="L8168" s="2">
        <v>1.513623E-3</v>
      </c>
      <c r="M8168" s="2">
        <v>2.0510255000000002E-2</v>
      </c>
      <c r="N8168" s="2">
        <v>4.1574252999999999E-2</v>
      </c>
      <c r="O8168" s="2">
        <v>9.9000000000000005E-2</v>
      </c>
      <c r="P8168" s="2">
        <v>0.16600000000000001</v>
      </c>
      <c r="Q8168" s="2">
        <v>0.182</v>
      </c>
      <c r="R8168" s="2">
        <v>0.14099999999999999</v>
      </c>
      <c r="S8168" s="2">
        <v>3.0000000000000001E-3</v>
      </c>
    </row>
    <row r="8169" spans="1:19" x14ac:dyDescent="0.25">
      <c r="A8169">
        <v>8165</v>
      </c>
      <c r="B8169" s="2">
        <v>6.8949699999999996E-4</v>
      </c>
      <c r="C8169" s="2">
        <v>7.9062960000000002E-3</v>
      </c>
      <c r="D8169" s="2">
        <v>0</v>
      </c>
      <c r="E8169" s="2">
        <v>3.4395973000000003E-2</v>
      </c>
      <c r="F8169" s="2">
        <v>6.7463105999999995E-2</v>
      </c>
      <c r="G8169" s="2">
        <v>5.0521920999999997E-2</v>
      </c>
      <c r="H8169" s="2">
        <v>7.0000000000000001E-3</v>
      </c>
      <c r="I8169" s="2">
        <v>1.4379415E-2</v>
      </c>
      <c r="J8169" s="2">
        <v>0.13750000000000001</v>
      </c>
      <c r="K8169" s="2">
        <v>1</v>
      </c>
      <c r="L8169" s="2">
        <v>8.8294700000000003E-4</v>
      </c>
      <c r="M8169" s="2">
        <v>6.0030020000000003E-3</v>
      </c>
      <c r="N8169" s="2">
        <v>4.3131518000000001E-2</v>
      </c>
      <c r="O8169" s="2">
        <v>0.108</v>
      </c>
      <c r="P8169" s="2">
        <v>0.16600000000000001</v>
      </c>
      <c r="Q8169" s="2">
        <v>0.17799999999999999</v>
      </c>
      <c r="R8169" s="2">
        <v>9.9000000000000005E-2</v>
      </c>
      <c r="S8169" s="2">
        <v>7.0000000000000001E-3</v>
      </c>
    </row>
    <row r="8170" spans="1:19" x14ac:dyDescent="0.25">
      <c r="A8170">
        <v>8166</v>
      </c>
      <c r="B8170" s="2">
        <v>6.8949699999999996E-4</v>
      </c>
      <c r="C8170" s="2">
        <v>1.1713030000000001E-3</v>
      </c>
      <c r="D8170" s="2">
        <v>0</v>
      </c>
      <c r="E8170" s="2">
        <v>2.8523489999999999E-2</v>
      </c>
      <c r="F8170" s="2">
        <v>3.8826422999999999E-2</v>
      </c>
      <c r="G8170" s="2">
        <v>2.4217118999999999E-2</v>
      </c>
      <c r="H8170" s="2">
        <v>3.0000000000000001E-3</v>
      </c>
      <c r="I8170" s="2">
        <v>1.7658929999999999E-3</v>
      </c>
      <c r="J8170" s="2">
        <v>0.10772058800000001</v>
      </c>
      <c r="K8170" s="2">
        <v>0.90874999999999995</v>
      </c>
      <c r="L8170" s="2">
        <v>2.5227000000000002E-4</v>
      </c>
      <c r="M8170" s="2">
        <v>3.3016508E-2</v>
      </c>
      <c r="N8170" s="2">
        <v>2.5529705999999999E-2</v>
      </c>
      <c r="O8170" s="2">
        <v>9.7000000000000003E-2</v>
      </c>
      <c r="P8170" s="2">
        <v>0.14499999999999999</v>
      </c>
      <c r="Q8170" s="2">
        <v>0.17</v>
      </c>
      <c r="R8170" s="2">
        <v>7.5999999999999998E-2</v>
      </c>
      <c r="S8170" s="2">
        <v>1.4E-2</v>
      </c>
    </row>
    <row r="8171" spans="1:19" x14ac:dyDescent="0.25">
      <c r="A8171">
        <v>8167</v>
      </c>
      <c r="B8171" s="2">
        <v>3.4474800000000003E-4</v>
      </c>
      <c r="C8171" s="2">
        <v>2.3426060000000001E-3</v>
      </c>
      <c r="D8171" s="2">
        <v>0</v>
      </c>
      <c r="E8171" s="2">
        <v>1.4261744999999999E-2</v>
      </c>
      <c r="F8171" s="2">
        <v>3.2326071999999997E-2</v>
      </c>
      <c r="G8171" s="2">
        <v>7.0146137999999997E-2</v>
      </c>
      <c r="H8171" s="2">
        <v>3.0000000000000001E-3</v>
      </c>
      <c r="I8171" s="2">
        <v>1.2613520000000001E-3</v>
      </c>
      <c r="J8171" s="2">
        <v>5.7720588000000003E-2</v>
      </c>
      <c r="K8171" s="2">
        <v>0.94671875000000005</v>
      </c>
      <c r="L8171" s="2">
        <v>3.7840600000000002E-4</v>
      </c>
      <c r="M8171" s="2">
        <v>5.3526762999999998E-2</v>
      </c>
      <c r="N8171" s="2">
        <v>2.4774668E-2</v>
      </c>
      <c r="O8171" s="2">
        <v>8.6999999999999994E-2</v>
      </c>
      <c r="P8171" s="2">
        <v>0.14000000000000001</v>
      </c>
      <c r="Q8171" s="2">
        <v>0.14299999999999999</v>
      </c>
      <c r="R8171" s="2">
        <v>8.1000000000000003E-2</v>
      </c>
      <c r="S8171" s="2">
        <v>2.3E-2</v>
      </c>
    </row>
    <row r="8172" spans="1:19" x14ac:dyDescent="0.25">
      <c r="A8172">
        <v>8168</v>
      </c>
      <c r="B8172" s="2">
        <v>5.7458100000000001E-4</v>
      </c>
      <c r="C8172" s="2">
        <v>1.1713030000000001E-3</v>
      </c>
      <c r="D8172" s="2">
        <v>3.1082700000000001E-4</v>
      </c>
      <c r="E8172" s="2">
        <v>3.6912752E-2</v>
      </c>
      <c r="F8172" s="2">
        <v>4.0758959999999997E-2</v>
      </c>
      <c r="G8172" s="2">
        <v>8.5594989999999996E-2</v>
      </c>
      <c r="H8172" s="2">
        <v>3.0000000000000001E-3</v>
      </c>
      <c r="I8172" s="2">
        <v>1.0090819999999999E-3</v>
      </c>
      <c r="J8172" s="2">
        <v>7.3897059000000001E-2</v>
      </c>
      <c r="K8172" s="2">
        <v>0.59687500000000004</v>
      </c>
      <c r="L8172" s="2">
        <v>5.0454099999999995E-4</v>
      </c>
      <c r="M8172" s="2">
        <v>1.1505753000000001E-2</v>
      </c>
      <c r="N8172" s="2">
        <v>2.5057808000000001E-2</v>
      </c>
      <c r="O8172" s="2">
        <v>5.8999999999999997E-2</v>
      </c>
      <c r="P8172" s="2">
        <v>0.11799999999999999</v>
      </c>
      <c r="Q8172" s="2">
        <v>9.8000000000000004E-2</v>
      </c>
      <c r="R8172" s="2">
        <v>5.7000000000000002E-2</v>
      </c>
      <c r="S8172" s="2">
        <v>1.4999999999999999E-2</v>
      </c>
    </row>
    <row r="8173" spans="1:19" x14ac:dyDescent="0.25">
      <c r="A8173">
        <v>8169</v>
      </c>
      <c r="B8173" s="2">
        <v>6.8949699999999996E-4</v>
      </c>
      <c r="C8173" s="2">
        <v>1.1713030000000001E-3</v>
      </c>
      <c r="D8173" s="2">
        <v>4.66241E-4</v>
      </c>
      <c r="E8173" s="2">
        <v>5.8724830000000004E-3</v>
      </c>
      <c r="F8173" s="2">
        <v>3.4785664000000001E-2</v>
      </c>
      <c r="G8173" s="2">
        <v>4.3423799999999999E-2</v>
      </c>
      <c r="H8173" s="2">
        <v>3.0000000000000001E-3</v>
      </c>
      <c r="I8173" s="2">
        <v>1.0090819999999999E-3</v>
      </c>
      <c r="J8173" s="2">
        <v>5.1470587999999998E-2</v>
      </c>
      <c r="K8173" s="2">
        <v>0.16546875</v>
      </c>
      <c r="L8173" s="2">
        <v>1.0090819999999999E-3</v>
      </c>
      <c r="M8173" s="2">
        <v>6.0030014999999999E-2</v>
      </c>
      <c r="N8173" s="2">
        <v>4.6246050000000004E-3</v>
      </c>
      <c r="O8173" s="2">
        <v>5.3999999999999999E-2</v>
      </c>
      <c r="P8173" s="2">
        <v>9.5000000000000001E-2</v>
      </c>
      <c r="Q8173" s="2">
        <v>8.3000000000000004E-2</v>
      </c>
      <c r="R8173" s="2">
        <v>3.9E-2</v>
      </c>
      <c r="S8173" s="2">
        <v>1.0999999999999999E-2</v>
      </c>
    </row>
    <row r="8174" spans="1:19" x14ac:dyDescent="0.25">
      <c r="A8174">
        <v>8170</v>
      </c>
      <c r="B8174" s="2">
        <v>6.8949699999999996E-4</v>
      </c>
      <c r="C8174" s="2">
        <v>1.1713030000000001E-3</v>
      </c>
      <c r="D8174" s="2">
        <v>0</v>
      </c>
      <c r="E8174" s="2">
        <v>1.6778520000000001E-3</v>
      </c>
      <c r="F8174" s="2">
        <v>1.2297962000000001E-2</v>
      </c>
      <c r="G8174" s="2">
        <v>3.006263E-2</v>
      </c>
      <c r="H8174" s="2">
        <v>3.0000000000000001E-3</v>
      </c>
      <c r="I8174" s="2">
        <v>1.0090819999999999E-3</v>
      </c>
      <c r="J8174" s="2">
        <v>9.5955882000000006E-2</v>
      </c>
      <c r="K8174" s="2">
        <v>0.10015625</v>
      </c>
      <c r="L8174" s="2">
        <v>3.7840600000000002E-4</v>
      </c>
      <c r="M8174" s="2">
        <v>6.5532766000000006E-2</v>
      </c>
      <c r="N8174" s="2">
        <v>0</v>
      </c>
      <c r="O8174" s="2">
        <v>6.3E-2</v>
      </c>
      <c r="P8174" s="2">
        <v>9.8000000000000004E-2</v>
      </c>
      <c r="Q8174" s="2">
        <v>6.4000000000000001E-2</v>
      </c>
      <c r="R8174" s="2">
        <v>1.9E-2</v>
      </c>
      <c r="S8174" s="2">
        <v>7.0000000000000001E-3</v>
      </c>
    </row>
    <row r="8175" spans="1:19" x14ac:dyDescent="0.25">
      <c r="A8175">
        <v>8171</v>
      </c>
      <c r="B8175" s="2">
        <v>6.8949699999999996E-4</v>
      </c>
      <c r="C8175" s="2">
        <v>1.1713030000000001E-3</v>
      </c>
      <c r="D8175" s="2">
        <v>1.5541400000000001E-4</v>
      </c>
      <c r="E8175" s="2">
        <v>1.6778520000000001E-3</v>
      </c>
      <c r="F8175" s="2">
        <v>6.3246659999999996E-3</v>
      </c>
      <c r="G8175" s="2">
        <v>2.2546973000000001E-2</v>
      </c>
      <c r="H8175" s="2">
        <v>3.0000000000000001E-3</v>
      </c>
      <c r="I8175" s="2">
        <v>1.0090819999999999E-3</v>
      </c>
      <c r="J8175" s="2">
        <v>2.5367647E-2</v>
      </c>
      <c r="K8175" s="2">
        <v>4.7812500000000001E-2</v>
      </c>
      <c r="L8175" s="2">
        <v>2.5227000000000002E-4</v>
      </c>
      <c r="M8175" s="2">
        <v>6.0030020000000003E-3</v>
      </c>
      <c r="N8175" s="2">
        <v>0</v>
      </c>
      <c r="O8175" s="2">
        <v>7.0000000000000007E-2</v>
      </c>
      <c r="P8175" s="2">
        <v>9.9000000000000005E-2</v>
      </c>
      <c r="Q8175" s="2">
        <v>4.4999999999999998E-2</v>
      </c>
      <c r="R8175" s="2">
        <v>8.9999999999999993E-3</v>
      </c>
      <c r="S8175" s="2">
        <v>5.0000000000000001E-3</v>
      </c>
    </row>
    <row r="8176" spans="1:19" x14ac:dyDescent="0.25">
      <c r="A8176">
        <v>8172</v>
      </c>
      <c r="B8176" s="2">
        <v>6.8949699999999996E-4</v>
      </c>
      <c r="C8176" s="2">
        <v>1.1713030000000001E-3</v>
      </c>
      <c r="D8176" s="2">
        <v>1.5541400000000001E-4</v>
      </c>
      <c r="E8176" s="2">
        <v>1.6778520000000001E-3</v>
      </c>
      <c r="F8176" s="2">
        <v>0</v>
      </c>
      <c r="G8176" s="2">
        <v>5.8455110000000003E-3</v>
      </c>
      <c r="H8176" s="2">
        <v>3.0000000000000001E-3</v>
      </c>
      <c r="I8176" s="2">
        <v>1.0090819999999999E-3</v>
      </c>
      <c r="J8176" s="2">
        <v>7.7205879999999996E-3</v>
      </c>
      <c r="K8176" s="2">
        <v>5.2343750000000001E-2</v>
      </c>
      <c r="L8176" s="2">
        <v>1.2613500000000001E-4</v>
      </c>
      <c r="M8176" s="2">
        <v>5.0025010000000003E-3</v>
      </c>
      <c r="N8176" s="2">
        <v>3.3032899999999997E-4</v>
      </c>
      <c r="O8176" s="2">
        <v>6.5000000000000002E-2</v>
      </c>
      <c r="P8176" s="2">
        <v>9.2999999999999999E-2</v>
      </c>
      <c r="Q8176" s="2">
        <v>2.7E-2</v>
      </c>
      <c r="R8176" s="2">
        <v>6.0000000000000001E-3</v>
      </c>
      <c r="S8176" s="2">
        <v>5.0000000000000001E-3</v>
      </c>
    </row>
    <row r="8177" spans="1:19" x14ac:dyDescent="0.25">
      <c r="A8177">
        <v>8173</v>
      </c>
      <c r="B8177" s="2">
        <v>6.8949699999999996E-4</v>
      </c>
      <c r="C8177" s="2">
        <v>1.1713030000000001E-3</v>
      </c>
      <c r="D8177" s="2">
        <v>3.1082700000000001E-4</v>
      </c>
      <c r="E8177" s="2">
        <v>4.1946309999999999E-3</v>
      </c>
      <c r="F8177" s="2">
        <v>0</v>
      </c>
      <c r="G8177" s="2">
        <v>8.3507299999999998E-4</v>
      </c>
      <c r="H8177" s="2">
        <v>3.0000000000000001E-3</v>
      </c>
      <c r="I8177" s="2">
        <v>1.0090819999999999E-3</v>
      </c>
      <c r="J8177" s="2">
        <v>2.9411760000000002E-3</v>
      </c>
      <c r="K8177" s="2">
        <v>3.1406249999999997E-2</v>
      </c>
      <c r="L8177" s="2">
        <v>1.2613500000000001E-4</v>
      </c>
      <c r="M8177" s="2">
        <v>4.5022509999999996E-3</v>
      </c>
      <c r="N8177" s="2">
        <v>0</v>
      </c>
      <c r="O8177" s="2">
        <v>0.04</v>
      </c>
      <c r="P8177" s="2">
        <v>6.7000000000000004E-2</v>
      </c>
      <c r="Q8177" s="2">
        <v>1.2999999999999999E-2</v>
      </c>
      <c r="R8177" s="2">
        <v>1.2999999999999999E-2</v>
      </c>
      <c r="S8177" s="2">
        <v>1E-3</v>
      </c>
    </row>
    <row r="8178" spans="1:19" x14ac:dyDescent="0.25">
      <c r="A8178">
        <v>8174</v>
      </c>
      <c r="B8178" s="2">
        <v>6.8949699999999996E-4</v>
      </c>
      <c r="C8178" s="2">
        <v>1.1713030000000001E-3</v>
      </c>
      <c r="D8178" s="2">
        <v>4.66241E-4</v>
      </c>
      <c r="E8178" s="2">
        <v>1.0906040000000001E-2</v>
      </c>
      <c r="F8178" s="2">
        <v>0</v>
      </c>
      <c r="G8178" s="2">
        <v>0</v>
      </c>
      <c r="H8178" s="2">
        <v>3.0000000000000001E-3</v>
      </c>
      <c r="I8178" s="2">
        <v>1.0090819999999999E-3</v>
      </c>
      <c r="J8178" s="2">
        <v>2.9411760000000002E-3</v>
      </c>
      <c r="K8178" s="2">
        <v>3.7499999999999999E-3</v>
      </c>
      <c r="L8178" s="2">
        <v>1.2613500000000001E-4</v>
      </c>
      <c r="M8178" s="2">
        <v>4.5022509999999996E-3</v>
      </c>
      <c r="N8178" s="2">
        <v>0</v>
      </c>
      <c r="O8178" s="2">
        <v>2.5000000000000001E-2</v>
      </c>
      <c r="P8178" s="2">
        <v>4.7E-2</v>
      </c>
      <c r="Q8178" s="2">
        <v>4.0000000000000001E-3</v>
      </c>
      <c r="R8178" s="2">
        <v>0.01</v>
      </c>
      <c r="S8178" s="2">
        <v>0</v>
      </c>
    </row>
    <row r="8179" spans="1:19" x14ac:dyDescent="0.25">
      <c r="A8179">
        <v>8175</v>
      </c>
      <c r="B8179" s="2">
        <v>6.8949699999999996E-4</v>
      </c>
      <c r="C8179" s="2">
        <v>1.1713030000000001E-3</v>
      </c>
      <c r="D8179" s="2">
        <v>3.1082700000000001E-4</v>
      </c>
      <c r="E8179" s="2">
        <v>6.7114089999999998E-3</v>
      </c>
      <c r="F8179" s="2">
        <v>0</v>
      </c>
      <c r="G8179" s="2">
        <v>0</v>
      </c>
      <c r="H8179" s="2">
        <v>3.0000000000000001E-3</v>
      </c>
      <c r="I8179" s="2">
        <v>1.0090819999999999E-3</v>
      </c>
      <c r="J8179" s="2">
        <v>3.6764710000000002E-3</v>
      </c>
      <c r="K8179" s="2">
        <v>7.9687500000000001E-3</v>
      </c>
      <c r="L8179" s="2">
        <v>1.2613500000000001E-4</v>
      </c>
      <c r="M8179" s="2">
        <v>4.5022509999999996E-3</v>
      </c>
      <c r="N8179" s="2">
        <v>0</v>
      </c>
      <c r="O8179" s="2">
        <v>2.1999999999999999E-2</v>
      </c>
      <c r="P8179" s="2">
        <v>3.9E-2</v>
      </c>
      <c r="Q8179" s="2">
        <v>1E-3</v>
      </c>
      <c r="R8179" s="2">
        <v>1.0999999999999999E-2</v>
      </c>
      <c r="S8179" s="2">
        <v>0</v>
      </c>
    </row>
    <row r="8180" spans="1:19" x14ac:dyDescent="0.25">
      <c r="A8180">
        <v>8176</v>
      </c>
      <c r="B8180" s="2">
        <v>6.8949699999999996E-4</v>
      </c>
      <c r="C8180" s="2">
        <v>1.2884334000000001E-2</v>
      </c>
      <c r="D8180" s="2">
        <v>1.5541400000000001E-4</v>
      </c>
      <c r="E8180" s="2">
        <v>1.6778523E-2</v>
      </c>
      <c r="F8180" s="2">
        <v>7.02741E-4</v>
      </c>
      <c r="G8180" s="2">
        <v>5.4279749999999998E-3</v>
      </c>
      <c r="H8180" s="2">
        <v>3.0000000000000001E-3</v>
      </c>
      <c r="I8180" s="2">
        <v>1.0090819999999999E-3</v>
      </c>
      <c r="J8180" s="2">
        <v>2.5735290000000002E-3</v>
      </c>
      <c r="K8180" s="2">
        <v>5.5312500000000001E-2</v>
      </c>
      <c r="L8180" s="2">
        <v>1.2613500000000001E-4</v>
      </c>
      <c r="M8180" s="2">
        <v>4.5022509999999996E-3</v>
      </c>
      <c r="N8180" s="2">
        <v>0</v>
      </c>
      <c r="O8180" s="2">
        <v>2.1000000000000001E-2</v>
      </c>
      <c r="P8180" s="2">
        <v>3.6999999999999998E-2</v>
      </c>
      <c r="Q8180" s="2">
        <v>2E-3</v>
      </c>
      <c r="R8180" s="2">
        <v>8.0000000000000002E-3</v>
      </c>
      <c r="S8180" s="2">
        <v>0</v>
      </c>
    </row>
    <row r="8181" spans="1:19" x14ac:dyDescent="0.25">
      <c r="A8181">
        <v>8177</v>
      </c>
      <c r="B8181" s="2">
        <v>6.8949699999999996E-4</v>
      </c>
      <c r="C8181" s="2">
        <v>4.2459735999999998E-2</v>
      </c>
      <c r="D8181" s="2">
        <v>1.5541400000000001E-4</v>
      </c>
      <c r="E8181" s="2">
        <v>5.2013423000000003E-2</v>
      </c>
      <c r="F8181" s="2">
        <v>1.5284610000000001E-2</v>
      </c>
      <c r="G8181" s="2">
        <v>3.1315240000000001E-2</v>
      </c>
      <c r="H8181" s="2">
        <v>3.0000000000000001E-3</v>
      </c>
      <c r="I8181" s="2">
        <v>1.0090819999999999E-3</v>
      </c>
      <c r="J8181" s="2">
        <v>2.9411760000000002E-3</v>
      </c>
      <c r="K8181" s="2">
        <v>0.1340625</v>
      </c>
      <c r="L8181" s="2">
        <v>0</v>
      </c>
      <c r="M8181" s="2">
        <v>5.5027510000000002E-3</v>
      </c>
      <c r="N8181" s="2">
        <v>4.24709E-4</v>
      </c>
      <c r="O8181" s="2">
        <v>2.1999999999999999E-2</v>
      </c>
      <c r="P8181" s="2">
        <v>3.4000000000000002E-2</v>
      </c>
      <c r="Q8181" s="2">
        <v>1E-3</v>
      </c>
      <c r="R8181" s="2">
        <v>5.0000000000000001E-3</v>
      </c>
      <c r="S8181" s="2">
        <v>0</v>
      </c>
    </row>
    <row r="8182" spans="1:19" x14ac:dyDescent="0.25">
      <c r="A8182">
        <v>8178</v>
      </c>
      <c r="B8182" s="2">
        <v>6.8949699999999996E-4</v>
      </c>
      <c r="C8182" s="2">
        <v>5.4758419000000003E-2</v>
      </c>
      <c r="D8182" s="2">
        <v>1.554136E-3</v>
      </c>
      <c r="E8182" s="2">
        <v>5.9563758000000001E-2</v>
      </c>
      <c r="F8182" s="2">
        <v>1.4757554000000001E-2</v>
      </c>
      <c r="G8182" s="2">
        <v>1.9206681E-2</v>
      </c>
      <c r="H8182" s="2">
        <v>3.0000000000000001E-3</v>
      </c>
      <c r="I8182" s="2">
        <v>1.0090819999999999E-3</v>
      </c>
      <c r="J8182" s="2">
        <v>2.5735290000000002E-3</v>
      </c>
      <c r="K8182" s="2">
        <v>0.34796874999999999</v>
      </c>
      <c r="L8182" s="2">
        <v>0</v>
      </c>
      <c r="M8182" s="2">
        <v>2.2011006E-2</v>
      </c>
      <c r="N8182" s="2">
        <v>1.0428956E-2</v>
      </c>
      <c r="O8182" s="2">
        <v>2.4E-2</v>
      </c>
      <c r="P8182" s="2">
        <v>0.03</v>
      </c>
      <c r="Q8182" s="2">
        <v>1E-3</v>
      </c>
      <c r="R8182" s="2">
        <v>3.0000000000000001E-3</v>
      </c>
      <c r="S8182" s="2">
        <v>0</v>
      </c>
    </row>
    <row r="8183" spans="1:19" x14ac:dyDescent="0.25">
      <c r="A8183">
        <v>8179</v>
      </c>
      <c r="B8183" s="2">
        <v>6.8949699999999996E-4</v>
      </c>
      <c r="C8183" s="2">
        <v>8.3162518000000005E-2</v>
      </c>
      <c r="D8183" s="2">
        <v>8.0815060000000005E-3</v>
      </c>
      <c r="E8183" s="2">
        <v>6.8791946000000007E-2</v>
      </c>
      <c r="F8183" s="2">
        <v>2.1257906E-2</v>
      </c>
      <c r="G8183" s="2">
        <v>4.3006263000000003E-2</v>
      </c>
      <c r="H8183" s="2">
        <v>4.0000000000000001E-3</v>
      </c>
      <c r="I8183" s="2">
        <v>1.0090819999999999E-3</v>
      </c>
      <c r="J8183" s="2">
        <v>2.5735290000000002E-3</v>
      </c>
      <c r="K8183" s="2">
        <v>0.61124999999999996</v>
      </c>
      <c r="L8183" s="2">
        <v>0</v>
      </c>
      <c r="M8183" s="2">
        <v>2.4012005999999999E-2</v>
      </c>
      <c r="N8183" s="2">
        <v>1.7460240000000001E-3</v>
      </c>
      <c r="O8183" s="2">
        <v>1.0999999999999999E-2</v>
      </c>
      <c r="P8183" s="2">
        <v>1.4999999999999999E-2</v>
      </c>
      <c r="Q8183" s="2">
        <v>1E-3</v>
      </c>
      <c r="R8183" s="2">
        <v>2E-3</v>
      </c>
      <c r="S8183" s="2">
        <v>0</v>
      </c>
    </row>
    <row r="8184" spans="1:19" x14ac:dyDescent="0.25">
      <c r="A8184">
        <v>8180</v>
      </c>
      <c r="B8184" s="2">
        <v>1.378993E-3</v>
      </c>
      <c r="C8184" s="2">
        <v>7.2913616000000001E-2</v>
      </c>
      <c r="D8184" s="2">
        <v>1.1966845E-2</v>
      </c>
      <c r="E8184" s="2">
        <v>6.9630871999999996E-2</v>
      </c>
      <c r="F8184" s="2">
        <v>9.0829233999999995E-2</v>
      </c>
      <c r="G8184" s="2">
        <v>8.9770354999999996E-2</v>
      </c>
      <c r="H8184" s="2">
        <v>3.0000000000000001E-3</v>
      </c>
      <c r="I8184" s="2">
        <v>1.0090819999999999E-3</v>
      </c>
      <c r="J8184" s="2">
        <v>2.5735290000000002E-3</v>
      </c>
      <c r="K8184" s="2">
        <v>0.63124999999999998</v>
      </c>
      <c r="L8184" s="2">
        <v>0</v>
      </c>
      <c r="M8184" s="2">
        <v>4.4022011E-2</v>
      </c>
      <c r="N8184" s="2">
        <v>3.2560990000000001E-3</v>
      </c>
      <c r="O8184" s="2">
        <v>7.0000000000000001E-3</v>
      </c>
      <c r="P8184" s="2">
        <v>0.01</v>
      </c>
      <c r="Q8184" s="2">
        <v>3.0000000000000001E-3</v>
      </c>
      <c r="R8184" s="2">
        <v>6.0000000000000001E-3</v>
      </c>
      <c r="S8184" s="2">
        <v>0</v>
      </c>
    </row>
    <row r="8185" spans="1:19" x14ac:dyDescent="0.25">
      <c r="A8185">
        <v>8181</v>
      </c>
      <c r="B8185" s="2">
        <v>6.8949699999999996E-4</v>
      </c>
      <c r="C8185" s="2">
        <v>3.9824304999999997E-2</v>
      </c>
      <c r="D8185" s="2">
        <v>4.6624070000000004E-3</v>
      </c>
      <c r="E8185" s="2">
        <v>0.101510067</v>
      </c>
      <c r="F8185" s="2">
        <v>8.1869289999999997E-2</v>
      </c>
      <c r="G8185" s="2">
        <v>0.13569937400000001</v>
      </c>
      <c r="H8185" s="2">
        <v>3.0000000000000001E-3</v>
      </c>
      <c r="I8185" s="2">
        <v>1.0090819999999999E-3</v>
      </c>
      <c r="J8185" s="2">
        <v>8.8235290000000001E-3</v>
      </c>
      <c r="K8185" s="2">
        <v>0.79312499999999997</v>
      </c>
      <c r="L8185" s="2">
        <v>0</v>
      </c>
      <c r="M8185" s="2">
        <v>4.9524762E-2</v>
      </c>
      <c r="N8185" s="2">
        <v>2.7700439E-2</v>
      </c>
      <c r="O8185" s="2">
        <v>6.0000000000000001E-3</v>
      </c>
      <c r="P8185" s="2">
        <v>5.0000000000000001E-3</v>
      </c>
      <c r="Q8185" s="2">
        <v>8.0000000000000002E-3</v>
      </c>
      <c r="R8185" s="2">
        <v>0.01</v>
      </c>
      <c r="S8185" s="2">
        <v>0</v>
      </c>
    </row>
    <row r="8186" spans="1:19" x14ac:dyDescent="0.25">
      <c r="A8186">
        <v>8182</v>
      </c>
      <c r="B8186" s="2">
        <v>6.8949699999999996E-4</v>
      </c>
      <c r="C8186" s="2">
        <v>9.3704246000000005E-2</v>
      </c>
      <c r="D8186" s="2">
        <v>1.2899327E-2</v>
      </c>
      <c r="E8186" s="2">
        <v>0.166107383</v>
      </c>
      <c r="F8186" s="2">
        <v>0.120695713</v>
      </c>
      <c r="G8186" s="2">
        <v>0.20501043799999999</v>
      </c>
      <c r="H8186" s="2">
        <v>3.0000000000000001E-3</v>
      </c>
      <c r="I8186" s="2">
        <v>1.0090819999999999E-3</v>
      </c>
      <c r="J8186" s="2">
        <v>4.7794120000000002E-3</v>
      </c>
      <c r="K8186" s="2">
        <v>0.99265625000000002</v>
      </c>
      <c r="L8186" s="2">
        <v>0</v>
      </c>
      <c r="M8186" s="2">
        <v>8.1540769999999999E-2</v>
      </c>
      <c r="N8186" s="2">
        <v>3.1853144999999999E-2</v>
      </c>
      <c r="O8186" s="2">
        <v>3.0000000000000001E-3</v>
      </c>
      <c r="P8186" s="2">
        <v>3.0000000000000001E-3</v>
      </c>
      <c r="Q8186" s="2">
        <v>1.4999999999999999E-2</v>
      </c>
      <c r="R8186" s="2">
        <v>1.7000000000000001E-2</v>
      </c>
      <c r="S8186" s="2">
        <v>0</v>
      </c>
    </row>
    <row r="8187" spans="1:19" x14ac:dyDescent="0.25">
      <c r="A8187">
        <v>8183</v>
      </c>
      <c r="B8187" s="2">
        <v>8.0441300000000002E-4</v>
      </c>
      <c r="C8187" s="2">
        <v>7.2913616000000001E-2</v>
      </c>
      <c r="D8187" s="2">
        <v>4.4759108999999998E-2</v>
      </c>
      <c r="E8187" s="2">
        <v>0.15604026800000001</v>
      </c>
      <c r="F8187" s="2">
        <v>0.15442726600000001</v>
      </c>
      <c r="G8187" s="2">
        <v>0.28601252599999999</v>
      </c>
      <c r="H8187" s="2">
        <v>3.0000000000000001E-3</v>
      </c>
      <c r="I8187" s="2">
        <v>1.0090819999999999E-3</v>
      </c>
      <c r="J8187" s="2">
        <v>8.8235290000000001E-3</v>
      </c>
      <c r="K8187" s="2">
        <v>0.95015625000000004</v>
      </c>
      <c r="L8187" s="2">
        <v>0</v>
      </c>
      <c r="M8187" s="2">
        <v>0.11955978</v>
      </c>
      <c r="N8187" s="2">
        <v>5.8515406999999998E-2</v>
      </c>
      <c r="O8187" s="2">
        <v>3.0000000000000001E-3</v>
      </c>
      <c r="P8187" s="2">
        <v>4.0000000000000001E-3</v>
      </c>
      <c r="Q8187" s="2">
        <v>3.5000000000000003E-2</v>
      </c>
      <c r="R8187" s="2">
        <v>2.5000000000000001E-2</v>
      </c>
      <c r="S8187" s="2">
        <v>0</v>
      </c>
    </row>
    <row r="8188" spans="1:19" x14ac:dyDescent="0.25">
      <c r="A8188">
        <v>8184</v>
      </c>
      <c r="B8188" s="2">
        <v>6.8949699999999996E-4</v>
      </c>
      <c r="C8188" s="2">
        <v>4.2752562000000001E-2</v>
      </c>
      <c r="D8188" s="2">
        <v>9.6356415000000001E-2</v>
      </c>
      <c r="E8188" s="2">
        <v>8.0536913000000002E-2</v>
      </c>
      <c r="F8188" s="2">
        <v>0.116303584</v>
      </c>
      <c r="G8188" s="2">
        <v>0.42171189999999997</v>
      </c>
      <c r="H8188" s="2">
        <v>3.0000000000000001E-3</v>
      </c>
      <c r="I8188" s="2">
        <v>7.5681100000000003E-4</v>
      </c>
      <c r="J8188" s="2">
        <v>7.6470588000000006E-2</v>
      </c>
      <c r="K8188" s="2">
        <v>0.98265625000000001</v>
      </c>
      <c r="L8188" s="2">
        <v>0</v>
      </c>
      <c r="M8188" s="2">
        <v>0.16958479200000001</v>
      </c>
      <c r="N8188" s="2">
        <v>1.3354726000000001E-2</v>
      </c>
      <c r="O8188" s="2">
        <v>6.0000000000000001E-3</v>
      </c>
      <c r="P8188" s="2">
        <v>7.0000000000000001E-3</v>
      </c>
      <c r="Q8188" s="2">
        <v>6.6000000000000003E-2</v>
      </c>
      <c r="R8188" s="2">
        <v>3.5999999999999997E-2</v>
      </c>
      <c r="S8188" s="2">
        <v>0</v>
      </c>
    </row>
    <row r="8189" spans="1:19" x14ac:dyDescent="0.25">
      <c r="A8189">
        <v>8185</v>
      </c>
      <c r="B8189" s="2">
        <v>6.8949699999999996E-4</v>
      </c>
      <c r="C8189" s="2">
        <v>5.9150805000000001E-2</v>
      </c>
      <c r="D8189" s="2">
        <v>0.15137281999999999</v>
      </c>
      <c r="E8189" s="2">
        <v>0.12667785200000001</v>
      </c>
      <c r="F8189" s="2">
        <v>0.18218552399999999</v>
      </c>
      <c r="G8189" s="2">
        <v>0.48977035499999999</v>
      </c>
      <c r="H8189" s="2">
        <v>3.0000000000000001E-3</v>
      </c>
      <c r="I8189" s="2">
        <v>7.5681100000000003E-4</v>
      </c>
      <c r="J8189" s="2">
        <v>7.8308823999999999E-2</v>
      </c>
      <c r="K8189" s="2">
        <v>0.97390624999999997</v>
      </c>
      <c r="L8189" s="2">
        <v>0</v>
      </c>
      <c r="M8189" s="2">
        <v>0.28514257100000001</v>
      </c>
      <c r="N8189" s="2">
        <v>1.0193005999999999E-2</v>
      </c>
      <c r="O8189" s="2">
        <v>8.9999999999999993E-3</v>
      </c>
      <c r="P8189" s="2">
        <v>5.0000000000000001E-3</v>
      </c>
      <c r="Q8189" s="2">
        <v>0.27800000000000002</v>
      </c>
      <c r="R8189" s="2">
        <v>0.121</v>
      </c>
      <c r="S8189" s="2">
        <v>0</v>
      </c>
    </row>
    <row r="8190" spans="1:19" x14ac:dyDescent="0.25">
      <c r="A8190">
        <v>8186</v>
      </c>
      <c r="B8190" s="2">
        <v>6.8949699999999996E-4</v>
      </c>
      <c r="C8190" s="2">
        <v>7.3206440000000003E-3</v>
      </c>
      <c r="D8190" s="2">
        <v>0.109721982</v>
      </c>
      <c r="E8190" s="2">
        <v>0.20553691299999999</v>
      </c>
      <c r="F8190" s="2">
        <v>0.26879831300000001</v>
      </c>
      <c r="G8190" s="2">
        <v>0.44885177500000001</v>
      </c>
      <c r="H8190" s="2">
        <v>1.4999999999999999E-2</v>
      </c>
      <c r="I8190" s="2">
        <v>1.4883956E-2</v>
      </c>
      <c r="J8190" s="2">
        <v>0.100367647</v>
      </c>
      <c r="K8190" s="2">
        <v>1</v>
      </c>
      <c r="L8190" s="2">
        <v>2.5227000000000002E-4</v>
      </c>
      <c r="M8190" s="2">
        <v>0.30465232599999997</v>
      </c>
      <c r="N8190" s="2">
        <v>2.1565759E-2</v>
      </c>
      <c r="O8190" s="2">
        <v>1.7999999999999999E-2</v>
      </c>
      <c r="P8190" s="2">
        <v>7.0000000000000001E-3</v>
      </c>
      <c r="Q8190" s="2">
        <v>0.39900000000000002</v>
      </c>
      <c r="R8190" s="2">
        <v>0.11700000000000001</v>
      </c>
      <c r="S8190" s="2">
        <v>1E-3</v>
      </c>
    </row>
    <row r="8191" spans="1:19" x14ac:dyDescent="0.25">
      <c r="A8191">
        <v>8187</v>
      </c>
      <c r="B8191" s="2">
        <v>1.838658E-3</v>
      </c>
      <c r="C8191" s="2">
        <v>2.0497800000000002E-3</v>
      </c>
      <c r="D8191" s="2">
        <v>0.10521498899999999</v>
      </c>
      <c r="E8191" s="2">
        <v>0.15604026800000001</v>
      </c>
      <c r="F8191" s="2">
        <v>0.18218552399999999</v>
      </c>
      <c r="G8191" s="2">
        <v>0.33903966600000002</v>
      </c>
      <c r="H8191" s="2">
        <v>3.2000000000000001E-2</v>
      </c>
      <c r="I8191" s="2">
        <v>5.0201816000000003E-2</v>
      </c>
      <c r="J8191" s="2">
        <v>0.18933823499999999</v>
      </c>
      <c r="K8191" s="2">
        <v>1</v>
      </c>
      <c r="L8191" s="2">
        <v>0</v>
      </c>
      <c r="M8191" s="2">
        <v>0.36618309199999999</v>
      </c>
      <c r="N8191" s="2">
        <v>2.1188240000000001E-2</v>
      </c>
      <c r="O8191" s="2">
        <v>3.3000000000000002E-2</v>
      </c>
      <c r="P8191" s="2">
        <v>1.4999999999999999E-2</v>
      </c>
      <c r="Q8191" s="2">
        <v>0.43099999999999999</v>
      </c>
      <c r="R8191" s="2">
        <v>7.3999999999999996E-2</v>
      </c>
      <c r="S8191" s="2">
        <v>2E-3</v>
      </c>
    </row>
    <row r="8192" spans="1:19" x14ac:dyDescent="0.25">
      <c r="A8192">
        <v>8188</v>
      </c>
      <c r="B8192" s="2">
        <v>1.4939090000000001E-3</v>
      </c>
      <c r="C8192" s="2">
        <v>2.0497800000000002E-3</v>
      </c>
      <c r="D8192" s="2">
        <v>4.1029182999999997E-2</v>
      </c>
      <c r="E8192" s="2">
        <v>0.14261745000000001</v>
      </c>
      <c r="F8192" s="2">
        <v>0.156535488</v>
      </c>
      <c r="G8192" s="2">
        <v>0.19624217099999999</v>
      </c>
      <c r="H8192" s="2">
        <v>0.14799999999999999</v>
      </c>
      <c r="I8192" s="2">
        <v>5.5751766000000001E-2</v>
      </c>
      <c r="J8192" s="2">
        <v>0.18235294099999999</v>
      </c>
      <c r="K8192" s="2">
        <v>1</v>
      </c>
      <c r="L8192" s="2">
        <v>6.3067600000000004E-4</v>
      </c>
      <c r="M8192" s="2">
        <v>0.300650325</v>
      </c>
      <c r="N8192" s="2">
        <v>5.4881789E-2</v>
      </c>
      <c r="O8192" s="2">
        <v>4.3999999999999997E-2</v>
      </c>
      <c r="P8192" s="2">
        <v>0.02</v>
      </c>
      <c r="Q8192" s="2">
        <v>0.39500000000000002</v>
      </c>
      <c r="R8192" s="2">
        <v>5.3999999999999999E-2</v>
      </c>
      <c r="S8192" s="2">
        <v>2E-3</v>
      </c>
    </row>
    <row r="8193" spans="1:19" x14ac:dyDescent="0.25">
      <c r="A8193">
        <v>8189</v>
      </c>
      <c r="B8193" s="2">
        <v>7.1247990000000002E-3</v>
      </c>
      <c r="C8193" s="2">
        <v>2.0497800000000002E-3</v>
      </c>
      <c r="D8193" s="2">
        <v>4.4759108999999998E-2</v>
      </c>
      <c r="E8193" s="2">
        <v>0.170302013</v>
      </c>
      <c r="F8193" s="2">
        <v>3.4785664000000001E-2</v>
      </c>
      <c r="G8193" s="2">
        <v>0.24384133599999999</v>
      </c>
      <c r="H8193" s="2">
        <v>8.4000000000000005E-2</v>
      </c>
      <c r="I8193" s="2">
        <v>8.8546922E-2</v>
      </c>
      <c r="J8193" s="2">
        <v>0.148161765</v>
      </c>
      <c r="K8193" s="2">
        <v>1</v>
      </c>
      <c r="L8193" s="2">
        <v>1.3496467999999999E-2</v>
      </c>
      <c r="M8193" s="2">
        <v>0.23711855900000001</v>
      </c>
      <c r="N8193" s="2">
        <v>4.4547213000000002E-2</v>
      </c>
      <c r="O8193" s="2">
        <v>5.5E-2</v>
      </c>
      <c r="P8193" s="2">
        <v>2.7E-2</v>
      </c>
      <c r="Q8193" s="2">
        <v>0.34499999999999997</v>
      </c>
      <c r="R8193" s="2">
        <v>4.7E-2</v>
      </c>
      <c r="S8193" s="2">
        <v>3.0000000000000001E-3</v>
      </c>
    </row>
    <row r="8194" spans="1:19" x14ac:dyDescent="0.25">
      <c r="A8194">
        <v>8190</v>
      </c>
      <c r="B8194" s="2">
        <v>1.1491610000000001E-3</v>
      </c>
      <c r="C8194" s="2">
        <v>4.6852120000000002E-3</v>
      </c>
      <c r="D8194" s="2">
        <v>1.9892936999999999E-2</v>
      </c>
      <c r="E8194" s="2">
        <v>0.12583892599999999</v>
      </c>
      <c r="F8194" s="2">
        <v>8.9599438000000003E-2</v>
      </c>
      <c r="G8194" s="2">
        <v>0.29352818400000003</v>
      </c>
      <c r="H8194" s="2">
        <v>0.16200000000000001</v>
      </c>
      <c r="I8194" s="2">
        <v>5.8779010999999999E-2</v>
      </c>
      <c r="J8194" s="2">
        <v>0.187867647</v>
      </c>
      <c r="K8194" s="2">
        <v>1</v>
      </c>
      <c r="L8194" s="2">
        <v>5.7517658999999999E-2</v>
      </c>
      <c r="M8194" s="2">
        <v>0.10955477700000001</v>
      </c>
      <c r="N8194" s="2">
        <v>1.0759285E-2</v>
      </c>
      <c r="O8194" s="2">
        <v>6.8000000000000005E-2</v>
      </c>
      <c r="P8194" s="2">
        <v>2.8000000000000001E-2</v>
      </c>
      <c r="Q8194" s="2">
        <v>0.312</v>
      </c>
      <c r="R8194" s="2">
        <v>4.7E-2</v>
      </c>
      <c r="S8194" s="2">
        <v>3.0000000000000001E-3</v>
      </c>
    </row>
    <row r="8195" spans="1:19" x14ac:dyDescent="0.25">
      <c r="A8195">
        <v>8191</v>
      </c>
      <c r="B8195" s="2">
        <v>6.8949699999999996E-4</v>
      </c>
      <c r="C8195" s="2">
        <v>1.464129E-3</v>
      </c>
      <c r="D8195" s="2">
        <v>9.2781902999999999E-2</v>
      </c>
      <c r="E8195" s="2">
        <v>0.12667785200000001</v>
      </c>
      <c r="F8195" s="2">
        <v>3.7420941999999999E-2</v>
      </c>
      <c r="G8195" s="2">
        <v>0.36325678500000003</v>
      </c>
      <c r="H8195" s="2">
        <v>0.152</v>
      </c>
      <c r="I8195" s="2">
        <v>8.1231079999999997E-2</v>
      </c>
      <c r="J8195" s="2">
        <v>0.195220588</v>
      </c>
      <c r="K8195" s="2">
        <v>1</v>
      </c>
      <c r="L8195" s="2">
        <v>4.4525731999999998E-2</v>
      </c>
      <c r="M8195" s="2">
        <v>0.101050525</v>
      </c>
      <c r="N8195" s="2">
        <v>1.1278373E-2</v>
      </c>
      <c r="O8195" s="2">
        <v>7.1999999999999995E-2</v>
      </c>
      <c r="P8195" s="2">
        <v>2.7E-2</v>
      </c>
      <c r="Q8195" s="2">
        <v>0.48499999999999999</v>
      </c>
      <c r="R8195" s="2">
        <v>6.9000000000000006E-2</v>
      </c>
      <c r="S8195" s="2">
        <v>5.0000000000000001E-3</v>
      </c>
    </row>
    <row r="8196" spans="1:19" x14ac:dyDescent="0.25">
      <c r="A8196">
        <v>8192</v>
      </c>
      <c r="B8196" s="2">
        <v>6.8949699999999996E-4</v>
      </c>
      <c r="C8196" s="2">
        <v>1.7569549999999999E-3</v>
      </c>
      <c r="D8196" s="2">
        <v>8.5788292000000002E-2</v>
      </c>
      <c r="E8196" s="2">
        <v>0.16442952999999999</v>
      </c>
      <c r="F8196" s="2">
        <v>2.3190443000000002E-2</v>
      </c>
      <c r="G8196" s="2">
        <v>0.40584551099999999</v>
      </c>
      <c r="H8196" s="2">
        <v>0.1</v>
      </c>
      <c r="I8196" s="2">
        <v>0.10443996</v>
      </c>
      <c r="J8196" s="2">
        <v>0.11176470600000001</v>
      </c>
      <c r="K8196" s="2">
        <v>1</v>
      </c>
      <c r="L8196" s="2">
        <v>9.2835520000000005E-2</v>
      </c>
      <c r="M8196" s="2">
        <v>0.20260130100000001</v>
      </c>
      <c r="N8196" s="2">
        <v>5.5731206999999998E-2</v>
      </c>
      <c r="O8196" s="2">
        <v>7.0000000000000007E-2</v>
      </c>
      <c r="P8196" s="2">
        <v>2.5000000000000001E-2</v>
      </c>
      <c r="Q8196" s="2">
        <v>0.52500000000000002</v>
      </c>
      <c r="R8196" s="2">
        <v>4.7E-2</v>
      </c>
      <c r="S8196" s="2">
        <v>2E-3</v>
      </c>
    </row>
    <row r="8197" spans="1:19" x14ac:dyDescent="0.25">
      <c r="A8197">
        <v>8193</v>
      </c>
      <c r="B8197" s="2">
        <v>6.8949699999999996E-4</v>
      </c>
      <c r="C8197" s="2">
        <v>1.464129E-3</v>
      </c>
      <c r="D8197" s="2">
        <v>8.9362804000000004E-2</v>
      </c>
      <c r="E8197" s="2">
        <v>9.6476510000000001E-2</v>
      </c>
      <c r="F8197" s="2">
        <v>1.1068166000000001E-2</v>
      </c>
      <c r="G8197" s="2">
        <v>0.40918580399999999</v>
      </c>
      <c r="H8197" s="2">
        <v>0.193</v>
      </c>
      <c r="I8197" s="2">
        <v>0.107467205</v>
      </c>
      <c r="J8197" s="2">
        <v>0.156617647</v>
      </c>
      <c r="K8197" s="2">
        <v>1</v>
      </c>
      <c r="L8197" s="2">
        <v>8.8168517000000002E-2</v>
      </c>
      <c r="M8197" s="2">
        <v>0.156078039</v>
      </c>
      <c r="N8197" s="2">
        <v>2.5010617999999998E-2</v>
      </c>
      <c r="O8197" s="2">
        <v>7.4999999999999997E-2</v>
      </c>
      <c r="P8197" s="2">
        <v>2.7E-2</v>
      </c>
      <c r="Q8197" s="2">
        <v>0.47499999999999998</v>
      </c>
      <c r="R8197" s="2">
        <v>2.4E-2</v>
      </c>
      <c r="S8197" s="2">
        <v>0.01</v>
      </c>
    </row>
    <row r="8198" spans="1:19" x14ac:dyDescent="0.25">
      <c r="A8198">
        <v>8194</v>
      </c>
      <c r="B8198" s="2">
        <v>6.8949699999999996E-4</v>
      </c>
      <c r="C8198" s="2">
        <v>1.1713030000000001E-3</v>
      </c>
      <c r="D8198" s="2">
        <v>9.3092729999999999E-2</v>
      </c>
      <c r="E8198" s="2">
        <v>3.2718121000000003E-2</v>
      </c>
      <c r="F8198" s="2">
        <v>1.0014054999999999E-2</v>
      </c>
      <c r="G8198" s="2">
        <v>0.42045928999999999</v>
      </c>
      <c r="H8198" s="2">
        <v>0.24099999999999999</v>
      </c>
      <c r="I8198" s="2">
        <v>0.101412714</v>
      </c>
      <c r="J8198" s="2">
        <v>0.16580882399999999</v>
      </c>
      <c r="K8198" s="2">
        <v>1</v>
      </c>
      <c r="L8198" s="2">
        <v>5.1337032999999997E-2</v>
      </c>
      <c r="M8198" s="2">
        <v>0.179589795</v>
      </c>
      <c r="N8198" s="2">
        <v>1.9395025999999999E-2</v>
      </c>
      <c r="O8198" s="2">
        <v>0.10199999999999999</v>
      </c>
      <c r="P8198" s="2">
        <v>0.04</v>
      </c>
      <c r="Q8198" s="2">
        <v>0.433</v>
      </c>
      <c r="R8198" s="2">
        <v>1.4999999999999999E-2</v>
      </c>
      <c r="S8198" s="2">
        <v>3.1E-2</v>
      </c>
    </row>
    <row r="8199" spans="1:19" x14ac:dyDescent="0.25">
      <c r="A8199">
        <v>8195</v>
      </c>
      <c r="B8199" s="2">
        <v>2.872903E-3</v>
      </c>
      <c r="C8199" s="2">
        <v>1.1713030000000001E-3</v>
      </c>
      <c r="D8199" s="2">
        <v>0.111431532</v>
      </c>
      <c r="E8199" s="2">
        <v>6.2919462999999995E-2</v>
      </c>
      <c r="F8199" s="2">
        <v>1.1770907000000001E-2</v>
      </c>
      <c r="G8199" s="2">
        <v>0.37620041799999998</v>
      </c>
      <c r="H8199" s="2">
        <v>0.108</v>
      </c>
      <c r="I8199" s="2">
        <v>1.4127143999999999E-2</v>
      </c>
      <c r="J8199" s="2">
        <v>5.0735294E-2</v>
      </c>
      <c r="K8199" s="2">
        <v>1</v>
      </c>
      <c r="L8199" s="2">
        <v>5.2472249999999998E-2</v>
      </c>
      <c r="M8199" s="2">
        <v>0.14907453700000001</v>
      </c>
      <c r="N8199" s="2">
        <v>1.7082724000000001E-2</v>
      </c>
      <c r="O8199" s="2">
        <v>0.14499999999999999</v>
      </c>
      <c r="P8199" s="2">
        <v>5.6000000000000001E-2</v>
      </c>
      <c r="Q8199" s="2">
        <v>0.39100000000000001</v>
      </c>
      <c r="R8199" s="2">
        <v>1.7999999999999999E-2</v>
      </c>
      <c r="S8199" s="2">
        <v>4.9000000000000002E-2</v>
      </c>
    </row>
    <row r="8200" spans="1:19" x14ac:dyDescent="0.25">
      <c r="A8200">
        <v>8196</v>
      </c>
      <c r="B8200" s="2">
        <v>7.469547E-3</v>
      </c>
      <c r="C8200" s="2">
        <v>1.1713030000000001E-3</v>
      </c>
      <c r="D8200" s="2">
        <v>9.6511828999999993E-2</v>
      </c>
      <c r="E8200" s="2">
        <v>3.1879194999999999E-2</v>
      </c>
      <c r="F8200" s="2">
        <v>1.4054814000000001E-2</v>
      </c>
      <c r="G8200" s="2">
        <v>0.332359081</v>
      </c>
      <c r="H8200" s="2">
        <v>0.13700000000000001</v>
      </c>
      <c r="I8200" s="2">
        <v>1.0090819999999999E-3</v>
      </c>
      <c r="J8200" s="2">
        <v>1.8382353000000001E-2</v>
      </c>
      <c r="K8200" s="2">
        <v>1</v>
      </c>
      <c r="L8200" s="2">
        <v>1.6523712999999999E-2</v>
      </c>
      <c r="M8200" s="2">
        <v>8.5042520999999996E-2</v>
      </c>
      <c r="N8200" s="2">
        <v>2.6284743999999999E-2</v>
      </c>
      <c r="O8200" s="2">
        <v>0.20699999999999999</v>
      </c>
      <c r="P8200" s="2">
        <v>0.09</v>
      </c>
      <c r="Q8200" s="2">
        <v>0.35899999999999999</v>
      </c>
      <c r="R8200" s="2">
        <v>1.9E-2</v>
      </c>
      <c r="S8200" s="2">
        <v>5.6000000000000001E-2</v>
      </c>
    </row>
    <row r="8201" spans="1:19" x14ac:dyDescent="0.25">
      <c r="A8201">
        <v>8197</v>
      </c>
      <c r="B8201" s="2">
        <v>6.8949699999999996E-4</v>
      </c>
      <c r="C8201" s="2">
        <v>1.1713030000000001E-3</v>
      </c>
      <c r="D8201" s="2">
        <v>4.1495424000000003E-2</v>
      </c>
      <c r="E8201" s="2">
        <v>2.0134228000000001E-2</v>
      </c>
      <c r="F8201" s="2">
        <v>1.1946592000000001E-2</v>
      </c>
      <c r="G8201" s="2">
        <v>0.38329853899999999</v>
      </c>
      <c r="H8201" s="2">
        <v>4.9000000000000002E-2</v>
      </c>
      <c r="I8201" s="2">
        <v>8.5771949999999993E-3</v>
      </c>
      <c r="J8201" s="2">
        <v>2.7573528999999999E-2</v>
      </c>
      <c r="K8201" s="2">
        <v>1</v>
      </c>
      <c r="L8201" s="2">
        <v>1.2235116000000001E-2</v>
      </c>
      <c r="M8201" s="2">
        <v>3.5517759000000003E-2</v>
      </c>
      <c r="N8201" s="2">
        <v>6.4225378999999999E-2</v>
      </c>
      <c r="O8201" s="2">
        <v>0.17799999999999999</v>
      </c>
      <c r="P8201" s="2">
        <v>8.4000000000000005E-2</v>
      </c>
      <c r="Q8201" s="2">
        <v>0.219</v>
      </c>
      <c r="R8201" s="2">
        <v>6.0000000000000001E-3</v>
      </c>
      <c r="S8201" s="2">
        <v>4.4999999999999998E-2</v>
      </c>
    </row>
    <row r="8202" spans="1:19" x14ac:dyDescent="0.25">
      <c r="A8202">
        <v>8198</v>
      </c>
      <c r="B8202" s="2">
        <v>1.378993E-3</v>
      </c>
      <c r="C8202" s="2">
        <v>1.1713030000000001E-3</v>
      </c>
      <c r="D8202" s="2">
        <v>4.4603694999999999E-2</v>
      </c>
      <c r="E8202" s="2">
        <v>2.5167789999999998E-3</v>
      </c>
      <c r="F8202" s="2">
        <v>1.7041462E-2</v>
      </c>
      <c r="G8202" s="2">
        <v>0.37787056400000002</v>
      </c>
      <c r="H8202" s="2">
        <v>0.112</v>
      </c>
      <c r="I8202" s="2">
        <v>8.8294649999999999E-3</v>
      </c>
      <c r="J8202" s="2">
        <v>2.2426471E-2</v>
      </c>
      <c r="K8202" s="2">
        <v>1</v>
      </c>
      <c r="L8202" s="2">
        <v>1.4379415E-2</v>
      </c>
      <c r="M8202" s="2">
        <v>6.5532766000000006E-2</v>
      </c>
      <c r="N8202" s="2">
        <v>6.0591761000000001E-2</v>
      </c>
      <c r="O8202" s="2">
        <v>0.19600000000000001</v>
      </c>
      <c r="P8202" s="2">
        <v>0.16600000000000001</v>
      </c>
      <c r="Q8202" s="2">
        <v>0.183</v>
      </c>
      <c r="R8202" s="2">
        <v>4.0000000000000001E-3</v>
      </c>
      <c r="S8202" s="2">
        <v>7.3999999999999996E-2</v>
      </c>
    </row>
    <row r="8203" spans="1:19" x14ac:dyDescent="0.25">
      <c r="A8203">
        <v>8199</v>
      </c>
      <c r="B8203" s="2">
        <v>3.5623993999999999E-2</v>
      </c>
      <c r="C8203" s="2">
        <v>1.1713030000000001E-3</v>
      </c>
      <c r="D8203" s="2">
        <v>2.8440684000000001E-2</v>
      </c>
      <c r="E8203" s="2">
        <v>1.6778520000000001E-3</v>
      </c>
      <c r="F8203" s="2">
        <v>2.6001404999999998E-2</v>
      </c>
      <c r="G8203" s="2">
        <v>0.28851774499999999</v>
      </c>
      <c r="H8203" s="2">
        <v>8.8999999999999996E-2</v>
      </c>
      <c r="I8203" s="2">
        <v>8.8294649999999999E-3</v>
      </c>
      <c r="J8203" s="2">
        <v>3.9338234999999999E-2</v>
      </c>
      <c r="K8203" s="2">
        <v>0.82953125000000005</v>
      </c>
      <c r="L8203" s="2">
        <v>4.2381433000000003E-2</v>
      </c>
      <c r="M8203" s="2">
        <v>9.2046023000000005E-2</v>
      </c>
      <c r="N8203" s="2">
        <v>6.8425274999999994E-2</v>
      </c>
      <c r="O8203" s="2">
        <v>0.222</v>
      </c>
      <c r="P8203" s="2">
        <v>0.23499999999999999</v>
      </c>
      <c r="Q8203" s="2">
        <v>0.18</v>
      </c>
      <c r="R8203" s="2">
        <v>5.0000000000000001E-3</v>
      </c>
      <c r="S8203" s="2">
        <v>0.11799999999999999</v>
      </c>
    </row>
    <row r="8204" spans="1:19" x14ac:dyDescent="0.25">
      <c r="A8204">
        <v>8200</v>
      </c>
      <c r="B8204" s="2">
        <v>9.0324062999999996E-2</v>
      </c>
      <c r="C8204" s="2">
        <v>1.1713030000000001E-3</v>
      </c>
      <c r="D8204" s="2">
        <v>3.1082715E-2</v>
      </c>
      <c r="E8204" s="2">
        <v>1.6778520000000001E-3</v>
      </c>
      <c r="F8204" s="2">
        <v>1.8095573E-2</v>
      </c>
      <c r="G8204" s="2">
        <v>0.29018789099999998</v>
      </c>
      <c r="H8204" s="2">
        <v>8.4000000000000005E-2</v>
      </c>
      <c r="I8204" s="2">
        <v>2.3713420999999998E-2</v>
      </c>
      <c r="J8204" s="2">
        <v>2.6838234999999998E-2</v>
      </c>
      <c r="K8204" s="2">
        <v>1</v>
      </c>
      <c r="L8204" s="2">
        <v>6.8365287999999996E-2</v>
      </c>
      <c r="M8204" s="2">
        <v>0.16158079</v>
      </c>
      <c r="N8204" s="2">
        <v>5.8987306000000003E-2</v>
      </c>
      <c r="O8204" s="2">
        <v>0.26700000000000002</v>
      </c>
      <c r="P8204" s="2">
        <v>0.28499999999999998</v>
      </c>
      <c r="Q8204" s="2">
        <v>0.20599999999999999</v>
      </c>
      <c r="R8204" s="2">
        <v>0.01</v>
      </c>
      <c r="S8204" s="2">
        <v>0.156</v>
      </c>
    </row>
    <row r="8205" spans="1:19" x14ac:dyDescent="0.25">
      <c r="A8205">
        <v>8201</v>
      </c>
      <c r="B8205" s="2">
        <v>0.15168926699999999</v>
      </c>
      <c r="C8205" s="2">
        <v>2.3426060000000001E-3</v>
      </c>
      <c r="D8205" s="2">
        <v>5.2063547000000002E-2</v>
      </c>
      <c r="E8205" s="2">
        <v>4.1946309999999999E-3</v>
      </c>
      <c r="F8205" s="2">
        <v>3.3028811999999998E-2</v>
      </c>
      <c r="G8205" s="2">
        <v>0.35615866400000001</v>
      </c>
      <c r="H8205" s="2">
        <v>0.25800000000000001</v>
      </c>
      <c r="I8205" s="2">
        <v>5.8779010999999999E-2</v>
      </c>
      <c r="J8205" s="2">
        <v>0.16580882399999999</v>
      </c>
      <c r="K8205" s="2">
        <v>1</v>
      </c>
      <c r="L8205" s="2">
        <v>0.111377397</v>
      </c>
      <c r="M8205" s="2">
        <v>8.9044522000000001E-2</v>
      </c>
      <c r="N8205" s="2">
        <v>9.4143740000000004E-2</v>
      </c>
      <c r="O8205" s="2">
        <v>0.32</v>
      </c>
      <c r="P8205" s="2">
        <v>0.32</v>
      </c>
      <c r="Q8205" s="2">
        <v>0.219</v>
      </c>
      <c r="R8205" s="2">
        <v>1.4999999999999999E-2</v>
      </c>
      <c r="S8205" s="2">
        <v>0.17399999999999999</v>
      </c>
    </row>
    <row r="8206" spans="1:19" x14ac:dyDescent="0.25">
      <c r="A8206">
        <v>8202</v>
      </c>
      <c r="B8206" s="2">
        <v>0.116639853</v>
      </c>
      <c r="C8206" s="2">
        <v>1.7569545999999998E-2</v>
      </c>
      <c r="D8206" s="2">
        <v>2.6264894E-2</v>
      </c>
      <c r="E8206" s="2">
        <v>1.6778523E-2</v>
      </c>
      <c r="F8206" s="2">
        <v>3.3380183000000001E-2</v>
      </c>
      <c r="G8206" s="2">
        <v>0.36576200399999997</v>
      </c>
      <c r="H8206" s="2">
        <v>0.22500000000000001</v>
      </c>
      <c r="I8206" s="2">
        <v>4.8183653E-2</v>
      </c>
      <c r="J8206" s="2">
        <v>0.16801470600000001</v>
      </c>
      <c r="K8206" s="2">
        <v>1</v>
      </c>
      <c r="L8206" s="2">
        <v>8.8168517000000002E-2</v>
      </c>
      <c r="M8206" s="2">
        <v>2.6013007000000001E-2</v>
      </c>
      <c r="N8206" s="2">
        <v>0.124958709</v>
      </c>
      <c r="O8206" s="2">
        <v>0.379</v>
      </c>
      <c r="P8206" s="2">
        <v>0.378</v>
      </c>
      <c r="Q8206" s="2">
        <v>0.23499999999999999</v>
      </c>
      <c r="R8206" s="2">
        <v>2.3E-2</v>
      </c>
      <c r="S8206" s="2">
        <v>0.183</v>
      </c>
    </row>
    <row r="8207" spans="1:19" x14ac:dyDescent="0.25">
      <c r="A8207">
        <v>8203</v>
      </c>
      <c r="B8207" s="2">
        <v>0.14054240400000001</v>
      </c>
      <c r="C8207" s="2">
        <v>2.5183015999999999E-2</v>
      </c>
      <c r="D8207" s="2">
        <v>7.1645657000000001E-2</v>
      </c>
      <c r="E8207" s="2">
        <v>6.7114089999999998E-3</v>
      </c>
      <c r="F8207" s="2">
        <v>7.2909346E-2</v>
      </c>
      <c r="G8207" s="2">
        <v>0.37494780799999999</v>
      </c>
      <c r="H8207" s="2">
        <v>0.22700000000000001</v>
      </c>
      <c r="I8207" s="2">
        <v>3.9354187999999998E-2</v>
      </c>
      <c r="J8207" s="2">
        <v>0.120588235</v>
      </c>
      <c r="K8207" s="2">
        <v>1</v>
      </c>
      <c r="L8207" s="2">
        <v>9.0312815000000005E-2</v>
      </c>
      <c r="M8207" s="2">
        <v>1.4507254000000001E-2</v>
      </c>
      <c r="N8207" s="2">
        <v>5.1484121000000001E-2</v>
      </c>
      <c r="O8207" s="2">
        <v>0.316</v>
      </c>
      <c r="P8207" s="2">
        <v>0.32500000000000001</v>
      </c>
      <c r="Q8207" s="2">
        <v>0.21099999999999999</v>
      </c>
      <c r="R8207" s="2">
        <v>1.9E-2</v>
      </c>
      <c r="S8207" s="2">
        <v>0.18099999999999999</v>
      </c>
    </row>
    <row r="8208" spans="1:19" x14ac:dyDescent="0.25">
      <c r="A8208">
        <v>8204</v>
      </c>
      <c r="B8208" s="2">
        <v>0.23534819600000001</v>
      </c>
      <c r="C8208" s="2">
        <v>3.7188872999999997E-2</v>
      </c>
      <c r="D8208" s="2">
        <v>0.20157140400000001</v>
      </c>
      <c r="E8208" s="2">
        <v>3.3557050000000001E-3</v>
      </c>
      <c r="F8208" s="2">
        <v>7.1679549999999995E-2</v>
      </c>
      <c r="G8208" s="2">
        <v>0.33486430099999998</v>
      </c>
      <c r="H8208" s="2">
        <v>0.31900000000000001</v>
      </c>
      <c r="I8208" s="2">
        <v>7.1897074000000005E-2</v>
      </c>
      <c r="J8208" s="2">
        <v>9.6691176000000004E-2</v>
      </c>
      <c r="K8208" s="2">
        <v>1</v>
      </c>
      <c r="L8208" s="2">
        <v>0.16246215899999999</v>
      </c>
      <c r="M8208" s="2">
        <v>6.0030020000000003E-3</v>
      </c>
      <c r="N8208" s="2">
        <v>7.4890284000000001E-2</v>
      </c>
      <c r="O8208" s="2">
        <v>0.32500000000000001</v>
      </c>
      <c r="P8208" s="2">
        <v>0.312</v>
      </c>
      <c r="Q8208" s="2">
        <v>0.215</v>
      </c>
      <c r="R8208" s="2">
        <v>2.1999999999999999E-2</v>
      </c>
      <c r="S8208" s="2">
        <v>0.19800000000000001</v>
      </c>
    </row>
    <row r="8209" spans="1:19" x14ac:dyDescent="0.25">
      <c r="A8209">
        <v>8205</v>
      </c>
      <c r="B8209" s="2">
        <v>0.12675247100000001</v>
      </c>
      <c r="C8209" s="2">
        <v>4.1581259000000002E-2</v>
      </c>
      <c r="D8209" s="2">
        <v>0.372215507</v>
      </c>
      <c r="E8209" s="2">
        <v>1.0906040000000001E-2</v>
      </c>
      <c r="F8209" s="2">
        <v>5.4462403E-2</v>
      </c>
      <c r="G8209" s="2">
        <v>0.18496868499999999</v>
      </c>
      <c r="H8209" s="2">
        <v>0.41899999999999998</v>
      </c>
      <c r="I8209" s="2">
        <v>0.140514632</v>
      </c>
      <c r="J8209" s="2">
        <v>2.7941176000000002E-2</v>
      </c>
      <c r="K8209" s="2">
        <v>1</v>
      </c>
      <c r="L8209" s="2">
        <v>0.187184662</v>
      </c>
      <c r="M8209" s="2">
        <v>7.5037519999999998E-3</v>
      </c>
      <c r="N8209" s="2">
        <v>7.5267801999999995E-2</v>
      </c>
      <c r="O8209" s="2">
        <v>0.33600000000000002</v>
      </c>
      <c r="P8209" s="2">
        <v>0.33200000000000002</v>
      </c>
      <c r="Q8209" s="2">
        <v>0.188</v>
      </c>
      <c r="R8209" s="2">
        <v>2.4E-2</v>
      </c>
      <c r="S8209" s="2">
        <v>0.247</v>
      </c>
    </row>
    <row r="8210" spans="1:19" x14ac:dyDescent="0.25">
      <c r="A8210">
        <v>8206</v>
      </c>
      <c r="B8210" s="2">
        <v>0.109515054</v>
      </c>
      <c r="C8210" s="2">
        <v>6.7935577999999996E-2</v>
      </c>
      <c r="D8210" s="2">
        <v>0.27539285099999999</v>
      </c>
      <c r="E8210" s="2">
        <v>2.1812081000000001E-2</v>
      </c>
      <c r="F8210" s="2">
        <v>3.8475053000000002E-2</v>
      </c>
      <c r="G8210" s="2">
        <v>0.134029228</v>
      </c>
      <c r="H8210" s="2">
        <v>0.38</v>
      </c>
      <c r="I8210" s="2">
        <v>8.0726539E-2</v>
      </c>
      <c r="J8210" s="2">
        <v>0.148897059</v>
      </c>
      <c r="K8210" s="2">
        <v>1</v>
      </c>
      <c r="L8210" s="2">
        <v>8.7537841000000005E-2</v>
      </c>
      <c r="M8210" s="2">
        <v>1.5507754E-2</v>
      </c>
      <c r="N8210" s="2">
        <v>0.101694115</v>
      </c>
      <c r="O8210" s="2">
        <v>0.371</v>
      </c>
      <c r="P8210" s="2">
        <v>0.32</v>
      </c>
      <c r="Q8210" s="2">
        <v>0.17499999999999999</v>
      </c>
      <c r="R8210" s="2">
        <v>2.9000000000000001E-2</v>
      </c>
      <c r="S8210" s="2">
        <v>0.307</v>
      </c>
    </row>
    <row r="8211" spans="1:19" x14ac:dyDescent="0.25">
      <c r="A8211">
        <v>8207</v>
      </c>
      <c r="B8211" s="2">
        <v>0.234658699</v>
      </c>
      <c r="C8211" s="2">
        <v>8.4040996000000007E-2</v>
      </c>
      <c r="D8211" s="2">
        <v>0.40018995000000002</v>
      </c>
      <c r="E8211" s="2">
        <v>2.5167785000000002E-2</v>
      </c>
      <c r="F8211" s="2">
        <v>5.6394939999999998E-2</v>
      </c>
      <c r="G8211" s="2">
        <v>0.124008351</v>
      </c>
      <c r="H8211" s="2">
        <v>0.47199999999999998</v>
      </c>
      <c r="I8211" s="2">
        <v>9.6619575999999999E-2</v>
      </c>
      <c r="J8211" s="2">
        <v>8.2352940999999999E-2</v>
      </c>
      <c r="K8211" s="2">
        <v>1</v>
      </c>
      <c r="L8211" s="2">
        <v>8.3501513999999999E-2</v>
      </c>
      <c r="M8211" s="2">
        <v>4.4522261E-2</v>
      </c>
      <c r="N8211" s="2">
        <v>9.4851588000000001E-2</v>
      </c>
      <c r="O8211" s="2">
        <v>0.42099999999999999</v>
      </c>
      <c r="P8211" s="2">
        <v>0.33700000000000002</v>
      </c>
      <c r="Q8211" s="2">
        <v>0.191</v>
      </c>
      <c r="R8211" s="2">
        <v>4.7E-2</v>
      </c>
      <c r="S8211" s="2">
        <v>0.33200000000000002</v>
      </c>
    </row>
    <row r="8212" spans="1:19" x14ac:dyDescent="0.25">
      <c r="A8212">
        <v>8208</v>
      </c>
      <c r="B8212" s="2">
        <v>0.207308665</v>
      </c>
      <c r="C8212" s="2">
        <v>6.0614934000000002E-2</v>
      </c>
      <c r="D8212" s="2">
        <v>0.45505094099999999</v>
      </c>
      <c r="E8212" s="2">
        <v>6.3758388999999999E-2</v>
      </c>
      <c r="F8212" s="2">
        <v>8.0639494000000006E-2</v>
      </c>
      <c r="G8212" s="2">
        <v>0.17453027099999999</v>
      </c>
      <c r="H8212" s="2">
        <v>0.42399999999999999</v>
      </c>
      <c r="I8212" s="2">
        <v>4.5913218999999998E-2</v>
      </c>
      <c r="J8212" s="2">
        <v>0.15477941200000001</v>
      </c>
      <c r="K8212" s="2">
        <v>1</v>
      </c>
      <c r="L8212" s="2">
        <v>2.0181629999999999E-3</v>
      </c>
      <c r="M8212" s="2">
        <v>0.130065033</v>
      </c>
      <c r="N8212" s="2">
        <v>0.114907272</v>
      </c>
      <c r="O8212" s="2">
        <v>0.52900000000000003</v>
      </c>
      <c r="P8212" s="2">
        <v>0.39500000000000002</v>
      </c>
      <c r="Q8212" s="2">
        <v>0.20799999999999999</v>
      </c>
      <c r="R8212" s="2">
        <v>0.115</v>
      </c>
      <c r="S8212" s="2">
        <v>0.32600000000000001</v>
      </c>
    </row>
    <row r="8213" spans="1:19" x14ac:dyDescent="0.25">
      <c r="A8213">
        <v>8209</v>
      </c>
      <c r="B8213" s="2">
        <v>0.24821879999999999</v>
      </c>
      <c r="C8213" s="2">
        <v>8.9019033999999997E-2</v>
      </c>
      <c r="D8213" s="2">
        <v>0.42692108400000001</v>
      </c>
      <c r="E8213" s="2">
        <v>5.2852349E-2</v>
      </c>
      <c r="F8213" s="2">
        <v>8.2923400999999994E-2</v>
      </c>
      <c r="G8213" s="2">
        <v>0.27599164900000001</v>
      </c>
      <c r="H8213" s="2">
        <v>0.47599999999999998</v>
      </c>
      <c r="I8213" s="2">
        <v>0.13370333000000001</v>
      </c>
      <c r="J8213" s="2">
        <v>0.12647058799999999</v>
      </c>
      <c r="K8213" s="2">
        <v>1</v>
      </c>
      <c r="L8213" s="2">
        <v>2.5731583999999998E-2</v>
      </c>
      <c r="M8213" s="2">
        <v>5.5527764E-2</v>
      </c>
      <c r="N8213" s="2">
        <v>7.0218488999999995E-2</v>
      </c>
      <c r="O8213" s="2">
        <v>0.64</v>
      </c>
      <c r="P8213" s="2">
        <v>0.52600000000000002</v>
      </c>
      <c r="Q8213" s="2">
        <v>0.25</v>
      </c>
      <c r="R8213" s="2">
        <v>0.188</v>
      </c>
      <c r="S8213" s="2">
        <v>0.53</v>
      </c>
    </row>
    <row r="8214" spans="1:19" x14ac:dyDescent="0.25">
      <c r="A8214">
        <v>8210</v>
      </c>
      <c r="B8214" s="2">
        <v>0.27487933799999997</v>
      </c>
      <c r="C8214" s="2">
        <v>6.6178624000000005E-2</v>
      </c>
      <c r="D8214" s="2">
        <v>0.40796062900000002</v>
      </c>
      <c r="E8214" s="2">
        <v>0.109899329</v>
      </c>
      <c r="F8214" s="2">
        <v>0.105586788</v>
      </c>
      <c r="G8214" s="2">
        <v>0.220876827</v>
      </c>
      <c r="H8214" s="2">
        <v>0.49199999999999999</v>
      </c>
      <c r="I8214" s="2">
        <v>0.265640767</v>
      </c>
      <c r="J8214" s="2">
        <v>0.13786764700000001</v>
      </c>
      <c r="K8214" s="2">
        <v>1</v>
      </c>
      <c r="L8214" s="2">
        <v>5.5877901000000001E-2</v>
      </c>
      <c r="M8214" s="2">
        <v>4.9024511999999999E-2</v>
      </c>
      <c r="N8214" s="2">
        <v>0.176961918</v>
      </c>
      <c r="O8214" s="2">
        <v>0.66</v>
      </c>
      <c r="P8214" s="2">
        <v>0.56899999999999995</v>
      </c>
      <c r="Q8214" s="2">
        <v>0.25600000000000001</v>
      </c>
      <c r="R8214" s="2">
        <v>0.23200000000000001</v>
      </c>
      <c r="S8214" s="2">
        <v>0.58699999999999997</v>
      </c>
    </row>
    <row r="8215" spans="1:19" x14ac:dyDescent="0.25">
      <c r="A8215">
        <v>8211</v>
      </c>
      <c r="B8215" s="2">
        <v>0.29774764399999998</v>
      </c>
      <c r="C8215" s="2">
        <v>3.2503659999999997E-2</v>
      </c>
      <c r="D8215" s="2">
        <v>0.49421516100000001</v>
      </c>
      <c r="E8215" s="2">
        <v>6.9630871999999996E-2</v>
      </c>
      <c r="F8215" s="2">
        <v>0.172347154</v>
      </c>
      <c r="G8215" s="2">
        <v>0.38288100200000003</v>
      </c>
      <c r="H8215" s="2">
        <v>0.495</v>
      </c>
      <c r="I8215" s="2">
        <v>0.112764884</v>
      </c>
      <c r="J8215" s="2">
        <v>9.1911765000000006E-2</v>
      </c>
      <c r="K8215" s="2">
        <v>0.99546875000000001</v>
      </c>
      <c r="L8215" s="2">
        <v>6.8743692999999995E-2</v>
      </c>
      <c r="M8215" s="2">
        <v>8.0540269999999997E-2</v>
      </c>
      <c r="N8215" s="2">
        <v>0.166344203</v>
      </c>
      <c r="O8215" s="2">
        <v>0.66100000000000003</v>
      </c>
      <c r="P8215" s="2">
        <v>0.60099999999999998</v>
      </c>
      <c r="Q8215" s="2">
        <v>0.28699999999999998</v>
      </c>
      <c r="R8215" s="2">
        <v>0.26200000000000001</v>
      </c>
      <c r="S8215" s="2">
        <v>0.67400000000000004</v>
      </c>
    </row>
    <row r="8216" spans="1:19" x14ac:dyDescent="0.25">
      <c r="A8216">
        <v>8212</v>
      </c>
      <c r="B8216" s="2">
        <v>0.283957711</v>
      </c>
      <c r="C8216" s="2">
        <v>6.4128843000000005E-2</v>
      </c>
      <c r="D8216" s="2">
        <v>0.57223277500000003</v>
      </c>
      <c r="E8216" s="2">
        <v>0.32382550300000001</v>
      </c>
      <c r="F8216" s="2">
        <v>0.29040758999999999</v>
      </c>
      <c r="G8216" s="2">
        <v>0.36200417499999998</v>
      </c>
      <c r="H8216" s="2">
        <v>0.54700000000000004</v>
      </c>
      <c r="I8216" s="2">
        <v>0.23133198799999999</v>
      </c>
      <c r="J8216" s="2">
        <v>0.42610294100000001</v>
      </c>
      <c r="K8216" s="2">
        <v>0.92109375000000004</v>
      </c>
      <c r="L8216" s="2">
        <v>0.51614530800000002</v>
      </c>
      <c r="M8216" s="2">
        <v>8.9544771999999995E-2</v>
      </c>
      <c r="N8216" s="2">
        <v>0.262989005</v>
      </c>
      <c r="O8216" s="2">
        <v>0.64400000000000002</v>
      </c>
      <c r="P8216" s="2">
        <v>0.58299999999999996</v>
      </c>
      <c r="Q8216" s="2">
        <v>0.28899999999999998</v>
      </c>
      <c r="R8216" s="2">
        <v>0.30599999999999999</v>
      </c>
      <c r="S8216" s="2">
        <v>0.76400000000000001</v>
      </c>
    </row>
    <row r="8217" spans="1:19" x14ac:dyDescent="0.25">
      <c r="A8217">
        <v>8213</v>
      </c>
      <c r="B8217" s="2">
        <v>0.40933118800000001</v>
      </c>
      <c r="C8217" s="2">
        <v>0.10834553399999999</v>
      </c>
      <c r="D8217" s="2">
        <v>0.58932826800000004</v>
      </c>
      <c r="E8217" s="2">
        <v>0.31963087200000001</v>
      </c>
      <c r="F8217" s="2">
        <v>0.39388615599999999</v>
      </c>
      <c r="G8217" s="2">
        <v>0.25636743200000001</v>
      </c>
      <c r="H8217" s="2">
        <v>0.57999999999999996</v>
      </c>
      <c r="I8217" s="2">
        <v>0.42734611500000003</v>
      </c>
      <c r="J8217" s="2">
        <v>0.20808823500000001</v>
      </c>
      <c r="K8217" s="2">
        <v>0.95281249999999995</v>
      </c>
      <c r="L8217" s="2">
        <v>0.60141271399999996</v>
      </c>
      <c r="M8217" s="2">
        <v>0.17158579299999999</v>
      </c>
      <c r="N8217" s="2">
        <v>0.55561323200000001</v>
      </c>
      <c r="O8217" s="2">
        <v>0.64600000000000002</v>
      </c>
      <c r="P8217" s="2">
        <v>0.57599999999999996</v>
      </c>
      <c r="Q8217" s="2">
        <v>0.28899999999999998</v>
      </c>
      <c r="R8217" s="2">
        <v>0.36899999999999999</v>
      </c>
      <c r="S8217" s="2">
        <v>0.874</v>
      </c>
    </row>
    <row r="8218" spans="1:19" x14ac:dyDescent="0.25">
      <c r="A8218">
        <v>8214</v>
      </c>
      <c r="B8218" s="2">
        <v>0.48793380800000002</v>
      </c>
      <c r="C8218" s="2">
        <v>0.156076135</v>
      </c>
      <c r="D8218" s="2">
        <v>0.56943533099999999</v>
      </c>
      <c r="E8218" s="2">
        <v>0.22147650999999999</v>
      </c>
      <c r="F8218" s="2">
        <v>0.51651440599999998</v>
      </c>
      <c r="G8218" s="2">
        <v>0.16576200399999999</v>
      </c>
      <c r="H8218" s="2">
        <v>0.505</v>
      </c>
      <c r="I8218" s="2">
        <v>0.44727547899999998</v>
      </c>
      <c r="J8218" s="2">
        <v>3.5661764999999998E-2</v>
      </c>
      <c r="K8218" s="2">
        <v>0.95437499999999997</v>
      </c>
      <c r="L8218" s="2">
        <v>0.69248234099999995</v>
      </c>
      <c r="M8218" s="2">
        <v>0.18309154599999999</v>
      </c>
      <c r="N8218" s="2">
        <v>0.77806615999999995</v>
      </c>
      <c r="O8218" s="2">
        <v>0.66200000000000003</v>
      </c>
      <c r="P8218" s="2">
        <v>0.56200000000000006</v>
      </c>
      <c r="Q8218" s="2">
        <v>0.30099999999999999</v>
      </c>
      <c r="R8218" s="2">
        <v>0.4</v>
      </c>
      <c r="S8218" s="2">
        <v>0.95699999999999996</v>
      </c>
    </row>
    <row r="8219" spans="1:19" x14ac:dyDescent="0.25">
      <c r="A8219">
        <v>8215</v>
      </c>
      <c r="B8219" s="2">
        <v>0.58733624500000003</v>
      </c>
      <c r="C8219" s="2">
        <v>0.27467057099999997</v>
      </c>
      <c r="D8219" s="2">
        <v>0.55513728200000001</v>
      </c>
      <c r="E8219" s="2">
        <v>0.25083892600000002</v>
      </c>
      <c r="F8219" s="2">
        <v>0.48664792699999998</v>
      </c>
      <c r="G8219" s="2">
        <v>0.21085594999999999</v>
      </c>
      <c r="H8219" s="2">
        <v>0.54800000000000004</v>
      </c>
      <c r="I8219" s="2">
        <v>0.47452068600000002</v>
      </c>
      <c r="J8219" s="2">
        <v>6.3970587999999995E-2</v>
      </c>
      <c r="K8219" s="2">
        <v>0.94437499999999996</v>
      </c>
      <c r="L8219" s="2">
        <v>0.79326437900000002</v>
      </c>
      <c r="M8219" s="2">
        <v>0.16108053999999999</v>
      </c>
      <c r="N8219" s="2">
        <v>0.677221462</v>
      </c>
      <c r="O8219" s="2">
        <v>0.71799999999999997</v>
      </c>
      <c r="P8219" s="2">
        <v>0.60899999999999999</v>
      </c>
      <c r="Q8219" s="2">
        <v>0.36599999999999999</v>
      </c>
      <c r="R8219" s="2">
        <v>0.42899999999999999</v>
      </c>
      <c r="S8219" s="2">
        <v>0.97399999999999998</v>
      </c>
    </row>
    <row r="8220" spans="1:19" x14ac:dyDescent="0.25">
      <c r="A8220">
        <v>8216</v>
      </c>
      <c r="B8220" s="2">
        <v>0.69765571100000001</v>
      </c>
      <c r="C8220" s="2">
        <v>0.56017569499999997</v>
      </c>
      <c r="D8220" s="2">
        <v>0.37920911800000001</v>
      </c>
      <c r="E8220" s="2">
        <v>0.18540268500000001</v>
      </c>
      <c r="F8220" s="2">
        <v>0.48155305700000001</v>
      </c>
      <c r="G8220" s="2">
        <v>0.29269311100000001</v>
      </c>
      <c r="H8220" s="2">
        <v>0.54300000000000004</v>
      </c>
      <c r="I8220" s="2">
        <v>0.34359233099999997</v>
      </c>
      <c r="J8220" s="2">
        <v>9.4117646999999999E-2</v>
      </c>
      <c r="K8220" s="2">
        <v>0.93437499999999996</v>
      </c>
      <c r="L8220" s="2">
        <v>0.72893541900000003</v>
      </c>
      <c r="M8220" s="2">
        <v>0.207603802</v>
      </c>
      <c r="N8220" s="2">
        <v>0.81954603400000003</v>
      </c>
      <c r="O8220" s="2">
        <v>0.71299999999999997</v>
      </c>
      <c r="P8220" s="2">
        <v>0.58699999999999997</v>
      </c>
      <c r="Q8220" s="2">
        <v>0.437</v>
      </c>
      <c r="R8220" s="2">
        <v>0.51</v>
      </c>
      <c r="S8220" s="2">
        <v>0.97699999999999998</v>
      </c>
    </row>
    <row r="8221" spans="1:19" x14ac:dyDescent="0.25">
      <c r="A8221">
        <v>8217</v>
      </c>
      <c r="B8221" s="2">
        <v>0.80786026200000005</v>
      </c>
      <c r="C8221" s="2">
        <v>0.58330893100000003</v>
      </c>
      <c r="D8221" s="2">
        <v>0.41992747400000002</v>
      </c>
      <c r="E8221" s="2">
        <v>0.17785234899999999</v>
      </c>
      <c r="F8221" s="2">
        <v>0.34293745599999997</v>
      </c>
      <c r="G8221" s="2">
        <v>0.22713987499999999</v>
      </c>
      <c r="H8221" s="2">
        <v>0.39</v>
      </c>
      <c r="I8221" s="2">
        <v>0.43642785099999998</v>
      </c>
      <c r="J8221" s="2">
        <v>0.13823529400000001</v>
      </c>
      <c r="K8221" s="2">
        <v>0.91249999999999998</v>
      </c>
      <c r="L8221" s="2">
        <v>0.71682643800000001</v>
      </c>
      <c r="M8221" s="2">
        <v>0.24712356199999999</v>
      </c>
      <c r="N8221" s="2">
        <v>0.96347506000000005</v>
      </c>
      <c r="O8221" s="2">
        <v>0.77</v>
      </c>
      <c r="P8221" s="2">
        <v>0.59199999999999997</v>
      </c>
      <c r="Q8221" s="2">
        <v>0.44</v>
      </c>
      <c r="R8221" s="2">
        <v>0.58799999999999997</v>
      </c>
      <c r="S8221" s="2">
        <v>0.98099999999999998</v>
      </c>
    </row>
    <row r="8222" spans="1:19" x14ac:dyDescent="0.25">
      <c r="A8222">
        <v>8218</v>
      </c>
      <c r="B8222" s="2">
        <v>0.80257412100000003</v>
      </c>
      <c r="C8222" s="2">
        <v>0.58975109800000003</v>
      </c>
      <c r="D8222" s="2">
        <v>0.61512692099999999</v>
      </c>
      <c r="E8222" s="2">
        <v>0.17365771799999999</v>
      </c>
      <c r="F8222" s="2">
        <v>0.364371047</v>
      </c>
      <c r="G8222" s="2">
        <v>0.435908142</v>
      </c>
      <c r="H8222" s="2">
        <v>0.56899999999999995</v>
      </c>
      <c r="I8222" s="2">
        <v>0.65867810299999996</v>
      </c>
      <c r="J8222" s="2">
        <v>0.105147059</v>
      </c>
      <c r="K8222" s="2">
        <v>0.98781249999999998</v>
      </c>
      <c r="L8222" s="2">
        <v>0.76463168500000001</v>
      </c>
      <c r="M8222" s="2">
        <v>0.17008504299999999</v>
      </c>
      <c r="N8222" s="2">
        <v>0.96946816999999996</v>
      </c>
      <c r="O8222" s="2">
        <v>0.83699999999999997</v>
      </c>
      <c r="P8222" s="2">
        <v>0.64</v>
      </c>
      <c r="Q8222" s="2">
        <v>0.436</v>
      </c>
      <c r="R8222" s="2">
        <v>0.624</v>
      </c>
      <c r="S8222" s="2">
        <v>0.98399999999999999</v>
      </c>
    </row>
    <row r="8223" spans="1:19" x14ac:dyDescent="0.25">
      <c r="A8223">
        <v>8219</v>
      </c>
      <c r="B8223" s="2">
        <v>0.80958400399999997</v>
      </c>
      <c r="C8223" s="2">
        <v>0.77218155200000005</v>
      </c>
      <c r="D8223" s="2">
        <v>0.29683992399999998</v>
      </c>
      <c r="E8223" s="2">
        <v>0.17449664400000001</v>
      </c>
      <c r="F8223" s="2">
        <v>0.281447646</v>
      </c>
      <c r="G8223" s="2">
        <v>0.30521920699999999</v>
      </c>
      <c r="H8223" s="2">
        <v>0.40400000000000003</v>
      </c>
      <c r="I8223" s="2">
        <v>0.56584258300000001</v>
      </c>
      <c r="J8223" s="2">
        <v>0.22169117599999999</v>
      </c>
      <c r="K8223" s="2">
        <v>0.97703125000000002</v>
      </c>
      <c r="L8223" s="2">
        <v>0.63244197800000002</v>
      </c>
      <c r="M8223" s="2">
        <v>0.18759379700000001</v>
      </c>
      <c r="N8223" s="2">
        <v>0.99962248099999995</v>
      </c>
      <c r="O8223" s="2">
        <v>0.86299999999999999</v>
      </c>
      <c r="P8223" s="2">
        <v>0.72699999999999998</v>
      </c>
      <c r="Q8223" s="2">
        <v>0.45200000000000001</v>
      </c>
      <c r="R8223" s="2">
        <v>0.64300000000000002</v>
      </c>
      <c r="S8223" s="2">
        <v>0.98499999999999999</v>
      </c>
    </row>
    <row r="8224" spans="1:19" x14ac:dyDescent="0.25">
      <c r="A8224">
        <v>8220</v>
      </c>
      <c r="B8224" s="2">
        <v>0.82957940699999999</v>
      </c>
      <c r="C8224" s="2">
        <v>0.76983894600000002</v>
      </c>
      <c r="D8224" s="2">
        <v>0.41775168400000001</v>
      </c>
      <c r="E8224" s="2">
        <v>0.166107383</v>
      </c>
      <c r="F8224" s="2">
        <v>0.279339424</v>
      </c>
      <c r="G8224" s="2">
        <v>0.25636743200000001</v>
      </c>
      <c r="H8224" s="2">
        <v>0.57199999999999995</v>
      </c>
      <c r="I8224" s="2">
        <v>0.64354187699999998</v>
      </c>
      <c r="J8224" s="2">
        <v>0.26433823499999998</v>
      </c>
      <c r="K8224" s="2">
        <v>0.82156249999999997</v>
      </c>
      <c r="L8224" s="2">
        <v>0.47187184700000001</v>
      </c>
      <c r="M8224" s="2">
        <v>0.105552776</v>
      </c>
      <c r="N8224" s="2">
        <v>0.98277570700000005</v>
      </c>
      <c r="O8224" s="2">
        <v>0.871</v>
      </c>
      <c r="P8224" s="2">
        <v>0.81799999999999995</v>
      </c>
      <c r="Q8224" s="2">
        <v>0.51700000000000002</v>
      </c>
      <c r="R8224" s="2">
        <v>0.65</v>
      </c>
      <c r="S8224" s="2">
        <v>0.98699999999999999</v>
      </c>
    </row>
    <row r="8225" spans="1:19" x14ac:dyDescent="0.25">
      <c r="A8225">
        <v>8221</v>
      </c>
      <c r="B8225" s="2">
        <v>0.774419674</v>
      </c>
      <c r="C8225" s="2">
        <v>0.67057100999999997</v>
      </c>
      <c r="D8225" s="2">
        <v>0.75748575399999996</v>
      </c>
      <c r="E8225" s="2">
        <v>0.28942952999999999</v>
      </c>
      <c r="F8225" s="2">
        <v>0.237526353</v>
      </c>
      <c r="G8225" s="2">
        <v>0.206263048</v>
      </c>
      <c r="H8225" s="2">
        <v>0.36699999999999999</v>
      </c>
      <c r="I8225" s="2">
        <v>0.73890010100000003</v>
      </c>
      <c r="J8225" s="2">
        <v>0.14669117600000001</v>
      </c>
      <c r="K8225" s="2">
        <v>0.78500000000000003</v>
      </c>
      <c r="L8225" s="2">
        <v>0.41284056499999999</v>
      </c>
      <c r="M8225" s="2">
        <v>0.12256128099999999</v>
      </c>
      <c r="N8225" s="2">
        <v>0.99603605299999998</v>
      </c>
      <c r="O8225" s="2">
        <v>0.86499999999999999</v>
      </c>
      <c r="P8225" s="2">
        <v>0.81599999999999995</v>
      </c>
      <c r="Q8225" s="2">
        <v>0.49399999999999999</v>
      </c>
      <c r="R8225" s="2">
        <v>0.64200000000000002</v>
      </c>
      <c r="S8225" s="2">
        <v>0.99099999999999999</v>
      </c>
    </row>
    <row r="8226" spans="1:19" x14ac:dyDescent="0.25">
      <c r="A8226">
        <v>8222</v>
      </c>
      <c r="B8226" s="2">
        <v>0.73799126599999998</v>
      </c>
      <c r="C8226" s="2">
        <v>0.72298682299999995</v>
      </c>
      <c r="D8226" s="2">
        <v>0.51892592000000004</v>
      </c>
      <c r="E8226" s="2">
        <v>0.32382550300000001</v>
      </c>
      <c r="F8226" s="2">
        <v>0.47101194699999999</v>
      </c>
      <c r="G8226" s="2">
        <v>0.43215031300000001</v>
      </c>
      <c r="H8226" s="2">
        <v>0.64800000000000002</v>
      </c>
      <c r="I8226" s="2">
        <v>0.77320887999999999</v>
      </c>
      <c r="J8226" s="2">
        <v>0.38750000000000001</v>
      </c>
      <c r="K8226" s="2">
        <v>0.53484374999999995</v>
      </c>
      <c r="L8226" s="2">
        <v>0.50958627599999995</v>
      </c>
      <c r="M8226" s="2">
        <v>0.20060030000000001</v>
      </c>
      <c r="N8226" s="2">
        <v>0.999480912</v>
      </c>
      <c r="O8226" s="2">
        <v>0.86199999999999999</v>
      </c>
      <c r="P8226" s="2">
        <v>0.82199999999999995</v>
      </c>
      <c r="Q8226" s="2">
        <v>0.52600000000000002</v>
      </c>
      <c r="R8226" s="2">
        <v>0.61599999999999999</v>
      </c>
      <c r="S8226" s="2">
        <v>0.98699999999999999</v>
      </c>
    </row>
    <row r="8227" spans="1:19" x14ac:dyDescent="0.25">
      <c r="A8227">
        <v>8223</v>
      </c>
      <c r="B8227" s="2">
        <v>0.70236727200000004</v>
      </c>
      <c r="C8227" s="2">
        <v>0.56486090799999999</v>
      </c>
      <c r="D8227" s="2">
        <v>0.68226558500000001</v>
      </c>
      <c r="E8227" s="2">
        <v>0.28355704700000001</v>
      </c>
      <c r="F8227" s="2">
        <v>0.56096275500000004</v>
      </c>
      <c r="G8227" s="2">
        <v>0.29519833000000001</v>
      </c>
      <c r="H8227" s="2">
        <v>0.876</v>
      </c>
      <c r="I8227" s="2">
        <v>0.62209888999999996</v>
      </c>
      <c r="J8227" s="2">
        <v>0.54632352900000003</v>
      </c>
      <c r="K8227" s="2">
        <v>0.515625</v>
      </c>
      <c r="L8227" s="2">
        <v>0.83804238099999995</v>
      </c>
      <c r="M8227" s="2">
        <v>0.29214607300000001</v>
      </c>
      <c r="N8227" s="2">
        <v>0.96989287899999999</v>
      </c>
      <c r="O8227" s="2">
        <v>0.86899999999999999</v>
      </c>
      <c r="P8227" s="2">
        <v>0.82899999999999996</v>
      </c>
      <c r="Q8227" s="2">
        <v>0.6</v>
      </c>
      <c r="R8227" s="2">
        <v>0.62</v>
      </c>
      <c r="S8227" s="2">
        <v>0.98599999999999999</v>
      </c>
    </row>
    <row r="8228" spans="1:19" x14ac:dyDescent="0.25">
      <c r="A8228">
        <v>8224</v>
      </c>
      <c r="B8228" s="2">
        <v>0.63261319199999999</v>
      </c>
      <c r="C8228" s="2">
        <v>0.55373352899999995</v>
      </c>
      <c r="D8228" s="2">
        <v>0.37812122300000001</v>
      </c>
      <c r="E8228" s="2">
        <v>0.16946308700000001</v>
      </c>
      <c r="F8228" s="2">
        <v>0.38176387899999997</v>
      </c>
      <c r="G8228" s="2">
        <v>0.21002087699999999</v>
      </c>
      <c r="H8228" s="2">
        <v>0.63300000000000001</v>
      </c>
      <c r="I8228" s="2">
        <v>0.68718466199999995</v>
      </c>
      <c r="J8228" s="2">
        <v>0.63492647099999999</v>
      </c>
      <c r="K8228" s="2">
        <v>0.32062499999999999</v>
      </c>
      <c r="L8228" s="2">
        <v>0.74142280500000002</v>
      </c>
      <c r="M8228" s="2">
        <v>0.22111055499999999</v>
      </c>
      <c r="N8228" s="2">
        <v>0.95837855699999996</v>
      </c>
      <c r="O8228" s="2">
        <v>0.873</v>
      </c>
      <c r="P8228" s="2">
        <v>0.84399999999999997</v>
      </c>
      <c r="Q8228" s="2">
        <v>0.63700000000000001</v>
      </c>
      <c r="R8228" s="2">
        <v>0.55700000000000005</v>
      </c>
      <c r="S8228" s="2">
        <v>0.98499999999999999</v>
      </c>
    </row>
    <row r="8229" spans="1:19" x14ac:dyDescent="0.25">
      <c r="A8229">
        <v>8225</v>
      </c>
      <c r="B8229" s="2">
        <v>0.63491151499999998</v>
      </c>
      <c r="C8229" s="2">
        <v>0.55695461199999996</v>
      </c>
      <c r="D8229" s="2">
        <v>0.290312554</v>
      </c>
      <c r="E8229" s="2">
        <v>0.36577181199999997</v>
      </c>
      <c r="F8229" s="2">
        <v>0.53882642300000005</v>
      </c>
      <c r="G8229" s="2">
        <v>0.206680585</v>
      </c>
      <c r="H8229" s="2">
        <v>0.872</v>
      </c>
      <c r="I8229" s="2">
        <v>0.728809284</v>
      </c>
      <c r="J8229" s="2">
        <v>0.49522058800000002</v>
      </c>
      <c r="K8229" s="2">
        <v>0.56343750000000004</v>
      </c>
      <c r="L8229" s="2">
        <v>0.61062058500000005</v>
      </c>
      <c r="M8229" s="2">
        <v>0.18809404699999999</v>
      </c>
      <c r="N8229" s="2">
        <v>0.73795479200000003</v>
      </c>
      <c r="O8229" s="2">
        <v>0.873</v>
      </c>
      <c r="P8229" s="2">
        <v>0.84599999999999997</v>
      </c>
      <c r="Q8229" s="2">
        <v>0.629</v>
      </c>
      <c r="R8229" s="2">
        <v>0.47599999999999998</v>
      </c>
      <c r="S8229" s="2">
        <v>0.98399999999999999</v>
      </c>
    </row>
    <row r="8230" spans="1:19" x14ac:dyDescent="0.25">
      <c r="A8230">
        <v>8226</v>
      </c>
      <c r="B8230" s="2">
        <v>0.52700528599999996</v>
      </c>
      <c r="C8230" s="2">
        <v>0.79531478799999999</v>
      </c>
      <c r="D8230" s="2">
        <v>0.66252806099999995</v>
      </c>
      <c r="E8230" s="2">
        <v>0.393456376</v>
      </c>
      <c r="F8230" s="2">
        <v>0.42832045000000002</v>
      </c>
      <c r="G8230" s="2">
        <v>0.29436325699999999</v>
      </c>
      <c r="H8230" s="2">
        <v>0.85</v>
      </c>
      <c r="I8230" s="2">
        <v>0.69525731599999996</v>
      </c>
      <c r="J8230" s="2">
        <v>0.35661764699999998</v>
      </c>
      <c r="K8230" s="2">
        <v>0.47015625</v>
      </c>
      <c r="L8230" s="2">
        <v>0.67053481299999995</v>
      </c>
      <c r="M8230" s="2">
        <v>0.41470735399999997</v>
      </c>
      <c r="N8230" s="2">
        <v>0.67745741100000001</v>
      </c>
      <c r="O8230" s="2">
        <v>0.88</v>
      </c>
      <c r="P8230" s="2">
        <v>0.83599999999999997</v>
      </c>
      <c r="Q8230" s="2">
        <v>0.59</v>
      </c>
      <c r="R8230" s="2">
        <v>0.372</v>
      </c>
      <c r="S8230" s="2">
        <v>0.98599999999999999</v>
      </c>
    </row>
    <row r="8231" spans="1:19" x14ac:dyDescent="0.25">
      <c r="A8231">
        <v>8227</v>
      </c>
      <c r="B8231" s="2">
        <v>0.592162721</v>
      </c>
      <c r="C8231" s="2">
        <v>0.488726208</v>
      </c>
      <c r="D8231" s="2">
        <v>0.60922120499999999</v>
      </c>
      <c r="E8231" s="2">
        <v>0.25503355700000002</v>
      </c>
      <c r="F8231" s="2">
        <v>0.26475755400000001</v>
      </c>
      <c r="G8231" s="2">
        <v>0.173277662</v>
      </c>
      <c r="H8231" s="2">
        <v>0.68899999999999995</v>
      </c>
      <c r="I8231" s="2">
        <v>0.64707366300000002</v>
      </c>
      <c r="J8231" s="2">
        <v>0.15257352900000001</v>
      </c>
      <c r="K8231" s="2">
        <v>0.33296874999999998</v>
      </c>
      <c r="L8231" s="2">
        <v>0.46619576200000001</v>
      </c>
      <c r="M8231" s="2">
        <v>0.40770385199999998</v>
      </c>
      <c r="N8231" s="2">
        <v>0.53796423000000004</v>
      </c>
      <c r="O8231" s="2">
        <v>0.88200000000000001</v>
      </c>
      <c r="P8231" s="2">
        <v>0.84299999999999997</v>
      </c>
      <c r="Q8231" s="2">
        <v>0.54100000000000004</v>
      </c>
      <c r="R8231" s="2">
        <v>0.246</v>
      </c>
      <c r="S8231" s="2">
        <v>0.98399999999999999</v>
      </c>
    </row>
    <row r="8232" spans="1:19" x14ac:dyDescent="0.25">
      <c r="A8232">
        <v>8228</v>
      </c>
      <c r="B8232" s="2">
        <v>0.61307745300000005</v>
      </c>
      <c r="C8232" s="2">
        <v>0.28755490500000003</v>
      </c>
      <c r="D8232" s="2">
        <v>0.40531859799999997</v>
      </c>
      <c r="E8232" s="2">
        <v>0.16862416099999999</v>
      </c>
      <c r="F8232" s="2">
        <v>0.35857343600000002</v>
      </c>
      <c r="G8232" s="2">
        <v>0.21002087699999999</v>
      </c>
      <c r="H8232" s="2">
        <v>0.501</v>
      </c>
      <c r="I8232" s="2">
        <v>0.68264379399999997</v>
      </c>
      <c r="J8232" s="2">
        <v>2.1691176E-2</v>
      </c>
      <c r="K8232" s="2">
        <v>0.2159375</v>
      </c>
      <c r="L8232" s="2">
        <v>0.69538345099999999</v>
      </c>
      <c r="M8232" s="2">
        <v>0.41570785399999999</v>
      </c>
      <c r="N8232" s="2">
        <v>0.40644613299999999</v>
      </c>
      <c r="O8232" s="2">
        <v>0.86499999999999999</v>
      </c>
      <c r="P8232" s="2">
        <v>0.81799999999999995</v>
      </c>
      <c r="Q8232" s="2">
        <v>0.46200000000000002</v>
      </c>
      <c r="R8232" s="2">
        <v>0.23400000000000001</v>
      </c>
      <c r="S8232" s="2">
        <v>0.97499999999999998</v>
      </c>
    </row>
    <row r="8233" spans="1:19" x14ac:dyDescent="0.25">
      <c r="A8233">
        <v>8229</v>
      </c>
      <c r="B8233" s="2">
        <v>0.63766950099999997</v>
      </c>
      <c r="C8233" s="2">
        <v>0.15490483199999999</v>
      </c>
      <c r="D8233" s="2">
        <v>0.493904334</v>
      </c>
      <c r="E8233" s="2">
        <v>6.1241611000000001E-2</v>
      </c>
      <c r="F8233" s="2">
        <v>0.37069571299999998</v>
      </c>
      <c r="G8233" s="2">
        <v>0.39206680599999999</v>
      </c>
      <c r="H8233" s="2">
        <v>0.45900000000000002</v>
      </c>
      <c r="I8233" s="2">
        <v>0.48234106999999998</v>
      </c>
      <c r="J8233" s="2">
        <v>2.5735293999999999E-2</v>
      </c>
      <c r="K8233" s="2">
        <v>0.29812499999999997</v>
      </c>
      <c r="L8233" s="2">
        <v>0.81067103900000004</v>
      </c>
      <c r="M8233" s="2">
        <v>0.332166083</v>
      </c>
      <c r="N8233" s="2">
        <v>0.35109244499999998</v>
      </c>
      <c r="O8233" s="2">
        <v>0.85399999999999998</v>
      </c>
      <c r="P8233" s="2">
        <v>0.78800000000000003</v>
      </c>
      <c r="Q8233" s="2">
        <v>0.41499999999999998</v>
      </c>
      <c r="R8233" s="2">
        <v>0.24399999999999999</v>
      </c>
      <c r="S8233" s="2">
        <v>0.97099999999999997</v>
      </c>
    </row>
    <row r="8234" spans="1:19" x14ac:dyDescent="0.25">
      <c r="A8234">
        <v>8230</v>
      </c>
      <c r="B8234" s="2">
        <v>0.37772925800000001</v>
      </c>
      <c r="C8234" s="2">
        <v>0.111273792</v>
      </c>
      <c r="D8234" s="2">
        <v>0.42132619599999999</v>
      </c>
      <c r="E8234" s="2">
        <v>0.105704698</v>
      </c>
      <c r="F8234" s="2">
        <v>0.372101195</v>
      </c>
      <c r="G8234" s="2">
        <v>0.53820459300000001</v>
      </c>
      <c r="H8234" s="2">
        <v>0.70499999999999996</v>
      </c>
      <c r="I8234" s="2">
        <v>0.39429868800000001</v>
      </c>
      <c r="J8234" s="2">
        <v>0.105882353</v>
      </c>
      <c r="K8234" s="2">
        <v>0.43765625000000002</v>
      </c>
      <c r="L8234" s="2">
        <v>0.63042381400000003</v>
      </c>
      <c r="M8234" s="2">
        <v>0.196598299</v>
      </c>
      <c r="N8234" s="2">
        <v>0.20678589999999999</v>
      </c>
      <c r="O8234" s="2">
        <v>0.86199999999999999</v>
      </c>
      <c r="P8234" s="2">
        <v>0.78500000000000003</v>
      </c>
      <c r="Q8234" s="2">
        <v>0.41</v>
      </c>
      <c r="R8234" s="2">
        <v>0.186</v>
      </c>
      <c r="S8234" s="2">
        <v>0.97899999999999998</v>
      </c>
    </row>
    <row r="8235" spans="1:19" x14ac:dyDescent="0.25">
      <c r="A8235">
        <v>8231</v>
      </c>
      <c r="B8235" s="2">
        <v>0.17731556000000001</v>
      </c>
      <c r="C8235" s="2">
        <v>8.3748169999999997E-2</v>
      </c>
      <c r="D8235" s="2">
        <v>0.427698152</v>
      </c>
      <c r="E8235" s="2">
        <v>2.4328859000000001E-2</v>
      </c>
      <c r="F8235" s="2">
        <v>0.48893183400000001</v>
      </c>
      <c r="G8235" s="2">
        <v>0.162004175</v>
      </c>
      <c r="H8235" s="2">
        <v>0.65800000000000003</v>
      </c>
      <c r="I8235" s="2">
        <v>0.29414732599999999</v>
      </c>
      <c r="J8235" s="2">
        <v>0.14558823500000001</v>
      </c>
      <c r="K8235" s="2">
        <v>0.51453125</v>
      </c>
      <c r="L8235" s="2">
        <v>0.51185670999999999</v>
      </c>
      <c r="M8235" s="2">
        <v>0.21960980499999999</v>
      </c>
      <c r="N8235" s="2">
        <v>0.24137605600000001</v>
      </c>
      <c r="O8235" s="2">
        <v>0.84799999999999998</v>
      </c>
      <c r="P8235" s="2">
        <v>0.747</v>
      </c>
      <c r="Q8235" s="2">
        <v>0.39100000000000001</v>
      </c>
      <c r="R8235" s="2">
        <v>0.13</v>
      </c>
      <c r="S8235" s="2">
        <v>0.95899999999999996</v>
      </c>
    </row>
    <row r="8236" spans="1:19" x14ac:dyDescent="0.25">
      <c r="A8236">
        <v>8232</v>
      </c>
      <c r="B8236" s="2">
        <v>0.35267754499999998</v>
      </c>
      <c r="C8236" s="2">
        <v>9.8389457999999999E-2</v>
      </c>
      <c r="D8236" s="2">
        <v>0.41930581900000002</v>
      </c>
      <c r="E8236" s="2">
        <v>5.7046979999999997E-2</v>
      </c>
      <c r="F8236" s="2">
        <v>0.480850316</v>
      </c>
      <c r="G8236" s="2">
        <v>7.6409186000000004E-2</v>
      </c>
      <c r="H8236" s="2">
        <v>0.41199999999999998</v>
      </c>
      <c r="I8236" s="2">
        <v>0.21619576200000001</v>
      </c>
      <c r="J8236" s="2">
        <v>0.163602941</v>
      </c>
      <c r="K8236" s="2">
        <v>0.56125000000000003</v>
      </c>
      <c r="L8236" s="2">
        <v>0.56521190700000001</v>
      </c>
      <c r="M8236" s="2">
        <v>0.16058028999999999</v>
      </c>
      <c r="N8236" s="2">
        <v>0.413194281</v>
      </c>
      <c r="O8236" s="2">
        <v>0.82599999999999996</v>
      </c>
      <c r="P8236" s="2">
        <v>0.72399999999999998</v>
      </c>
      <c r="Q8236" s="2">
        <v>0.27400000000000002</v>
      </c>
      <c r="R8236" s="2">
        <v>8.2000000000000003E-2</v>
      </c>
      <c r="S8236" s="2">
        <v>0.92800000000000005</v>
      </c>
    </row>
    <row r="8237" spans="1:19" x14ac:dyDescent="0.25">
      <c r="A8237">
        <v>8233</v>
      </c>
      <c r="B8237" s="2">
        <v>0.27430475799999998</v>
      </c>
      <c r="C8237" s="2">
        <v>0.101317716</v>
      </c>
      <c r="D8237" s="2">
        <v>0.36848558100000001</v>
      </c>
      <c r="E8237" s="2">
        <v>4.6140939999999998E-2</v>
      </c>
      <c r="F8237" s="2">
        <v>0.273717498</v>
      </c>
      <c r="G8237" s="2">
        <v>2.7557411E-2</v>
      </c>
      <c r="H8237" s="2">
        <v>0.51500000000000001</v>
      </c>
      <c r="I8237" s="2">
        <v>7.9465187000000007E-2</v>
      </c>
      <c r="J8237" s="2">
        <v>0.102573529</v>
      </c>
      <c r="K8237" s="2">
        <v>0.95234375000000004</v>
      </c>
      <c r="L8237" s="2">
        <v>0.33236629699999998</v>
      </c>
      <c r="M8237" s="2">
        <v>9.7048523999999997E-2</v>
      </c>
      <c r="N8237" s="2">
        <v>0.442074466</v>
      </c>
      <c r="O8237" s="2">
        <v>0.72499999999999998</v>
      </c>
      <c r="P8237" s="2">
        <v>0.61499999999999999</v>
      </c>
      <c r="Q8237" s="2">
        <v>0.17899999999999999</v>
      </c>
      <c r="R8237" s="2">
        <v>9.1999999999999998E-2</v>
      </c>
      <c r="S8237" s="2">
        <v>0.85099999999999998</v>
      </c>
    </row>
    <row r="8238" spans="1:19" x14ac:dyDescent="0.25">
      <c r="A8238">
        <v>8234</v>
      </c>
      <c r="B8238" s="2">
        <v>0.20282693600000001</v>
      </c>
      <c r="C8238" s="2">
        <v>8.8433382000000005E-2</v>
      </c>
      <c r="D8238" s="2">
        <v>0.58404420700000004</v>
      </c>
      <c r="E8238" s="2">
        <v>0.156879195</v>
      </c>
      <c r="F8238" s="2">
        <v>0.106465214</v>
      </c>
      <c r="G8238" s="2">
        <v>6.3048016999999998E-2</v>
      </c>
      <c r="H8238" s="2">
        <v>0.32300000000000001</v>
      </c>
      <c r="I8238" s="2">
        <v>4.9445005E-2</v>
      </c>
      <c r="J8238" s="2">
        <v>5.5147060000000003E-3</v>
      </c>
      <c r="K8238" s="2">
        <v>1</v>
      </c>
      <c r="L8238" s="2">
        <v>0.369954591</v>
      </c>
      <c r="M8238" s="2">
        <v>0.150575288</v>
      </c>
      <c r="N8238" s="2">
        <v>0.83997923600000002</v>
      </c>
      <c r="O8238" s="2">
        <v>0.63100000000000001</v>
      </c>
      <c r="P8238" s="2">
        <v>0.496</v>
      </c>
      <c r="Q8238" s="2">
        <v>0.13400000000000001</v>
      </c>
      <c r="R8238" s="2">
        <v>0.124</v>
      </c>
      <c r="S8238" s="2">
        <v>0.77200000000000002</v>
      </c>
    </row>
    <row r="8239" spans="1:19" x14ac:dyDescent="0.25">
      <c r="A8239">
        <v>8235</v>
      </c>
      <c r="B8239" s="2">
        <v>6.7455757000000005E-2</v>
      </c>
      <c r="C8239" s="2">
        <v>8.0234261000000001E-2</v>
      </c>
      <c r="D8239" s="2">
        <v>0.40873769599999998</v>
      </c>
      <c r="E8239" s="2">
        <v>0.20973154399999999</v>
      </c>
      <c r="F8239" s="2">
        <v>9.3113140999999996E-2</v>
      </c>
      <c r="G8239" s="2">
        <v>3.7578288000000001E-2</v>
      </c>
      <c r="H8239" s="2">
        <v>0.32</v>
      </c>
      <c r="I8239" s="2">
        <v>9.7376386999999995E-2</v>
      </c>
      <c r="J8239" s="2">
        <v>8.4926471000000003E-2</v>
      </c>
      <c r="K8239" s="2">
        <v>1</v>
      </c>
      <c r="L8239" s="2">
        <v>0.37222502499999999</v>
      </c>
      <c r="M8239" s="2">
        <v>0.14007003500000001</v>
      </c>
      <c r="N8239" s="2">
        <v>0.72950780999999998</v>
      </c>
      <c r="O8239" s="2">
        <v>0.60299999999999998</v>
      </c>
      <c r="P8239" s="2">
        <v>0.49</v>
      </c>
      <c r="Q8239" s="2">
        <v>0.14199999999999999</v>
      </c>
      <c r="R8239" s="2">
        <v>0.152</v>
      </c>
      <c r="S8239" s="2">
        <v>0.72099999999999997</v>
      </c>
    </row>
    <row r="8240" spans="1:19" x14ac:dyDescent="0.25">
      <c r="A8240">
        <v>8236</v>
      </c>
      <c r="B8240" s="2">
        <v>5.1022752999999997E-2</v>
      </c>
      <c r="C8240" s="2">
        <v>5.3587115999999997E-2</v>
      </c>
      <c r="D8240" s="2">
        <v>0.20809877399999999</v>
      </c>
      <c r="E8240" s="2">
        <v>0.16191275199999999</v>
      </c>
      <c r="F8240" s="2">
        <v>0.132290935</v>
      </c>
      <c r="G8240" s="2">
        <v>3.9248433999999999E-2</v>
      </c>
      <c r="H8240" s="2">
        <v>0.379</v>
      </c>
      <c r="I8240" s="2">
        <v>8.8294652000000001E-2</v>
      </c>
      <c r="J8240" s="2">
        <v>0.12757352899999999</v>
      </c>
      <c r="K8240" s="2">
        <v>1</v>
      </c>
      <c r="L8240" s="2">
        <v>9.2583249000000006E-2</v>
      </c>
      <c r="M8240" s="2">
        <v>7.4537269000000003E-2</v>
      </c>
      <c r="N8240" s="2">
        <v>0.47694776100000003</v>
      </c>
      <c r="O8240" s="2">
        <v>0.47699999999999998</v>
      </c>
      <c r="P8240" s="2">
        <v>0.34499999999999997</v>
      </c>
      <c r="Q8240" s="2">
        <v>0.122</v>
      </c>
      <c r="R8240" s="2">
        <v>0.20599999999999999</v>
      </c>
      <c r="S8240" s="2">
        <v>0.65900000000000003</v>
      </c>
    </row>
    <row r="8241" spans="1:19" x14ac:dyDescent="0.25">
      <c r="A8241">
        <v>8237</v>
      </c>
      <c r="B8241" s="2">
        <v>6.4123189999999997E-2</v>
      </c>
      <c r="C8241" s="2">
        <v>0.12825768700000001</v>
      </c>
      <c r="D8241" s="2">
        <v>0.16551545500000001</v>
      </c>
      <c r="E8241" s="2">
        <v>0.15352349000000001</v>
      </c>
      <c r="F8241" s="2">
        <v>0.131236824</v>
      </c>
      <c r="G8241" s="2">
        <v>4.2171189999999997E-2</v>
      </c>
      <c r="H8241" s="2">
        <v>0.28699999999999998</v>
      </c>
      <c r="I8241" s="2">
        <v>6.6851665000000005E-2</v>
      </c>
      <c r="J8241" s="2">
        <v>8.3455881999999995E-2</v>
      </c>
      <c r="K8241" s="2">
        <v>0.98640625000000004</v>
      </c>
      <c r="L8241" s="2">
        <v>9.2457114000000007E-2</v>
      </c>
      <c r="M8241" s="2">
        <v>5.8529264999999997E-2</v>
      </c>
      <c r="N8241" s="2">
        <v>0.159407296</v>
      </c>
      <c r="O8241" s="2">
        <v>0.377</v>
      </c>
      <c r="P8241" s="2">
        <v>0.25800000000000001</v>
      </c>
      <c r="Q8241" s="2">
        <v>8.6999999999999994E-2</v>
      </c>
      <c r="R8241" s="2">
        <v>0.3</v>
      </c>
      <c r="S8241" s="2">
        <v>0.52100000000000002</v>
      </c>
    </row>
    <row r="8242" spans="1:19" x14ac:dyDescent="0.25">
      <c r="A8242">
        <v>8238</v>
      </c>
      <c r="B8242" s="2">
        <v>3.9760973999999998E-2</v>
      </c>
      <c r="C8242" s="2">
        <v>0.17510981</v>
      </c>
      <c r="D8242" s="2">
        <v>0.299326541</v>
      </c>
      <c r="E8242" s="2">
        <v>0.191275168</v>
      </c>
      <c r="F8242" s="2">
        <v>0.119465917</v>
      </c>
      <c r="G8242" s="2">
        <v>0.11440501</v>
      </c>
      <c r="H8242" s="2">
        <v>9.6000000000000002E-2</v>
      </c>
      <c r="I8242" s="2">
        <v>0.15968718500000001</v>
      </c>
      <c r="J8242" s="2">
        <v>5.7352940999999998E-2</v>
      </c>
      <c r="K8242" s="2">
        <v>1</v>
      </c>
      <c r="L8242" s="2">
        <v>0.134838547</v>
      </c>
      <c r="M8242" s="2">
        <v>5.2526262999999997E-2</v>
      </c>
      <c r="N8242" s="2">
        <v>7.2766740999999996E-2</v>
      </c>
      <c r="O8242" s="2">
        <v>0.309</v>
      </c>
      <c r="P8242" s="2">
        <v>0.216</v>
      </c>
      <c r="Q8242" s="2">
        <v>0.122</v>
      </c>
      <c r="R8242" s="2">
        <v>0.40400000000000003</v>
      </c>
      <c r="S8242" s="2">
        <v>0.34100000000000003</v>
      </c>
    </row>
    <row r="8243" spans="1:19" x14ac:dyDescent="0.25">
      <c r="A8243">
        <v>8239</v>
      </c>
      <c r="B8243" s="2">
        <v>5.3321076000000002E-2</v>
      </c>
      <c r="C8243" s="2">
        <v>0.42342606100000002</v>
      </c>
      <c r="D8243" s="2">
        <v>0.334916249</v>
      </c>
      <c r="E8243" s="2">
        <v>0.268456376</v>
      </c>
      <c r="F8243" s="2">
        <v>8.9248067E-2</v>
      </c>
      <c r="G8243" s="2">
        <v>0.23883089800000001</v>
      </c>
      <c r="H8243" s="2">
        <v>8.7999999999999995E-2</v>
      </c>
      <c r="I8243" s="2">
        <v>0.155903128</v>
      </c>
      <c r="J8243" s="2">
        <v>9.1911760000000006E-3</v>
      </c>
      <c r="K8243" s="2">
        <v>0.99062499999999998</v>
      </c>
      <c r="L8243" s="2">
        <v>0.25277497500000001</v>
      </c>
      <c r="M8243" s="2">
        <v>0.179589795</v>
      </c>
      <c r="N8243" s="2">
        <v>2.0433203E-2</v>
      </c>
      <c r="O8243" s="2">
        <v>0.25700000000000001</v>
      </c>
      <c r="P8243" s="2">
        <v>0.19600000000000001</v>
      </c>
      <c r="Q8243" s="2">
        <v>0.19</v>
      </c>
      <c r="R8243" s="2">
        <v>0.58299999999999996</v>
      </c>
      <c r="S8243" s="2">
        <v>0.16400000000000001</v>
      </c>
    </row>
    <row r="8244" spans="1:19" x14ac:dyDescent="0.25">
      <c r="A8244">
        <v>8240</v>
      </c>
      <c r="B8244" s="2">
        <v>0.13617559200000001</v>
      </c>
      <c r="C8244" s="2">
        <v>0.42137628100000002</v>
      </c>
      <c r="D8244" s="2">
        <v>0.50758072899999995</v>
      </c>
      <c r="E8244" s="2">
        <v>0.34060402699999998</v>
      </c>
      <c r="F8244" s="2">
        <v>0.42357695000000001</v>
      </c>
      <c r="G8244" s="2">
        <v>0.37494780799999999</v>
      </c>
      <c r="H8244" s="2">
        <v>0.17699999999999999</v>
      </c>
      <c r="I8244" s="2">
        <v>0.27926337000000001</v>
      </c>
      <c r="J8244" s="2">
        <v>8.8235290000000001E-3</v>
      </c>
      <c r="K8244" s="2">
        <v>1</v>
      </c>
      <c r="L8244" s="2">
        <v>0.41334510600000002</v>
      </c>
      <c r="M8244" s="2">
        <v>0.36368184100000001</v>
      </c>
      <c r="N8244" s="2">
        <v>7.6211599000000005E-2</v>
      </c>
      <c r="O8244" s="2">
        <v>0.19700000000000001</v>
      </c>
      <c r="P8244" s="2">
        <v>0.14299999999999999</v>
      </c>
      <c r="Q8244" s="2">
        <v>0.254</v>
      </c>
      <c r="R8244" s="2">
        <v>0.73499999999999999</v>
      </c>
      <c r="S8244" s="2">
        <v>0.124</v>
      </c>
    </row>
    <row r="8245" spans="1:19" x14ac:dyDescent="0.25">
      <c r="A8245">
        <v>8241</v>
      </c>
      <c r="B8245" s="2">
        <v>0.16777752200000001</v>
      </c>
      <c r="C8245" s="2">
        <v>0.45944363100000002</v>
      </c>
      <c r="D8245" s="2">
        <v>0.39801416000000001</v>
      </c>
      <c r="E8245" s="2">
        <v>0.45385905999999998</v>
      </c>
      <c r="F8245" s="2">
        <v>0.69219957799999998</v>
      </c>
      <c r="G8245" s="2">
        <v>0.51565762000000004</v>
      </c>
      <c r="H8245" s="2">
        <v>0.20200000000000001</v>
      </c>
      <c r="I8245" s="2">
        <v>0.41372351200000002</v>
      </c>
      <c r="J8245" s="2">
        <v>0.121323529</v>
      </c>
      <c r="K8245" s="2">
        <v>1</v>
      </c>
      <c r="L8245" s="2">
        <v>0.30058022200000001</v>
      </c>
      <c r="M8245" s="2">
        <v>0.47073536799999999</v>
      </c>
      <c r="N8245" s="2">
        <v>6.3800670000000004E-2</v>
      </c>
      <c r="O8245" s="2">
        <v>0.127</v>
      </c>
      <c r="P8245" s="2">
        <v>9.1999999999999998E-2</v>
      </c>
      <c r="Q8245" s="2">
        <v>0.34799999999999998</v>
      </c>
      <c r="R8245" s="2">
        <v>0.81499999999999995</v>
      </c>
      <c r="S8245" s="2">
        <v>9.2999999999999999E-2</v>
      </c>
    </row>
    <row r="8246" spans="1:19" x14ac:dyDescent="0.25">
      <c r="A8246">
        <v>8242</v>
      </c>
      <c r="B8246" s="2">
        <v>0.12744196699999999</v>
      </c>
      <c r="C8246" s="2">
        <v>0.42137628100000002</v>
      </c>
      <c r="D8246" s="2">
        <v>0.60331548999999995</v>
      </c>
      <c r="E8246" s="2">
        <v>0.54614094000000002</v>
      </c>
      <c r="F8246" s="2">
        <v>0.84592410399999995</v>
      </c>
      <c r="G8246" s="2">
        <v>0.49227557399999999</v>
      </c>
      <c r="H8246" s="2">
        <v>0.249</v>
      </c>
      <c r="I8246" s="2">
        <v>0.41170534800000003</v>
      </c>
      <c r="J8246" s="2">
        <v>0.29448529400000001</v>
      </c>
      <c r="K8246" s="2">
        <v>1</v>
      </c>
      <c r="L8246" s="2">
        <v>0.308148335</v>
      </c>
      <c r="M8246" s="2">
        <v>0.51875937999999999</v>
      </c>
      <c r="N8246" s="2">
        <v>5.7052522000000001E-2</v>
      </c>
      <c r="O8246" s="2">
        <v>0.14799999999999999</v>
      </c>
      <c r="P8246" s="2">
        <v>9.9000000000000005E-2</v>
      </c>
      <c r="Q8246" s="2">
        <v>0.45900000000000002</v>
      </c>
      <c r="R8246" s="2">
        <v>0.89300000000000002</v>
      </c>
      <c r="S8246" s="2">
        <v>0.124</v>
      </c>
    </row>
    <row r="8247" spans="1:19" x14ac:dyDescent="0.25">
      <c r="A8247">
        <v>8243</v>
      </c>
      <c r="B8247" s="2">
        <v>0.22523557799999999</v>
      </c>
      <c r="C8247" s="2">
        <v>0.92562225499999995</v>
      </c>
      <c r="D8247" s="2">
        <v>0.48753237799999999</v>
      </c>
      <c r="E8247" s="2">
        <v>0.64597315399999999</v>
      </c>
      <c r="F8247" s="2">
        <v>0.90635980299999996</v>
      </c>
      <c r="G8247" s="2">
        <v>0.57077244299999996</v>
      </c>
      <c r="H8247" s="2">
        <v>0.28899999999999998</v>
      </c>
      <c r="I8247" s="2">
        <v>0.489656912</v>
      </c>
      <c r="J8247" s="2">
        <v>0.39227941199999999</v>
      </c>
      <c r="K8247" s="2">
        <v>1</v>
      </c>
      <c r="L8247" s="2">
        <v>0.26223511599999999</v>
      </c>
      <c r="M8247" s="2">
        <v>0.53526763399999999</v>
      </c>
      <c r="N8247" s="2">
        <v>7.3238638999999994E-2</v>
      </c>
      <c r="O8247" s="2">
        <v>0.192</v>
      </c>
      <c r="P8247" s="2">
        <v>0.14199999999999999</v>
      </c>
      <c r="Q8247" s="2">
        <v>0.61599999999999999</v>
      </c>
      <c r="R8247" s="2">
        <v>0.93799999999999994</v>
      </c>
      <c r="S8247" s="2">
        <v>0.157</v>
      </c>
    </row>
    <row r="8248" spans="1:19" x14ac:dyDescent="0.25">
      <c r="A8248">
        <v>8244</v>
      </c>
      <c r="B8248" s="2">
        <v>0.49333486599999998</v>
      </c>
      <c r="C8248" s="2">
        <v>0.99502196200000004</v>
      </c>
      <c r="D8248" s="2">
        <v>0.37392505599999998</v>
      </c>
      <c r="E8248" s="2">
        <v>0.50838926200000001</v>
      </c>
      <c r="F8248" s="2">
        <v>0.94044272699999998</v>
      </c>
      <c r="G8248" s="2">
        <v>0.74070981199999997</v>
      </c>
      <c r="H8248" s="2">
        <v>0.26200000000000001</v>
      </c>
      <c r="I8248" s="2">
        <v>0.57694248199999998</v>
      </c>
      <c r="J8248" s="2">
        <v>0.43382352899999999</v>
      </c>
      <c r="K8248" s="2">
        <v>1</v>
      </c>
      <c r="L8248" s="2">
        <v>0.229313824</v>
      </c>
      <c r="M8248" s="2">
        <v>0.67983992000000004</v>
      </c>
      <c r="N8248" s="2">
        <v>0.14072011700000001</v>
      </c>
      <c r="O8248" s="2">
        <v>0.27100000000000002</v>
      </c>
      <c r="P8248" s="2">
        <v>0.214</v>
      </c>
      <c r="Q8248" s="2">
        <v>0.77200000000000002</v>
      </c>
      <c r="R8248" s="2">
        <v>0.90600000000000003</v>
      </c>
      <c r="S8248" s="2">
        <v>0.19900000000000001</v>
      </c>
    </row>
    <row r="8249" spans="1:19" x14ac:dyDescent="0.25">
      <c r="A8249">
        <v>8245</v>
      </c>
      <c r="B8249" s="2">
        <v>0.41197425900000001</v>
      </c>
      <c r="C8249" s="2">
        <v>0.98916544699999998</v>
      </c>
      <c r="D8249" s="2">
        <v>0.38293904299999998</v>
      </c>
      <c r="E8249" s="2">
        <v>0.47986577200000002</v>
      </c>
      <c r="F8249" s="2">
        <v>0.90214335899999998</v>
      </c>
      <c r="G8249" s="2">
        <v>0.59373695199999998</v>
      </c>
      <c r="H8249" s="2">
        <v>0.46400000000000002</v>
      </c>
      <c r="I8249" s="2">
        <v>0.79162462200000006</v>
      </c>
      <c r="J8249" s="2">
        <v>0.70955882400000003</v>
      </c>
      <c r="K8249" s="2">
        <v>1</v>
      </c>
      <c r="L8249" s="2">
        <v>0.31987891000000002</v>
      </c>
      <c r="M8249" s="2">
        <v>0.78789394700000004</v>
      </c>
      <c r="N8249" s="2">
        <v>7.6447548000000004E-2</v>
      </c>
      <c r="O8249" s="2">
        <v>0.50800000000000001</v>
      </c>
      <c r="P8249" s="2">
        <v>0.47599999999999998</v>
      </c>
      <c r="Q8249" s="2">
        <v>0.92900000000000005</v>
      </c>
      <c r="R8249" s="2">
        <v>0.747</v>
      </c>
      <c r="S8249" s="2">
        <v>0.307</v>
      </c>
    </row>
    <row r="8250" spans="1:19" x14ac:dyDescent="0.25">
      <c r="A8250">
        <v>8246</v>
      </c>
      <c r="B8250" s="2">
        <v>0.46678924399999999</v>
      </c>
      <c r="C8250" s="2">
        <v>0.93411420199999995</v>
      </c>
      <c r="D8250" s="2">
        <v>0.52001381499999999</v>
      </c>
      <c r="E8250" s="2">
        <v>0.30788590599999999</v>
      </c>
      <c r="F8250" s="2">
        <v>0.48278285300000001</v>
      </c>
      <c r="G8250" s="2">
        <v>0.39749478100000002</v>
      </c>
      <c r="H8250" s="2">
        <v>0.56000000000000005</v>
      </c>
      <c r="I8250" s="2">
        <v>0.56685166499999995</v>
      </c>
      <c r="J8250" s="2">
        <v>0.69227941199999998</v>
      </c>
      <c r="K8250" s="2">
        <v>0.89375000000000004</v>
      </c>
      <c r="L8250" s="2">
        <v>0.60885469199999998</v>
      </c>
      <c r="M8250" s="2">
        <v>0.86143071500000001</v>
      </c>
      <c r="N8250" s="2">
        <v>0.210985796</v>
      </c>
      <c r="O8250" s="2">
        <v>0.6</v>
      </c>
      <c r="P8250" s="2">
        <v>0.59299999999999997</v>
      </c>
      <c r="Q8250" s="2">
        <v>0.96</v>
      </c>
      <c r="R8250" s="2">
        <v>0.312</v>
      </c>
      <c r="S8250" s="2">
        <v>0.39400000000000002</v>
      </c>
    </row>
    <row r="8251" spans="1:19" x14ac:dyDescent="0.25">
      <c r="A8251">
        <v>8247</v>
      </c>
      <c r="B8251" s="2">
        <v>0.42944150800000003</v>
      </c>
      <c r="C8251" s="2">
        <v>0.78857979499999997</v>
      </c>
      <c r="D8251" s="2">
        <v>0.506492834</v>
      </c>
      <c r="E8251" s="2">
        <v>0.202181208</v>
      </c>
      <c r="F8251" s="2">
        <v>0.34908643700000003</v>
      </c>
      <c r="G8251" s="2">
        <v>9.3528184E-2</v>
      </c>
      <c r="H8251" s="2">
        <v>0.61</v>
      </c>
      <c r="I8251" s="2">
        <v>0.53935418800000001</v>
      </c>
      <c r="J8251" s="2">
        <v>0.62352941200000001</v>
      </c>
      <c r="K8251" s="2">
        <v>1</v>
      </c>
      <c r="L8251" s="2">
        <v>0.68567103900000004</v>
      </c>
      <c r="M8251" s="2">
        <v>0.87193596799999995</v>
      </c>
      <c r="N8251" s="2">
        <v>0.28969845700000002</v>
      </c>
      <c r="O8251" s="2">
        <v>0.66800000000000004</v>
      </c>
      <c r="P8251" s="2">
        <v>0.67400000000000004</v>
      </c>
      <c r="Q8251" s="2">
        <v>0.94299999999999995</v>
      </c>
      <c r="R8251" s="2">
        <v>0.252</v>
      </c>
      <c r="S8251" s="2">
        <v>0.44</v>
      </c>
    </row>
    <row r="8252" spans="1:19" x14ac:dyDescent="0.25">
      <c r="A8252">
        <v>8248</v>
      </c>
      <c r="B8252" s="2">
        <v>0.390484946</v>
      </c>
      <c r="C8252" s="2">
        <v>0.69253294300000001</v>
      </c>
      <c r="D8252" s="2">
        <v>0.48457951999999999</v>
      </c>
      <c r="E8252" s="2">
        <v>0.11409395999999999</v>
      </c>
      <c r="F8252" s="2">
        <v>0.170590302</v>
      </c>
      <c r="G8252" s="2">
        <v>0.107306889</v>
      </c>
      <c r="H8252" s="2">
        <v>0.75800000000000001</v>
      </c>
      <c r="I8252" s="2">
        <v>0.50454086799999998</v>
      </c>
      <c r="J8252" s="2">
        <v>0.641544118</v>
      </c>
      <c r="K8252" s="2">
        <v>0.8878125</v>
      </c>
      <c r="L8252" s="2">
        <v>0.80247225</v>
      </c>
      <c r="M8252" s="2">
        <v>0.90045022500000005</v>
      </c>
      <c r="N8252" s="2">
        <v>0.28851871099999998</v>
      </c>
      <c r="O8252" s="2">
        <v>0.74299999999999999</v>
      </c>
      <c r="P8252" s="2">
        <v>0.749</v>
      </c>
      <c r="Q8252" s="2">
        <v>0.83599999999999997</v>
      </c>
      <c r="R8252" s="2">
        <v>0.44</v>
      </c>
      <c r="S8252" s="2">
        <v>0.53700000000000003</v>
      </c>
    </row>
    <row r="8253" spans="1:19" x14ac:dyDescent="0.25">
      <c r="A8253">
        <v>8249</v>
      </c>
      <c r="B8253" s="2">
        <v>0.338083199</v>
      </c>
      <c r="C8253" s="2">
        <v>0.46969253300000002</v>
      </c>
      <c r="D8253" s="2">
        <v>0.35947159400000001</v>
      </c>
      <c r="E8253" s="2">
        <v>0.112416107</v>
      </c>
      <c r="F8253" s="2">
        <v>0.14617006299999999</v>
      </c>
      <c r="G8253" s="2">
        <v>0.167849687</v>
      </c>
      <c r="H8253" s="2">
        <v>0.80600000000000005</v>
      </c>
      <c r="I8253" s="2">
        <v>0.53834510599999996</v>
      </c>
      <c r="J8253" s="2">
        <v>0.75183823500000002</v>
      </c>
      <c r="K8253" s="2">
        <v>1</v>
      </c>
      <c r="L8253" s="2">
        <v>0.84422300699999997</v>
      </c>
      <c r="M8253" s="2">
        <v>0.82291145600000004</v>
      </c>
      <c r="N8253" s="2">
        <v>0.22594497699999999</v>
      </c>
      <c r="O8253" s="2">
        <v>0.80400000000000005</v>
      </c>
      <c r="P8253" s="2">
        <v>0.82899999999999996</v>
      </c>
      <c r="Q8253" s="2">
        <v>0.57799999999999996</v>
      </c>
      <c r="R8253" s="2">
        <v>0.66400000000000003</v>
      </c>
      <c r="S8253" s="2">
        <v>0.60599999999999998</v>
      </c>
    </row>
    <row r="8254" spans="1:19" x14ac:dyDescent="0.25">
      <c r="A8254">
        <v>8250</v>
      </c>
      <c r="B8254" s="2">
        <v>0.15467708599999999</v>
      </c>
      <c r="C8254" s="2">
        <v>0.164568082</v>
      </c>
      <c r="D8254" s="2">
        <v>0.26498014199999997</v>
      </c>
      <c r="E8254" s="2">
        <v>6.2919462999999995E-2</v>
      </c>
      <c r="F8254" s="2">
        <v>0.107519325</v>
      </c>
      <c r="G8254" s="2">
        <v>8.3507310000000001E-3</v>
      </c>
      <c r="H8254" s="2">
        <v>0.64800000000000002</v>
      </c>
      <c r="I8254" s="2">
        <v>0.36024218000000002</v>
      </c>
      <c r="J8254" s="2">
        <v>0.81507352899999996</v>
      </c>
      <c r="K8254" s="2">
        <v>1</v>
      </c>
      <c r="L8254" s="2">
        <v>0.68705852700000003</v>
      </c>
      <c r="M8254" s="2">
        <v>0.35117558799999998</v>
      </c>
      <c r="N8254" s="2">
        <v>0.21825303200000001</v>
      </c>
      <c r="O8254" s="2">
        <v>0.871</v>
      </c>
      <c r="P8254" s="2">
        <v>0.90500000000000003</v>
      </c>
      <c r="Q8254" s="2">
        <v>0.36099999999999999</v>
      </c>
      <c r="R8254" s="2">
        <v>0.72899999999999998</v>
      </c>
      <c r="S8254" s="2">
        <v>0.71</v>
      </c>
    </row>
    <row r="8255" spans="1:19" x14ac:dyDescent="0.25">
      <c r="A8255">
        <v>8251</v>
      </c>
      <c r="B8255" s="2">
        <v>8.8485406000000003E-2</v>
      </c>
      <c r="C8255" s="2">
        <v>2.2547583999999999E-2</v>
      </c>
      <c r="D8255" s="2">
        <v>0.19317907100000001</v>
      </c>
      <c r="E8255" s="2">
        <v>5.3691274999999997E-2</v>
      </c>
      <c r="F8255" s="2">
        <v>7.2206606000000007E-2</v>
      </c>
      <c r="G8255" s="2">
        <v>0.41795407099999998</v>
      </c>
      <c r="H8255" s="2">
        <v>0.68200000000000005</v>
      </c>
      <c r="I8255" s="2">
        <v>0.17583249200000001</v>
      </c>
      <c r="J8255" s="2">
        <v>0.68933823500000002</v>
      </c>
      <c r="K8255" s="2">
        <v>1</v>
      </c>
      <c r="L8255" s="2">
        <v>0.53519172599999998</v>
      </c>
      <c r="M8255" s="2">
        <v>8.9044522000000001E-2</v>
      </c>
      <c r="N8255" s="2">
        <v>0.272191024</v>
      </c>
      <c r="O8255" s="2">
        <v>0.95399999999999996</v>
      </c>
      <c r="P8255" s="2">
        <v>0.96699999999999997</v>
      </c>
      <c r="Q8255" s="2">
        <v>0.41299999999999998</v>
      </c>
      <c r="R8255" s="2">
        <v>0.63100000000000001</v>
      </c>
      <c r="S8255" s="2">
        <v>0.90600000000000003</v>
      </c>
    </row>
    <row r="8256" spans="1:19" x14ac:dyDescent="0.25">
      <c r="A8256">
        <v>8252</v>
      </c>
      <c r="B8256" s="2">
        <v>8.5152837999999995E-2</v>
      </c>
      <c r="C8256" s="2">
        <v>1.1713030000000001E-3</v>
      </c>
      <c r="D8256" s="2">
        <v>0.109100328</v>
      </c>
      <c r="E8256" s="2">
        <v>0.85989932899999999</v>
      </c>
      <c r="F8256" s="2">
        <v>0.89617006300000002</v>
      </c>
      <c r="G8256" s="2">
        <v>0.94488517699999997</v>
      </c>
      <c r="H8256" s="2">
        <v>0.626</v>
      </c>
      <c r="I8256" s="2">
        <v>5.6760848000000003E-2</v>
      </c>
      <c r="J8256" s="2">
        <v>0.73235294100000004</v>
      </c>
      <c r="K8256" s="2">
        <v>1</v>
      </c>
      <c r="L8256" s="2">
        <v>0.33854692199999997</v>
      </c>
      <c r="M8256" s="2">
        <v>6.8034017000000002E-2</v>
      </c>
      <c r="N8256" s="2">
        <v>0.32645934599999998</v>
      </c>
      <c r="O8256" s="2">
        <v>0.96399999999999997</v>
      </c>
      <c r="P8256" s="2">
        <v>0.97199999999999998</v>
      </c>
      <c r="Q8256" s="2">
        <v>0.34200000000000003</v>
      </c>
      <c r="R8256" s="2">
        <v>0.63700000000000001</v>
      </c>
      <c r="S8256" s="2">
        <v>0.98</v>
      </c>
    </row>
    <row r="8257" spans="1:19" x14ac:dyDescent="0.25">
      <c r="A8257">
        <v>8253</v>
      </c>
      <c r="B8257" s="2">
        <v>5.7572972E-2</v>
      </c>
      <c r="C8257" s="2">
        <v>1.1713030000000001E-3</v>
      </c>
      <c r="D8257" s="2">
        <v>4.8333621E-2</v>
      </c>
      <c r="E8257" s="2">
        <v>0.76929530199999996</v>
      </c>
      <c r="F8257" s="2">
        <v>0.97575544599999997</v>
      </c>
      <c r="G8257" s="2">
        <v>0.94739039700000005</v>
      </c>
      <c r="H8257" s="2">
        <v>0.48099999999999998</v>
      </c>
      <c r="I8257" s="2">
        <v>1.2361251E-2</v>
      </c>
      <c r="J8257" s="2">
        <v>0.11544117600000001</v>
      </c>
      <c r="K8257" s="2">
        <v>0.97609374999999998</v>
      </c>
      <c r="L8257" s="2">
        <v>0.111125126</v>
      </c>
      <c r="M8257" s="2">
        <v>0.26913456699999999</v>
      </c>
      <c r="N8257" s="2">
        <v>0.26280024499999999</v>
      </c>
      <c r="O8257" s="2">
        <v>0.96499999999999997</v>
      </c>
      <c r="P8257" s="2">
        <v>0.97099999999999997</v>
      </c>
      <c r="Q8257" s="2">
        <v>0.65</v>
      </c>
      <c r="R8257" s="2">
        <v>0.68899999999999995</v>
      </c>
      <c r="S8257" s="2">
        <v>0.99399999999999999</v>
      </c>
    </row>
    <row r="8258" spans="1:19" x14ac:dyDescent="0.25">
      <c r="A8258">
        <v>8254</v>
      </c>
      <c r="B8258" s="2">
        <v>3.1372098000000001E-2</v>
      </c>
      <c r="C8258" s="2">
        <v>2.6354320000000001E-3</v>
      </c>
      <c r="D8258" s="2">
        <v>1.8649629000000001E-2</v>
      </c>
      <c r="E8258" s="2">
        <v>0.62332214799999996</v>
      </c>
      <c r="F8258" s="2">
        <v>0.89002108199999996</v>
      </c>
      <c r="G8258" s="2">
        <v>0.921503132</v>
      </c>
      <c r="H8258" s="2">
        <v>0.51100000000000001</v>
      </c>
      <c r="I8258" s="2">
        <v>5.0454099999999995E-4</v>
      </c>
      <c r="J8258" s="2">
        <v>5.9558824000000003E-2</v>
      </c>
      <c r="K8258" s="2">
        <v>0.64406249999999998</v>
      </c>
      <c r="L8258" s="2">
        <v>2.8758829E-2</v>
      </c>
      <c r="M8258" s="2">
        <v>0.387193597</v>
      </c>
      <c r="N8258" s="2">
        <v>0.44396205900000002</v>
      </c>
      <c r="O8258" s="2">
        <v>0.96099999999999997</v>
      </c>
      <c r="P8258" s="2">
        <v>0.95799999999999996</v>
      </c>
      <c r="Q8258" s="2">
        <v>0.79300000000000004</v>
      </c>
      <c r="R8258" s="2">
        <v>0.65600000000000003</v>
      </c>
      <c r="S8258" s="2">
        <v>1</v>
      </c>
    </row>
    <row r="8259" spans="1:19" x14ac:dyDescent="0.25">
      <c r="A8259">
        <v>8255</v>
      </c>
      <c r="B8259" s="2">
        <v>2.2983222000000001E-2</v>
      </c>
      <c r="C8259" s="2">
        <v>1.1420204999999999E-2</v>
      </c>
      <c r="D8259" s="2">
        <v>6.2165400000000002E-4</v>
      </c>
      <c r="E8259" s="2">
        <v>0.62164429499999996</v>
      </c>
      <c r="F8259" s="2">
        <v>0.96433590999999996</v>
      </c>
      <c r="G8259" s="2">
        <v>0.93361169099999997</v>
      </c>
      <c r="H8259" s="2">
        <v>0.47199999999999998</v>
      </c>
      <c r="I8259" s="2">
        <v>2.4470232000000001E-2</v>
      </c>
      <c r="J8259" s="2">
        <v>7.3897059000000001E-2</v>
      </c>
      <c r="K8259" s="2">
        <v>0.41421875000000002</v>
      </c>
      <c r="L8259" s="2">
        <v>6.05449E-3</v>
      </c>
      <c r="M8259" s="2">
        <v>0.32616308199999999</v>
      </c>
      <c r="N8259" s="2">
        <v>0.53187673999999996</v>
      </c>
      <c r="O8259" s="2">
        <v>0.93</v>
      </c>
      <c r="P8259" s="2">
        <v>0.92500000000000004</v>
      </c>
      <c r="Q8259" s="2">
        <v>0.82399999999999995</v>
      </c>
      <c r="R8259" s="2">
        <v>0.61399999999999999</v>
      </c>
      <c r="S8259" s="2">
        <v>1</v>
      </c>
    </row>
    <row r="8260" spans="1:19" x14ac:dyDescent="0.25">
      <c r="A8260">
        <v>8256</v>
      </c>
      <c r="B8260" s="2">
        <v>2.4362215999999999E-2</v>
      </c>
      <c r="C8260" s="2">
        <v>1.522694E-2</v>
      </c>
      <c r="D8260" s="2">
        <v>2.2690381999999999E-2</v>
      </c>
      <c r="E8260" s="2">
        <v>0.63926174499999999</v>
      </c>
      <c r="F8260" s="2">
        <v>0.82290934599999999</v>
      </c>
      <c r="G8260" s="2">
        <v>0.99916492700000004</v>
      </c>
      <c r="H8260" s="2">
        <v>0.34799999999999998</v>
      </c>
      <c r="I8260" s="2">
        <v>0.32038345099999999</v>
      </c>
      <c r="J8260" s="2">
        <v>0.120588235</v>
      </c>
      <c r="K8260" s="2">
        <v>0.30875000000000002</v>
      </c>
      <c r="L8260" s="2">
        <v>1.0090819999999999E-3</v>
      </c>
      <c r="M8260" s="2">
        <v>0.36218109100000001</v>
      </c>
      <c r="N8260" s="2">
        <v>0.46326270600000002</v>
      </c>
      <c r="O8260" s="2">
        <v>0.873</v>
      </c>
      <c r="P8260" s="2">
        <v>0.83799999999999997</v>
      </c>
      <c r="Q8260" s="2">
        <v>0.82399999999999995</v>
      </c>
      <c r="R8260" s="2">
        <v>0.57499999999999996</v>
      </c>
      <c r="S8260" s="2">
        <v>0.997</v>
      </c>
    </row>
    <row r="8261" spans="1:19" x14ac:dyDescent="0.25">
      <c r="A8261">
        <v>8257</v>
      </c>
      <c r="B8261" s="2">
        <v>1.1491611000000001E-2</v>
      </c>
      <c r="C8261" s="2">
        <v>4.5095167999999998E-2</v>
      </c>
      <c r="D8261" s="2">
        <v>3.1238128E-2</v>
      </c>
      <c r="E8261" s="2">
        <v>0.65100671099999996</v>
      </c>
      <c r="F8261" s="2">
        <v>0.80867884800000001</v>
      </c>
      <c r="G8261" s="2">
        <v>0.96993737000000002</v>
      </c>
      <c r="H8261" s="2">
        <v>0.246</v>
      </c>
      <c r="I8261" s="2">
        <v>0.61352169499999998</v>
      </c>
      <c r="J8261" s="2">
        <v>0.21249999999999999</v>
      </c>
      <c r="K8261" s="2">
        <v>0.54812499999999997</v>
      </c>
      <c r="L8261" s="2">
        <v>1.0090819999999999E-3</v>
      </c>
      <c r="M8261" s="2">
        <v>0.367183592</v>
      </c>
      <c r="N8261" s="2">
        <v>0.28007172899999999</v>
      </c>
      <c r="O8261" s="2">
        <v>0.81599999999999995</v>
      </c>
      <c r="P8261" s="2">
        <v>0.89800000000000002</v>
      </c>
      <c r="Q8261" s="2">
        <v>0.89400000000000002</v>
      </c>
      <c r="R8261" s="2">
        <v>0.53700000000000003</v>
      </c>
      <c r="S8261" s="2">
        <v>0.98499999999999999</v>
      </c>
    </row>
    <row r="8262" spans="1:19" x14ac:dyDescent="0.25">
      <c r="A8262">
        <v>8258</v>
      </c>
      <c r="B8262" s="2">
        <v>2.7005286E-2</v>
      </c>
      <c r="C8262" s="2">
        <v>4.8609078E-2</v>
      </c>
      <c r="D8262" s="2">
        <v>1.7250906999999999E-2</v>
      </c>
      <c r="E8262" s="2">
        <v>0.31543624199999998</v>
      </c>
      <c r="F8262" s="2">
        <v>0.76985242399999998</v>
      </c>
      <c r="G8262" s="2">
        <v>0.80751565800000003</v>
      </c>
      <c r="H8262" s="2">
        <v>0.24299999999999999</v>
      </c>
      <c r="I8262" s="2">
        <v>0.427850656</v>
      </c>
      <c r="J8262" s="2">
        <v>0.37205882400000001</v>
      </c>
      <c r="K8262" s="2">
        <v>0.45078125000000002</v>
      </c>
      <c r="L8262" s="2">
        <v>6.1806259999999998E-3</v>
      </c>
      <c r="M8262" s="2">
        <v>0.31315657800000002</v>
      </c>
      <c r="N8262" s="2">
        <v>0.29163324099999999</v>
      </c>
      <c r="O8262" s="2">
        <v>0.60199999999999998</v>
      </c>
      <c r="P8262" s="2">
        <v>0.79900000000000004</v>
      </c>
      <c r="Q8262" s="2">
        <v>0.89</v>
      </c>
      <c r="R8262" s="2">
        <v>0.36</v>
      </c>
      <c r="S8262" s="2">
        <v>0.90900000000000003</v>
      </c>
    </row>
    <row r="8263" spans="1:19" x14ac:dyDescent="0.25">
      <c r="A8263">
        <v>8259</v>
      </c>
      <c r="B8263" s="2">
        <v>3.0912433999999999E-2</v>
      </c>
      <c r="C8263" s="2">
        <v>4.2752562000000001E-2</v>
      </c>
      <c r="D8263" s="2">
        <v>2.2690381999999999E-2</v>
      </c>
      <c r="E8263" s="2">
        <v>0.245805369</v>
      </c>
      <c r="F8263" s="2">
        <v>0.73682361200000002</v>
      </c>
      <c r="G8263" s="2">
        <v>0.63924843399999998</v>
      </c>
      <c r="H8263" s="2">
        <v>0.26300000000000001</v>
      </c>
      <c r="I8263" s="2">
        <v>0.30196770899999997</v>
      </c>
      <c r="J8263" s="2">
        <v>0.52132352900000001</v>
      </c>
      <c r="K8263" s="2">
        <v>0.46875</v>
      </c>
      <c r="L8263" s="2">
        <v>3.5317860999999999E-2</v>
      </c>
      <c r="M8263" s="2">
        <v>0.32366183100000001</v>
      </c>
      <c r="N8263" s="2">
        <v>0.22830446900000001</v>
      </c>
      <c r="O8263" s="2">
        <v>0.30499999999999999</v>
      </c>
      <c r="P8263" s="2">
        <v>0.52300000000000002</v>
      </c>
      <c r="Q8263" s="2">
        <v>0.88100000000000001</v>
      </c>
      <c r="R8263" s="2">
        <v>0.19900000000000001</v>
      </c>
      <c r="S8263" s="2">
        <v>0.79900000000000004</v>
      </c>
    </row>
    <row r="8264" spans="1:19" x14ac:dyDescent="0.25">
      <c r="A8264">
        <v>8260</v>
      </c>
      <c r="B8264" s="2">
        <v>1.7697081E-2</v>
      </c>
      <c r="C8264" s="2">
        <v>5.1830161E-2</v>
      </c>
      <c r="D8264" s="2">
        <v>2.2224140999999999E-2</v>
      </c>
      <c r="E8264" s="2">
        <v>0.207214765</v>
      </c>
      <c r="F8264" s="2">
        <v>0.39739985900000002</v>
      </c>
      <c r="G8264" s="2">
        <v>0.223382046</v>
      </c>
      <c r="H8264" s="2">
        <v>0.122</v>
      </c>
      <c r="I8264" s="2">
        <v>0.286579213</v>
      </c>
      <c r="J8264" s="2">
        <v>0.50698529400000003</v>
      </c>
      <c r="K8264" s="2">
        <v>0.36875000000000002</v>
      </c>
      <c r="L8264" s="2">
        <v>5.5373360000000003E-2</v>
      </c>
      <c r="M8264" s="2">
        <v>0.544772386</v>
      </c>
      <c r="N8264" s="2">
        <v>0.17337548999999999</v>
      </c>
      <c r="O8264" s="2">
        <v>0.17899999999999999</v>
      </c>
      <c r="P8264" s="2">
        <v>0.29299999999999998</v>
      </c>
      <c r="Q8264" s="2">
        <v>0.83499999999999996</v>
      </c>
      <c r="R8264" s="2">
        <v>0.23</v>
      </c>
      <c r="S8264" s="2">
        <v>0.77</v>
      </c>
    </row>
    <row r="8265" spans="1:19" x14ac:dyDescent="0.25">
      <c r="A8265">
        <v>8261</v>
      </c>
      <c r="B8265" s="2">
        <v>8.1590440000000007E-3</v>
      </c>
      <c r="C8265" s="2">
        <v>3.4553440999999997E-2</v>
      </c>
      <c r="D8265" s="2">
        <v>4.8644448E-2</v>
      </c>
      <c r="E8265" s="2">
        <v>0.13003355699999999</v>
      </c>
      <c r="F8265" s="2">
        <v>0.57203092099999997</v>
      </c>
      <c r="G8265" s="2">
        <v>0.28392484299999998</v>
      </c>
      <c r="H8265" s="2">
        <v>0.21</v>
      </c>
      <c r="I8265" s="2">
        <v>0.18113017200000001</v>
      </c>
      <c r="J8265" s="2">
        <v>0.25955882400000002</v>
      </c>
      <c r="K8265" s="2">
        <v>0.21687500000000001</v>
      </c>
      <c r="L8265" s="2">
        <v>0.12840565100000001</v>
      </c>
      <c r="M8265" s="2">
        <v>0.39919959999999999</v>
      </c>
      <c r="N8265" s="2">
        <v>0.120900382</v>
      </c>
      <c r="O8265" s="2">
        <v>0.129</v>
      </c>
      <c r="P8265" s="2">
        <v>0.16200000000000001</v>
      </c>
      <c r="Q8265" s="2">
        <v>0.73</v>
      </c>
      <c r="R8265" s="2">
        <v>0.27500000000000002</v>
      </c>
      <c r="S8265" s="2">
        <v>0.76600000000000001</v>
      </c>
    </row>
    <row r="8266" spans="1:19" x14ac:dyDescent="0.25">
      <c r="A8266">
        <v>8262</v>
      </c>
      <c r="B8266" s="2">
        <v>7.469547E-3</v>
      </c>
      <c r="C8266" s="2">
        <v>4.2166911000000001E-2</v>
      </c>
      <c r="D8266" s="2">
        <v>7.1956484000000001E-2</v>
      </c>
      <c r="E8266" s="2">
        <v>0.14848993299999999</v>
      </c>
      <c r="F8266" s="2">
        <v>0.22540407600000001</v>
      </c>
      <c r="G8266" s="2">
        <v>0.13068893500000001</v>
      </c>
      <c r="H8266" s="2">
        <v>7.0000000000000001E-3</v>
      </c>
      <c r="I8266" s="2">
        <v>3.8092835999999998E-2</v>
      </c>
      <c r="J8266" s="2">
        <v>0.336397059</v>
      </c>
      <c r="K8266" s="2">
        <v>0.11984375</v>
      </c>
      <c r="L8266" s="2">
        <v>3.6579212999999999E-2</v>
      </c>
      <c r="M8266" s="2">
        <v>0.12556278100000001</v>
      </c>
      <c r="N8266" s="2">
        <v>0.16568354499999999</v>
      </c>
      <c r="O8266" s="2">
        <v>0.123</v>
      </c>
      <c r="P8266" s="2">
        <v>0.11799999999999999</v>
      </c>
      <c r="Q8266" s="2">
        <v>0.61799999999999999</v>
      </c>
      <c r="R8266" s="2">
        <v>0.26600000000000001</v>
      </c>
      <c r="S8266" s="2">
        <v>0.755</v>
      </c>
    </row>
    <row r="8267" spans="1:19" x14ac:dyDescent="0.25">
      <c r="A8267">
        <v>8263</v>
      </c>
      <c r="B8267" s="2">
        <v>2.1029648000000001E-2</v>
      </c>
      <c r="C8267" s="2">
        <v>6.5885797999999995E-2</v>
      </c>
      <c r="D8267" s="2">
        <v>0.147642894</v>
      </c>
      <c r="E8267" s="2">
        <v>9.9832215000000002E-2</v>
      </c>
      <c r="F8267" s="2">
        <v>0.11050597299999999</v>
      </c>
      <c r="G8267" s="2">
        <v>3.4655532000000003E-2</v>
      </c>
      <c r="H8267" s="2">
        <v>5.0000000000000001E-3</v>
      </c>
      <c r="I8267" s="2">
        <v>0.151614531</v>
      </c>
      <c r="J8267" s="2">
        <v>0.23235294100000001</v>
      </c>
      <c r="K8267" s="2">
        <v>0.10640624999999999</v>
      </c>
      <c r="L8267" s="2">
        <v>2.4344096999999999E-2</v>
      </c>
      <c r="M8267" s="2">
        <v>8.3041520999999993E-2</v>
      </c>
      <c r="N8267" s="2">
        <v>0.135104526</v>
      </c>
      <c r="O8267" s="2">
        <v>0.216</v>
      </c>
      <c r="P8267" s="2">
        <v>0.193</v>
      </c>
      <c r="Q8267" s="2">
        <v>0.54400000000000004</v>
      </c>
      <c r="R8267" s="2">
        <v>0.19800000000000001</v>
      </c>
      <c r="S8267" s="2">
        <v>0.754</v>
      </c>
    </row>
    <row r="8268" spans="1:19" x14ac:dyDescent="0.25">
      <c r="A8268">
        <v>8264</v>
      </c>
      <c r="B8268" s="2">
        <v>4.5736612000000003E-2</v>
      </c>
      <c r="C8268" s="2">
        <v>0.10424597400000001</v>
      </c>
      <c r="D8268" s="2">
        <v>6.6827836000000002E-2</v>
      </c>
      <c r="E8268" s="2">
        <v>0.127516779</v>
      </c>
      <c r="F8268" s="2">
        <v>0.23348559399999999</v>
      </c>
      <c r="G8268" s="2">
        <v>4.1753653000000002E-2</v>
      </c>
      <c r="H8268" s="2">
        <v>3.0000000000000001E-3</v>
      </c>
      <c r="I8268" s="2">
        <v>8.2744702000000003E-2</v>
      </c>
      <c r="J8268" s="2">
        <v>3.8602941000000002E-2</v>
      </c>
      <c r="K8268" s="2">
        <v>8.1562499999999996E-2</v>
      </c>
      <c r="L8268" s="2">
        <v>2.7623613000000002E-2</v>
      </c>
      <c r="M8268" s="2">
        <v>0.12756378199999999</v>
      </c>
      <c r="N8268" s="2">
        <v>0.18639988699999999</v>
      </c>
      <c r="O8268" s="2">
        <v>0.17100000000000001</v>
      </c>
      <c r="P8268" s="2">
        <v>0.14799999999999999</v>
      </c>
      <c r="Q8268" s="2">
        <v>0.436</v>
      </c>
      <c r="R8268" s="2">
        <v>0.16600000000000001</v>
      </c>
      <c r="S8268" s="2">
        <v>0.67800000000000005</v>
      </c>
    </row>
    <row r="8269" spans="1:19" x14ac:dyDescent="0.25">
      <c r="A8269">
        <v>8265</v>
      </c>
      <c r="B8269" s="2">
        <v>0.104343829</v>
      </c>
      <c r="C8269" s="2">
        <v>0.18272327999999999</v>
      </c>
      <c r="D8269" s="2">
        <v>0.18354342900000001</v>
      </c>
      <c r="E8269" s="2">
        <v>0.111577181</v>
      </c>
      <c r="F8269" s="2">
        <v>2.9690794E-2</v>
      </c>
      <c r="G8269" s="2">
        <v>2.4217118999999999E-2</v>
      </c>
      <c r="H8269" s="2">
        <v>3.0000000000000001E-3</v>
      </c>
      <c r="I8269" s="2">
        <v>6.1301715E-2</v>
      </c>
      <c r="J8269" s="2">
        <v>0.13823529400000001</v>
      </c>
      <c r="K8269" s="2">
        <v>0.14109374999999999</v>
      </c>
      <c r="L8269" s="2">
        <v>1.9172552999999998E-2</v>
      </c>
      <c r="M8269" s="2">
        <v>0.130565283</v>
      </c>
      <c r="N8269" s="2">
        <v>0.227030343</v>
      </c>
      <c r="O8269" s="2">
        <v>9.7000000000000003E-2</v>
      </c>
      <c r="P8269" s="2">
        <v>6.4000000000000001E-2</v>
      </c>
      <c r="Q8269" s="2">
        <v>0.33300000000000002</v>
      </c>
      <c r="R8269" s="2">
        <v>0.113</v>
      </c>
      <c r="S8269" s="2">
        <v>0.51100000000000001</v>
      </c>
    </row>
    <row r="8270" spans="1:19" x14ac:dyDescent="0.25">
      <c r="A8270">
        <v>8266</v>
      </c>
      <c r="B8270" s="2">
        <v>0.21443346399999999</v>
      </c>
      <c r="C8270" s="2">
        <v>0.35988287000000002</v>
      </c>
      <c r="D8270" s="2">
        <v>0.19830771899999999</v>
      </c>
      <c r="E8270" s="2">
        <v>0.20134228200000001</v>
      </c>
      <c r="F8270" s="2">
        <v>0.20309205899999999</v>
      </c>
      <c r="G8270" s="2">
        <v>9.5198329999999998E-2</v>
      </c>
      <c r="H8270" s="2">
        <v>3.0000000000000001E-3</v>
      </c>
      <c r="I8270" s="2">
        <v>5.2219979999999999E-2</v>
      </c>
      <c r="J8270" s="2">
        <v>4.7058823999999999E-2</v>
      </c>
      <c r="K8270" s="2">
        <v>0.25718750000000001</v>
      </c>
      <c r="L8270" s="2">
        <v>6.0797175000000002E-2</v>
      </c>
      <c r="M8270" s="2">
        <v>3.5517759000000003E-2</v>
      </c>
      <c r="N8270" s="2">
        <v>0.21263744000000001</v>
      </c>
      <c r="O8270" s="2">
        <v>9.5000000000000001E-2</v>
      </c>
      <c r="P8270" s="2">
        <v>3.7999999999999999E-2</v>
      </c>
      <c r="Q8270" s="2">
        <v>0.24099999999999999</v>
      </c>
      <c r="R8270" s="2">
        <v>0.18</v>
      </c>
      <c r="S8270" s="2">
        <v>0.47499999999999998</v>
      </c>
    </row>
    <row r="8271" spans="1:19" x14ac:dyDescent="0.25">
      <c r="A8271">
        <v>8267</v>
      </c>
      <c r="B8271" s="2">
        <v>0.35210296499999999</v>
      </c>
      <c r="C8271" s="2">
        <v>0.43484626599999998</v>
      </c>
      <c r="D8271" s="2">
        <v>0.28829217800000001</v>
      </c>
      <c r="E8271" s="2">
        <v>0.26426174499999999</v>
      </c>
      <c r="F8271" s="2">
        <v>0.29128601500000001</v>
      </c>
      <c r="G8271" s="2">
        <v>0.16951983300000001</v>
      </c>
      <c r="H8271" s="2">
        <v>3.3000000000000002E-2</v>
      </c>
      <c r="I8271" s="2">
        <v>9.0060545000000006E-2</v>
      </c>
      <c r="J8271" s="2">
        <v>2.4632352999999999E-2</v>
      </c>
      <c r="K8271" s="2">
        <v>0.19578124999999999</v>
      </c>
      <c r="L8271" s="2">
        <v>0.14871342100000001</v>
      </c>
      <c r="M8271" s="2">
        <v>9.9049524999999999E-2</v>
      </c>
      <c r="N8271" s="2">
        <v>0.19989618200000001</v>
      </c>
      <c r="O8271" s="2">
        <v>0.11899999999999999</v>
      </c>
      <c r="P8271" s="2">
        <v>2.9000000000000001E-2</v>
      </c>
      <c r="Q8271" s="2">
        <v>0.152</v>
      </c>
      <c r="R8271" s="2">
        <v>0.35699999999999998</v>
      </c>
      <c r="S8271" s="2">
        <v>0.51800000000000002</v>
      </c>
    </row>
    <row r="8272" spans="1:19" x14ac:dyDescent="0.25">
      <c r="A8272">
        <v>8268</v>
      </c>
      <c r="B8272" s="2">
        <v>0.56389335799999996</v>
      </c>
      <c r="C8272" s="2">
        <v>0.72884333800000001</v>
      </c>
      <c r="D8272" s="2">
        <v>0.27290623400000003</v>
      </c>
      <c r="E8272" s="2">
        <v>0.36493288600000001</v>
      </c>
      <c r="F8272" s="2">
        <v>0.64371047100000001</v>
      </c>
      <c r="G8272" s="2">
        <v>0.24634655499999999</v>
      </c>
      <c r="H8272" s="2">
        <v>0.193</v>
      </c>
      <c r="I8272" s="2">
        <v>0.21594349099999999</v>
      </c>
      <c r="J8272" s="2">
        <v>3.6029411999999997E-2</v>
      </c>
      <c r="K8272" s="2">
        <v>0.22625000000000001</v>
      </c>
      <c r="L8272" s="2">
        <v>0.15716448</v>
      </c>
      <c r="M8272" s="2">
        <v>0.25212606300000001</v>
      </c>
      <c r="N8272" s="2">
        <v>0.28993440599999998</v>
      </c>
      <c r="O8272" s="2">
        <v>0.156</v>
      </c>
      <c r="P8272" s="2">
        <v>3.5999999999999997E-2</v>
      </c>
      <c r="Q8272" s="2">
        <v>0.17499999999999999</v>
      </c>
      <c r="R8272" s="2">
        <v>0.64400000000000002</v>
      </c>
      <c r="S8272" s="2">
        <v>0.64100000000000001</v>
      </c>
    </row>
    <row r="8273" spans="1:19" x14ac:dyDescent="0.25">
      <c r="A8273">
        <v>8269</v>
      </c>
      <c r="B8273" s="2">
        <v>0.649735693</v>
      </c>
      <c r="C8273" s="2">
        <v>0.84363104</v>
      </c>
      <c r="D8273" s="2">
        <v>0.29155586300000003</v>
      </c>
      <c r="E8273" s="2">
        <v>0.43791946300000001</v>
      </c>
      <c r="F8273" s="2">
        <v>0.91250878400000002</v>
      </c>
      <c r="G8273" s="2">
        <v>0.45260960300000003</v>
      </c>
      <c r="H8273" s="2">
        <v>0.38300000000000001</v>
      </c>
      <c r="I8273" s="2">
        <v>0.47679112000000001</v>
      </c>
      <c r="J8273" s="2">
        <v>0.170588235</v>
      </c>
      <c r="K8273" s="2">
        <v>0.14609374999999999</v>
      </c>
      <c r="L8273" s="2">
        <v>0.32959132200000002</v>
      </c>
      <c r="M8273" s="2">
        <v>0.365182591</v>
      </c>
      <c r="N8273" s="2">
        <v>0.33306592400000001</v>
      </c>
      <c r="O8273" s="2">
        <v>0.122</v>
      </c>
      <c r="P8273" s="2">
        <v>4.4999999999999998E-2</v>
      </c>
      <c r="Q8273" s="2">
        <v>0.32300000000000001</v>
      </c>
      <c r="R8273" s="2">
        <v>0.89100000000000001</v>
      </c>
      <c r="S8273" s="2">
        <v>0.65300000000000002</v>
      </c>
    </row>
    <row r="8274" spans="1:19" x14ac:dyDescent="0.25">
      <c r="A8274">
        <v>8270</v>
      </c>
      <c r="B8274" s="2">
        <v>0.72397150099999996</v>
      </c>
      <c r="C8274" s="2">
        <v>0.972181552</v>
      </c>
      <c r="D8274" s="2">
        <v>0.489708168</v>
      </c>
      <c r="E8274" s="2">
        <v>0.46057047000000001</v>
      </c>
      <c r="F8274" s="2">
        <v>0.99508081500000001</v>
      </c>
      <c r="G8274" s="2">
        <v>0.44885177500000001</v>
      </c>
      <c r="H8274" s="2">
        <v>0.41199999999999998</v>
      </c>
      <c r="I8274" s="2">
        <v>0.78254288599999999</v>
      </c>
      <c r="J8274" s="2">
        <v>0.39669117599999998</v>
      </c>
      <c r="K8274" s="2">
        <v>0.42156250000000001</v>
      </c>
      <c r="L8274" s="2">
        <v>0.426841574</v>
      </c>
      <c r="M8274" s="2">
        <v>0.57678839400000004</v>
      </c>
      <c r="N8274" s="2">
        <v>0.45962908800000002</v>
      </c>
      <c r="O8274" s="2">
        <v>0.122</v>
      </c>
      <c r="P8274" s="2">
        <v>8.4000000000000005E-2</v>
      </c>
      <c r="Q8274" s="2">
        <v>0.6</v>
      </c>
      <c r="R8274" s="2">
        <v>0.94399999999999995</v>
      </c>
      <c r="S8274" s="2">
        <v>0.69199999999999995</v>
      </c>
    </row>
    <row r="8275" spans="1:19" x14ac:dyDescent="0.25">
      <c r="A8275">
        <v>8271</v>
      </c>
      <c r="B8275" s="2">
        <v>0.70926223899999996</v>
      </c>
      <c r="C8275" s="2">
        <v>0.99970717399999998</v>
      </c>
      <c r="D8275" s="2">
        <v>0.57596270100000002</v>
      </c>
      <c r="E8275" s="2">
        <v>0.529362416</v>
      </c>
      <c r="F8275" s="2">
        <v>0.99455375999999995</v>
      </c>
      <c r="G8275" s="2">
        <v>0.29227557399999998</v>
      </c>
      <c r="H8275" s="2">
        <v>0.51100000000000001</v>
      </c>
      <c r="I8275" s="2">
        <v>0.85267406700000004</v>
      </c>
      <c r="J8275" s="2">
        <v>0.61507352900000001</v>
      </c>
      <c r="K8275" s="2">
        <v>0.39046874999999998</v>
      </c>
      <c r="L8275" s="2">
        <v>0.42974268399999999</v>
      </c>
      <c r="M8275" s="2">
        <v>0.76188093999999995</v>
      </c>
      <c r="N8275" s="2">
        <v>0.55259308200000001</v>
      </c>
      <c r="O8275" s="2">
        <v>0.16600000000000001</v>
      </c>
      <c r="P8275" s="2">
        <v>0.17</v>
      </c>
      <c r="Q8275" s="2">
        <v>0.78400000000000003</v>
      </c>
      <c r="R8275" s="2">
        <v>0.95899999999999996</v>
      </c>
      <c r="S8275" s="2">
        <v>0.67900000000000005</v>
      </c>
    </row>
    <row r="8276" spans="1:19" x14ac:dyDescent="0.25">
      <c r="A8276">
        <v>8272</v>
      </c>
      <c r="B8276" s="2">
        <v>0.67317857999999997</v>
      </c>
      <c r="C8276" s="2">
        <v>0.96193264999999994</v>
      </c>
      <c r="D8276" s="2">
        <v>0.60160594000000001</v>
      </c>
      <c r="E8276" s="2">
        <v>0.42449664399999998</v>
      </c>
      <c r="F8276" s="2">
        <v>0.84241040099999998</v>
      </c>
      <c r="G8276" s="2">
        <v>0.195824635</v>
      </c>
      <c r="H8276" s="2">
        <v>0.39600000000000002</v>
      </c>
      <c r="I8276" s="2">
        <v>0.926841574</v>
      </c>
      <c r="J8276" s="2">
        <v>0.60110294099999995</v>
      </c>
      <c r="K8276" s="2">
        <v>0.46656249999999999</v>
      </c>
      <c r="L8276" s="2">
        <v>0.50403632700000001</v>
      </c>
      <c r="M8276" s="2">
        <v>0.913456728</v>
      </c>
      <c r="N8276" s="2">
        <v>0.44264074399999997</v>
      </c>
      <c r="O8276" s="2">
        <v>0.20100000000000001</v>
      </c>
      <c r="P8276" s="2">
        <v>0.255</v>
      </c>
      <c r="Q8276" s="2">
        <v>0.88</v>
      </c>
      <c r="R8276" s="2">
        <v>0.90900000000000003</v>
      </c>
      <c r="S8276" s="2">
        <v>0.63700000000000001</v>
      </c>
    </row>
    <row r="8277" spans="1:19" x14ac:dyDescent="0.25">
      <c r="A8277">
        <v>8273</v>
      </c>
      <c r="B8277" s="2">
        <v>0.64467938400000002</v>
      </c>
      <c r="C8277" s="2">
        <v>0.89926793599999999</v>
      </c>
      <c r="D8277" s="2">
        <v>0.73339664999999998</v>
      </c>
      <c r="E8277" s="2">
        <v>0.683724832</v>
      </c>
      <c r="F8277" s="2">
        <v>0.67972593100000001</v>
      </c>
      <c r="G8277" s="2">
        <v>0.34697285999999999</v>
      </c>
      <c r="H8277" s="2">
        <v>0.69299999999999995</v>
      </c>
      <c r="I8277" s="2">
        <v>0.974016145</v>
      </c>
      <c r="J8277" s="2">
        <v>0.56102941200000001</v>
      </c>
      <c r="K8277" s="2">
        <v>0.65593749999999995</v>
      </c>
      <c r="L8277" s="2">
        <v>0.60532290600000005</v>
      </c>
      <c r="M8277" s="2">
        <v>0.875437719</v>
      </c>
      <c r="N8277" s="2">
        <v>0.37959511099999999</v>
      </c>
      <c r="O8277" s="2">
        <v>0.28000000000000003</v>
      </c>
      <c r="P8277" s="2">
        <v>0.42</v>
      </c>
      <c r="Q8277" s="2">
        <v>0.92400000000000004</v>
      </c>
      <c r="R8277" s="2">
        <v>0.86499999999999999</v>
      </c>
      <c r="S8277" s="2">
        <v>0.58099999999999996</v>
      </c>
    </row>
    <row r="8278" spans="1:19" x14ac:dyDescent="0.25">
      <c r="A8278">
        <v>8274</v>
      </c>
      <c r="B8278" s="2">
        <v>0.54113996799999997</v>
      </c>
      <c r="C8278" s="2">
        <v>0.38184480199999998</v>
      </c>
      <c r="D8278" s="2">
        <v>0.53959592499999998</v>
      </c>
      <c r="E8278" s="2">
        <v>0.60151006699999998</v>
      </c>
      <c r="F8278" s="2">
        <v>0.754040759</v>
      </c>
      <c r="G8278" s="2">
        <v>0.37578288100000001</v>
      </c>
      <c r="H8278" s="2">
        <v>0.66200000000000003</v>
      </c>
      <c r="I8278" s="2">
        <v>0.53935418800000001</v>
      </c>
      <c r="J8278" s="2">
        <v>0.78529411800000004</v>
      </c>
      <c r="K8278" s="2">
        <v>0.73234374999999996</v>
      </c>
      <c r="L8278" s="2">
        <v>0.76488395600000003</v>
      </c>
      <c r="M8278" s="2">
        <v>0.53876938500000005</v>
      </c>
      <c r="N8278" s="2">
        <v>0.50139210000000001</v>
      </c>
      <c r="O8278" s="2">
        <v>0.53100000000000003</v>
      </c>
      <c r="P8278" s="2">
        <v>0.65500000000000003</v>
      </c>
      <c r="Q8278" s="2">
        <v>0.9</v>
      </c>
      <c r="R8278" s="2">
        <v>0.78800000000000003</v>
      </c>
      <c r="S8278" s="2">
        <v>0.56200000000000006</v>
      </c>
    </row>
    <row r="8279" spans="1:19" x14ac:dyDescent="0.25">
      <c r="A8279">
        <v>8275</v>
      </c>
      <c r="B8279" s="2">
        <v>0.39232360399999999</v>
      </c>
      <c r="C8279" s="2">
        <v>0.49282576900000002</v>
      </c>
      <c r="D8279" s="2">
        <v>0.63501985800000005</v>
      </c>
      <c r="E8279" s="2">
        <v>0.62416107399999998</v>
      </c>
      <c r="F8279" s="2">
        <v>0.73822909299999995</v>
      </c>
      <c r="G8279" s="2">
        <v>0.20793319399999999</v>
      </c>
      <c r="H8279" s="2">
        <v>0.624</v>
      </c>
      <c r="I8279" s="2">
        <v>0.19677093800000001</v>
      </c>
      <c r="J8279" s="2">
        <v>0.83602941200000003</v>
      </c>
      <c r="K8279" s="2">
        <v>0.6015625</v>
      </c>
      <c r="L8279" s="2">
        <v>0.55486881899999996</v>
      </c>
      <c r="M8279" s="2">
        <v>0.68434217100000005</v>
      </c>
      <c r="N8279" s="2">
        <v>0.38101080599999998</v>
      </c>
      <c r="O8279" s="2">
        <v>0.88200000000000001</v>
      </c>
      <c r="P8279" s="2">
        <v>0.91300000000000003</v>
      </c>
      <c r="Q8279" s="2">
        <v>0.89800000000000002</v>
      </c>
      <c r="R8279" s="2">
        <v>0.84</v>
      </c>
      <c r="S8279" s="2">
        <v>0.80800000000000005</v>
      </c>
    </row>
    <row r="8280" spans="1:19" x14ac:dyDescent="0.25">
      <c r="A8280">
        <v>8276</v>
      </c>
      <c r="B8280" s="2">
        <v>0.20018386599999999</v>
      </c>
      <c r="C8280" s="2">
        <v>0.24158125899999999</v>
      </c>
      <c r="D8280" s="2">
        <v>0.432515973</v>
      </c>
      <c r="E8280" s="2">
        <v>0.85318791900000002</v>
      </c>
      <c r="F8280" s="2">
        <v>0.599613493</v>
      </c>
      <c r="G8280" s="2">
        <v>0.22129436299999999</v>
      </c>
      <c r="H8280" s="2">
        <v>0.46700000000000003</v>
      </c>
      <c r="I8280" s="2">
        <v>0.18037336000000001</v>
      </c>
      <c r="J8280" s="2">
        <v>0.63088235299999995</v>
      </c>
      <c r="K8280" s="2">
        <v>0.40140625000000002</v>
      </c>
      <c r="L8280" s="2">
        <v>0.20433905099999999</v>
      </c>
      <c r="M8280" s="2">
        <v>0.81740870399999999</v>
      </c>
      <c r="N8280" s="2">
        <v>0.25062526499999999</v>
      </c>
      <c r="O8280" s="2">
        <v>0.91500000000000004</v>
      </c>
      <c r="P8280" s="2">
        <v>0.91200000000000003</v>
      </c>
      <c r="Q8280" s="2">
        <v>0.85699999999999998</v>
      </c>
      <c r="R8280" s="2">
        <v>0.878</v>
      </c>
      <c r="S8280" s="2">
        <v>0.92100000000000004</v>
      </c>
    </row>
    <row r="8281" spans="1:19" x14ac:dyDescent="0.25">
      <c r="A8281">
        <v>8277</v>
      </c>
      <c r="B8281" s="2">
        <v>0.14134681700000001</v>
      </c>
      <c r="C8281" s="2">
        <v>0.36368960500000003</v>
      </c>
      <c r="D8281" s="2">
        <v>0.31642203400000002</v>
      </c>
      <c r="E8281" s="2">
        <v>0.83389261699999995</v>
      </c>
      <c r="F8281" s="2">
        <v>0.67129304300000003</v>
      </c>
      <c r="G8281" s="2">
        <v>0.25260960300000002</v>
      </c>
      <c r="H8281" s="2">
        <v>0.18</v>
      </c>
      <c r="I8281" s="2">
        <v>0.25252270399999999</v>
      </c>
      <c r="J8281" s="2">
        <v>0.51801470599999999</v>
      </c>
      <c r="K8281" s="2">
        <v>0.171875</v>
      </c>
      <c r="L8281" s="2">
        <v>0.20724016100000001</v>
      </c>
      <c r="M8281" s="2">
        <v>0.69884942500000002</v>
      </c>
      <c r="N8281" s="2">
        <v>0.26846302700000002</v>
      </c>
      <c r="O8281" s="2">
        <v>0.83599999999999997</v>
      </c>
      <c r="P8281" s="2">
        <v>0.76800000000000002</v>
      </c>
      <c r="Q8281" s="2">
        <v>0.88900000000000001</v>
      </c>
      <c r="R8281" s="2">
        <v>0.86199999999999999</v>
      </c>
      <c r="S8281" s="2">
        <v>0.98699999999999999</v>
      </c>
    </row>
    <row r="8282" spans="1:19" x14ac:dyDescent="0.25">
      <c r="A8282">
        <v>8278</v>
      </c>
      <c r="B8282" s="2">
        <v>0.173523328</v>
      </c>
      <c r="C8282" s="2">
        <v>0.490483163</v>
      </c>
      <c r="D8282" s="2">
        <v>0.42629942999999998</v>
      </c>
      <c r="E8282" s="2">
        <v>0.70469798699999997</v>
      </c>
      <c r="F8282" s="2">
        <v>0.87947997200000005</v>
      </c>
      <c r="G8282" s="2">
        <v>0.457620042</v>
      </c>
      <c r="H8282" s="2">
        <v>0.309</v>
      </c>
      <c r="I8282" s="2">
        <v>0.31962664000000002</v>
      </c>
      <c r="J8282" s="2">
        <v>0.405514706</v>
      </c>
      <c r="K8282" s="2">
        <v>0.15062500000000001</v>
      </c>
      <c r="L8282" s="2">
        <v>0.316851665</v>
      </c>
      <c r="M8282" s="2">
        <v>0.70285142599999995</v>
      </c>
      <c r="N8282" s="2">
        <v>0.20867349299999999</v>
      </c>
      <c r="O8282" s="2">
        <v>0.58899999999999997</v>
      </c>
      <c r="P8282" s="2">
        <v>0.51400000000000001</v>
      </c>
      <c r="Q8282" s="2">
        <v>0.86899999999999999</v>
      </c>
      <c r="R8282" s="2">
        <v>0.78500000000000003</v>
      </c>
      <c r="S8282" s="2">
        <v>0.93799999999999994</v>
      </c>
    </row>
    <row r="8283" spans="1:19" x14ac:dyDescent="0.25">
      <c r="A8283">
        <v>8279</v>
      </c>
      <c r="B8283" s="2">
        <v>0.20857274200000001</v>
      </c>
      <c r="C8283" s="2">
        <v>0.22313323600000001</v>
      </c>
      <c r="D8283" s="2">
        <v>0.44246244200000001</v>
      </c>
      <c r="E8283" s="2">
        <v>0.618288591</v>
      </c>
      <c r="F8283" s="2">
        <v>0.50456781399999995</v>
      </c>
      <c r="G8283" s="2">
        <v>0.36951983300000002</v>
      </c>
      <c r="H8283" s="2">
        <v>0.32600000000000001</v>
      </c>
      <c r="I8283" s="2">
        <v>0.20206861800000001</v>
      </c>
      <c r="J8283" s="2">
        <v>0.35625000000000001</v>
      </c>
      <c r="K8283" s="2">
        <v>0.17390625000000001</v>
      </c>
      <c r="L8283" s="2">
        <v>0.30877901099999999</v>
      </c>
      <c r="M8283" s="2">
        <v>0.67083541800000002</v>
      </c>
      <c r="N8283" s="2">
        <v>0.107215327</v>
      </c>
      <c r="O8283" s="2">
        <v>0.374</v>
      </c>
      <c r="P8283" s="2">
        <v>0.38500000000000001</v>
      </c>
      <c r="Q8283" s="2">
        <v>0.80800000000000005</v>
      </c>
      <c r="R8283" s="2">
        <v>0.751</v>
      </c>
      <c r="S8283" s="2">
        <v>0.69499999999999995</v>
      </c>
    </row>
    <row r="8284" spans="1:19" x14ac:dyDescent="0.25">
      <c r="A8284">
        <v>8280</v>
      </c>
      <c r="B8284" s="2">
        <v>0.105263158</v>
      </c>
      <c r="C8284" s="2">
        <v>0.173645681</v>
      </c>
      <c r="D8284" s="2">
        <v>0.384337765</v>
      </c>
      <c r="E8284" s="2">
        <v>0.429530201</v>
      </c>
      <c r="F8284" s="2">
        <v>0.32519325399999999</v>
      </c>
      <c r="G8284" s="2">
        <v>0.245929019</v>
      </c>
      <c r="H8284" s="2">
        <v>0.44900000000000001</v>
      </c>
      <c r="I8284" s="2">
        <v>0.285570131</v>
      </c>
      <c r="J8284" s="2">
        <v>0.38786764699999998</v>
      </c>
      <c r="K8284" s="2">
        <v>0.14953125</v>
      </c>
      <c r="L8284" s="2">
        <v>0.23562058499999999</v>
      </c>
      <c r="M8284" s="2">
        <v>0.67233616799999996</v>
      </c>
      <c r="N8284" s="2">
        <v>0.12656316400000001</v>
      </c>
      <c r="O8284" s="2">
        <v>0.38100000000000001</v>
      </c>
      <c r="P8284" s="2">
        <v>0.44800000000000001</v>
      </c>
      <c r="Q8284" s="2">
        <v>0.78200000000000003</v>
      </c>
      <c r="R8284" s="2">
        <v>0.72299999999999998</v>
      </c>
      <c r="S8284" s="2">
        <v>0.35</v>
      </c>
    </row>
    <row r="8285" spans="1:19" x14ac:dyDescent="0.25">
      <c r="A8285">
        <v>8281</v>
      </c>
      <c r="B8285" s="2">
        <v>0.28545162000000002</v>
      </c>
      <c r="C8285" s="2">
        <v>0.27906295800000003</v>
      </c>
      <c r="D8285" s="2">
        <v>0.37563460500000001</v>
      </c>
      <c r="E8285" s="2">
        <v>0.36157718100000003</v>
      </c>
      <c r="F8285" s="2">
        <v>0.36718201</v>
      </c>
      <c r="G8285" s="2">
        <v>0.139874739</v>
      </c>
      <c r="H8285" s="2">
        <v>0.27500000000000002</v>
      </c>
      <c r="I8285" s="2">
        <v>0.25882946499999998</v>
      </c>
      <c r="J8285" s="2">
        <v>0.44522058799999997</v>
      </c>
      <c r="K8285" s="2">
        <v>0.40671875000000002</v>
      </c>
      <c r="L8285" s="2">
        <v>0.29793138200000002</v>
      </c>
      <c r="M8285" s="2">
        <v>0.49724862399999997</v>
      </c>
      <c r="N8285" s="2">
        <v>0.13269784300000001</v>
      </c>
      <c r="O8285" s="2">
        <v>0.35499999999999998</v>
      </c>
      <c r="P8285" s="2">
        <v>0.33500000000000002</v>
      </c>
      <c r="Q8285" s="2">
        <v>0.81</v>
      </c>
      <c r="R8285" s="2">
        <v>0.60099999999999998</v>
      </c>
      <c r="S8285" s="2">
        <v>0.22500000000000001</v>
      </c>
    </row>
    <row r="8286" spans="1:19" x14ac:dyDescent="0.25">
      <c r="A8286">
        <v>8282</v>
      </c>
      <c r="B8286" s="2">
        <v>0.20547000700000001</v>
      </c>
      <c r="C8286" s="2">
        <v>0.24363103999999999</v>
      </c>
      <c r="D8286" s="2">
        <v>0.29186668999999998</v>
      </c>
      <c r="E8286" s="2">
        <v>0.36577181199999997</v>
      </c>
      <c r="F8286" s="2">
        <v>0.17656359799999999</v>
      </c>
      <c r="G8286" s="2">
        <v>5.5532359000000003E-2</v>
      </c>
      <c r="H8286" s="2">
        <v>0.218</v>
      </c>
      <c r="I8286" s="2">
        <v>0.162209889</v>
      </c>
      <c r="J8286" s="2">
        <v>0.34485294100000002</v>
      </c>
      <c r="K8286" s="2">
        <v>0.24703125000000001</v>
      </c>
      <c r="L8286" s="2">
        <v>0.18541876900000001</v>
      </c>
      <c r="M8286" s="2">
        <v>0.32066032999999999</v>
      </c>
      <c r="N8286" s="2">
        <v>0.122835166</v>
      </c>
      <c r="O8286" s="2">
        <v>0.378</v>
      </c>
      <c r="P8286" s="2">
        <v>0.318</v>
      </c>
      <c r="Q8286" s="2">
        <v>0.75700000000000001</v>
      </c>
      <c r="R8286" s="2">
        <v>0.497</v>
      </c>
      <c r="S8286" s="2">
        <v>0.151</v>
      </c>
    </row>
    <row r="8287" spans="1:19" x14ac:dyDescent="0.25">
      <c r="A8287">
        <v>8283</v>
      </c>
      <c r="B8287" s="2">
        <v>0.127212135</v>
      </c>
      <c r="C8287" s="2">
        <v>0.14934114200000001</v>
      </c>
      <c r="D8287" s="2">
        <v>0.24586427199999999</v>
      </c>
      <c r="E8287" s="2">
        <v>0.33976510100000001</v>
      </c>
      <c r="F8287" s="2">
        <v>0.25210822199999999</v>
      </c>
      <c r="G8287" s="2">
        <v>6.1377871000000001E-2</v>
      </c>
      <c r="H8287" s="2">
        <v>0.215</v>
      </c>
      <c r="I8287" s="2">
        <v>0.19096871800000001</v>
      </c>
      <c r="J8287" s="2">
        <v>0.22316176500000001</v>
      </c>
      <c r="K8287" s="2">
        <v>0.24249999999999999</v>
      </c>
      <c r="L8287" s="2">
        <v>0.13925328000000001</v>
      </c>
      <c r="M8287" s="2">
        <v>0.17858929500000001</v>
      </c>
      <c r="N8287" s="2">
        <v>0.20164220699999999</v>
      </c>
      <c r="O8287" s="2">
        <v>0.433</v>
      </c>
      <c r="P8287" s="2">
        <v>0.318</v>
      </c>
      <c r="Q8287" s="2">
        <v>0.746</v>
      </c>
      <c r="R8287" s="2">
        <v>0.46</v>
      </c>
      <c r="S8287" s="2">
        <v>0.128</v>
      </c>
    </row>
    <row r="8288" spans="1:19" x14ac:dyDescent="0.25">
      <c r="A8288">
        <v>8284</v>
      </c>
      <c r="B8288" s="2">
        <v>5.4929901000000003E-2</v>
      </c>
      <c r="C8288" s="2">
        <v>0.146120059</v>
      </c>
      <c r="D8288" s="2">
        <v>0.18214470699999999</v>
      </c>
      <c r="E8288" s="2">
        <v>0.33305369099999999</v>
      </c>
      <c r="F8288" s="2">
        <v>0.217322558</v>
      </c>
      <c r="G8288" s="2">
        <v>4.4676409E-2</v>
      </c>
      <c r="H8288" s="2">
        <v>0.18099999999999999</v>
      </c>
      <c r="I8288" s="2">
        <v>0.207366297</v>
      </c>
      <c r="J8288" s="2">
        <v>0.195220588</v>
      </c>
      <c r="K8288" s="2">
        <v>0.138125</v>
      </c>
      <c r="L8288" s="2">
        <v>0.14366801200000001</v>
      </c>
      <c r="M8288" s="2">
        <v>0.122061031</v>
      </c>
      <c r="N8288" s="2">
        <v>0.12930017499999999</v>
      </c>
      <c r="O8288" s="2">
        <v>0.32900000000000001</v>
      </c>
      <c r="P8288" s="2">
        <v>0.26400000000000001</v>
      </c>
      <c r="Q8288" s="2">
        <v>0.69</v>
      </c>
      <c r="R8288" s="2">
        <v>0.432</v>
      </c>
      <c r="S8288" s="2">
        <v>0.14199999999999999</v>
      </c>
    </row>
    <row r="8289" spans="1:19" x14ac:dyDescent="0.25">
      <c r="A8289">
        <v>8285</v>
      </c>
      <c r="B8289" s="2">
        <v>4.0220639000000002E-2</v>
      </c>
      <c r="C8289" s="2">
        <v>0.105710102</v>
      </c>
      <c r="D8289" s="2">
        <v>0.21042997799999999</v>
      </c>
      <c r="E8289" s="2">
        <v>0.32550335600000002</v>
      </c>
      <c r="F8289" s="2">
        <v>0.25667603700000002</v>
      </c>
      <c r="G8289" s="2">
        <v>7.7661795000000006E-2</v>
      </c>
      <c r="H8289" s="2">
        <v>0.19</v>
      </c>
      <c r="I8289" s="2">
        <v>0.19122098900000001</v>
      </c>
      <c r="J8289" s="2">
        <v>0.172426471</v>
      </c>
      <c r="K8289" s="2">
        <v>0.1953125</v>
      </c>
      <c r="L8289" s="2">
        <v>0.14291120099999999</v>
      </c>
      <c r="M8289" s="2">
        <v>0.132066033</v>
      </c>
      <c r="N8289" s="2">
        <v>0.122363267</v>
      </c>
      <c r="O8289" s="2">
        <v>0.27500000000000002</v>
      </c>
      <c r="P8289" s="2">
        <v>0.24099999999999999</v>
      </c>
      <c r="Q8289" s="2">
        <v>0.63300000000000001</v>
      </c>
      <c r="R8289" s="2">
        <v>0.34599999999999997</v>
      </c>
      <c r="S8289" s="2">
        <v>0.13100000000000001</v>
      </c>
    </row>
    <row r="8290" spans="1:19" x14ac:dyDescent="0.25">
      <c r="A8290">
        <v>8286</v>
      </c>
      <c r="B8290" s="2">
        <v>7.2052402000000002E-2</v>
      </c>
      <c r="C8290" s="2">
        <v>4.7730599999999998E-2</v>
      </c>
      <c r="D8290" s="2">
        <v>0.21462614399999999</v>
      </c>
      <c r="E8290" s="2">
        <v>0.22399328900000001</v>
      </c>
      <c r="F8290" s="2">
        <v>0.27881236799999998</v>
      </c>
      <c r="G8290" s="2">
        <v>9.8956159000000002E-2</v>
      </c>
      <c r="H8290" s="2">
        <v>6.0999999999999999E-2</v>
      </c>
      <c r="I8290" s="2">
        <v>0.19626639800000001</v>
      </c>
      <c r="J8290" s="2">
        <v>0.165441176</v>
      </c>
      <c r="K8290" s="2">
        <v>0.27734375</v>
      </c>
      <c r="L8290" s="2">
        <v>0.110116044</v>
      </c>
      <c r="M8290" s="2">
        <v>9.5547774000000002E-2</v>
      </c>
      <c r="N8290" s="2">
        <v>7.3474587999999993E-2</v>
      </c>
      <c r="O8290" s="2">
        <v>0.26500000000000001</v>
      </c>
      <c r="P8290" s="2">
        <v>0.22500000000000001</v>
      </c>
      <c r="Q8290" s="2">
        <v>0.56299999999999994</v>
      </c>
      <c r="R8290" s="2">
        <v>0.308</v>
      </c>
      <c r="S8290" s="2">
        <v>0.107</v>
      </c>
    </row>
    <row r="8291" spans="1:19" x14ac:dyDescent="0.25">
      <c r="A8291">
        <v>8287</v>
      </c>
      <c r="B8291" s="2">
        <v>6.3318777000000007E-2</v>
      </c>
      <c r="C8291" s="2">
        <v>8.2869692999999994E-2</v>
      </c>
      <c r="D8291" s="2">
        <v>0.16893455399999999</v>
      </c>
      <c r="E8291" s="2">
        <v>0.202181208</v>
      </c>
      <c r="F8291" s="2">
        <v>0.26616303600000002</v>
      </c>
      <c r="G8291" s="2">
        <v>6.3465552999999994E-2</v>
      </c>
      <c r="H8291" s="2">
        <v>0.112</v>
      </c>
      <c r="I8291" s="2">
        <v>0.171291625</v>
      </c>
      <c r="J8291" s="2">
        <v>0.14522058800000001</v>
      </c>
      <c r="K8291" s="2">
        <v>8.4218749999999995E-2</v>
      </c>
      <c r="L8291" s="2">
        <v>0.13773965699999999</v>
      </c>
      <c r="M8291" s="2">
        <v>0.17758879399999999</v>
      </c>
      <c r="N8291" s="2">
        <v>2.7417299999999999E-2</v>
      </c>
      <c r="O8291" s="2">
        <v>0.193</v>
      </c>
      <c r="P8291" s="2">
        <v>0.20499999999999999</v>
      </c>
      <c r="Q8291" s="2">
        <v>0.57399999999999995</v>
      </c>
      <c r="R8291" s="2">
        <v>0.27300000000000002</v>
      </c>
      <c r="S8291" s="2">
        <v>0.1</v>
      </c>
    </row>
    <row r="8292" spans="1:19" x14ac:dyDescent="0.25">
      <c r="A8292">
        <v>8288</v>
      </c>
      <c r="B8292" s="2">
        <v>3.5509077999999999E-2</v>
      </c>
      <c r="C8292" s="2">
        <v>8.3455344000000001E-2</v>
      </c>
      <c r="D8292" s="2">
        <v>0.14484544999999999</v>
      </c>
      <c r="E8292" s="2">
        <v>0.17365771799999999</v>
      </c>
      <c r="F8292" s="2">
        <v>0.187456079</v>
      </c>
      <c r="G8292" s="2">
        <v>8.6012526000000006E-2</v>
      </c>
      <c r="H8292" s="2">
        <v>0.153</v>
      </c>
      <c r="I8292" s="2">
        <v>8.6528758999999997E-2</v>
      </c>
      <c r="J8292" s="2">
        <v>0.155882353</v>
      </c>
      <c r="K8292" s="2">
        <v>0.12390625</v>
      </c>
      <c r="L8292" s="2">
        <v>0.111503532</v>
      </c>
      <c r="M8292" s="2">
        <v>0.152076038</v>
      </c>
      <c r="N8292" s="2">
        <v>3.8035014999999998E-2</v>
      </c>
      <c r="O8292" s="2">
        <v>0.14299999999999999</v>
      </c>
      <c r="P8292" s="2">
        <v>0.17599999999999999</v>
      </c>
      <c r="Q8292" s="2">
        <v>0.55300000000000005</v>
      </c>
      <c r="R8292" s="2">
        <v>0.19700000000000001</v>
      </c>
      <c r="S8292" s="2">
        <v>7.1999999999999995E-2</v>
      </c>
    </row>
    <row r="8293" spans="1:19" x14ac:dyDescent="0.25">
      <c r="A8293">
        <v>8289</v>
      </c>
      <c r="B8293" s="2">
        <v>1.7352333000000001E-2</v>
      </c>
      <c r="C8293" s="2">
        <v>4.3338214E-2</v>
      </c>
      <c r="D8293" s="2">
        <v>5.3306855E-2</v>
      </c>
      <c r="E8293" s="2">
        <v>0.17869127500000001</v>
      </c>
      <c r="F8293" s="2">
        <v>0.130709768</v>
      </c>
      <c r="G8293" s="2">
        <v>3.1315240000000001E-2</v>
      </c>
      <c r="H8293" s="2">
        <v>6.0999999999999999E-2</v>
      </c>
      <c r="I8293" s="2">
        <v>7.0635720999999999E-2</v>
      </c>
      <c r="J8293" s="2">
        <v>5.6250000000000001E-2</v>
      </c>
      <c r="K8293" s="2">
        <v>0.12531249999999999</v>
      </c>
      <c r="L8293" s="2">
        <v>8.1987890999999993E-2</v>
      </c>
      <c r="M8293" s="2">
        <v>7.1535768E-2</v>
      </c>
      <c r="N8293" s="2">
        <v>1.5855787999999999E-2</v>
      </c>
      <c r="O8293" s="2">
        <v>0.10199999999999999</v>
      </c>
      <c r="P8293" s="2">
        <v>0.14199999999999999</v>
      </c>
      <c r="Q8293" s="2">
        <v>0.54700000000000004</v>
      </c>
      <c r="R8293" s="2">
        <v>0.16600000000000001</v>
      </c>
      <c r="S8293" s="2">
        <v>4.8000000000000001E-2</v>
      </c>
    </row>
    <row r="8294" spans="1:19" x14ac:dyDescent="0.25">
      <c r="A8294">
        <v>8290</v>
      </c>
      <c r="B8294" s="2">
        <v>6.4353020000000004E-3</v>
      </c>
      <c r="C8294" s="2">
        <v>5.4172766999999997E-2</v>
      </c>
      <c r="D8294" s="2">
        <v>3.1082700000000001E-4</v>
      </c>
      <c r="E8294" s="2">
        <v>0.17785234899999999</v>
      </c>
      <c r="F8294" s="2">
        <v>8.2396345999999995E-2</v>
      </c>
      <c r="G8294" s="2">
        <v>4.5511481999999999E-2</v>
      </c>
      <c r="H8294" s="2">
        <v>8.5999999999999993E-2</v>
      </c>
      <c r="I8294" s="2">
        <v>8.5267407000000003E-2</v>
      </c>
      <c r="J8294" s="2">
        <v>6.7279411999999997E-2</v>
      </c>
      <c r="K8294" s="2">
        <v>0.2175</v>
      </c>
      <c r="L8294" s="2">
        <v>8.5015136000000005E-2</v>
      </c>
      <c r="M8294" s="2">
        <v>2.9514756999999999E-2</v>
      </c>
      <c r="N8294" s="2">
        <v>2.8030768000000001E-2</v>
      </c>
      <c r="O8294" s="2">
        <v>7.5999999999999998E-2</v>
      </c>
      <c r="P8294" s="2">
        <v>0.125</v>
      </c>
      <c r="Q8294" s="2">
        <v>0.45500000000000002</v>
      </c>
      <c r="R8294" s="2">
        <v>0.186</v>
      </c>
      <c r="S8294" s="2">
        <v>2.7E-2</v>
      </c>
    </row>
    <row r="8295" spans="1:19" x14ac:dyDescent="0.25">
      <c r="A8295">
        <v>8291</v>
      </c>
      <c r="B8295" s="2">
        <v>8.0441279999999993E-3</v>
      </c>
      <c r="C8295" s="2">
        <v>4.3631040000000003E-2</v>
      </c>
      <c r="D8295" s="2">
        <v>7.7706800000000001E-4</v>
      </c>
      <c r="E8295" s="2">
        <v>0.25335570499999999</v>
      </c>
      <c r="F8295" s="2">
        <v>0.17814476500000001</v>
      </c>
      <c r="G8295" s="2">
        <v>0.109812109</v>
      </c>
      <c r="H8295" s="2">
        <v>4.0000000000000001E-3</v>
      </c>
      <c r="I8295" s="2">
        <v>4.5913218999999998E-2</v>
      </c>
      <c r="J8295" s="2">
        <v>2.4264706E-2</v>
      </c>
      <c r="K8295" s="2">
        <v>7.6874999999999999E-2</v>
      </c>
      <c r="L8295" s="2">
        <v>3.1155399E-2</v>
      </c>
      <c r="M8295" s="2">
        <v>6.7533766999999995E-2</v>
      </c>
      <c r="N8295" s="2">
        <v>1.6138927000000001E-2</v>
      </c>
      <c r="O8295" s="2">
        <v>6.8000000000000005E-2</v>
      </c>
      <c r="P8295" s="2">
        <v>0.11</v>
      </c>
      <c r="Q8295" s="2">
        <v>0.34699999999999998</v>
      </c>
      <c r="R8295" s="2">
        <v>0.29499999999999998</v>
      </c>
      <c r="S8295" s="2">
        <v>0.02</v>
      </c>
    </row>
    <row r="8296" spans="1:19" x14ac:dyDescent="0.25">
      <c r="A8296">
        <v>8292</v>
      </c>
      <c r="B8296" s="2">
        <v>1.0572282000000001E-2</v>
      </c>
      <c r="C8296" s="2">
        <v>4.8316251999999997E-2</v>
      </c>
      <c r="D8296" s="2">
        <v>4.66241E-4</v>
      </c>
      <c r="E8296" s="2">
        <v>0.35906040299999997</v>
      </c>
      <c r="F8296" s="2">
        <v>0.503338018</v>
      </c>
      <c r="G8296" s="2">
        <v>0.41336116899999997</v>
      </c>
      <c r="H8296" s="2">
        <v>3.0000000000000001E-3</v>
      </c>
      <c r="I8296" s="2">
        <v>1.4379415E-2</v>
      </c>
      <c r="J8296" s="2">
        <v>2.2058820000000002E-3</v>
      </c>
      <c r="K8296" s="2">
        <v>0.14078125</v>
      </c>
      <c r="L8296" s="2">
        <v>6.9374370000000003E-3</v>
      </c>
      <c r="M8296" s="2">
        <v>7.5537769000000005E-2</v>
      </c>
      <c r="N8296" s="2">
        <v>4.4358449999999999E-3</v>
      </c>
      <c r="O8296" s="2">
        <v>0.06</v>
      </c>
      <c r="P8296" s="2">
        <v>9.1999999999999998E-2</v>
      </c>
      <c r="Q8296" s="2">
        <v>0.30199999999999999</v>
      </c>
      <c r="R8296" s="2">
        <v>0.54700000000000004</v>
      </c>
      <c r="S8296" s="2">
        <v>1.9E-2</v>
      </c>
    </row>
    <row r="8297" spans="1:19" x14ac:dyDescent="0.25">
      <c r="A8297">
        <v>8293</v>
      </c>
      <c r="B8297" s="2">
        <v>7.3546310000000004E-3</v>
      </c>
      <c r="C8297" s="2">
        <v>7.8184480000000001E-2</v>
      </c>
      <c r="D8297" s="2">
        <v>3.1082700000000001E-4</v>
      </c>
      <c r="E8297" s="2">
        <v>0.429530201</v>
      </c>
      <c r="F8297" s="2">
        <v>0.68657765299999995</v>
      </c>
      <c r="G8297" s="2">
        <v>0.56200417499999999</v>
      </c>
      <c r="H8297" s="2">
        <v>3.0000000000000001E-3</v>
      </c>
      <c r="I8297" s="2">
        <v>3.8345105999999997E-2</v>
      </c>
      <c r="J8297" s="2">
        <v>3.125E-2</v>
      </c>
      <c r="K8297" s="2">
        <v>0.13265625</v>
      </c>
      <c r="L8297" s="2">
        <v>1.9046417999999999E-2</v>
      </c>
      <c r="M8297" s="2">
        <v>6.2031016000000001E-2</v>
      </c>
      <c r="N8297" s="2">
        <v>2.8313909999999999E-3</v>
      </c>
      <c r="O8297" s="2">
        <v>4.4999999999999998E-2</v>
      </c>
      <c r="P8297" s="2">
        <v>7.1999999999999995E-2</v>
      </c>
      <c r="Q8297" s="2">
        <v>0.35099999999999998</v>
      </c>
      <c r="R8297" s="2">
        <v>0.79700000000000004</v>
      </c>
      <c r="S8297" s="2">
        <v>1.2E-2</v>
      </c>
    </row>
    <row r="8298" spans="1:19" x14ac:dyDescent="0.25">
      <c r="A8298">
        <v>8294</v>
      </c>
      <c r="B8298" s="2">
        <v>9.8827859999999993E-3</v>
      </c>
      <c r="C8298" s="2">
        <v>0.19385065900000001</v>
      </c>
      <c r="D8298" s="2">
        <v>1.5541400000000001E-4</v>
      </c>
      <c r="E8298" s="2">
        <v>0.73489932899999999</v>
      </c>
      <c r="F8298" s="2">
        <v>0.78759662699999999</v>
      </c>
      <c r="G8298" s="2">
        <v>0.70563674300000001</v>
      </c>
      <c r="H8298" s="2">
        <v>3.0000000000000001E-3</v>
      </c>
      <c r="I8298" s="2">
        <v>0.116801211</v>
      </c>
      <c r="J8298" s="2">
        <v>4.3014706E-2</v>
      </c>
      <c r="K8298" s="2">
        <v>0.18453125000000001</v>
      </c>
      <c r="L8298" s="2">
        <v>4.1750756999999999E-2</v>
      </c>
      <c r="M8298" s="2">
        <v>0.25812906499999999</v>
      </c>
      <c r="N8298" s="2">
        <v>4.9549340000000002E-3</v>
      </c>
      <c r="O8298" s="2">
        <v>4.2000000000000003E-2</v>
      </c>
      <c r="P8298" s="2">
        <v>6.0999999999999999E-2</v>
      </c>
      <c r="Q8298" s="2">
        <v>0.44900000000000001</v>
      </c>
      <c r="R8298" s="2">
        <v>0.82499999999999996</v>
      </c>
      <c r="S8298" s="2">
        <v>1.9E-2</v>
      </c>
    </row>
    <row r="8299" spans="1:19" x14ac:dyDescent="0.25">
      <c r="A8299">
        <v>8295</v>
      </c>
      <c r="B8299" s="2">
        <v>9.308205E-3</v>
      </c>
      <c r="C8299" s="2">
        <v>0.26500732100000002</v>
      </c>
      <c r="D8299" s="2">
        <v>3.1082700000000001E-4</v>
      </c>
      <c r="E8299" s="2">
        <v>0.81795302000000003</v>
      </c>
      <c r="F8299" s="2">
        <v>0.58345045699999998</v>
      </c>
      <c r="G8299" s="2">
        <v>0.84008350700000001</v>
      </c>
      <c r="H8299" s="2">
        <v>3.0000000000000001E-3</v>
      </c>
      <c r="I8299" s="2">
        <v>0.208879919</v>
      </c>
      <c r="J8299" s="2">
        <v>9.5955882000000006E-2</v>
      </c>
      <c r="K8299" s="2">
        <v>0.17703125</v>
      </c>
      <c r="L8299" s="2">
        <v>9.2204843999999994E-2</v>
      </c>
      <c r="M8299" s="2">
        <v>0.17758879399999999</v>
      </c>
      <c r="N8299" s="2">
        <v>2.548252E-3</v>
      </c>
      <c r="O8299" s="2">
        <v>5.7000000000000002E-2</v>
      </c>
      <c r="P8299" s="2">
        <v>7.9000000000000001E-2</v>
      </c>
      <c r="Q8299" s="2">
        <v>0.57099999999999995</v>
      </c>
      <c r="R8299" s="2">
        <v>0.82599999999999996</v>
      </c>
      <c r="S8299" s="2">
        <v>2.3E-2</v>
      </c>
    </row>
    <row r="8300" spans="1:19" x14ac:dyDescent="0.25">
      <c r="A8300">
        <v>8296</v>
      </c>
      <c r="B8300" s="2">
        <v>4.6426109E-2</v>
      </c>
      <c r="C8300" s="2">
        <v>0.37159589999999998</v>
      </c>
      <c r="D8300" s="2">
        <v>3.1082700000000001E-4</v>
      </c>
      <c r="E8300" s="2">
        <v>0.67785234900000002</v>
      </c>
      <c r="F8300" s="2">
        <v>0.60189740000000003</v>
      </c>
      <c r="G8300" s="2">
        <v>0.86847599200000003</v>
      </c>
      <c r="H8300" s="2">
        <v>0.108</v>
      </c>
      <c r="I8300" s="2">
        <v>0.23612512599999999</v>
      </c>
      <c r="J8300" s="2">
        <v>5.7352940999999998E-2</v>
      </c>
      <c r="K8300" s="2">
        <v>5.078125E-2</v>
      </c>
      <c r="L8300" s="2">
        <v>0.108476287</v>
      </c>
      <c r="M8300" s="2">
        <v>0.23561780900000001</v>
      </c>
      <c r="N8300" s="2">
        <v>0</v>
      </c>
      <c r="O8300" s="2">
        <v>7.6999999999999999E-2</v>
      </c>
      <c r="P8300" s="2">
        <v>0.104</v>
      </c>
      <c r="Q8300" s="2">
        <v>0.72399999999999998</v>
      </c>
      <c r="R8300" s="2">
        <v>0.79100000000000004</v>
      </c>
      <c r="S8300" s="2">
        <v>1.6E-2</v>
      </c>
    </row>
    <row r="8301" spans="1:19" x14ac:dyDescent="0.25">
      <c r="A8301">
        <v>8297</v>
      </c>
      <c r="B8301" s="2">
        <v>0.209492071</v>
      </c>
      <c r="C8301" s="2">
        <v>0.27584187399999999</v>
      </c>
      <c r="D8301" s="2">
        <v>0</v>
      </c>
      <c r="E8301" s="2">
        <v>0.53104026800000004</v>
      </c>
      <c r="F8301" s="2">
        <v>0.67638791300000001</v>
      </c>
      <c r="G8301" s="2">
        <v>0.80375782900000003</v>
      </c>
      <c r="H8301" s="2">
        <v>0.11600000000000001</v>
      </c>
      <c r="I8301" s="2">
        <v>0.46972754799999999</v>
      </c>
      <c r="J8301" s="2">
        <v>6.2132353000000001E-2</v>
      </c>
      <c r="K8301" s="2">
        <v>8.2500000000000004E-2</v>
      </c>
      <c r="L8301" s="2">
        <v>0.17406659899999999</v>
      </c>
      <c r="M8301" s="2">
        <v>0.39969985000000002</v>
      </c>
      <c r="N8301" s="2">
        <v>0</v>
      </c>
      <c r="O8301" s="2">
        <v>9.8000000000000004E-2</v>
      </c>
      <c r="P8301" s="2">
        <v>0.121</v>
      </c>
      <c r="Q8301" s="2">
        <v>0.81499999999999995</v>
      </c>
      <c r="R8301" s="2">
        <v>0.78500000000000003</v>
      </c>
      <c r="S8301" s="2">
        <v>0.01</v>
      </c>
    </row>
    <row r="8302" spans="1:19" x14ac:dyDescent="0.25">
      <c r="A8302">
        <v>8298</v>
      </c>
      <c r="B8302" s="2">
        <v>0.181337624</v>
      </c>
      <c r="C8302" s="2">
        <v>0.23367496300000001</v>
      </c>
      <c r="D8302" s="2">
        <v>3.1082700000000001E-4</v>
      </c>
      <c r="E8302" s="2">
        <v>0.60318791900000002</v>
      </c>
      <c r="F8302" s="2">
        <v>0.46802529900000001</v>
      </c>
      <c r="G8302" s="2">
        <v>0.81377870600000002</v>
      </c>
      <c r="H8302" s="2">
        <v>0.185</v>
      </c>
      <c r="I8302" s="2">
        <v>0.49520686200000003</v>
      </c>
      <c r="J8302" s="2">
        <v>9.6691176000000004E-2</v>
      </c>
      <c r="K8302" s="2">
        <v>8.1718750000000007E-2</v>
      </c>
      <c r="L8302" s="2">
        <v>0.40211907200000002</v>
      </c>
      <c r="M8302" s="2">
        <v>0.63281640800000005</v>
      </c>
      <c r="N8302" s="2">
        <v>0</v>
      </c>
      <c r="O8302" s="2">
        <v>0.13700000000000001</v>
      </c>
      <c r="P8302" s="2">
        <v>0.157</v>
      </c>
      <c r="Q8302" s="2">
        <v>0.83299999999999996</v>
      </c>
      <c r="R8302" s="2">
        <v>0.82399999999999995</v>
      </c>
      <c r="S8302" s="2">
        <v>0.01</v>
      </c>
    </row>
    <row r="8303" spans="1:19" x14ac:dyDescent="0.25">
      <c r="A8303">
        <v>8299</v>
      </c>
      <c r="B8303" s="2">
        <v>0.117674098</v>
      </c>
      <c r="C8303" s="2">
        <v>0.25856515400000002</v>
      </c>
      <c r="D8303" s="2">
        <v>4.9732342999999998E-2</v>
      </c>
      <c r="E8303" s="2">
        <v>0.381711409</v>
      </c>
      <c r="F8303" s="2">
        <v>0.50931131399999996</v>
      </c>
      <c r="G8303" s="2">
        <v>0.74947807899999996</v>
      </c>
      <c r="H8303" s="2">
        <v>0.30199999999999999</v>
      </c>
      <c r="I8303" s="2">
        <v>0.65438950600000001</v>
      </c>
      <c r="J8303" s="2">
        <v>0.14448529399999999</v>
      </c>
      <c r="K8303" s="2">
        <v>0.02</v>
      </c>
      <c r="L8303" s="2">
        <v>0.44929364300000002</v>
      </c>
      <c r="M8303" s="2">
        <v>0.59379689800000002</v>
      </c>
      <c r="N8303" s="2">
        <v>0</v>
      </c>
      <c r="O8303" s="2">
        <v>0.157</v>
      </c>
      <c r="P8303" s="2">
        <v>0.2</v>
      </c>
      <c r="Q8303" s="2">
        <v>0.85</v>
      </c>
      <c r="R8303" s="2">
        <v>0.81399999999999995</v>
      </c>
      <c r="S8303" s="2">
        <v>1E-3</v>
      </c>
    </row>
    <row r="8304" spans="1:19" x14ac:dyDescent="0.25">
      <c r="A8304">
        <v>8300</v>
      </c>
      <c r="B8304" s="2">
        <v>0.14709262200000001</v>
      </c>
      <c r="C8304" s="2">
        <v>0.318887262</v>
      </c>
      <c r="D8304" s="2">
        <v>0.534311863</v>
      </c>
      <c r="E8304" s="2">
        <v>0.58557046999999995</v>
      </c>
      <c r="F8304" s="2">
        <v>0.78654251600000002</v>
      </c>
      <c r="G8304" s="2">
        <v>0.53778705599999999</v>
      </c>
      <c r="H8304" s="2">
        <v>0.34799999999999998</v>
      </c>
      <c r="I8304" s="2">
        <v>0.59334006100000003</v>
      </c>
      <c r="J8304" s="2">
        <v>0.40257352899999999</v>
      </c>
      <c r="K8304" s="2">
        <v>4.6874999999999998E-4</v>
      </c>
      <c r="L8304" s="2">
        <v>0.55171543899999997</v>
      </c>
      <c r="M8304" s="2">
        <v>0.51675837899999999</v>
      </c>
      <c r="N8304" s="2">
        <v>2.4727479E-2</v>
      </c>
      <c r="O8304" s="2">
        <v>0.251</v>
      </c>
      <c r="P8304" s="2">
        <v>0.28499999999999998</v>
      </c>
      <c r="Q8304" s="2">
        <v>0.83099999999999996</v>
      </c>
      <c r="R8304" s="2">
        <v>0.76900000000000002</v>
      </c>
      <c r="S8304" s="2">
        <v>1.2999999999999999E-2</v>
      </c>
    </row>
    <row r="8305" spans="1:19" x14ac:dyDescent="0.25">
      <c r="A8305">
        <v>8301</v>
      </c>
      <c r="B8305" s="2">
        <v>0.23224546099999999</v>
      </c>
      <c r="C8305" s="2">
        <v>0.17598828699999999</v>
      </c>
      <c r="D8305" s="2">
        <v>0.39273009800000003</v>
      </c>
      <c r="E8305" s="2">
        <v>0.61241610700000004</v>
      </c>
      <c r="F8305" s="2">
        <v>0.497189037</v>
      </c>
      <c r="G8305" s="2">
        <v>0.69394571999999999</v>
      </c>
      <c r="H8305" s="2">
        <v>0.20699999999999999</v>
      </c>
      <c r="I8305" s="2">
        <v>0.55322906199999999</v>
      </c>
      <c r="J8305" s="2">
        <v>0.24522058799999999</v>
      </c>
      <c r="K8305" s="2">
        <v>0</v>
      </c>
      <c r="L8305" s="2">
        <v>0.60696266399999999</v>
      </c>
      <c r="M8305" s="2">
        <v>0.61630815400000005</v>
      </c>
      <c r="N8305" s="2">
        <v>0.14487282300000001</v>
      </c>
      <c r="O8305" s="2">
        <v>0.495</v>
      </c>
      <c r="P8305" s="2">
        <v>0.53600000000000003</v>
      </c>
      <c r="Q8305" s="2">
        <v>0.81699999999999995</v>
      </c>
      <c r="R8305" s="2">
        <v>0.69</v>
      </c>
      <c r="S8305" s="2">
        <v>6.5000000000000002E-2</v>
      </c>
    </row>
    <row r="8306" spans="1:19" x14ac:dyDescent="0.25">
      <c r="A8306">
        <v>8302</v>
      </c>
      <c r="B8306" s="2">
        <v>0.25522868300000001</v>
      </c>
      <c r="C8306" s="2">
        <v>0.10658858</v>
      </c>
      <c r="D8306" s="2">
        <v>0.52591953000000002</v>
      </c>
      <c r="E8306" s="2">
        <v>0.63590603999999995</v>
      </c>
      <c r="F8306" s="2">
        <v>0.48190442700000002</v>
      </c>
      <c r="G8306" s="2">
        <v>0.55281837199999995</v>
      </c>
      <c r="H8306" s="2">
        <v>0.29499999999999998</v>
      </c>
      <c r="I8306" s="2">
        <v>0.63269424799999996</v>
      </c>
      <c r="J8306" s="2">
        <v>0.235294118</v>
      </c>
      <c r="K8306" s="2">
        <v>1.5625000000000001E-3</v>
      </c>
      <c r="L8306" s="2">
        <v>0.22237638700000001</v>
      </c>
      <c r="M8306" s="2">
        <v>0.436718359</v>
      </c>
      <c r="N8306" s="2">
        <v>0.149780567</v>
      </c>
      <c r="O8306" s="2">
        <v>0.67300000000000004</v>
      </c>
      <c r="P8306" s="2">
        <v>0.69699999999999995</v>
      </c>
      <c r="Q8306" s="2">
        <v>0.81499999999999995</v>
      </c>
      <c r="R8306" s="2">
        <v>0.66200000000000003</v>
      </c>
      <c r="S8306" s="2">
        <v>0.17899999999999999</v>
      </c>
    </row>
    <row r="8307" spans="1:19" x14ac:dyDescent="0.25">
      <c r="A8307">
        <v>8303</v>
      </c>
      <c r="B8307" s="2">
        <v>0.22879797700000001</v>
      </c>
      <c r="C8307" s="2">
        <v>0.114494876</v>
      </c>
      <c r="D8307" s="2">
        <v>0.68988084999999999</v>
      </c>
      <c r="E8307" s="2">
        <v>0.65939597299999997</v>
      </c>
      <c r="F8307" s="2">
        <v>0.71837666899999997</v>
      </c>
      <c r="G8307" s="2">
        <v>0.54363256800000004</v>
      </c>
      <c r="H8307" s="2">
        <v>0.251</v>
      </c>
      <c r="I8307" s="2">
        <v>0.79540867800000004</v>
      </c>
      <c r="J8307" s="2">
        <v>0.10772058800000001</v>
      </c>
      <c r="K8307" s="2">
        <v>6.4062499999999996E-3</v>
      </c>
      <c r="L8307" s="2">
        <v>0.25895560000000001</v>
      </c>
      <c r="M8307" s="2">
        <v>0.49674837399999999</v>
      </c>
      <c r="N8307" s="2">
        <v>0.14996932700000001</v>
      </c>
      <c r="O8307" s="2">
        <v>0.76600000000000001</v>
      </c>
      <c r="P8307" s="2">
        <v>0.77800000000000002</v>
      </c>
      <c r="Q8307" s="2">
        <v>0.8</v>
      </c>
      <c r="R8307" s="2">
        <v>0.69499999999999995</v>
      </c>
      <c r="S8307" s="2">
        <v>0.35199999999999998</v>
      </c>
    </row>
    <row r="8308" spans="1:19" x14ac:dyDescent="0.25">
      <c r="A8308">
        <v>8304</v>
      </c>
      <c r="B8308" s="2">
        <v>0.14732245499999999</v>
      </c>
      <c r="C8308" s="2">
        <v>0.11888726199999999</v>
      </c>
      <c r="D8308" s="2">
        <v>0.48349162499999998</v>
      </c>
      <c r="E8308" s="2">
        <v>0.62332214799999996</v>
      </c>
      <c r="F8308" s="2">
        <v>0.44571328199999999</v>
      </c>
      <c r="G8308" s="2">
        <v>0.52609603299999996</v>
      </c>
      <c r="H8308" s="2">
        <v>0.27800000000000002</v>
      </c>
      <c r="I8308" s="2">
        <v>0.61024217999999997</v>
      </c>
      <c r="J8308" s="2">
        <v>8.3088234999999996E-2</v>
      </c>
      <c r="K8308" s="2">
        <v>6.0156250000000001E-2</v>
      </c>
      <c r="L8308" s="2">
        <v>0.34018668000000002</v>
      </c>
      <c r="M8308" s="2">
        <v>0.50525262599999998</v>
      </c>
      <c r="N8308" s="2">
        <v>0.11537917</v>
      </c>
      <c r="O8308" s="2">
        <v>0.79</v>
      </c>
      <c r="P8308" s="2">
        <v>0.79500000000000004</v>
      </c>
      <c r="Q8308" s="2">
        <v>0.72</v>
      </c>
      <c r="R8308" s="2">
        <v>0.76300000000000001</v>
      </c>
      <c r="S8308" s="2">
        <v>0.54400000000000004</v>
      </c>
    </row>
    <row r="8309" spans="1:19" x14ac:dyDescent="0.25">
      <c r="A8309">
        <v>8305</v>
      </c>
      <c r="B8309" s="2">
        <v>0.28464720799999998</v>
      </c>
      <c r="C8309" s="2">
        <v>9.6339677999999998E-2</v>
      </c>
      <c r="D8309" s="2">
        <v>0.59430150199999998</v>
      </c>
      <c r="E8309" s="2">
        <v>0.57466443</v>
      </c>
      <c r="F8309" s="2">
        <v>0.57203092099999997</v>
      </c>
      <c r="G8309" s="2">
        <v>0.46722338200000002</v>
      </c>
      <c r="H8309" s="2">
        <v>0.379</v>
      </c>
      <c r="I8309" s="2">
        <v>0.437184662</v>
      </c>
      <c r="J8309" s="2">
        <v>1.1764706E-2</v>
      </c>
      <c r="K8309" s="2">
        <v>0.20421875</v>
      </c>
      <c r="L8309" s="2">
        <v>0.25163975799999999</v>
      </c>
      <c r="M8309" s="2">
        <v>0.51725862899999997</v>
      </c>
      <c r="N8309" s="2">
        <v>0.16653296200000001</v>
      </c>
      <c r="O8309" s="2">
        <v>0.75</v>
      </c>
      <c r="P8309" s="2">
        <v>0.77900000000000003</v>
      </c>
      <c r="Q8309" s="2">
        <v>0.73799999999999999</v>
      </c>
      <c r="R8309" s="2">
        <v>0.80600000000000005</v>
      </c>
      <c r="S8309" s="2">
        <v>0.54800000000000004</v>
      </c>
    </row>
    <row r="8310" spans="1:19" x14ac:dyDescent="0.25">
      <c r="A8310">
        <v>8306</v>
      </c>
      <c r="B8310" s="2">
        <v>0.19443806</v>
      </c>
      <c r="C8310" s="2">
        <v>0.14934114200000001</v>
      </c>
      <c r="D8310" s="2">
        <v>0.52607494399999999</v>
      </c>
      <c r="E8310" s="2">
        <v>0.32885905999999998</v>
      </c>
      <c r="F8310" s="2">
        <v>0.42304989500000001</v>
      </c>
      <c r="G8310" s="2">
        <v>0.488517745</v>
      </c>
      <c r="H8310" s="2">
        <v>0.185</v>
      </c>
      <c r="I8310" s="2">
        <v>0.33980827400000002</v>
      </c>
      <c r="J8310" s="2">
        <v>0.16250000000000001</v>
      </c>
      <c r="K8310" s="2">
        <v>0.62593750000000004</v>
      </c>
      <c r="L8310" s="2">
        <v>0.37815337999999998</v>
      </c>
      <c r="M8310" s="2">
        <v>0.59929964999999996</v>
      </c>
      <c r="N8310" s="2">
        <v>0.141144826</v>
      </c>
      <c r="O8310" s="2">
        <v>0.71599999999999997</v>
      </c>
      <c r="P8310" s="2">
        <v>0.745</v>
      </c>
      <c r="Q8310" s="2">
        <v>0.69599999999999995</v>
      </c>
      <c r="R8310" s="2">
        <v>0.84499999999999997</v>
      </c>
      <c r="S8310" s="2">
        <v>0.47099999999999997</v>
      </c>
    </row>
    <row r="8311" spans="1:19" x14ac:dyDescent="0.25">
      <c r="A8311">
        <v>8307</v>
      </c>
      <c r="B8311" s="2">
        <v>0.108825557</v>
      </c>
      <c r="C8311" s="2">
        <v>0.20819912199999999</v>
      </c>
      <c r="D8311" s="2">
        <v>0.52809532000000003</v>
      </c>
      <c r="E8311" s="2">
        <v>0.65939597299999997</v>
      </c>
      <c r="F8311" s="2">
        <v>0.37438510200000003</v>
      </c>
      <c r="G8311" s="2">
        <v>0.41795407099999998</v>
      </c>
      <c r="H8311" s="2">
        <v>0.23899999999999999</v>
      </c>
      <c r="I8311" s="2">
        <v>0.57290615499999997</v>
      </c>
      <c r="J8311" s="2">
        <v>0.141544118</v>
      </c>
      <c r="K8311" s="2">
        <v>0.88093750000000004</v>
      </c>
      <c r="L8311" s="2">
        <v>0.32971745699999999</v>
      </c>
      <c r="M8311" s="2">
        <v>0.45822911500000002</v>
      </c>
      <c r="N8311" s="2">
        <v>0.11217026099999999</v>
      </c>
      <c r="O8311" s="2">
        <v>0.72299999999999998</v>
      </c>
      <c r="P8311" s="2">
        <v>0.71699999999999997</v>
      </c>
      <c r="Q8311" s="2">
        <v>0.68600000000000005</v>
      </c>
      <c r="R8311" s="2">
        <v>0.83499999999999996</v>
      </c>
      <c r="S8311" s="2">
        <v>0.46400000000000002</v>
      </c>
    </row>
    <row r="8312" spans="1:19" x14ac:dyDescent="0.25">
      <c r="A8312">
        <v>8308</v>
      </c>
      <c r="B8312" s="2">
        <v>0.205699839</v>
      </c>
      <c r="C8312" s="2">
        <v>0.15519765699999999</v>
      </c>
      <c r="D8312" s="2">
        <v>0.67806941799999998</v>
      </c>
      <c r="E8312" s="2">
        <v>0.58305369100000004</v>
      </c>
      <c r="F8312" s="2">
        <v>0.36806043599999999</v>
      </c>
      <c r="G8312" s="2">
        <v>0.41127348600000002</v>
      </c>
      <c r="H8312" s="2">
        <v>0.441</v>
      </c>
      <c r="I8312" s="2">
        <v>0.41927346100000001</v>
      </c>
      <c r="J8312" s="2">
        <v>7.1323528999999997E-2</v>
      </c>
      <c r="K8312" s="2">
        <v>0.99156250000000001</v>
      </c>
      <c r="L8312" s="2">
        <v>0.34233097899999998</v>
      </c>
      <c r="M8312" s="2">
        <v>0.34067033499999999</v>
      </c>
      <c r="N8312" s="2">
        <v>0.132084375</v>
      </c>
      <c r="O8312" s="2">
        <v>0.64600000000000002</v>
      </c>
      <c r="P8312" s="2">
        <v>0.63400000000000001</v>
      </c>
      <c r="Q8312" s="2">
        <v>0.71</v>
      </c>
      <c r="R8312" s="2">
        <v>0.81399999999999995</v>
      </c>
      <c r="S8312" s="2">
        <v>0.40100000000000002</v>
      </c>
    </row>
    <row r="8313" spans="1:19" x14ac:dyDescent="0.25">
      <c r="A8313">
        <v>8309</v>
      </c>
      <c r="B8313" s="2">
        <v>0.28970351599999999</v>
      </c>
      <c r="C8313" s="2">
        <v>9.5168374999999999E-2</v>
      </c>
      <c r="D8313" s="2">
        <v>0.65382490100000001</v>
      </c>
      <c r="E8313" s="2">
        <v>0.49748322099999998</v>
      </c>
      <c r="F8313" s="2">
        <v>0.422347154</v>
      </c>
      <c r="G8313" s="2">
        <v>0.35699373699999998</v>
      </c>
      <c r="H8313" s="2">
        <v>0.251</v>
      </c>
      <c r="I8313" s="2">
        <v>0.32492431900000002</v>
      </c>
      <c r="J8313" s="2">
        <v>0.29448529400000001</v>
      </c>
      <c r="K8313" s="2">
        <v>1</v>
      </c>
      <c r="L8313" s="2">
        <v>0.43302220000000002</v>
      </c>
      <c r="M8313" s="2">
        <v>0.334167084</v>
      </c>
      <c r="N8313" s="2">
        <v>0.167901468</v>
      </c>
      <c r="O8313" s="2">
        <v>0.63</v>
      </c>
      <c r="P8313" s="2">
        <v>0.59799999999999998</v>
      </c>
      <c r="Q8313" s="2">
        <v>0.70599999999999996</v>
      </c>
      <c r="R8313" s="2">
        <v>0.80900000000000005</v>
      </c>
      <c r="S8313" s="2">
        <v>0.434</v>
      </c>
    </row>
    <row r="8314" spans="1:19" x14ac:dyDescent="0.25">
      <c r="A8314">
        <v>8310</v>
      </c>
      <c r="B8314" s="2">
        <v>0.18030337900000001</v>
      </c>
      <c r="C8314" s="2">
        <v>0.11566617899999999</v>
      </c>
      <c r="D8314" s="2">
        <v>0.42210326399999998</v>
      </c>
      <c r="E8314" s="2">
        <v>0.38590604000000001</v>
      </c>
      <c r="F8314" s="2">
        <v>0.53865073799999996</v>
      </c>
      <c r="G8314" s="2">
        <v>0.416701461</v>
      </c>
      <c r="H8314" s="2">
        <v>0.30199999999999999</v>
      </c>
      <c r="I8314" s="2">
        <v>0.33451059500000002</v>
      </c>
      <c r="J8314" s="2">
        <v>0.40808823500000002</v>
      </c>
      <c r="K8314" s="2">
        <v>1</v>
      </c>
      <c r="L8314" s="2">
        <v>0.328203835</v>
      </c>
      <c r="M8314" s="2">
        <v>0.19709854900000001</v>
      </c>
      <c r="N8314" s="2">
        <v>0.43362748299999998</v>
      </c>
      <c r="O8314" s="2">
        <v>0.60299999999999998</v>
      </c>
      <c r="P8314" s="2">
        <v>0.57199999999999995</v>
      </c>
      <c r="Q8314" s="2">
        <v>0.64700000000000002</v>
      </c>
      <c r="R8314" s="2">
        <v>0.79400000000000004</v>
      </c>
      <c r="S8314" s="2">
        <v>0.42699999999999999</v>
      </c>
    </row>
    <row r="8315" spans="1:19" x14ac:dyDescent="0.25">
      <c r="A8315">
        <v>8311</v>
      </c>
      <c r="B8315" s="2">
        <v>0.24787405200000001</v>
      </c>
      <c r="C8315" s="2">
        <v>0.17598828699999999</v>
      </c>
      <c r="D8315" s="2">
        <v>0.60735624200000005</v>
      </c>
      <c r="E8315" s="2">
        <v>0.45973154399999999</v>
      </c>
      <c r="F8315" s="2">
        <v>0.61278988099999998</v>
      </c>
      <c r="G8315" s="2">
        <v>0.30313152399999999</v>
      </c>
      <c r="H8315" s="2">
        <v>0.22500000000000001</v>
      </c>
      <c r="I8315" s="2">
        <v>0.43466195800000001</v>
      </c>
      <c r="J8315" s="2">
        <v>0.19963235300000001</v>
      </c>
      <c r="K8315" s="2">
        <v>1</v>
      </c>
      <c r="L8315" s="2">
        <v>0.34195257299999998</v>
      </c>
      <c r="M8315" s="2">
        <v>0.227613807</v>
      </c>
      <c r="N8315" s="2">
        <v>0.19333679400000001</v>
      </c>
      <c r="O8315" s="2">
        <v>0.66600000000000004</v>
      </c>
      <c r="P8315" s="2">
        <v>0.64400000000000002</v>
      </c>
      <c r="Q8315" s="2">
        <v>0.61699999999999999</v>
      </c>
      <c r="R8315" s="2">
        <v>0.79800000000000004</v>
      </c>
      <c r="S8315" s="2">
        <v>0.39800000000000002</v>
      </c>
    </row>
    <row r="8316" spans="1:19" x14ac:dyDescent="0.25">
      <c r="A8316">
        <v>8312</v>
      </c>
      <c r="B8316" s="2">
        <v>0.15456217</v>
      </c>
      <c r="C8316" s="2">
        <v>0.18945827200000001</v>
      </c>
      <c r="D8316" s="2">
        <v>0.50571576600000001</v>
      </c>
      <c r="E8316" s="2">
        <v>0.36073825500000001</v>
      </c>
      <c r="F8316" s="2">
        <v>0.37596626799999999</v>
      </c>
      <c r="G8316" s="2">
        <v>0.17745302700000001</v>
      </c>
      <c r="H8316" s="2">
        <v>0.58099999999999996</v>
      </c>
      <c r="I8316" s="2">
        <v>0.34485368300000002</v>
      </c>
      <c r="J8316" s="2">
        <v>0.19852941199999999</v>
      </c>
      <c r="K8316" s="2">
        <v>1</v>
      </c>
      <c r="L8316" s="2">
        <v>0.41511099899999998</v>
      </c>
      <c r="M8316" s="2">
        <v>0.18859429699999999</v>
      </c>
      <c r="N8316" s="2">
        <v>0.110801755</v>
      </c>
      <c r="O8316" s="2">
        <v>0.74</v>
      </c>
      <c r="P8316" s="2">
        <v>0.69</v>
      </c>
      <c r="Q8316" s="2">
        <v>0.60899999999999999</v>
      </c>
      <c r="R8316" s="2">
        <v>0.78</v>
      </c>
      <c r="S8316" s="2">
        <v>0.379</v>
      </c>
    </row>
    <row r="8317" spans="1:19" x14ac:dyDescent="0.25">
      <c r="A8317">
        <v>8313</v>
      </c>
      <c r="B8317" s="2">
        <v>0.256262928</v>
      </c>
      <c r="C8317" s="2">
        <v>0.15285505099999999</v>
      </c>
      <c r="D8317" s="2">
        <v>0.52933862899999995</v>
      </c>
      <c r="E8317" s="2">
        <v>0.276845638</v>
      </c>
      <c r="F8317" s="2">
        <v>0.41988756100000002</v>
      </c>
      <c r="G8317" s="2">
        <v>0.18914405000000001</v>
      </c>
      <c r="H8317" s="2">
        <v>0.41</v>
      </c>
      <c r="I8317" s="2">
        <v>0.24293642800000001</v>
      </c>
      <c r="J8317" s="2">
        <v>0.23161764700000001</v>
      </c>
      <c r="K8317" s="2">
        <v>1</v>
      </c>
      <c r="L8317" s="2">
        <v>0.38773965700000002</v>
      </c>
      <c r="M8317" s="2">
        <v>0.25762881399999998</v>
      </c>
      <c r="N8317" s="2">
        <v>0.177622576</v>
      </c>
      <c r="O8317" s="2">
        <v>0.78300000000000003</v>
      </c>
      <c r="P8317" s="2">
        <v>0.72399999999999998</v>
      </c>
      <c r="Q8317" s="2">
        <v>0.65200000000000002</v>
      </c>
      <c r="R8317" s="2">
        <v>0.751</v>
      </c>
      <c r="S8317" s="2">
        <v>0.45300000000000001</v>
      </c>
    </row>
    <row r="8318" spans="1:19" x14ac:dyDescent="0.25">
      <c r="A8318">
        <v>8314</v>
      </c>
      <c r="B8318" s="2">
        <v>0.15134451900000001</v>
      </c>
      <c r="C8318" s="2">
        <v>0.18975109800000001</v>
      </c>
      <c r="D8318" s="2">
        <v>0.56725954099999998</v>
      </c>
      <c r="E8318" s="2">
        <v>0.195469799</v>
      </c>
      <c r="F8318" s="2">
        <v>0.44852424499999999</v>
      </c>
      <c r="G8318" s="2">
        <v>0.100208768</v>
      </c>
      <c r="H8318" s="2">
        <v>0.58599999999999997</v>
      </c>
      <c r="I8318" s="2">
        <v>0.17482341100000001</v>
      </c>
      <c r="J8318" s="2">
        <v>0.21617647100000001</v>
      </c>
      <c r="K8318" s="2">
        <v>1</v>
      </c>
      <c r="L8318" s="2">
        <v>0.35229566099999998</v>
      </c>
      <c r="M8318" s="2">
        <v>0.20960480200000001</v>
      </c>
      <c r="N8318" s="2">
        <v>0.13836062499999999</v>
      </c>
      <c r="O8318" s="2">
        <v>0.77800000000000002</v>
      </c>
      <c r="P8318" s="2">
        <v>0.70599999999999996</v>
      </c>
      <c r="Q8318" s="2">
        <v>0.64800000000000002</v>
      </c>
      <c r="R8318" s="2">
        <v>0.71799999999999997</v>
      </c>
      <c r="S8318" s="2">
        <v>0.432</v>
      </c>
    </row>
    <row r="8319" spans="1:19" x14ac:dyDescent="0.25">
      <c r="A8319">
        <v>8315</v>
      </c>
      <c r="B8319" s="2">
        <v>0.101241094</v>
      </c>
      <c r="C8319" s="2">
        <v>0.18770131800000001</v>
      </c>
      <c r="D8319" s="2">
        <v>0.53928509800000002</v>
      </c>
      <c r="E8319" s="2">
        <v>0.21979865800000001</v>
      </c>
      <c r="F8319" s="2">
        <v>0.400386507</v>
      </c>
      <c r="G8319" s="2">
        <v>9.2275573999999999E-2</v>
      </c>
      <c r="H8319" s="2">
        <v>0.23</v>
      </c>
      <c r="I8319" s="2">
        <v>0.18037336000000001</v>
      </c>
      <c r="J8319" s="2">
        <v>0.16213235300000001</v>
      </c>
      <c r="K8319" s="2">
        <v>1</v>
      </c>
      <c r="L8319" s="2">
        <v>0.29263370300000002</v>
      </c>
      <c r="M8319" s="2">
        <v>0.13106553300000001</v>
      </c>
      <c r="N8319" s="2">
        <v>0.31687980700000001</v>
      </c>
      <c r="O8319" s="2">
        <v>0.77400000000000002</v>
      </c>
      <c r="P8319" s="2">
        <v>0.69799999999999995</v>
      </c>
      <c r="Q8319" s="2">
        <v>0.626</v>
      </c>
      <c r="R8319" s="2">
        <v>0.624</v>
      </c>
      <c r="S8319" s="2">
        <v>0.47699999999999998</v>
      </c>
    </row>
    <row r="8320" spans="1:19" x14ac:dyDescent="0.25">
      <c r="A8320">
        <v>8316</v>
      </c>
      <c r="B8320" s="2">
        <v>0.15835440100000001</v>
      </c>
      <c r="C8320" s="2">
        <v>0.16193265000000001</v>
      </c>
      <c r="D8320" s="2">
        <v>0.44432740500000001</v>
      </c>
      <c r="E8320" s="2">
        <v>0.30704698000000002</v>
      </c>
      <c r="F8320" s="2">
        <v>0.196416022</v>
      </c>
      <c r="G8320" s="2">
        <v>0.105219207</v>
      </c>
      <c r="H8320" s="2">
        <v>0.214</v>
      </c>
      <c r="I8320" s="2">
        <v>0.13773965699999999</v>
      </c>
      <c r="J8320" s="2">
        <v>0.15477941200000001</v>
      </c>
      <c r="K8320" s="2">
        <v>1</v>
      </c>
      <c r="L8320" s="2">
        <v>0.14341574200000001</v>
      </c>
      <c r="M8320" s="2">
        <v>0.11155577799999999</v>
      </c>
      <c r="N8320" s="2">
        <v>0.13935161200000001</v>
      </c>
      <c r="O8320" s="2">
        <v>0.7</v>
      </c>
      <c r="P8320" s="2">
        <v>0.63600000000000001</v>
      </c>
      <c r="Q8320" s="2">
        <v>0.53100000000000003</v>
      </c>
      <c r="R8320" s="2">
        <v>0.48799999999999999</v>
      </c>
      <c r="S8320" s="2">
        <v>0.53600000000000003</v>
      </c>
    </row>
    <row r="8321" spans="1:19" x14ac:dyDescent="0.25">
      <c r="A8321">
        <v>8317</v>
      </c>
      <c r="B8321" s="2">
        <v>0.15617099500000001</v>
      </c>
      <c r="C8321" s="2">
        <v>0.122693997</v>
      </c>
      <c r="D8321" s="2">
        <v>0.26591262300000001</v>
      </c>
      <c r="E8321" s="2">
        <v>0.27181208099999998</v>
      </c>
      <c r="F8321" s="2">
        <v>0.19167252300000001</v>
      </c>
      <c r="G8321" s="2">
        <v>3.6743215000000003E-2</v>
      </c>
      <c r="H8321" s="2">
        <v>0.222</v>
      </c>
      <c r="I8321" s="2">
        <v>0.155398587</v>
      </c>
      <c r="J8321" s="2">
        <v>8.5661765000000001E-2</v>
      </c>
      <c r="K8321" s="2">
        <v>1</v>
      </c>
      <c r="L8321" s="2">
        <v>0.134838547</v>
      </c>
      <c r="M8321" s="2">
        <v>7.9039520000000002E-2</v>
      </c>
      <c r="N8321" s="2">
        <v>6.8802794E-2</v>
      </c>
      <c r="O8321" s="2">
        <v>0.58899999999999997</v>
      </c>
      <c r="P8321" s="2">
        <v>0.52900000000000003</v>
      </c>
      <c r="Q8321" s="2">
        <v>0.36399999999999999</v>
      </c>
      <c r="R8321" s="2">
        <v>0.34899999999999998</v>
      </c>
      <c r="S8321" s="2">
        <v>0.374</v>
      </c>
    </row>
    <row r="8322" spans="1:19" x14ac:dyDescent="0.25">
      <c r="A8322">
        <v>8318</v>
      </c>
      <c r="B8322" s="2">
        <v>9.2507469999999994E-2</v>
      </c>
      <c r="C8322" s="2">
        <v>5.5051244999999999E-2</v>
      </c>
      <c r="D8322" s="2">
        <v>0.28347435700000001</v>
      </c>
      <c r="E8322" s="2">
        <v>0.127516779</v>
      </c>
      <c r="F8322" s="2">
        <v>5.0421644000000002E-2</v>
      </c>
      <c r="G8322" s="2">
        <v>2.2546973000000001E-2</v>
      </c>
      <c r="H8322" s="2">
        <v>0.113</v>
      </c>
      <c r="I8322" s="2">
        <v>0.11352169500000001</v>
      </c>
      <c r="J8322" s="2">
        <v>7.0588234999999999E-2</v>
      </c>
      <c r="K8322" s="2">
        <v>1</v>
      </c>
      <c r="L8322" s="2">
        <v>0.13420787100000001</v>
      </c>
      <c r="M8322" s="2">
        <v>9.6548274000000003E-2</v>
      </c>
      <c r="N8322" s="2">
        <v>9.3813410999999999E-2</v>
      </c>
      <c r="O8322" s="2">
        <v>0.65200000000000002</v>
      </c>
      <c r="P8322" s="2">
        <v>0.58699999999999997</v>
      </c>
      <c r="Q8322" s="2">
        <v>0.31900000000000001</v>
      </c>
      <c r="R8322" s="2">
        <v>0.28000000000000003</v>
      </c>
      <c r="S8322" s="2">
        <v>0.378</v>
      </c>
    </row>
    <row r="8323" spans="1:19" x14ac:dyDescent="0.25">
      <c r="A8323">
        <v>8319</v>
      </c>
      <c r="B8323" s="2">
        <v>7.8257872000000006E-2</v>
      </c>
      <c r="C8323" s="2">
        <v>2.7525622E-2</v>
      </c>
      <c r="D8323" s="2">
        <v>0.13520980799999999</v>
      </c>
      <c r="E8323" s="2">
        <v>5.6208054E-2</v>
      </c>
      <c r="F8323" s="2">
        <v>2.3190443000000002E-2</v>
      </c>
      <c r="G8323" s="2">
        <v>4.5929020000000003E-3</v>
      </c>
      <c r="H8323" s="2">
        <v>0.16400000000000001</v>
      </c>
      <c r="I8323" s="2">
        <v>0.193491423</v>
      </c>
      <c r="J8323" s="2">
        <v>5.9191175999999998E-2</v>
      </c>
      <c r="K8323" s="2">
        <v>0.62484375000000003</v>
      </c>
      <c r="L8323" s="2">
        <v>0.16044399600000001</v>
      </c>
      <c r="M8323" s="2">
        <v>2.6013007000000001E-2</v>
      </c>
      <c r="N8323" s="2">
        <v>8.7584352000000004E-2</v>
      </c>
      <c r="O8323" s="2">
        <v>0.65</v>
      </c>
      <c r="P8323" s="2">
        <v>0.57799999999999996</v>
      </c>
      <c r="Q8323" s="2">
        <v>0.27300000000000002</v>
      </c>
      <c r="R8323" s="2">
        <v>0.20300000000000001</v>
      </c>
      <c r="S8323" s="2">
        <v>0.36099999999999999</v>
      </c>
    </row>
    <row r="8324" spans="1:19" x14ac:dyDescent="0.25">
      <c r="A8324">
        <v>8320</v>
      </c>
      <c r="B8324" s="2">
        <v>7.2856815000000005E-2</v>
      </c>
      <c r="C8324" s="2">
        <v>4.8316251999999997E-2</v>
      </c>
      <c r="D8324" s="2">
        <v>4.9887756999999998E-2</v>
      </c>
      <c r="E8324" s="2">
        <v>0.11073825499999999</v>
      </c>
      <c r="F8324" s="2">
        <v>2.1433590999999998E-2</v>
      </c>
      <c r="G8324" s="2">
        <v>2.1294363E-2</v>
      </c>
      <c r="H8324" s="2">
        <v>0.109</v>
      </c>
      <c r="I8324" s="2">
        <v>0.106205853</v>
      </c>
      <c r="J8324" s="2">
        <v>0.102205882</v>
      </c>
      <c r="K8324" s="2">
        <v>0.17031250000000001</v>
      </c>
      <c r="L8324" s="2">
        <v>0.13685670999999999</v>
      </c>
      <c r="M8324" s="2">
        <v>1.1505753000000001E-2</v>
      </c>
      <c r="N8324" s="2">
        <v>5.0257185000000003E-2</v>
      </c>
      <c r="O8324" s="2">
        <v>0.55900000000000005</v>
      </c>
      <c r="P8324" s="2">
        <v>0.48199999999999998</v>
      </c>
      <c r="Q8324" s="2">
        <v>0.183</v>
      </c>
      <c r="R8324" s="2">
        <v>0.14000000000000001</v>
      </c>
      <c r="S8324" s="2">
        <v>0.29799999999999999</v>
      </c>
    </row>
    <row r="8325" spans="1:19" x14ac:dyDescent="0.25">
      <c r="A8325">
        <v>8321</v>
      </c>
      <c r="B8325" s="2">
        <v>3.0797517999999999E-2</v>
      </c>
      <c r="C8325" s="2">
        <v>6.8228404000000006E-2</v>
      </c>
      <c r="D8325" s="2">
        <v>9.5890173999999995E-2</v>
      </c>
      <c r="E8325" s="2">
        <v>7.2986576999999997E-2</v>
      </c>
      <c r="F8325" s="2">
        <v>1.9325368999999998E-2</v>
      </c>
      <c r="G8325" s="2">
        <v>6.6388309000000006E-2</v>
      </c>
      <c r="H8325" s="2">
        <v>9.1999999999999998E-2</v>
      </c>
      <c r="I8325" s="2">
        <v>9.4601412999999995E-2</v>
      </c>
      <c r="J8325" s="2">
        <v>7.0220588E-2</v>
      </c>
      <c r="K8325" s="2">
        <v>0.21265624999999999</v>
      </c>
      <c r="L8325" s="2">
        <v>0.197149344</v>
      </c>
      <c r="M8325" s="2">
        <v>4.6023012000000002E-2</v>
      </c>
      <c r="N8325" s="2">
        <v>3.8601293000000002E-2</v>
      </c>
      <c r="O8325" s="2">
        <v>0.35</v>
      </c>
      <c r="P8325" s="2">
        <v>0.28699999999999998</v>
      </c>
      <c r="Q8325" s="2">
        <v>7.5999999999999998E-2</v>
      </c>
      <c r="R8325" s="2">
        <v>0.114</v>
      </c>
      <c r="S8325" s="2">
        <v>0.17299999999999999</v>
      </c>
    </row>
    <row r="8326" spans="1:19" x14ac:dyDescent="0.25">
      <c r="A8326">
        <v>8322</v>
      </c>
      <c r="B8326" s="2">
        <v>1.2296023999999999E-2</v>
      </c>
      <c r="C8326" s="2">
        <v>0.18008784799999999</v>
      </c>
      <c r="D8326" s="2">
        <v>0.114539803</v>
      </c>
      <c r="E8326" s="2">
        <v>0.163590604</v>
      </c>
      <c r="F8326" s="2">
        <v>0.103302881</v>
      </c>
      <c r="G8326" s="2">
        <v>0.32693110600000003</v>
      </c>
      <c r="H8326" s="2">
        <v>0.14599999999999999</v>
      </c>
      <c r="I8326" s="2">
        <v>8.9051462999999997E-2</v>
      </c>
      <c r="J8326" s="2">
        <v>3.0514705999999999E-2</v>
      </c>
      <c r="K8326" s="2">
        <v>0.12937499999999999</v>
      </c>
      <c r="L8326" s="2">
        <v>0.110116044</v>
      </c>
      <c r="M8326" s="2">
        <v>9.2046023000000005E-2</v>
      </c>
      <c r="N8326" s="2">
        <v>1.0995234E-2</v>
      </c>
      <c r="O8326" s="2">
        <v>0.23699999999999999</v>
      </c>
      <c r="P8326" s="2">
        <v>0.2</v>
      </c>
      <c r="Q8326" s="2">
        <v>5.8999999999999997E-2</v>
      </c>
      <c r="R8326" s="2">
        <v>0.19400000000000001</v>
      </c>
      <c r="S8326" s="2">
        <v>9.8000000000000004E-2</v>
      </c>
    </row>
    <row r="8327" spans="1:19" x14ac:dyDescent="0.25">
      <c r="A8327">
        <v>8323</v>
      </c>
      <c r="B8327" s="2">
        <v>4.4012871000000002E-2</v>
      </c>
      <c r="C8327" s="2">
        <v>0.234553441</v>
      </c>
      <c r="D8327" s="2">
        <v>7.5841824000000002E-2</v>
      </c>
      <c r="E8327" s="2">
        <v>0.26929530200000001</v>
      </c>
      <c r="F8327" s="2">
        <v>0.35541110300000001</v>
      </c>
      <c r="G8327" s="2">
        <v>0.550730689</v>
      </c>
      <c r="H8327" s="2">
        <v>0.182</v>
      </c>
      <c r="I8327" s="2">
        <v>0.15262361299999999</v>
      </c>
      <c r="J8327" s="2">
        <v>5.1470589999999998E-3</v>
      </c>
      <c r="K8327" s="2">
        <v>9.1249999999999998E-2</v>
      </c>
      <c r="L8327" s="2">
        <v>0.146064581</v>
      </c>
      <c r="M8327" s="2">
        <v>0.189094547</v>
      </c>
      <c r="N8327" s="2">
        <v>4.3839365999999998E-2</v>
      </c>
      <c r="O8327" s="2">
        <v>0.161</v>
      </c>
      <c r="P8327" s="2">
        <v>0.10199999999999999</v>
      </c>
      <c r="Q8327" s="2">
        <v>7.0000000000000007E-2</v>
      </c>
      <c r="R8327" s="2">
        <v>0.32300000000000001</v>
      </c>
      <c r="S8327" s="2">
        <v>5.8999999999999997E-2</v>
      </c>
    </row>
    <row r="8328" spans="1:19" x14ac:dyDescent="0.25">
      <c r="A8328">
        <v>8324</v>
      </c>
      <c r="B8328" s="2">
        <v>3.7922316999999997E-2</v>
      </c>
      <c r="C8328" s="2">
        <v>0.25680819900000001</v>
      </c>
      <c r="D8328" s="2">
        <v>0.26435848699999998</v>
      </c>
      <c r="E8328" s="2">
        <v>0.43540268500000001</v>
      </c>
      <c r="F8328" s="2">
        <v>0.86050597299999998</v>
      </c>
      <c r="G8328" s="2">
        <v>0.62004175399999995</v>
      </c>
      <c r="H8328" s="2">
        <v>8.7999999999999995E-2</v>
      </c>
      <c r="I8328" s="2">
        <v>0.348385469</v>
      </c>
      <c r="J8328" s="2">
        <v>2.0588235E-2</v>
      </c>
      <c r="K8328" s="2">
        <v>2.2343749999999999E-2</v>
      </c>
      <c r="L8328" s="2">
        <v>0.240161453</v>
      </c>
      <c r="M8328" s="2">
        <v>0.322661331</v>
      </c>
      <c r="N8328" s="2">
        <v>6.7575858000000003E-2</v>
      </c>
      <c r="O8328" s="2">
        <v>0.13600000000000001</v>
      </c>
      <c r="P8328" s="2">
        <v>6.9000000000000006E-2</v>
      </c>
      <c r="Q8328" s="2">
        <v>0.13300000000000001</v>
      </c>
      <c r="R8328" s="2">
        <v>0.58099999999999996</v>
      </c>
      <c r="S8328" s="2">
        <v>7.9000000000000001E-2</v>
      </c>
    </row>
    <row r="8329" spans="1:19" x14ac:dyDescent="0.25">
      <c r="A8329">
        <v>8325</v>
      </c>
      <c r="B8329" s="2">
        <v>0.20271201999999999</v>
      </c>
      <c r="C8329" s="2">
        <v>0.456515373</v>
      </c>
      <c r="D8329" s="2">
        <v>0.35123467400000002</v>
      </c>
      <c r="E8329" s="2">
        <v>0.51342281899999997</v>
      </c>
      <c r="F8329" s="2">
        <v>0.97487701999999998</v>
      </c>
      <c r="G8329" s="2">
        <v>0.81336116899999999</v>
      </c>
      <c r="H8329" s="2">
        <v>8.5000000000000006E-2</v>
      </c>
      <c r="I8329" s="2">
        <v>0.44374369299999999</v>
      </c>
      <c r="J8329" s="2">
        <v>0.117279412</v>
      </c>
      <c r="K8329" s="2">
        <v>6.4843750000000006E-2</v>
      </c>
      <c r="L8329" s="2">
        <v>0.20610494500000001</v>
      </c>
      <c r="M8329" s="2">
        <v>0.37718859399999999</v>
      </c>
      <c r="N8329" s="2">
        <v>1.6138927000000001E-2</v>
      </c>
      <c r="O8329" s="2">
        <v>0.10199999999999999</v>
      </c>
      <c r="P8329" s="2">
        <v>5.8000000000000003E-2</v>
      </c>
      <c r="Q8329" s="2">
        <v>0.28499999999999998</v>
      </c>
      <c r="R8329" s="2">
        <v>0.876</v>
      </c>
      <c r="S8329" s="2">
        <v>4.7E-2</v>
      </c>
    </row>
    <row r="8330" spans="1:19" x14ac:dyDescent="0.25">
      <c r="A8330">
        <v>8326</v>
      </c>
      <c r="B8330" s="2">
        <v>0.32532751100000001</v>
      </c>
      <c r="C8330" s="2">
        <v>0.82225475800000003</v>
      </c>
      <c r="D8330" s="2">
        <v>0.28331894299999999</v>
      </c>
      <c r="E8330" s="2">
        <v>0.83724832199999999</v>
      </c>
      <c r="F8330" s="2">
        <v>0.99894588900000003</v>
      </c>
      <c r="G8330" s="2">
        <v>0.92526096000000002</v>
      </c>
      <c r="H8330" s="2">
        <v>0.18</v>
      </c>
      <c r="I8330" s="2">
        <v>0.47174571100000001</v>
      </c>
      <c r="J8330" s="2">
        <v>0.273897059</v>
      </c>
      <c r="K8330" s="2">
        <v>0.138125</v>
      </c>
      <c r="L8330" s="2">
        <v>0.32189707400000001</v>
      </c>
      <c r="M8330" s="2">
        <v>0.40620310199999998</v>
      </c>
      <c r="N8330" s="2">
        <v>9.485159E-3</v>
      </c>
      <c r="O8330" s="2">
        <v>6.9000000000000006E-2</v>
      </c>
      <c r="P8330" s="2">
        <v>6.3E-2</v>
      </c>
      <c r="Q8330" s="2">
        <v>0.60299999999999998</v>
      </c>
      <c r="R8330" s="2">
        <v>0.95399999999999996</v>
      </c>
      <c r="S8330" s="2">
        <v>2.1000000000000001E-2</v>
      </c>
    </row>
    <row r="8331" spans="1:19" x14ac:dyDescent="0.25">
      <c r="A8331">
        <v>8327</v>
      </c>
      <c r="B8331" s="2">
        <v>0.380946909</v>
      </c>
      <c r="C8331" s="2">
        <v>0.97393850699999995</v>
      </c>
      <c r="D8331" s="2">
        <v>0.51364185799999995</v>
      </c>
      <c r="E8331" s="2">
        <v>0.90939597299999997</v>
      </c>
      <c r="F8331" s="2">
        <v>0.99648629700000002</v>
      </c>
      <c r="G8331" s="2">
        <v>0.99958246299999998</v>
      </c>
      <c r="H8331" s="2">
        <v>0.34399999999999997</v>
      </c>
      <c r="I8331" s="2">
        <v>0.52497477299999995</v>
      </c>
      <c r="J8331" s="2">
        <v>0.359558824</v>
      </c>
      <c r="K8331" s="2">
        <v>0.17499999999999999</v>
      </c>
      <c r="L8331" s="2">
        <v>0.39644298700000002</v>
      </c>
      <c r="M8331" s="2">
        <v>0.65282641299999999</v>
      </c>
      <c r="N8331" s="2">
        <v>4.9690906999999999E-2</v>
      </c>
      <c r="O8331" s="2">
        <v>0.13500000000000001</v>
      </c>
      <c r="P8331" s="2">
        <v>0.13300000000000001</v>
      </c>
      <c r="Q8331" s="2">
        <v>0.81100000000000005</v>
      </c>
      <c r="R8331" s="2">
        <v>0.98099999999999998</v>
      </c>
      <c r="S8331" s="2">
        <v>2.5999999999999999E-2</v>
      </c>
    </row>
    <row r="8332" spans="1:19" x14ac:dyDescent="0.25">
      <c r="A8332">
        <v>8328</v>
      </c>
      <c r="B8332" s="2">
        <v>0.53941622600000005</v>
      </c>
      <c r="C8332" s="2">
        <v>0.99970717399999998</v>
      </c>
      <c r="D8332" s="2">
        <v>0.81110343600000001</v>
      </c>
      <c r="E8332" s="2">
        <v>0.99580536900000005</v>
      </c>
      <c r="F8332" s="2">
        <v>0.97171468699999997</v>
      </c>
      <c r="G8332" s="2">
        <v>0.99582463499999996</v>
      </c>
      <c r="H8332" s="2">
        <v>0.60499999999999998</v>
      </c>
      <c r="I8332" s="2">
        <v>0.61276488399999995</v>
      </c>
      <c r="J8332" s="2">
        <v>0.610294118</v>
      </c>
      <c r="K8332" s="2">
        <v>0.25484374999999998</v>
      </c>
      <c r="L8332" s="2">
        <v>0.83488900099999996</v>
      </c>
      <c r="M8332" s="2">
        <v>0.71185592799999997</v>
      </c>
      <c r="N8332" s="2">
        <v>0.13618989200000001</v>
      </c>
      <c r="O8332" s="2">
        <v>0.214</v>
      </c>
      <c r="P8332" s="2">
        <v>0.222</v>
      </c>
      <c r="Q8332" s="2">
        <v>0.92800000000000005</v>
      </c>
      <c r="R8332" s="2">
        <v>0.997</v>
      </c>
      <c r="S8332" s="2">
        <v>5.6000000000000001E-2</v>
      </c>
    </row>
    <row r="8333" spans="1:19" x14ac:dyDescent="0.25">
      <c r="A8333">
        <v>8329</v>
      </c>
      <c r="B8333" s="2">
        <v>0.61974258800000004</v>
      </c>
      <c r="C8333" s="2">
        <v>1</v>
      </c>
      <c r="D8333" s="2">
        <v>0.71117250899999995</v>
      </c>
      <c r="E8333" s="2">
        <v>0.98825503400000003</v>
      </c>
      <c r="F8333" s="2">
        <v>0.884047786</v>
      </c>
      <c r="G8333" s="2">
        <v>0.99665970800000003</v>
      </c>
      <c r="H8333" s="2">
        <v>0.626</v>
      </c>
      <c r="I8333" s="2">
        <v>0.97906155399999995</v>
      </c>
      <c r="J8333" s="2">
        <v>0.69448529400000003</v>
      </c>
      <c r="K8333" s="2">
        <v>0.51781250000000001</v>
      </c>
      <c r="L8333" s="2">
        <v>0.94386982799999997</v>
      </c>
      <c r="M8333" s="2">
        <v>0.70785392700000005</v>
      </c>
      <c r="N8333" s="2">
        <v>0.26893492499999999</v>
      </c>
      <c r="O8333" s="2">
        <v>0.47899999999999998</v>
      </c>
      <c r="P8333" s="2">
        <v>0.54400000000000004</v>
      </c>
      <c r="Q8333" s="2">
        <v>0.98599999999999999</v>
      </c>
      <c r="R8333" s="2">
        <v>0.995</v>
      </c>
      <c r="S8333" s="2">
        <v>0.188</v>
      </c>
    </row>
    <row r="8334" spans="1:19" x14ac:dyDescent="0.25">
      <c r="A8334">
        <v>8330</v>
      </c>
      <c r="B8334" s="2">
        <v>0.80234428899999999</v>
      </c>
      <c r="C8334" s="2">
        <v>0.99970717399999998</v>
      </c>
      <c r="D8334" s="2">
        <v>0.70122603999999999</v>
      </c>
      <c r="E8334" s="2">
        <v>0.97483221499999995</v>
      </c>
      <c r="F8334" s="2">
        <v>0.80990864399999996</v>
      </c>
      <c r="G8334" s="2">
        <v>0.88141962399999996</v>
      </c>
      <c r="H8334" s="2">
        <v>0.93400000000000005</v>
      </c>
      <c r="I8334" s="2">
        <v>0.99142280500000002</v>
      </c>
      <c r="J8334" s="2">
        <v>0.67352941200000005</v>
      </c>
      <c r="K8334" s="2">
        <v>0.72343749999999996</v>
      </c>
      <c r="L8334" s="2">
        <v>0.87663975800000005</v>
      </c>
      <c r="M8334" s="2">
        <v>0.79039519800000002</v>
      </c>
      <c r="N8334" s="2">
        <v>0.35298003900000002</v>
      </c>
      <c r="O8334" s="2">
        <v>0.63</v>
      </c>
      <c r="P8334" s="2">
        <v>0.76800000000000002</v>
      </c>
      <c r="Q8334" s="2">
        <v>0.99399999999999999</v>
      </c>
      <c r="R8334" s="2">
        <v>0.98799999999999999</v>
      </c>
      <c r="S8334" s="2">
        <v>0.46400000000000002</v>
      </c>
    </row>
    <row r="8335" spans="1:19" x14ac:dyDescent="0.25">
      <c r="A8335">
        <v>8331</v>
      </c>
      <c r="B8335" s="2">
        <v>0.81578947400000001</v>
      </c>
      <c r="C8335" s="2">
        <v>0.99941434799999995</v>
      </c>
      <c r="D8335" s="2">
        <v>0.87637713699999997</v>
      </c>
      <c r="E8335" s="2">
        <v>0.88506711400000004</v>
      </c>
      <c r="F8335" s="2">
        <v>0.93657765299999995</v>
      </c>
      <c r="G8335" s="2">
        <v>0.33444676400000001</v>
      </c>
      <c r="H8335" s="2">
        <v>0.91100000000000003</v>
      </c>
      <c r="I8335" s="2">
        <v>0.89606458099999997</v>
      </c>
      <c r="J8335" s="2">
        <v>0.76948529399999999</v>
      </c>
      <c r="K8335" s="2">
        <v>0.78765624999999995</v>
      </c>
      <c r="L8335" s="2">
        <v>0.82769929399999997</v>
      </c>
      <c r="M8335" s="2">
        <v>0.842421211</v>
      </c>
      <c r="N8335" s="2">
        <v>0.48770704500000001</v>
      </c>
      <c r="O8335" s="2">
        <v>0.86299999999999999</v>
      </c>
      <c r="P8335" s="2">
        <v>0.91300000000000003</v>
      </c>
      <c r="Q8335" s="2">
        <v>0.996</v>
      </c>
      <c r="R8335" s="2">
        <v>0.97699999999999998</v>
      </c>
      <c r="S8335" s="2">
        <v>0.746</v>
      </c>
    </row>
    <row r="8336" spans="1:19" x14ac:dyDescent="0.25">
      <c r="A8336">
        <v>8332</v>
      </c>
      <c r="B8336" s="2">
        <v>0.774419674</v>
      </c>
      <c r="C8336" s="2">
        <v>0.99941434799999995</v>
      </c>
      <c r="D8336" s="2">
        <v>0.84840269400000001</v>
      </c>
      <c r="E8336" s="2">
        <v>0.46476510100000001</v>
      </c>
      <c r="F8336" s="2">
        <v>0.42146872800000001</v>
      </c>
      <c r="G8336" s="2">
        <v>0.24718162799999999</v>
      </c>
      <c r="H8336" s="2">
        <v>0.99299999999999999</v>
      </c>
      <c r="I8336" s="2">
        <v>0.99646821399999996</v>
      </c>
      <c r="J8336" s="2">
        <v>0.84448529400000005</v>
      </c>
      <c r="K8336" s="2">
        <v>0.70703125</v>
      </c>
      <c r="L8336" s="2">
        <v>0.99331483399999998</v>
      </c>
      <c r="M8336" s="2">
        <v>0.79789894900000002</v>
      </c>
      <c r="N8336" s="2">
        <v>0.450663017</v>
      </c>
      <c r="O8336" s="2">
        <v>0.95399999999999996</v>
      </c>
      <c r="P8336" s="2">
        <v>0.96099999999999997</v>
      </c>
      <c r="Q8336" s="2">
        <v>0.97899999999999998</v>
      </c>
      <c r="R8336" s="2">
        <v>0.94499999999999995</v>
      </c>
      <c r="S8336" s="2">
        <v>0.879</v>
      </c>
    </row>
    <row r="8337" spans="1:19" x14ac:dyDescent="0.25">
      <c r="A8337">
        <v>8333</v>
      </c>
      <c r="B8337" s="2">
        <v>0.77993564699999995</v>
      </c>
      <c r="C8337" s="2">
        <v>0.99941434799999995</v>
      </c>
      <c r="D8337" s="2">
        <v>0.86472111900000004</v>
      </c>
      <c r="E8337" s="2">
        <v>0.21057047000000001</v>
      </c>
      <c r="F8337" s="2">
        <v>0.240337316</v>
      </c>
      <c r="G8337" s="2">
        <v>0.38663883100000002</v>
      </c>
      <c r="H8337" s="2">
        <v>0.999</v>
      </c>
      <c r="I8337" s="2">
        <v>0.91574167500000003</v>
      </c>
      <c r="J8337" s="2">
        <v>0.87794117599999999</v>
      </c>
      <c r="K8337" s="2">
        <v>0.90656250000000005</v>
      </c>
      <c r="L8337" s="2">
        <v>0.93995963699999996</v>
      </c>
      <c r="M8337" s="2">
        <v>0.69534767399999997</v>
      </c>
      <c r="N8337" s="2">
        <v>0.63036194599999995</v>
      </c>
      <c r="O8337" s="2">
        <v>0.98099999999999998</v>
      </c>
      <c r="P8337" s="2">
        <v>0.98299999999999998</v>
      </c>
      <c r="Q8337" s="2">
        <v>0.95499999999999996</v>
      </c>
      <c r="R8337" s="2">
        <v>0.86299999999999999</v>
      </c>
      <c r="S8337" s="2">
        <v>0.96099999999999997</v>
      </c>
    </row>
    <row r="8338" spans="1:19" x14ac:dyDescent="0.25">
      <c r="A8338">
        <v>8334</v>
      </c>
      <c r="B8338" s="2">
        <v>0.73442886699999999</v>
      </c>
      <c r="C8338" s="2">
        <v>0.92913616399999999</v>
      </c>
      <c r="D8338" s="2">
        <v>0.63315489599999997</v>
      </c>
      <c r="E8338" s="2">
        <v>0.27852348999999998</v>
      </c>
      <c r="F8338" s="2">
        <v>0.36946591699999998</v>
      </c>
      <c r="G8338" s="2">
        <v>0.48183716100000001</v>
      </c>
      <c r="H8338" s="2">
        <v>0.996</v>
      </c>
      <c r="I8338" s="2">
        <v>0.28002018200000001</v>
      </c>
      <c r="J8338" s="2">
        <v>0.80992647100000004</v>
      </c>
      <c r="K8338" s="2">
        <v>0.83546874999999998</v>
      </c>
      <c r="L8338" s="2">
        <v>0.94311301700000005</v>
      </c>
      <c r="M8338" s="2">
        <v>0.64232116100000003</v>
      </c>
      <c r="N8338" s="2">
        <v>0.71549242599999996</v>
      </c>
      <c r="O8338" s="2">
        <v>0.995</v>
      </c>
      <c r="P8338" s="2">
        <v>0.99399999999999999</v>
      </c>
      <c r="Q8338" s="2">
        <v>0.94799999999999995</v>
      </c>
      <c r="R8338" s="2">
        <v>0.80500000000000005</v>
      </c>
      <c r="S8338" s="2">
        <v>1</v>
      </c>
    </row>
    <row r="8339" spans="1:19" x14ac:dyDescent="0.25">
      <c r="A8339">
        <v>8335</v>
      </c>
      <c r="B8339" s="2">
        <v>0.65536658199999998</v>
      </c>
      <c r="C8339" s="2">
        <v>0.815812592</v>
      </c>
      <c r="D8339" s="2">
        <v>0.43158349200000001</v>
      </c>
      <c r="E8339" s="2">
        <v>0.21979865800000001</v>
      </c>
      <c r="F8339" s="2">
        <v>0.52090653499999995</v>
      </c>
      <c r="G8339" s="2">
        <v>0.366179541</v>
      </c>
      <c r="H8339" s="2">
        <v>0.98899999999999999</v>
      </c>
      <c r="I8339" s="2">
        <v>0.19122098900000001</v>
      </c>
      <c r="J8339" s="2">
        <v>0.65220588199999996</v>
      </c>
      <c r="K8339" s="2">
        <v>0.65703124999999996</v>
      </c>
      <c r="L8339" s="2">
        <v>0.619071645</v>
      </c>
      <c r="M8339" s="2">
        <v>0.57578789399999997</v>
      </c>
      <c r="N8339" s="2">
        <v>0.84493417000000004</v>
      </c>
      <c r="O8339" s="2">
        <v>0.99399999999999999</v>
      </c>
      <c r="P8339" s="2">
        <v>0.99099999999999999</v>
      </c>
      <c r="Q8339" s="2">
        <v>0.85</v>
      </c>
      <c r="R8339" s="2">
        <v>0.76700000000000002</v>
      </c>
      <c r="S8339" s="2">
        <v>1</v>
      </c>
    </row>
    <row r="8340" spans="1:19" x14ac:dyDescent="0.25">
      <c r="A8340">
        <v>8336</v>
      </c>
      <c r="B8340" s="2">
        <v>0.63962307500000004</v>
      </c>
      <c r="C8340" s="2">
        <v>0.58125915100000003</v>
      </c>
      <c r="D8340" s="2">
        <v>0.29124503499999999</v>
      </c>
      <c r="E8340" s="2">
        <v>0.25251677900000002</v>
      </c>
      <c r="F8340" s="2">
        <v>0.41918482099999999</v>
      </c>
      <c r="G8340" s="2">
        <v>0.44843423799999999</v>
      </c>
      <c r="H8340" s="2">
        <v>0.97699999999999998</v>
      </c>
      <c r="I8340" s="2">
        <v>0.43516649800000001</v>
      </c>
      <c r="J8340" s="2">
        <v>0.63492647099999999</v>
      </c>
      <c r="K8340" s="2">
        <v>0.29765625000000001</v>
      </c>
      <c r="L8340" s="2">
        <v>0.369071645</v>
      </c>
      <c r="M8340" s="2">
        <v>0.48924462200000002</v>
      </c>
      <c r="N8340" s="2">
        <v>0.87527723999999996</v>
      </c>
      <c r="O8340" s="2">
        <v>0.99299999999999999</v>
      </c>
      <c r="P8340" s="2">
        <v>0.99099999999999999</v>
      </c>
      <c r="Q8340" s="2">
        <v>0.89400000000000002</v>
      </c>
      <c r="R8340" s="2">
        <v>0.753</v>
      </c>
      <c r="S8340" s="2">
        <v>1</v>
      </c>
    </row>
    <row r="8341" spans="1:19" x14ac:dyDescent="0.25">
      <c r="A8341">
        <v>8337</v>
      </c>
      <c r="B8341" s="2">
        <v>0.56561709999999998</v>
      </c>
      <c r="C8341" s="2">
        <v>0.46998535899999999</v>
      </c>
      <c r="D8341" s="2">
        <v>0.29000172699999999</v>
      </c>
      <c r="E8341" s="2">
        <v>0.18204698</v>
      </c>
      <c r="F8341" s="2">
        <v>0.70045678099999997</v>
      </c>
      <c r="G8341" s="2">
        <v>0.58705636699999997</v>
      </c>
      <c r="H8341" s="2">
        <v>0.84399999999999997</v>
      </c>
      <c r="I8341" s="2">
        <v>0.427850656</v>
      </c>
      <c r="J8341" s="2">
        <v>0.60698529400000001</v>
      </c>
      <c r="K8341" s="2">
        <v>3.1718749999999997E-2</v>
      </c>
      <c r="L8341" s="2">
        <v>0.46203329999999998</v>
      </c>
      <c r="M8341" s="2">
        <v>0.58829414700000005</v>
      </c>
      <c r="N8341" s="2">
        <v>0.93954980899999996</v>
      </c>
      <c r="O8341" s="2">
        <v>0.99199999999999999</v>
      </c>
      <c r="P8341" s="2">
        <v>0.98799999999999999</v>
      </c>
      <c r="Q8341" s="2">
        <v>0.91500000000000004</v>
      </c>
      <c r="R8341" s="2">
        <v>0.77300000000000002</v>
      </c>
      <c r="S8341" s="2">
        <v>1</v>
      </c>
    </row>
    <row r="8342" spans="1:19" x14ac:dyDescent="0.25">
      <c r="A8342">
        <v>8338</v>
      </c>
      <c r="B8342" s="2">
        <v>0.37680992899999999</v>
      </c>
      <c r="C8342" s="2">
        <v>0.41142020499999998</v>
      </c>
      <c r="D8342" s="2">
        <v>0.19007080000000001</v>
      </c>
      <c r="E8342" s="2">
        <v>0.29446308700000001</v>
      </c>
      <c r="F8342" s="2">
        <v>0.55744905099999997</v>
      </c>
      <c r="G8342" s="2">
        <v>0.65678496900000005</v>
      </c>
      <c r="H8342" s="2">
        <v>0.70499999999999996</v>
      </c>
      <c r="I8342" s="2">
        <v>0.82366296699999997</v>
      </c>
      <c r="J8342" s="2">
        <v>0.57794117599999995</v>
      </c>
      <c r="K8342" s="2">
        <v>0.13062499999999999</v>
      </c>
      <c r="L8342" s="2">
        <v>0.66233602400000002</v>
      </c>
      <c r="M8342" s="2">
        <v>0.68434217100000005</v>
      </c>
      <c r="N8342" s="2">
        <v>0.98046340399999998</v>
      </c>
      <c r="O8342" s="2">
        <v>0.98699999999999999</v>
      </c>
      <c r="P8342" s="2">
        <v>0.98199999999999998</v>
      </c>
      <c r="Q8342" s="2">
        <v>0.96699999999999997</v>
      </c>
      <c r="R8342" s="2">
        <v>0.82699999999999996</v>
      </c>
      <c r="S8342" s="2">
        <v>1</v>
      </c>
    </row>
    <row r="8343" spans="1:19" x14ac:dyDescent="0.25">
      <c r="A8343">
        <v>8339</v>
      </c>
      <c r="B8343" s="2">
        <v>0.28280854999999999</v>
      </c>
      <c r="C8343" s="2">
        <v>0.23396778900000001</v>
      </c>
      <c r="D8343" s="2">
        <v>0.34517354500000003</v>
      </c>
      <c r="E8343" s="2">
        <v>0.25755033599999999</v>
      </c>
      <c r="F8343" s="2">
        <v>0.71767392799999996</v>
      </c>
      <c r="G8343" s="2">
        <v>0.70814196200000001</v>
      </c>
      <c r="H8343" s="2">
        <v>0.36799999999999999</v>
      </c>
      <c r="I8343" s="2">
        <v>0.73688193700000004</v>
      </c>
      <c r="J8343" s="2">
        <v>0.82463235300000004</v>
      </c>
      <c r="K8343" s="2">
        <v>0.41578124999999999</v>
      </c>
      <c r="L8343" s="2">
        <v>0.70433905100000005</v>
      </c>
      <c r="M8343" s="2">
        <v>0.79789894900000002</v>
      </c>
      <c r="N8343" s="2">
        <v>0.79321410000000003</v>
      </c>
      <c r="O8343" s="2">
        <v>0.96899999999999997</v>
      </c>
      <c r="P8343" s="2">
        <v>0.97799999999999998</v>
      </c>
      <c r="Q8343" s="2">
        <v>0.97699999999999998</v>
      </c>
      <c r="R8343" s="2">
        <v>0.86399999999999999</v>
      </c>
      <c r="S8343" s="2">
        <v>1</v>
      </c>
    </row>
    <row r="8344" spans="1:19" x14ac:dyDescent="0.25">
      <c r="A8344">
        <v>8340</v>
      </c>
      <c r="B8344" s="2">
        <v>0.23649735699999999</v>
      </c>
      <c r="C8344" s="2">
        <v>0.33352855100000001</v>
      </c>
      <c r="D8344" s="2">
        <v>0.47603177299999999</v>
      </c>
      <c r="E8344" s="2">
        <v>0.37332214800000002</v>
      </c>
      <c r="F8344" s="2">
        <v>0.83063949400000003</v>
      </c>
      <c r="G8344" s="2">
        <v>0.728601253</v>
      </c>
      <c r="H8344" s="2">
        <v>0.64200000000000002</v>
      </c>
      <c r="I8344" s="2">
        <v>0.79641775999999997</v>
      </c>
      <c r="J8344" s="2">
        <v>0.83125000000000004</v>
      </c>
      <c r="K8344" s="2">
        <v>0.56562500000000004</v>
      </c>
      <c r="L8344" s="2">
        <v>0.396569122</v>
      </c>
      <c r="M8344" s="2">
        <v>0.81290645299999997</v>
      </c>
      <c r="N8344" s="2">
        <v>0.52673304700000001</v>
      </c>
      <c r="O8344" s="2">
        <v>0.96799999999999997</v>
      </c>
      <c r="P8344" s="2">
        <v>0.97899999999999998</v>
      </c>
      <c r="Q8344" s="2">
        <v>0.99099999999999999</v>
      </c>
      <c r="R8344" s="2">
        <v>0.92400000000000004</v>
      </c>
      <c r="S8344" s="2">
        <v>1</v>
      </c>
    </row>
    <row r="8345" spans="1:19" x14ac:dyDescent="0.25">
      <c r="A8345">
        <v>8341</v>
      </c>
      <c r="B8345" s="2">
        <v>0.19190990599999999</v>
      </c>
      <c r="C8345" s="2">
        <v>0.50278184500000001</v>
      </c>
      <c r="D8345" s="2">
        <v>0.63501985800000005</v>
      </c>
      <c r="E8345" s="2">
        <v>0.46895973200000002</v>
      </c>
      <c r="F8345" s="2">
        <v>0.77916373900000002</v>
      </c>
      <c r="G8345" s="2">
        <v>0.84050104400000003</v>
      </c>
      <c r="H8345" s="2">
        <v>0.71499999999999997</v>
      </c>
      <c r="I8345" s="2">
        <v>0.63925328000000003</v>
      </c>
      <c r="J8345" s="2">
        <v>0.86875000000000002</v>
      </c>
      <c r="K8345" s="2">
        <v>0.54140624999999998</v>
      </c>
      <c r="L8345" s="2">
        <v>0.86604440000000005</v>
      </c>
      <c r="M8345" s="2">
        <v>0.83841920999999997</v>
      </c>
      <c r="N8345" s="2">
        <v>0.76277664999999994</v>
      </c>
      <c r="O8345" s="2">
        <v>0.92900000000000005</v>
      </c>
      <c r="P8345" s="2">
        <v>0.96699999999999997</v>
      </c>
      <c r="Q8345" s="2">
        <v>0.98699999999999999</v>
      </c>
      <c r="R8345" s="2">
        <v>0.95899999999999996</v>
      </c>
      <c r="S8345" s="2">
        <v>1</v>
      </c>
    </row>
    <row r="8346" spans="1:19" x14ac:dyDescent="0.25">
      <c r="A8346">
        <v>8342</v>
      </c>
      <c r="B8346" s="2">
        <v>0.34130084999999999</v>
      </c>
      <c r="C8346" s="2">
        <v>0.50658857999999996</v>
      </c>
      <c r="D8346" s="2">
        <v>0.59057157699999996</v>
      </c>
      <c r="E8346" s="2">
        <v>0.46140939600000003</v>
      </c>
      <c r="F8346" s="2">
        <v>0.81588194000000003</v>
      </c>
      <c r="G8346" s="2">
        <v>0.87223382000000005</v>
      </c>
      <c r="H8346" s="2">
        <v>0.85899999999999999</v>
      </c>
      <c r="I8346" s="2">
        <v>0.54389505500000002</v>
      </c>
      <c r="J8346" s="2">
        <v>0.86727941200000003</v>
      </c>
      <c r="K8346" s="2">
        <v>0.7628125</v>
      </c>
      <c r="L8346" s="2">
        <v>0.71884460100000003</v>
      </c>
      <c r="M8346" s="2">
        <v>0.86793396700000003</v>
      </c>
      <c r="N8346" s="2">
        <v>0.51361427000000004</v>
      </c>
      <c r="O8346" s="2">
        <v>0.93200000000000005</v>
      </c>
      <c r="P8346" s="2">
        <v>0.96399999999999997</v>
      </c>
      <c r="Q8346" s="2">
        <v>0.96599999999999997</v>
      </c>
      <c r="R8346" s="2">
        <v>0.96199999999999997</v>
      </c>
      <c r="S8346" s="2">
        <v>1</v>
      </c>
    </row>
    <row r="8347" spans="1:19" x14ac:dyDescent="0.25">
      <c r="A8347">
        <v>8343</v>
      </c>
      <c r="B8347" s="2">
        <v>0.49655251700000003</v>
      </c>
      <c r="C8347" s="2">
        <v>0.45387994100000001</v>
      </c>
      <c r="D8347" s="2">
        <v>0.534933518</v>
      </c>
      <c r="E8347" s="2">
        <v>0.41778523499999998</v>
      </c>
      <c r="F8347" s="2">
        <v>0.90126493299999999</v>
      </c>
      <c r="G8347" s="2">
        <v>0.86972860100000005</v>
      </c>
      <c r="H8347" s="2">
        <v>0.63300000000000001</v>
      </c>
      <c r="I8347" s="2">
        <v>0.92583249199999995</v>
      </c>
      <c r="J8347" s="2">
        <v>0.75110294099999997</v>
      </c>
      <c r="K8347" s="2">
        <v>0.7059375</v>
      </c>
      <c r="L8347" s="2">
        <v>0.71543895099999999</v>
      </c>
      <c r="M8347" s="2">
        <v>0.89144572300000002</v>
      </c>
      <c r="N8347" s="2">
        <v>0.22023500500000001</v>
      </c>
      <c r="O8347" s="2">
        <v>0.92700000000000005</v>
      </c>
      <c r="P8347" s="2">
        <v>0.96199999999999997</v>
      </c>
      <c r="Q8347" s="2">
        <v>0.97</v>
      </c>
      <c r="R8347" s="2">
        <v>0.96599999999999997</v>
      </c>
      <c r="S8347" s="2">
        <v>1</v>
      </c>
    </row>
    <row r="8348" spans="1:19" x14ac:dyDescent="0.25">
      <c r="A8348">
        <v>8344</v>
      </c>
      <c r="B8348" s="2">
        <v>0.42817743000000003</v>
      </c>
      <c r="C8348" s="2">
        <v>0.52972181600000001</v>
      </c>
      <c r="D8348" s="2">
        <v>0.490951476</v>
      </c>
      <c r="E8348" s="2">
        <v>0.37835570499999999</v>
      </c>
      <c r="F8348" s="2">
        <v>0.87192550899999999</v>
      </c>
      <c r="G8348" s="2">
        <v>0.89561586599999998</v>
      </c>
      <c r="H8348" s="2">
        <v>0.67300000000000004</v>
      </c>
      <c r="I8348" s="2">
        <v>0.96922300699999997</v>
      </c>
      <c r="J8348" s="2">
        <v>0.82573529400000001</v>
      </c>
      <c r="K8348" s="2">
        <v>0.50749999999999995</v>
      </c>
      <c r="L8348" s="2">
        <v>0.80474268400000004</v>
      </c>
      <c r="M8348" s="2">
        <v>0.91445722900000004</v>
      </c>
      <c r="N8348" s="2">
        <v>0.45656174799999999</v>
      </c>
      <c r="O8348" s="2">
        <v>0.92</v>
      </c>
      <c r="P8348" s="2">
        <v>0.95899999999999996</v>
      </c>
      <c r="Q8348" s="2">
        <v>0.98599999999999999</v>
      </c>
      <c r="R8348" s="2">
        <v>0.97799999999999998</v>
      </c>
      <c r="S8348" s="2">
        <v>0.98299999999999998</v>
      </c>
    </row>
    <row r="8349" spans="1:19" x14ac:dyDescent="0.25">
      <c r="A8349">
        <v>8345</v>
      </c>
      <c r="B8349" s="2">
        <v>0.343254424</v>
      </c>
      <c r="C8349" s="2">
        <v>0.55549048300000003</v>
      </c>
      <c r="D8349" s="2">
        <v>0.51799343799999997</v>
      </c>
      <c r="E8349" s="2">
        <v>0.48573825500000001</v>
      </c>
      <c r="F8349" s="2">
        <v>0.84135629000000001</v>
      </c>
      <c r="G8349" s="2">
        <v>0.92651357000000001</v>
      </c>
      <c r="H8349" s="2">
        <v>0.64100000000000001</v>
      </c>
      <c r="I8349" s="2">
        <v>0.96014127100000002</v>
      </c>
      <c r="J8349" s="2">
        <v>0.86507352900000001</v>
      </c>
      <c r="K8349" s="2">
        <v>0.49875000000000003</v>
      </c>
      <c r="L8349" s="2">
        <v>0.73171039400000004</v>
      </c>
      <c r="M8349" s="2">
        <v>0.92396198100000004</v>
      </c>
      <c r="N8349" s="2">
        <v>0.36817516900000002</v>
      </c>
      <c r="O8349" s="2">
        <v>0.92800000000000005</v>
      </c>
      <c r="P8349" s="2">
        <v>0.96299999999999997</v>
      </c>
      <c r="Q8349" s="2">
        <v>0.98499999999999999</v>
      </c>
      <c r="R8349" s="2">
        <v>0.98299999999999998</v>
      </c>
      <c r="S8349" s="2">
        <v>0.88300000000000001</v>
      </c>
    </row>
    <row r="8350" spans="1:19" x14ac:dyDescent="0.25">
      <c r="A8350">
        <v>8346</v>
      </c>
      <c r="B8350" s="2">
        <v>0.37910825100000001</v>
      </c>
      <c r="C8350" s="2">
        <v>0.75402635399999995</v>
      </c>
      <c r="D8350" s="2">
        <v>0.52094629599999998</v>
      </c>
      <c r="E8350" s="2">
        <v>0.60151006699999998</v>
      </c>
      <c r="F8350" s="2">
        <v>0.95361911499999996</v>
      </c>
      <c r="G8350" s="2">
        <v>0.94112734899999995</v>
      </c>
      <c r="H8350" s="2">
        <v>0.93</v>
      </c>
      <c r="I8350" s="2">
        <v>0.92986881899999996</v>
      </c>
      <c r="J8350" s="2">
        <v>0.84485294099999997</v>
      </c>
      <c r="K8350" s="2">
        <v>0.88531249999999995</v>
      </c>
      <c r="L8350" s="2">
        <v>0.74924318899999998</v>
      </c>
      <c r="M8350" s="2">
        <v>0.91445722900000004</v>
      </c>
      <c r="N8350" s="2">
        <v>0.403048464</v>
      </c>
      <c r="O8350" s="2">
        <v>0.93500000000000005</v>
      </c>
      <c r="P8350" s="2">
        <v>0.96799999999999997</v>
      </c>
      <c r="Q8350" s="2">
        <v>0.98399999999999999</v>
      </c>
      <c r="R8350" s="2">
        <v>0.97799999999999998</v>
      </c>
      <c r="S8350" s="2">
        <v>0.879</v>
      </c>
    </row>
    <row r="8351" spans="1:19" x14ac:dyDescent="0.25">
      <c r="A8351">
        <v>8347</v>
      </c>
      <c r="B8351" s="2">
        <v>0.56768558999999996</v>
      </c>
      <c r="C8351" s="2">
        <v>0.79385065899999996</v>
      </c>
      <c r="D8351" s="2">
        <v>0.53089276500000004</v>
      </c>
      <c r="E8351" s="2">
        <v>0.54614094000000002</v>
      </c>
      <c r="F8351" s="2">
        <v>0.93376669000000001</v>
      </c>
      <c r="G8351" s="2">
        <v>0.92776618</v>
      </c>
      <c r="H8351" s="2">
        <v>0.91400000000000003</v>
      </c>
      <c r="I8351" s="2">
        <v>0.98536831499999999</v>
      </c>
      <c r="J8351" s="2">
        <v>0.84558823500000002</v>
      </c>
      <c r="K8351" s="2">
        <v>0.86499999999999999</v>
      </c>
      <c r="L8351" s="2">
        <v>0.79957113999999996</v>
      </c>
      <c r="M8351" s="2">
        <v>0.90495247599999995</v>
      </c>
      <c r="N8351" s="2">
        <v>0.321268463</v>
      </c>
      <c r="O8351" s="2">
        <v>0.95499999999999996</v>
      </c>
      <c r="P8351" s="2">
        <v>0.97299999999999998</v>
      </c>
      <c r="Q8351" s="2">
        <v>0.98599999999999999</v>
      </c>
      <c r="R8351" s="2">
        <v>0.97499999999999998</v>
      </c>
      <c r="S8351" s="2">
        <v>0.90900000000000003</v>
      </c>
    </row>
    <row r="8352" spans="1:19" x14ac:dyDescent="0.25">
      <c r="A8352">
        <v>8348</v>
      </c>
      <c r="B8352" s="2">
        <v>0.58664674800000005</v>
      </c>
      <c r="C8352" s="2">
        <v>0.88521229899999998</v>
      </c>
      <c r="D8352" s="2">
        <v>0.46080124300000003</v>
      </c>
      <c r="E8352" s="2">
        <v>0.47902684600000001</v>
      </c>
      <c r="F8352" s="2">
        <v>0.72786366800000002</v>
      </c>
      <c r="G8352" s="2">
        <v>0.97703549099999998</v>
      </c>
      <c r="H8352" s="2">
        <v>0.83899999999999997</v>
      </c>
      <c r="I8352" s="2">
        <v>0.93466195799999996</v>
      </c>
      <c r="J8352" s="2">
        <v>0.86617647099999995</v>
      </c>
      <c r="K8352" s="2">
        <v>0.83156249999999998</v>
      </c>
      <c r="L8352" s="2">
        <v>0.81672553000000003</v>
      </c>
      <c r="M8352" s="2">
        <v>0.91195597799999994</v>
      </c>
      <c r="N8352" s="2">
        <v>0.39809352999999997</v>
      </c>
      <c r="O8352" s="2">
        <v>0.96099999999999997</v>
      </c>
      <c r="P8352" s="2">
        <v>0.98199999999999998</v>
      </c>
      <c r="Q8352" s="2">
        <v>0.98299999999999998</v>
      </c>
      <c r="R8352" s="2">
        <v>0.95599999999999996</v>
      </c>
      <c r="S8352" s="2">
        <v>0.92900000000000005</v>
      </c>
    </row>
    <row r="8353" spans="1:19" x14ac:dyDescent="0.25">
      <c r="A8353">
        <v>8349</v>
      </c>
      <c r="B8353" s="2">
        <v>0.51287060399999995</v>
      </c>
      <c r="C8353" s="2">
        <v>0.90014641299999998</v>
      </c>
      <c r="D8353" s="2">
        <v>0.48084959399999999</v>
      </c>
      <c r="E8353" s="2">
        <v>0.38003355700000002</v>
      </c>
      <c r="F8353" s="2">
        <v>0.90671117400000001</v>
      </c>
      <c r="G8353" s="2">
        <v>0.96367432200000003</v>
      </c>
      <c r="H8353" s="2">
        <v>0.96099999999999997</v>
      </c>
      <c r="I8353" s="2">
        <v>0.93844601400000005</v>
      </c>
      <c r="J8353" s="2">
        <v>0.84080882400000001</v>
      </c>
      <c r="K8353" s="2">
        <v>0.77234375</v>
      </c>
      <c r="L8353" s="2">
        <v>0.89013622599999997</v>
      </c>
      <c r="M8353" s="2">
        <v>0.915457729</v>
      </c>
      <c r="N8353" s="2">
        <v>0.48412061699999998</v>
      </c>
      <c r="O8353" s="2">
        <v>0.96399999999999997</v>
      </c>
      <c r="P8353" s="2">
        <v>0.98099999999999998</v>
      </c>
      <c r="Q8353" s="2">
        <v>0.98499999999999999</v>
      </c>
      <c r="R8353" s="2">
        <v>0.94899999999999995</v>
      </c>
      <c r="S8353" s="2">
        <v>0.997</v>
      </c>
    </row>
    <row r="8354" spans="1:19" x14ac:dyDescent="0.25">
      <c r="A8354">
        <v>8350</v>
      </c>
      <c r="B8354" s="2">
        <v>0.56849000199999999</v>
      </c>
      <c r="C8354" s="2">
        <v>0.72942899000000005</v>
      </c>
      <c r="D8354" s="2">
        <v>0.602383008</v>
      </c>
      <c r="E8354" s="2">
        <v>0.34647651000000002</v>
      </c>
      <c r="F8354" s="2">
        <v>0.96398454</v>
      </c>
      <c r="G8354" s="2">
        <v>0.874321503</v>
      </c>
      <c r="H8354" s="2">
        <v>0.95299999999999996</v>
      </c>
      <c r="I8354" s="2">
        <v>0.891523713</v>
      </c>
      <c r="J8354" s="2">
        <v>0.83014705899999996</v>
      </c>
      <c r="K8354" s="2">
        <v>0.63749999999999996</v>
      </c>
      <c r="L8354" s="2">
        <v>0.84813319899999995</v>
      </c>
      <c r="M8354" s="2">
        <v>0.90945472699999996</v>
      </c>
      <c r="N8354" s="2">
        <v>0.54296635400000004</v>
      </c>
      <c r="O8354" s="2">
        <v>0.96199999999999997</v>
      </c>
      <c r="P8354" s="2">
        <v>0.98</v>
      </c>
      <c r="Q8354" s="2">
        <v>0.97599999999999998</v>
      </c>
      <c r="R8354" s="2">
        <v>0.90600000000000003</v>
      </c>
      <c r="S8354" s="2">
        <v>1</v>
      </c>
    </row>
    <row r="8355" spans="1:19" x14ac:dyDescent="0.25">
      <c r="A8355">
        <v>8351</v>
      </c>
      <c r="B8355" s="2">
        <v>0.49505860699999998</v>
      </c>
      <c r="C8355" s="2">
        <v>0.71449487599999995</v>
      </c>
      <c r="D8355" s="2">
        <v>0.53835261599999995</v>
      </c>
      <c r="E8355" s="2">
        <v>0.81040268500000001</v>
      </c>
      <c r="F8355" s="2">
        <v>0.87262824999999999</v>
      </c>
      <c r="G8355" s="2">
        <v>0.51231732799999996</v>
      </c>
      <c r="H8355" s="2">
        <v>0.88300000000000001</v>
      </c>
      <c r="I8355" s="2">
        <v>0.97048435899999996</v>
      </c>
      <c r="J8355" s="2">
        <v>0.83308823499999995</v>
      </c>
      <c r="K8355" s="2">
        <v>0.89953125</v>
      </c>
      <c r="L8355" s="2">
        <v>0.81218466199999995</v>
      </c>
      <c r="M8355" s="2">
        <v>0.93096548300000004</v>
      </c>
      <c r="N8355" s="2">
        <v>0.56500401099999997</v>
      </c>
      <c r="O8355" s="2">
        <v>0.96199999999999997</v>
      </c>
      <c r="P8355" s="2">
        <v>0.97699999999999998</v>
      </c>
      <c r="Q8355" s="2">
        <v>0.96</v>
      </c>
      <c r="R8355" s="2">
        <v>0.86799999999999999</v>
      </c>
      <c r="S8355" s="2">
        <v>0.999</v>
      </c>
    </row>
    <row r="8356" spans="1:19" x14ac:dyDescent="0.25">
      <c r="A8356">
        <v>8352</v>
      </c>
      <c r="B8356" s="2">
        <v>0.51930590700000001</v>
      </c>
      <c r="C8356" s="2">
        <v>0.60732064399999997</v>
      </c>
      <c r="D8356" s="2">
        <v>0.55840096699999997</v>
      </c>
      <c r="E8356" s="2">
        <v>0.631711409</v>
      </c>
      <c r="F8356" s="2">
        <v>0.58257203099999999</v>
      </c>
      <c r="G8356" s="2">
        <v>0.66179540699999995</v>
      </c>
      <c r="H8356" s="2">
        <v>0.83899999999999997</v>
      </c>
      <c r="I8356" s="2">
        <v>0.97502522700000005</v>
      </c>
      <c r="J8356" s="2">
        <v>0.80036764699999996</v>
      </c>
      <c r="K8356" s="2">
        <v>0.98078125000000005</v>
      </c>
      <c r="L8356" s="2">
        <v>0.97061049399999999</v>
      </c>
      <c r="M8356" s="2">
        <v>0.91145572799999997</v>
      </c>
      <c r="N8356" s="2">
        <v>0.55051672900000004</v>
      </c>
      <c r="O8356" s="2">
        <v>0.96599999999999997</v>
      </c>
      <c r="P8356" s="2">
        <v>0.98699999999999999</v>
      </c>
      <c r="Q8356" s="2">
        <v>0.96899999999999997</v>
      </c>
      <c r="R8356" s="2">
        <v>0.92200000000000004</v>
      </c>
      <c r="S8356" s="2">
        <v>1</v>
      </c>
    </row>
    <row r="8357" spans="1:19" x14ac:dyDescent="0.25">
      <c r="A8357">
        <v>8353</v>
      </c>
      <c r="B8357" s="2">
        <v>0.39979315100000001</v>
      </c>
      <c r="C8357" s="2">
        <v>0.81961932699999995</v>
      </c>
      <c r="D8357" s="2">
        <v>0.573942324</v>
      </c>
      <c r="E8357" s="2">
        <v>0.345637584</v>
      </c>
      <c r="F8357" s="2">
        <v>0.64529163700000003</v>
      </c>
      <c r="G8357" s="2">
        <v>0.75866388299999998</v>
      </c>
      <c r="H8357" s="2">
        <v>0.83</v>
      </c>
      <c r="I8357" s="2">
        <v>0.77396569100000001</v>
      </c>
      <c r="J8357" s="2">
        <v>0.82977941200000005</v>
      </c>
      <c r="K8357" s="2">
        <v>0.99171874999999998</v>
      </c>
      <c r="L8357" s="2">
        <v>0.72313319899999995</v>
      </c>
      <c r="M8357" s="2">
        <v>0.85642821400000002</v>
      </c>
      <c r="N8357" s="2">
        <v>0.48747109599999999</v>
      </c>
      <c r="O8357" s="2">
        <v>0.97099999999999997</v>
      </c>
      <c r="P8357" s="2">
        <v>0.99</v>
      </c>
      <c r="Q8357" s="2">
        <v>0.96599999999999997</v>
      </c>
      <c r="R8357" s="2">
        <v>0.93500000000000005</v>
      </c>
      <c r="S8357" s="2">
        <v>0.999</v>
      </c>
    </row>
    <row r="8358" spans="1:19" x14ac:dyDescent="0.25">
      <c r="A8358">
        <v>8354</v>
      </c>
      <c r="B8358" s="2">
        <v>0.36129625399999998</v>
      </c>
      <c r="C8358" s="2">
        <v>0.578916545</v>
      </c>
      <c r="D8358" s="2">
        <v>0.80426523900000002</v>
      </c>
      <c r="E8358" s="2">
        <v>0.46224832199999999</v>
      </c>
      <c r="F8358" s="2">
        <v>0.83011243899999998</v>
      </c>
      <c r="G8358" s="2">
        <v>0.72275574099999995</v>
      </c>
      <c r="H8358" s="2">
        <v>0.81</v>
      </c>
      <c r="I8358" s="2">
        <v>0.65665993899999997</v>
      </c>
      <c r="J8358" s="2">
        <v>0.81654411800000004</v>
      </c>
      <c r="K8358" s="2">
        <v>0.97812500000000002</v>
      </c>
      <c r="L8358" s="2">
        <v>0.62146821399999996</v>
      </c>
      <c r="M8358" s="2">
        <v>0.84392196100000005</v>
      </c>
      <c r="N8358" s="2">
        <v>0.46477278100000002</v>
      </c>
      <c r="O8358" s="2">
        <v>0.96399999999999997</v>
      </c>
      <c r="P8358" s="2">
        <v>0.96899999999999997</v>
      </c>
      <c r="Q8358" s="2">
        <v>0.96</v>
      </c>
      <c r="R8358" s="2">
        <v>0.95</v>
      </c>
      <c r="S8358" s="2">
        <v>0.98899999999999999</v>
      </c>
    </row>
    <row r="8359" spans="1:19" x14ac:dyDescent="0.25">
      <c r="A8359">
        <v>8355</v>
      </c>
      <c r="B8359" s="2">
        <v>0.50804412799999998</v>
      </c>
      <c r="C8359" s="2">
        <v>0.291947291</v>
      </c>
      <c r="D8359" s="2">
        <v>0.81017095500000003</v>
      </c>
      <c r="E8359" s="2">
        <v>0.54110738300000005</v>
      </c>
      <c r="F8359" s="2">
        <v>0.65723822899999995</v>
      </c>
      <c r="G8359" s="2">
        <v>0.65052192099999995</v>
      </c>
      <c r="H8359" s="2">
        <v>0.97499999999999998</v>
      </c>
      <c r="I8359" s="2">
        <v>0.63218970699999999</v>
      </c>
      <c r="J8359" s="2">
        <v>0.83345588199999998</v>
      </c>
      <c r="K8359" s="2">
        <v>1</v>
      </c>
      <c r="L8359" s="2">
        <v>0.88332492399999996</v>
      </c>
      <c r="M8359" s="2">
        <v>0.80290145099999999</v>
      </c>
      <c r="N8359" s="2">
        <v>0.40682365199999998</v>
      </c>
      <c r="O8359" s="2">
        <v>0.93200000000000005</v>
      </c>
      <c r="P8359" s="2">
        <v>0.93899999999999995</v>
      </c>
      <c r="Q8359" s="2">
        <v>0.94799999999999995</v>
      </c>
      <c r="R8359" s="2">
        <v>0.95199999999999996</v>
      </c>
      <c r="S8359" s="2">
        <v>0.96499999999999997</v>
      </c>
    </row>
    <row r="8360" spans="1:19" x14ac:dyDescent="0.25">
      <c r="A8360">
        <v>8356</v>
      </c>
      <c r="B8360" s="2">
        <v>0.64284072599999997</v>
      </c>
      <c r="C8360" s="2">
        <v>0.56954612000000004</v>
      </c>
      <c r="D8360" s="2">
        <v>0.75002590199999997</v>
      </c>
      <c r="E8360" s="2">
        <v>0.51006711400000004</v>
      </c>
      <c r="F8360" s="2">
        <v>0.68833450500000004</v>
      </c>
      <c r="G8360" s="2">
        <v>0.61795407099999999</v>
      </c>
      <c r="H8360" s="2">
        <v>0.96699999999999997</v>
      </c>
      <c r="I8360" s="2">
        <v>0.62790111000000004</v>
      </c>
      <c r="J8360" s="2">
        <v>0.81507352899999996</v>
      </c>
      <c r="K8360" s="2">
        <v>0.99671874999999999</v>
      </c>
      <c r="L8360" s="2">
        <v>0.88799192699999996</v>
      </c>
      <c r="M8360" s="2">
        <v>0.73886943500000002</v>
      </c>
      <c r="N8360" s="2">
        <v>0.61809258600000005</v>
      </c>
      <c r="O8360" s="2">
        <v>0.879</v>
      </c>
      <c r="P8360" s="2">
        <v>0.94099999999999995</v>
      </c>
      <c r="Q8360" s="2">
        <v>0.94799999999999995</v>
      </c>
      <c r="R8360" s="2">
        <v>0.93799999999999994</v>
      </c>
      <c r="S8360" s="2">
        <v>0.95699999999999996</v>
      </c>
    </row>
    <row r="8361" spans="1:19" x14ac:dyDescent="0.25">
      <c r="A8361">
        <v>8357</v>
      </c>
      <c r="B8361" s="2">
        <v>0.41071018199999998</v>
      </c>
      <c r="C8361" s="2">
        <v>0.51390922400000005</v>
      </c>
      <c r="D8361" s="2">
        <v>0.62041098299999997</v>
      </c>
      <c r="E8361" s="2">
        <v>0.39177852299999999</v>
      </c>
      <c r="F8361" s="2">
        <v>0.86191145499999999</v>
      </c>
      <c r="G8361" s="2">
        <v>0.41294363299999998</v>
      </c>
      <c r="H8361" s="2">
        <v>0.83799999999999997</v>
      </c>
      <c r="I8361" s="2">
        <v>0.73335015100000001</v>
      </c>
      <c r="J8361" s="2">
        <v>0.81654411800000004</v>
      </c>
      <c r="K8361" s="2">
        <v>1</v>
      </c>
      <c r="L8361" s="2">
        <v>0.89202825399999996</v>
      </c>
      <c r="M8361" s="2">
        <v>0.80240120100000001</v>
      </c>
      <c r="N8361" s="2">
        <v>0.35184748199999999</v>
      </c>
      <c r="O8361" s="2">
        <v>0.89</v>
      </c>
      <c r="P8361" s="2">
        <v>0.94199999999999995</v>
      </c>
      <c r="Q8361" s="2">
        <v>0.94799999999999995</v>
      </c>
      <c r="R8361" s="2">
        <v>0.92600000000000005</v>
      </c>
      <c r="S8361" s="2">
        <v>0.99099999999999999</v>
      </c>
    </row>
    <row r="8362" spans="1:19" x14ac:dyDescent="0.25">
      <c r="A8362">
        <v>8358</v>
      </c>
      <c r="B8362" s="2">
        <v>0.42358078599999999</v>
      </c>
      <c r="C8362" s="2">
        <v>0.48755490499999998</v>
      </c>
      <c r="D8362" s="2">
        <v>0.68661716500000003</v>
      </c>
      <c r="E8362" s="2">
        <v>0.37164429500000001</v>
      </c>
      <c r="F8362" s="2">
        <v>0.62087139800000002</v>
      </c>
      <c r="G8362" s="2">
        <v>0.279749478</v>
      </c>
      <c r="H8362" s="2">
        <v>0.61799999999999999</v>
      </c>
      <c r="I8362" s="2">
        <v>0.63294651899999999</v>
      </c>
      <c r="J8362" s="2">
        <v>0.82316176500000005</v>
      </c>
      <c r="K8362" s="2">
        <v>1</v>
      </c>
      <c r="L8362" s="2">
        <v>0.77182139299999997</v>
      </c>
      <c r="M8362" s="2">
        <v>0.46773386700000003</v>
      </c>
      <c r="N8362" s="2">
        <v>0.44735972800000001</v>
      </c>
      <c r="O8362" s="2">
        <v>0.89900000000000002</v>
      </c>
      <c r="P8362" s="2">
        <v>0.93300000000000005</v>
      </c>
      <c r="Q8362" s="2">
        <v>0.94599999999999995</v>
      </c>
      <c r="R8362" s="2">
        <v>0.92700000000000005</v>
      </c>
      <c r="S8362" s="2">
        <v>0.97899999999999998</v>
      </c>
    </row>
    <row r="8363" spans="1:19" x14ac:dyDescent="0.25">
      <c r="A8363">
        <v>8359</v>
      </c>
      <c r="B8363" s="2">
        <v>0.44127786699999999</v>
      </c>
      <c r="C8363" s="2">
        <v>0.321522694</v>
      </c>
      <c r="D8363" s="2">
        <v>0.60082887200000001</v>
      </c>
      <c r="E8363" s="2">
        <v>0.38758389300000001</v>
      </c>
      <c r="F8363" s="2">
        <v>0.41426563599999999</v>
      </c>
      <c r="G8363" s="2">
        <v>0.30271398700000002</v>
      </c>
      <c r="H8363" s="2">
        <v>0.56999999999999995</v>
      </c>
      <c r="I8363" s="2">
        <v>0.66775983900000002</v>
      </c>
      <c r="J8363" s="2">
        <v>0.82610294100000004</v>
      </c>
      <c r="K8363" s="2">
        <v>1</v>
      </c>
      <c r="L8363" s="2">
        <v>0.63660444000000005</v>
      </c>
      <c r="M8363" s="2">
        <v>0.57578789399999997</v>
      </c>
      <c r="N8363" s="2">
        <v>0.54749657900000004</v>
      </c>
      <c r="O8363" s="2">
        <v>0.86399999999999999</v>
      </c>
      <c r="P8363" s="2">
        <v>0.91900000000000004</v>
      </c>
      <c r="Q8363" s="2">
        <v>0.9</v>
      </c>
      <c r="R8363" s="2">
        <v>0.91100000000000003</v>
      </c>
      <c r="S8363" s="2">
        <v>0.95399999999999996</v>
      </c>
    </row>
    <row r="8364" spans="1:19" x14ac:dyDescent="0.25">
      <c r="A8364">
        <v>8360</v>
      </c>
      <c r="B8364" s="2">
        <v>0.410825098</v>
      </c>
      <c r="C8364" s="2">
        <v>0.26617862399999997</v>
      </c>
      <c r="D8364" s="2">
        <v>0.58932826800000004</v>
      </c>
      <c r="E8364" s="2">
        <v>0.35822147700000001</v>
      </c>
      <c r="F8364" s="2">
        <v>0.27758257200000003</v>
      </c>
      <c r="G8364" s="2">
        <v>0.54070981200000001</v>
      </c>
      <c r="H8364" s="2">
        <v>0.54900000000000004</v>
      </c>
      <c r="I8364" s="2">
        <v>0.66296670000000002</v>
      </c>
      <c r="J8364" s="2">
        <v>0.77977941200000001</v>
      </c>
      <c r="K8364" s="2">
        <v>1</v>
      </c>
      <c r="L8364" s="2">
        <v>0.66258829500000005</v>
      </c>
      <c r="M8364" s="2">
        <v>0.60380190099999997</v>
      </c>
      <c r="N8364" s="2">
        <v>0.34807229499999998</v>
      </c>
      <c r="O8364" s="2">
        <v>0.85299999999999998</v>
      </c>
      <c r="P8364" s="2">
        <v>0.88900000000000001</v>
      </c>
      <c r="Q8364" s="2">
        <v>0.86699999999999999</v>
      </c>
      <c r="R8364" s="2">
        <v>0.91</v>
      </c>
      <c r="S8364" s="2">
        <v>0.92200000000000004</v>
      </c>
    </row>
    <row r="8365" spans="1:19" x14ac:dyDescent="0.25">
      <c r="A8365">
        <v>8361</v>
      </c>
      <c r="B8365" s="2">
        <v>0.32165019500000003</v>
      </c>
      <c r="C8365" s="2">
        <v>0.26237188900000002</v>
      </c>
      <c r="D8365" s="2">
        <v>0.61543774799999995</v>
      </c>
      <c r="E8365" s="2">
        <v>0.39932885899999998</v>
      </c>
      <c r="F8365" s="2">
        <v>0.39406184100000002</v>
      </c>
      <c r="G8365" s="2">
        <v>0.57912317300000005</v>
      </c>
      <c r="H8365" s="2">
        <v>0.48299999999999998</v>
      </c>
      <c r="I8365" s="2">
        <v>0.59006054500000005</v>
      </c>
      <c r="J8365" s="2">
        <v>0.81433823500000002</v>
      </c>
      <c r="K8365" s="2">
        <v>1</v>
      </c>
      <c r="L8365" s="2">
        <v>0.60809788099999995</v>
      </c>
      <c r="M8365" s="2">
        <v>0.64982491200000003</v>
      </c>
      <c r="N8365" s="2">
        <v>0.37563116400000002</v>
      </c>
      <c r="O8365" s="2">
        <v>0.82599999999999996</v>
      </c>
      <c r="P8365" s="2">
        <v>0.85699999999999998</v>
      </c>
      <c r="Q8365" s="2">
        <v>0.84299999999999997</v>
      </c>
      <c r="R8365" s="2">
        <v>0.91800000000000004</v>
      </c>
      <c r="S8365" s="2">
        <v>0.90200000000000002</v>
      </c>
    </row>
    <row r="8366" spans="1:19" x14ac:dyDescent="0.25">
      <c r="A8366">
        <v>8362</v>
      </c>
      <c r="B8366" s="2">
        <v>0.36428407299999999</v>
      </c>
      <c r="C8366" s="2">
        <v>0.47554904799999997</v>
      </c>
      <c r="D8366" s="2">
        <v>0.56959074399999998</v>
      </c>
      <c r="E8366" s="2">
        <v>0.36241610699999999</v>
      </c>
      <c r="F8366" s="2">
        <v>0.45168657800000001</v>
      </c>
      <c r="G8366" s="2">
        <v>0.60501043799999998</v>
      </c>
      <c r="H8366" s="2">
        <v>0.47899999999999998</v>
      </c>
      <c r="I8366" s="2">
        <v>0.61251261400000001</v>
      </c>
      <c r="J8366" s="2">
        <v>0.79448529400000001</v>
      </c>
      <c r="K8366" s="2">
        <v>1</v>
      </c>
      <c r="L8366" s="2">
        <v>0.63811806299999996</v>
      </c>
      <c r="M8366" s="2">
        <v>0.72236118100000002</v>
      </c>
      <c r="N8366" s="2">
        <v>0.39733849300000001</v>
      </c>
      <c r="O8366" s="2">
        <v>0.82</v>
      </c>
      <c r="P8366" s="2">
        <v>0.86099999999999999</v>
      </c>
      <c r="Q8366" s="2">
        <v>0.86299999999999999</v>
      </c>
      <c r="R8366" s="2">
        <v>0.93100000000000005</v>
      </c>
      <c r="S8366" s="2">
        <v>0.92500000000000004</v>
      </c>
    </row>
    <row r="8367" spans="1:19" x14ac:dyDescent="0.25">
      <c r="A8367">
        <v>8363</v>
      </c>
      <c r="B8367" s="2">
        <v>0.50425189599999998</v>
      </c>
      <c r="C8367" s="2">
        <v>0.48140556400000001</v>
      </c>
      <c r="D8367" s="2">
        <v>0.52716283900000005</v>
      </c>
      <c r="E8367" s="2">
        <v>0.43288590599999999</v>
      </c>
      <c r="F8367" s="2">
        <v>0.39037245300000001</v>
      </c>
      <c r="G8367" s="2">
        <v>0.56659707699999995</v>
      </c>
      <c r="H8367" s="2">
        <v>0.504</v>
      </c>
      <c r="I8367" s="2">
        <v>0.74445004999999997</v>
      </c>
      <c r="J8367" s="2">
        <v>0.78713235299999995</v>
      </c>
      <c r="K8367" s="2">
        <v>0.79859374999999999</v>
      </c>
      <c r="L8367" s="2">
        <v>0.50706357199999996</v>
      </c>
      <c r="M8367" s="2">
        <v>0.81390695300000004</v>
      </c>
      <c r="N8367" s="2">
        <v>0.53286772699999996</v>
      </c>
      <c r="O8367" s="2">
        <v>0.81599999999999995</v>
      </c>
      <c r="P8367" s="2">
        <v>0.85099999999999998</v>
      </c>
      <c r="Q8367" s="2">
        <v>0.90600000000000003</v>
      </c>
      <c r="R8367" s="2">
        <v>0.93200000000000005</v>
      </c>
      <c r="S8367" s="2">
        <v>0.91900000000000004</v>
      </c>
    </row>
    <row r="8368" spans="1:19" x14ac:dyDescent="0.25">
      <c r="A8368">
        <v>8364</v>
      </c>
      <c r="B8368" s="2">
        <v>0.63571592700000001</v>
      </c>
      <c r="C8368" s="2">
        <v>0.60937042500000005</v>
      </c>
      <c r="D8368" s="2">
        <v>0.49141771699999998</v>
      </c>
      <c r="E8368" s="2">
        <v>0.54278523499999998</v>
      </c>
      <c r="F8368" s="2">
        <v>0.424455376</v>
      </c>
      <c r="G8368" s="2">
        <v>0.57453027099999998</v>
      </c>
      <c r="H8368" s="2">
        <v>0.499</v>
      </c>
      <c r="I8368" s="2">
        <v>0.71644803199999996</v>
      </c>
      <c r="J8368" s="2">
        <v>0.77867647100000004</v>
      </c>
      <c r="K8368" s="2">
        <v>0.75031250000000005</v>
      </c>
      <c r="L8368" s="2">
        <v>0.54402119100000002</v>
      </c>
      <c r="M8368" s="2">
        <v>0.781890945</v>
      </c>
      <c r="N8368" s="2">
        <v>0.40856967599999999</v>
      </c>
      <c r="O8368" s="2">
        <v>0.84099999999999997</v>
      </c>
      <c r="P8368" s="2">
        <v>0.86399999999999999</v>
      </c>
      <c r="Q8368" s="2">
        <v>0.91600000000000004</v>
      </c>
      <c r="R8368" s="2">
        <v>0.93100000000000005</v>
      </c>
      <c r="S8368" s="2">
        <v>0.91200000000000003</v>
      </c>
    </row>
    <row r="8369" spans="1:19" x14ac:dyDescent="0.25">
      <c r="A8369">
        <v>8365</v>
      </c>
      <c r="B8369" s="2">
        <v>0.56986899599999996</v>
      </c>
      <c r="C8369" s="2">
        <v>0.60087847699999997</v>
      </c>
      <c r="D8369" s="2">
        <v>0.63579692600000004</v>
      </c>
      <c r="E8369" s="2">
        <v>0.33640939600000003</v>
      </c>
      <c r="F8369" s="2">
        <v>0.40846802500000001</v>
      </c>
      <c r="G8369" s="2">
        <v>0.53361169100000005</v>
      </c>
      <c r="H8369" s="2">
        <v>0.59599999999999997</v>
      </c>
      <c r="I8369" s="2">
        <v>0.79086780999999995</v>
      </c>
      <c r="J8369" s="2">
        <v>0.77536764700000005</v>
      </c>
      <c r="K8369" s="2">
        <v>0.66625000000000001</v>
      </c>
      <c r="L8369" s="2">
        <v>0.58413219000000005</v>
      </c>
      <c r="M8369" s="2">
        <v>0.830915458</v>
      </c>
      <c r="N8369" s="2">
        <v>0.259968855</v>
      </c>
      <c r="O8369" s="2">
        <v>0.72899999999999998</v>
      </c>
      <c r="P8369" s="2">
        <v>0.86099999999999999</v>
      </c>
      <c r="Q8369" s="2">
        <v>0.89900000000000002</v>
      </c>
      <c r="R8369" s="2">
        <v>0.92600000000000005</v>
      </c>
      <c r="S8369" s="2">
        <v>0.79600000000000004</v>
      </c>
    </row>
    <row r="8370" spans="1:19" x14ac:dyDescent="0.25">
      <c r="A8370">
        <v>8366</v>
      </c>
      <c r="B8370" s="2">
        <v>0.68306136500000003</v>
      </c>
      <c r="C8370" s="2">
        <v>0.74582723299999998</v>
      </c>
      <c r="D8370" s="2">
        <v>0.60020721799999999</v>
      </c>
      <c r="E8370" s="2">
        <v>0.34144295299999999</v>
      </c>
      <c r="F8370" s="2">
        <v>0.56061138399999999</v>
      </c>
      <c r="G8370" s="2">
        <v>0.67974947799999996</v>
      </c>
      <c r="H8370" s="2">
        <v>0.60099999999999998</v>
      </c>
      <c r="I8370" s="2">
        <v>0.83324924300000003</v>
      </c>
      <c r="J8370" s="2">
        <v>0.74448529399999996</v>
      </c>
      <c r="K8370" s="2">
        <v>0.47703125000000002</v>
      </c>
      <c r="L8370" s="2">
        <v>0.42003027199999998</v>
      </c>
      <c r="M8370" s="2">
        <v>0.788894447</v>
      </c>
      <c r="N8370" s="2">
        <v>0.43631730499999999</v>
      </c>
      <c r="O8370" s="2">
        <v>0.77200000000000002</v>
      </c>
      <c r="P8370" s="2">
        <v>0.86799999999999999</v>
      </c>
      <c r="Q8370" s="2">
        <v>0.90600000000000003</v>
      </c>
      <c r="R8370" s="2">
        <v>0.92500000000000004</v>
      </c>
      <c r="S8370" s="2">
        <v>0.80700000000000005</v>
      </c>
    </row>
    <row r="8371" spans="1:19" x14ac:dyDescent="0.25">
      <c r="A8371">
        <v>8367</v>
      </c>
      <c r="B8371" s="2">
        <v>0.55159733399999999</v>
      </c>
      <c r="C8371" s="2">
        <v>0.66617862400000005</v>
      </c>
      <c r="D8371" s="2">
        <v>0.56306337399999995</v>
      </c>
      <c r="E8371" s="2">
        <v>0.42449664399999998</v>
      </c>
      <c r="F8371" s="2">
        <v>0.65126493299999999</v>
      </c>
      <c r="G8371" s="2">
        <v>0.55031315199999997</v>
      </c>
      <c r="H8371" s="2">
        <v>0.66400000000000003</v>
      </c>
      <c r="I8371" s="2">
        <v>0.86705348100000001</v>
      </c>
      <c r="J8371" s="2">
        <v>0.81654411800000004</v>
      </c>
      <c r="K8371" s="2">
        <v>0.40937499999999999</v>
      </c>
      <c r="L8371" s="2">
        <v>0.44399596400000002</v>
      </c>
      <c r="M8371" s="2">
        <v>0.69434717400000001</v>
      </c>
      <c r="N8371" s="2">
        <v>0.35883157900000001</v>
      </c>
      <c r="O8371" s="2">
        <v>0.80200000000000005</v>
      </c>
      <c r="P8371" s="2">
        <v>0.86699999999999999</v>
      </c>
      <c r="Q8371" s="2">
        <v>0.89600000000000002</v>
      </c>
      <c r="R8371" s="2">
        <v>0.91200000000000003</v>
      </c>
      <c r="S8371" s="2">
        <v>0.82599999999999996</v>
      </c>
    </row>
    <row r="8372" spans="1:19" x14ac:dyDescent="0.25">
      <c r="A8372">
        <v>8368</v>
      </c>
      <c r="B8372" s="2">
        <v>0.51310043699999996</v>
      </c>
      <c r="C8372" s="2">
        <v>0.81903367500000002</v>
      </c>
      <c r="D8372" s="2">
        <v>0.480072526</v>
      </c>
      <c r="E8372" s="2">
        <v>0.32466443</v>
      </c>
      <c r="F8372" s="2">
        <v>0.58046380900000005</v>
      </c>
      <c r="G8372" s="2">
        <v>0.52233820500000006</v>
      </c>
      <c r="H8372" s="2">
        <v>0.60799999999999998</v>
      </c>
      <c r="I8372" s="2">
        <v>0.84737638699999995</v>
      </c>
      <c r="J8372" s="2">
        <v>0.76433823499999998</v>
      </c>
      <c r="K8372" s="2">
        <v>0.41499999999999998</v>
      </c>
      <c r="L8372" s="2">
        <v>0.45042885999999999</v>
      </c>
      <c r="M8372" s="2">
        <v>0.83141570799999998</v>
      </c>
      <c r="N8372" s="2">
        <v>0.35557548</v>
      </c>
      <c r="O8372" s="2">
        <v>0.83699999999999997</v>
      </c>
      <c r="P8372" s="2">
        <v>0.874</v>
      </c>
      <c r="Q8372" s="2">
        <v>0.90500000000000003</v>
      </c>
      <c r="R8372" s="2">
        <v>0.89100000000000001</v>
      </c>
      <c r="S8372" s="2">
        <v>0.85</v>
      </c>
    </row>
    <row r="8373" spans="1:19" x14ac:dyDescent="0.25">
      <c r="A8373">
        <v>8369</v>
      </c>
      <c r="B8373" s="2">
        <v>0.55849230100000002</v>
      </c>
      <c r="C8373" s="2">
        <v>0.82459736500000003</v>
      </c>
      <c r="D8373" s="2">
        <v>0.60891037800000003</v>
      </c>
      <c r="E8373" s="2">
        <v>0.33473154399999999</v>
      </c>
      <c r="F8373" s="2">
        <v>0.364371047</v>
      </c>
      <c r="G8373" s="2">
        <v>0.41169102299999999</v>
      </c>
      <c r="H8373" s="2">
        <v>0.754</v>
      </c>
      <c r="I8373" s="2">
        <v>0.72225025200000004</v>
      </c>
      <c r="J8373" s="2">
        <v>0.74044117600000003</v>
      </c>
      <c r="K8373" s="2">
        <v>0.62265625000000002</v>
      </c>
      <c r="L8373" s="2">
        <v>0.36364783000000001</v>
      </c>
      <c r="M8373" s="2">
        <v>0.76738369200000001</v>
      </c>
      <c r="N8373" s="2">
        <v>0.35779340300000001</v>
      </c>
      <c r="O8373" s="2">
        <v>0.85</v>
      </c>
      <c r="P8373" s="2">
        <v>0.872</v>
      </c>
      <c r="Q8373" s="2">
        <v>0.91400000000000003</v>
      </c>
      <c r="R8373" s="2">
        <v>0.88700000000000001</v>
      </c>
      <c r="S8373" s="2">
        <v>0.86799999999999999</v>
      </c>
    </row>
    <row r="8374" spans="1:19" x14ac:dyDescent="0.25">
      <c r="A8374">
        <v>8370</v>
      </c>
      <c r="B8374" s="2">
        <v>0.58078602599999996</v>
      </c>
      <c r="C8374" s="2">
        <v>0.92737920900000004</v>
      </c>
      <c r="D8374" s="2">
        <v>0.54845449800000001</v>
      </c>
      <c r="E8374" s="2">
        <v>0.34228187900000001</v>
      </c>
      <c r="F8374" s="2">
        <v>0.45133520700000002</v>
      </c>
      <c r="G8374" s="2">
        <v>0.38622129399999999</v>
      </c>
      <c r="H8374" s="2">
        <v>0.72899999999999998</v>
      </c>
      <c r="I8374" s="2">
        <v>0.57517658900000002</v>
      </c>
      <c r="J8374" s="2">
        <v>0.74007352900000001</v>
      </c>
      <c r="K8374" s="2">
        <v>0.65734375</v>
      </c>
      <c r="L8374" s="2">
        <v>0.62108980800000002</v>
      </c>
      <c r="M8374" s="2">
        <v>0.72986493200000002</v>
      </c>
      <c r="N8374" s="2">
        <v>0.49478552199999998</v>
      </c>
      <c r="O8374" s="2">
        <v>0.86499999999999999</v>
      </c>
      <c r="P8374" s="2">
        <v>0.88</v>
      </c>
      <c r="Q8374" s="2">
        <v>0.90400000000000003</v>
      </c>
      <c r="R8374" s="2">
        <v>0.88900000000000001</v>
      </c>
      <c r="S8374" s="2">
        <v>0.88100000000000001</v>
      </c>
    </row>
    <row r="8375" spans="1:19" x14ac:dyDescent="0.25">
      <c r="A8375">
        <v>8371</v>
      </c>
      <c r="B8375" s="2">
        <v>0.37106412300000002</v>
      </c>
      <c r="C8375" s="2">
        <v>0.82254758400000005</v>
      </c>
      <c r="D8375" s="2">
        <v>0.58855120000000005</v>
      </c>
      <c r="E8375" s="2">
        <v>0.48322147700000001</v>
      </c>
      <c r="F8375" s="2">
        <v>0.49525649999999999</v>
      </c>
      <c r="G8375" s="2">
        <v>0.360334029</v>
      </c>
      <c r="H8375" s="2">
        <v>0.77500000000000002</v>
      </c>
      <c r="I8375" s="2">
        <v>0.43138244199999998</v>
      </c>
      <c r="J8375" s="2">
        <v>0.63014705900000001</v>
      </c>
      <c r="K8375" s="2">
        <v>0.791875</v>
      </c>
      <c r="L8375" s="2">
        <v>0.86364783000000001</v>
      </c>
      <c r="M8375" s="2">
        <v>0.66483241599999998</v>
      </c>
      <c r="N8375" s="2">
        <v>0.55707611700000004</v>
      </c>
      <c r="O8375" s="2">
        <v>0.86</v>
      </c>
      <c r="P8375" s="2">
        <v>0.86699999999999999</v>
      </c>
      <c r="Q8375" s="2">
        <v>0.88100000000000001</v>
      </c>
      <c r="R8375" s="2">
        <v>0.89700000000000002</v>
      </c>
      <c r="S8375" s="2">
        <v>0.83</v>
      </c>
    </row>
    <row r="8376" spans="1:19" x14ac:dyDescent="0.25">
      <c r="A8376">
        <v>8372</v>
      </c>
      <c r="B8376" s="2">
        <v>0.40542403999999999</v>
      </c>
      <c r="C8376" s="2">
        <v>0.59472913599999999</v>
      </c>
      <c r="D8376" s="2">
        <v>0.72920048400000004</v>
      </c>
      <c r="E8376" s="2">
        <v>0.44882550300000001</v>
      </c>
      <c r="F8376" s="2">
        <v>0.25158116699999999</v>
      </c>
      <c r="G8376" s="2">
        <v>0.28350730699999999</v>
      </c>
      <c r="H8376" s="2">
        <v>0.56899999999999995</v>
      </c>
      <c r="I8376" s="2">
        <v>0.391019173</v>
      </c>
      <c r="J8376" s="2">
        <v>0.50110294099999997</v>
      </c>
      <c r="K8376" s="2">
        <v>0.84546874999999999</v>
      </c>
      <c r="L8376" s="2">
        <v>0.84725025200000004</v>
      </c>
      <c r="M8376" s="2">
        <v>0.65082541299999996</v>
      </c>
      <c r="N8376" s="2">
        <v>0.57661271300000005</v>
      </c>
      <c r="O8376" s="2">
        <v>0.84399999999999997</v>
      </c>
      <c r="P8376" s="2">
        <v>0.83699999999999997</v>
      </c>
      <c r="Q8376" s="2">
        <v>0.86499999999999999</v>
      </c>
      <c r="R8376" s="2">
        <v>0.90900000000000003</v>
      </c>
      <c r="S8376" s="2">
        <v>0.85599999999999998</v>
      </c>
    </row>
    <row r="8377" spans="1:19" x14ac:dyDescent="0.25">
      <c r="A8377">
        <v>8373</v>
      </c>
      <c r="B8377" s="2">
        <v>0.49954033599999997</v>
      </c>
      <c r="C8377" s="2">
        <v>0.630161054</v>
      </c>
      <c r="D8377" s="2">
        <v>0.67029873900000003</v>
      </c>
      <c r="E8377" s="2">
        <v>0.40771812099999999</v>
      </c>
      <c r="F8377" s="2">
        <v>0.32466619800000002</v>
      </c>
      <c r="G8377" s="2">
        <v>0.40167014600000001</v>
      </c>
      <c r="H8377" s="2">
        <v>0.55200000000000005</v>
      </c>
      <c r="I8377" s="2">
        <v>0.44778002</v>
      </c>
      <c r="J8377" s="2">
        <v>0.50294117599999999</v>
      </c>
      <c r="K8377" s="2">
        <v>0.96125000000000005</v>
      </c>
      <c r="L8377" s="2">
        <v>0.79641775999999997</v>
      </c>
      <c r="M8377" s="2">
        <v>0.51975987999999995</v>
      </c>
      <c r="N8377" s="2">
        <v>0.52659147799999995</v>
      </c>
      <c r="O8377" s="2">
        <v>0.82399999999999995</v>
      </c>
      <c r="P8377" s="2">
        <v>0.81100000000000005</v>
      </c>
      <c r="Q8377" s="2">
        <v>0.85099999999999998</v>
      </c>
      <c r="R8377" s="2">
        <v>0.91300000000000003</v>
      </c>
      <c r="S8377" s="2">
        <v>0.83899999999999997</v>
      </c>
    </row>
    <row r="8378" spans="1:19" x14ac:dyDescent="0.25">
      <c r="A8378">
        <v>8374</v>
      </c>
      <c r="B8378" s="2">
        <v>0.63456676599999995</v>
      </c>
      <c r="C8378" s="2">
        <v>0.75900439200000003</v>
      </c>
      <c r="D8378" s="2">
        <v>0.79043343099999996</v>
      </c>
      <c r="E8378" s="2">
        <v>0.39093959700000003</v>
      </c>
      <c r="F8378" s="2">
        <v>0.57080112400000005</v>
      </c>
      <c r="G8378" s="2">
        <v>0.468893528</v>
      </c>
      <c r="H8378" s="2">
        <v>0.747</v>
      </c>
      <c r="I8378" s="2">
        <v>0.40792129199999999</v>
      </c>
      <c r="J8378" s="2">
        <v>0.56066176499999998</v>
      </c>
      <c r="K8378" s="2">
        <v>0.95578125000000003</v>
      </c>
      <c r="L8378" s="2">
        <v>0.80095862799999995</v>
      </c>
      <c r="M8378" s="2">
        <v>0.58679339699999999</v>
      </c>
      <c r="N8378" s="2">
        <v>0.34575999200000002</v>
      </c>
      <c r="O8378" s="2">
        <v>0.81399999999999995</v>
      </c>
      <c r="P8378" s="2">
        <v>0.82599999999999996</v>
      </c>
      <c r="Q8378" s="2">
        <v>0.84699999999999998</v>
      </c>
      <c r="R8378" s="2">
        <v>0.91600000000000004</v>
      </c>
      <c r="S8378" s="2">
        <v>0.78700000000000003</v>
      </c>
    </row>
    <row r="8379" spans="1:19" x14ac:dyDescent="0.25">
      <c r="A8379">
        <v>8375</v>
      </c>
      <c r="B8379" s="2">
        <v>0.74764421999999997</v>
      </c>
      <c r="C8379" s="2">
        <v>0.65944363100000003</v>
      </c>
      <c r="D8379" s="2">
        <v>0.68879295500000004</v>
      </c>
      <c r="E8379" s="2">
        <v>0.302013423</v>
      </c>
      <c r="F8379" s="2">
        <v>0.62174982400000001</v>
      </c>
      <c r="G8379" s="2">
        <v>0.32400835100000003</v>
      </c>
      <c r="H8379" s="2">
        <v>0.61699999999999999</v>
      </c>
      <c r="I8379" s="2">
        <v>0.66851665000000005</v>
      </c>
      <c r="J8379" s="2">
        <v>0.61764705900000005</v>
      </c>
      <c r="K8379" s="2">
        <v>0.99359375000000005</v>
      </c>
      <c r="L8379" s="2">
        <v>0.66258829500000005</v>
      </c>
      <c r="M8379" s="2">
        <v>0.631315658</v>
      </c>
      <c r="N8379" s="2">
        <v>0.333820962</v>
      </c>
      <c r="O8379" s="2">
        <v>0.79700000000000004</v>
      </c>
      <c r="P8379" s="2">
        <v>0.83699999999999997</v>
      </c>
      <c r="Q8379" s="2">
        <v>0.84899999999999998</v>
      </c>
      <c r="R8379" s="2">
        <v>0.89900000000000002</v>
      </c>
      <c r="S8379" s="2">
        <v>0.747</v>
      </c>
    </row>
    <row r="8380" spans="1:19" x14ac:dyDescent="0.25">
      <c r="A8380">
        <v>8376</v>
      </c>
      <c r="B8380" s="2">
        <v>0.72017926899999996</v>
      </c>
      <c r="C8380" s="2">
        <v>0.62898975099999999</v>
      </c>
      <c r="D8380" s="2">
        <v>0.72003108299999996</v>
      </c>
      <c r="E8380" s="2">
        <v>0.34144295299999999</v>
      </c>
      <c r="F8380" s="2">
        <v>0.39652143400000001</v>
      </c>
      <c r="G8380" s="2">
        <v>0.29185803799999999</v>
      </c>
      <c r="H8380" s="2">
        <v>0.76100000000000001</v>
      </c>
      <c r="I8380" s="2">
        <v>0.70862764899999997</v>
      </c>
      <c r="J8380" s="2">
        <v>0.59742647100000001</v>
      </c>
      <c r="K8380" s="2">
        <v>1</v>
      </c>
      <c r="L8380" s="2">
        <v>0.51904641799999995</v>
      </c>
      <c r="M8380" s="2">
        <v>0.57228614300000002</v>
      </c>
      <c r="N8380" s="2">
        <v>0.22740786199999999</v>
      </c>
      <c r="O8380" s="2">
        <v>0.78900000000000003</v>
      </c>
      <c r="P8380" s="2">
        <v>0.82399999999999995</v>
      </c>
      <c r="Q8380" s="2">
        <v>0.84599999999999997</v>
      </c>
      <c r="R8380" s="2">
        <v>0.84699999999999998</v>
      </c>
      <c r="S8380" s="2">
        <v>0.70099999999999996</v>
      </c>
    </row>
    <row r="8381" spans="1:19" x14ac:dyDescent="0.25">
      <c r="A8381">
        <v>8377</v>
      </c>
      <c r="B8381" s="2">
        <v>0.55274649499999995</v>
      </c>
      <c r="C8381" s="2">
        <v>0.73821376299999997</v>
      </c>
      <c r="D8381" s="2">
        <v>0.787169746</v>
      </c>
      <c r="E8381" s="2">
        <v>0.43120805400000001</v>
      </c>
      <c r="F8381" s="2">
        <v>0.48752635300000002</v>
      </c>
      <c r="G8381" s="2">
        <v>0.28726513599999998</v>
      </c>
      <c r="H8381" s="2">
        <v>0.76500000000000001</v>
      </c>
      <c r="I8381" s="2">
        <v>0.58678102899999995</v>
      </c>
      <c r="J8381" s="2">
        <v>0.51066176500000005</v>
      </c>
      <c r="K8381" s="2">
        <v>0.99968749999999995</v>
      </c>
      <c r="L8381" s="2">
        <v>0.36957618599999997</v>
      </c>
      <c r="M8381" s="2">
        <v>0.68934467200000005</v>
      </c>
      <c r="N8381" s="2">
        <v>0.26256429599999997</v>
      </c>
      <c r="O8381" s="2">
        <v>0.77900000000000003</v>
      </c>
      <c r="P8381" s="2">
        <v>0.83299999999999996</v>
      </c>
      <c r="Q8381" s="2">
        <v>0.81899999999999995</v>
      </c>
      <c r="R8381" s="2">
        <v>0.83699999999999997</v>
      </c>
      <c r="S8381" s="2">
        <v>0.67600000000000005</v>
      </c>
    </row>
    <row r="8382" spans="1:19" x14ac:dyDescent="0.25">
      <c r="A8382">
        <v>8378</v>
      </c>
      <c r="B8382" s="2">
        <v>0.502183406</v>
      </c>
      <c r="C8382" s="2">
        <v>0.52181551999999998</v>
      </c>
      <c r="D8382" s="2">
        <v>0.639060611</v>
      </c>
      <c r="E8382" s="2">
        <v>0.37164429500000001</v>
      </c>
      <c r="F8382" s="2">
        <v>0.30903021800000002</v>
      </c>
      <c r="G8382" s="2">
        <v>0.387891441</v>
      </c>
      <c r="H8382" s="2">
        <v>0.49299999999999999</v>
      </c>
      <c r="I8382" s="2">
        <v>0.39682139300000002</v>
      </c>
      <c r="J8382" s="2">
        <v>0.59742647100000001</v>
      </c>
      <c r="K8382" s="2">
        <v>1</v>
      </c>
      <c r="L8382" s="2">
        <v>0.27409182599999998</v>
      </c>
      <c r="M8382" s="2">
        <v>0.64082041000000001</v>
      </c>
      <c r="N8382" s="2">
        <v>0.30871596400000001</v>
      </c>
      <c r="O8382" s="2">
        <v>0.78400000000000003</v>
      </c>
      <c r="P8382" s="2">
        <v>0.82099999999999995</v>
      </c>
      <c r="Q8382" s="2">
        <v>0.84299999999999997</v>
      </c>
      <c r="R8382" s="2">
        <v>0.79</v>
      </c>
      <c r="S8382" s="2">
        <v>0.65200000000000002</v>
      </c>
    </row>
    <row r="8383" spans="1:19" x14ac:dyDescent="0.25">
      <c r="A8383">
        <v>8379</v>
      </c>
      <c r="B8383" s="2">
        <v>0.61422661499999998</v>
      </c>
      <c r="C8383" s="2">
        <v>0.52972181600000001</v>
      </c>
      <c r="D8383" s="2">
        <v>0.53990675200000005</v>
      </c>
      <c r="E8383" s="2">
        <v>0.41275167800000001</v>
      </c>
      <c r="F8383" s="2">
        <v>0.36683063900000001</v>
      </c>
      <c r="G8383" s="2">
        <v>0.30480167000000002</v>
      </c>
      <c r="H8383" s="2">
        <v>0.56000000000000005</v>
      </c>
      <c r="I8383" s="2">
        <v>0.60343087799999995</v>
      </c>
      <c r="J8383" s="2">
        <v>0.55330882400000003</v>
      </c>
      <c r="K8383" s="2">
        <v>0.89437500000000003</v>
      </c>
      <c r="L8383" s="2">
        <v>0.52737134200000002</v>
      </c>
      <c r="M8383" s="2">
        <v>0.57328664299999998</v>
      </c>
      <c r="N8383" s="2">
        <v>0.24963427899999999</v>
      </c>
      <c r="O8383" s="2">
        <v>0.73899999999999999</v>
      </c>
      <c r="P8383" s="2">
        <v>0.77900000000000003</v>
      </c>
      <c r="Q8383" s="2">
        <v>0.84499999999999997</v>
      </c>
      <c r="R8383" s="2">
        <v>0.71499999999999997</v>
      </c>
      <c r="S8383" s="2">
        <v>0.67200000000000004</v>
      </c>
    </row>
    <row r="8384" spans="1:19" x14ac:dyDescent="0.25">
      <c r="A8384">
        <v>8380</v>
      </c>
      <c r="B8384" s="2">
        <v>0.32900482599999997</v>
      </c>
      <c r="C8384" s="2">
        <v>0.57628111299999996</v>
      </c>
      <c r="D8384" s="2">
        <v>0.66610257299999998</v>
      </c>
      <c r="E8384" s="2">
        <v>0.35067114100000002</v>
      </c>
      <c r="F8384" s="2">
        <v>0.13035839799999999</v>
      </c>
      <c r="G8384" s="2">
        <v>0.25720250500000003</v>
      </c>
      <c r="H8384" s="2">
        <v>0.48399999999999999</v>
      </c>
      <c r="I8384" s="2">
        <v>0.71796165499999998</v>
      </c>
      <c r="J8384" s="2">
        <v>0.382352941</v>
      </c>
      <c r="K8384" s="2">
        <v>0.86546875000000001</v>
      </c>
      <c r="L8384" s="2">
        <v>0.35961150400000003</v>
      </c>
      <c r="M8384" s="2">
        <v>0.28714357200000001</v>
      </c>
      <c r="N8384" s="2">
        <v>0.36581567599999998</v>
      </c>
      <c r="O8384" s="2">
        <v>0.71699999999999997</v>
      </c>
      <c r="P8384" s="2">
        <v>0.76700000000000002</v>
      </c>
      <c r="Q8384" s="2">
        <v>0.83299999999999996</v>
      </c>
      <c r="R8384" s="2">
        <v>0.67900000000000005</v>
      </c>
      <c r="S8384" s="2">
        <v>0.63400000000000001</v>
      </c>
    </row>
    <row r="8385" spans="1:19" x14ac:dyDescent="0.25">
      <c r="A8385">
        <v>8381</v>
      </c>
      <c r="B8385" s="2">
        <v>0.41358308399999999</v>
      </c>
      <c r="C8385" s="2">
        <v>0.74319180100000004</v>
      </c>
      <c r="D8385" s="2">
        <v>0.70884130499999998</v>
      </c>
      <c r="E8385" s="2">
        <v>0.32130872500000002</v>
      </c>
      <c r="F8385" s="2">
        <v>0.32695010499999999</v>
      </c>
      <c r="G8385" s="2">
        <v>0.30313152399999999</v>
      </c>
      <c r="H8385" s="2">
        <v>0.42799999999999999</v>
      </c>
      <c r="I8385" s="2">
        <v>0.46569122099999999</v>
      </c>
      <c r="J8385" s="2">
        <v>0.47647058799999997</v>
      </c>
      <c r="K8385" s="2">
        <v>0.94125000000000003</v>
      </c>
      <c r="L8385" s="2">
        <v>0.37676589300000002</v>
      </c>
      <c r="M8385" s="2">
        <v>0.53626813399999995</v>
      </c>
      <c r="N8385" s="2">
        <v>0.19385588200000001</v>
      </c>
      <c r="O8385" s="2">
        <v>0.70199999999999996</v>
      </c>
      <c r="P8385" s="2">
        <v>0.754</v>
      </c>
      <c r="Q8385" s="2">
        <v>0.82099999999999995</v>
      </c>
      <c r="R8385" s="2">
        <v>0.71099999999999997</v>
      </c>
      <c r="S8385" s="2">
        <v>0.64400000000000002</v>
      </c>
    </row>
    <row r="8386" spans="1:19" x14ac:dyDescent="0.25">
      <c r="A8386">
        <v>8382</v>
      </c>
      <c r="B8386" s="2">
        <v>0.49436911100000003</v>
      </c>
      <c r="C8386" s="2">
        <v>0.58711566599999998</v>
      </c>
      <c r="D8386" s="2">
        <v>0.64418925900000001</v>
      </c>
      <c r="E8386" s="2">
        <v>0.27013422799999998</v>
      </c>
      <c r="F8386" s="2">
        <v>0.54040759000000005</v>
      </c>
      <c r="G8386" s="2">
        <v>0.253862213</v>
      </c>
      <c r="H8386" s="2">
        <v>0.27300000000000002</v>
      </c>
      <c r="I8386" s="2">
        <v>0.40262361299999999</v>
      </c>
      <c r="J8386" s="2">
        <v>0.54852941200000005</v>
      </c>
      <c r="K8386" s="2">
        <v>0.76015624999999998</v>
      </c>
      <c r="L8386" s="2">
        <v>0.48776488400000001</v>
      </c>
      <c r="M8386" s="2">
        <v>0.45922961499999998</v>
      </c>
      <c r="N8386" s="2">
        <v>0.26129016999999999</v>
      </c>
      <c r="O8386" s="2">
        <v>0.69499999999999995</v>
      </c>
      <c r="P8386" s="2">
        <v>0.748</v>
      </c>
      <c r="Q8386" s="2">
        <v>0.77500000000000002</v>
      </c>
      <c r="R8386" s="2">
        <v>0.73399999999999999</v>
      </c>
      <c r="S8386" s="2">
        <v>0.65300000000000002</v>
      </c>
    </row>
    <row r="8387" spans="1:19" x14ac:dyDescent="0.25">
      <c r="A8387">
        <v>8383</v>
      </c>
      <c r="B8387" s="2">
        <v>0.44392093799999999</v>
      </c>
      <c r="C8387" s="2">
        <v>0.439531479</v>
      </c>
      <c r="D8387" s="2">
        <v>0.59616646500000003</v>
      </c>
      <c r="E8387" s="2">
        <v>0.25503355700000002</v>
      </c>
      <c r="F8387" s="2">
        <v>0.64599437800000004</v>
      </c>
      <c r="G8387" s="2">
        <v>0.22296450900000001</v>
      </c>
      <c r="H8387" s="2">
        <v>0.28499999999999998</v>
      </c>
      <c r="I8387" s="2">
        <v>0.41851664999999999</v>
      </c>
      <c r="J8387" s="2">
        <v>0.52242647099999995</v>
      </c>
      <c r="K8387" s="2">
        <v>0.65406249999999999</v>
      </c>
      <c r="L8387" s="2">
        <v>0.26273965700000002</v>
      </c>
      <c r="M8387" s="2">
        <v>0.52776388200000002</v>
      </c>
      <c r="N8387" s="2">
        <v>0.27035062100000001</v>
      </c>
      <c r="O8387" s="2">
        <v>0.626</v>
      </c>
      <c r="P8387" s="2">
        <v>0.72699999999999998</v>
      </c>
      <c r="Q8387" s="2">
        <v>0.74299999999999999</v>
      </c>
      <c r="R8387" s="2">
        <v>0.746</v>
      </c>
      <c r="S8387" s="2">
        <v>0.51200000000000001</v>
      </c>
    </row>
    <row r="8388" spans="1:19" x14ac:dyDescent="0.25">
      <c r="A8388">
        <v>8384</v>
      </c>
      <c r="B8388" s="2">
        <v>0.45334405900000002</v>
      </c>
      <c r="C8388" s="2">
        <v>0.50951683699999994</v>
      </c>
      <c r="D8388" s="2">
        <v>0.59694353300000003</v>
      </c>
      <c r="E8388" s="2">
        <v>0.21224832199999999</v>
      </c>
      <c r="F8388" s="2">
        <v>0.65407589600000005</v>
      </c>
      <c r="G8388" s="2">
        <v>0.39457202499999999</v>
      </c>
      <c r="H8388" s="2">
        <v>0.314</v>
      </c>
      <c r="I8388" s="2">
        <v>0.44853683100000002</v>
      </c>
      <c r="J8388" s="2">
        <v>0.50772058799999997</v>
      </c>
      <c r="K8388" s="2">
        <v>0.93203124999999998</v>
      </c>
      <c r="L8388" s="2">
        <v>0.348385469</v>
      </c>
      <c r="M8388" s="2">
        <v>0.52526263100000004</v>
      </c>
      <c r="N8388" s="2">
        <v>0.32664810500000002</v>
      </c>
      <c r="O8388" s="2">
        <v>0.65200000000000002</v>
      </c>
      <c r="P8388" s="2">
        <v>0.73099999999999998</v>
      </c>
      <c r="Q8388" s="2">
        <v>0.77800000000000002</v>
      </c>
      <c r="R8388" s="2">
        <v>0.73399999999999999</v>
      </c>
      <c r="S8388" s="2">
        <v>0.503</v>
      </c>
    </row>
    <row r="8389" spans="1:19" x14ac:dyDescent="0.25">
      <c r="A8389">
        <v>8385</v>
      </c>
      <c r="B8389" s="2">
        <v>0.35750402199999998</v>
      </c>
      <c r="C8389" s="2">
        <v>0.61932650099999997</v>
      </c>
      <c r="D8389" s="2">
        <v>0.52234501799999999</v>
      </c>
      <c r="E8389" s="2">
        <v>0.25335570499999999</v>
      </c>
      <c r="F8389" s="2">
        <v>0.44378074499999998</v>
      </c>
      <c r="G8389" s="2">
        <v>0.28308977000000002</v>
      </c>
      <c r="H8389" s="2">
        <v>0.34200000000000003</v>
      </c>
      <c r="I8389" s="2">
        <v>0.34182643800000001</v>
      </c>
      <c r="J8389" s="2">
        <v>0.58823529399999996</v>
      </c>
      <c r="K8389" s="2">
        <v>0.94890624999999995</v>
      </c>
      <c r="L8389" s="2">
        <v>0.43958123100000002</v>
      </c>
      <c r="M8389" s="2">
        <v>0.63381690800000001</v>
      </c>
      <c r="N8389" s="2">
        <v>0.18696616499999999</v>
      </c>
      <c r="O8389" s="2">
        <v>0.67700000000000005</v>
      </c>
      <c r="P8389" s="2">
        <v>0.73799999999999999</v>
      </c>
      <c r="Q8389" s="2">
        <v>0.78900000000000003</v>
      </c>
      <c r="R8389" s="2">
        <v>0.754</v>
      </c>
      <c r="S8389" s="2">
        <v>0.53100000000000003</v>
      </c>
    </row>
    <row r="8390" spans="1:19" x14ac:dyDescent="0.25">
      <c r="A8390">
        <v>8386</v>
      </c>
      <c r="B8390" s="2">
        <v>0.24362215600000001</v>
      </c>
      <c r="C8390" s="2">
        <v>0.59970717399999995</v>
      </c>
      <c r="D8390" s="2">
        <v>0.37765498199999997</v>
      </c>
      <c r="E8390" s="2">
        <v>0.22231543600000001</v>
      </c>
      <c r="F8390" s="2">
        <v>0.35119465900000002</v>
      </c>
      <c r="G8390" s="2">
        <v>0.189561587</v>
      </c>
      <c r="H8390" s="2">
        <v>0.28299999999999997</v>
      </c>
      <c r="I8390" s="2">
        <v>0.38874873900000001</v>
      </c>
      <c r="J8390" s="2">
        <v>0.52500000000000002</v>
      </c>
      <c r="K8390" s="2">
        <v>0.97671874999999997</v>
      </c>
      <c r="L8390" s="2">
        <v>0.28077699299999997</v>
      </c>
      <c r="M8390" s="2">
        <v>0.67033516800000004</v>
      </c>
      <c r="N8390" s="2">
        <v>0.16705205000000001</v>
      </c>
      <c r="O8390" s="2">
        <v>0.70599999999999996</v>
      </c>
      <c r="P8390" s="2">
        <v>0.75700000000000001</v>
      </c>
      <c r="Q8390" s="2">
        <v>0.82</v>
      </c>
      <c r="R8390" s="2">
        <v>0.79700000000000004</v>
      </c>
      <c r="S8390" s="2">
        <v>0.52700000000000002</v>
      </c>
    </row>
    <row r="8391" spans="1:19" x14ac:dyDescent="0.25">
      <c r="A8391">
        <v>8387</v>
      </c>
      <c r="B8391" s="2">
        <v>0.31797288000000001</v>
      </c>
      <c r="C8391" s="2">
        <v>0.52913616399999996</v>
      </c>
      <c r="D8391" s="2">
        <v>0.39055430800000002</v>
      </c>
      <c r="E8391" s="2">
        <v>0.27013422799999998</v>
      </c>
      <c r="F8391" s="2">
        <v>0.42322557999999999</v>
      </c>
      <c r="G8391" s="2">
        <v>0.23382045900000001</v>
      </c>
      <c r="H8391" s="2">
        <v>0.45100000000000001</v>
      </c>
      <c r="I8391" s="2">
        <v>0.26286579199999999</v>
      </c>
      <c r="J8391" s="2">
        <v>0.62610294099999997</v>
      </c>
      <c r="K8391" s="2">
        <v>1</v>
      </c>
      <c r="L8391" s="2">
        <v>0.19954591299999999</v>
      </c>
      <c r="M8391" s="2">
        <v>0.66183091500000002</v>
      </c>
      <c r="N8391" s="2">
        <v>0.12972488300000001</v>
      </c>
      <c r="O8391" s="2">
        <v>0.67800000000000005</v>
      </c>
      <c r="P8391" s="2">
        <v>0.76900000000000002</v>
      </c>
      <c r="Q8391" s="2">
        <v>0.84199999999999997</v>
      </c>
      <c r="R8391" s="2">
        <v>0.81799999999999995</v>
      </c>
      <c r="S8391" s="2">
        <v>0.503</v>
      </c>
    </row>
    <row r="8392" spans="1:19" x14ac:dyDescent="0.25">
      <c r="A8392">
        <v>8388</v>
      </c>
      <c r="B8392" s="2">
        <v>0.275798667</v>
      </c>
      <c r="C8392" s="2">
        <v>0.40087847700000001</v>
      </c>
      <c r="D8392" s="2">
        <v>0.38387152499999999</v>
      </c>
      <c r="E8392" s="2">
        <v>0.37332214800000002</v>
      </c>
      <c r="F8392" s="2">
        <v>0.28513703400000001</v>
      </c>
      <c r="G8392" s="2">
        <v>0.39123173300000003</v>
      </c>
      <c r="H8392" s="2">
        <v>0.48099999999999998</v>
      </c>
      <c r="I8392" s="2">
        <v>0.39732593300000002</v>
      </c>
      <c r="J8392" s="2">
        <v>0.44338235300000001</v>
      </c>
      <c r="K8392" s="2">
        <v>0.94937499999999997</v>
      </c>
      <c r="L8392" s="2">
        <v>0.16321897099999999</v>
      </c>
      <c r="M8392" s="2">
        <v>0.67833916999999999</v>
      </c>
      <c r="N8392" s="2">
        <v>0.220612524</v>
      </c>
      <c r="O8392" s="2">
        <v>0.69499999999999995</v>
      </c>
      <c r="P8392" s="2">
        <v>0.80300000000000005</v>
      </c>
      <c r="Q8392" s="2">
        <v>0.85599999999999998</v>
      </c>
      <c r="R8392" s="2">
        <v>0.78900000000000003</v>
      </c>
      <c r="S8392" s="2">
        <v>0.41499999999999998</v>
      </c>
    </row>
    <row r="8393" spans="1:19" x14ac:dyDescent="0.25">
      <c r="A8393">
        <v>8389</v>
      </c>
      <c r="B8393" s="2">
        <v>0.167892439</v>
      </c>
      <c r="C8393" s="2">
        <v>0.49633967800000001</v>
      </c>
      <c r="D8393" s="2">
        <v>0.36164738400000002</v>
      </c>
      <c r="E8393" s="2">
        <v>0.31375838900000003</v>
      </c>
      <c r="F8393" s="2">
        <v>0.34557273399999999</v>
      </c>
      <c r="G8393" s="2">
        <v>0.444258873</v>
      </c>
      <c r="H8393" s="2">
        <v>0.38800000000000001</v>
      </c>
      <c r="I8393" s="2">
        <v>0.57820383500000005</v>
      </c>
      <c r="J8393" s="2">
        <v>0.59889705900000001</v>
      </c>
      <c r="K8393" s="2">
        <v>1</v>
      </c>
      <c r="L8393" s="2">
        <v>0.43705852699999997</v>
      </c>
      <c r="M8393" s="2">
        <v>0.38469234600000002</v>
      </c>
      <c r="N8393" s="2">
        <v>0.16370157099999999</v>
      </c>
      <c r="O8393" s="2">
        <v>0.72699999999999998</v>
      </c>
      <c r="P8393" s="2">
        <v>0.82499999999999996</v>
      </c>
      <c r="Q8393" s="2">
        <v>0.78300000000000003</v>
      </c>
      <c r="R8393" s="2">
        <v>0.84599999999999997</v>
      </c>
      <c r="S8393" s="2">
        <v>0.41299999999999998</v>
      </c>
    </row>
    <row r="8394" spans="1:19" x14ac:dyDescent="0.25">
      <c r="A8394">
        <v>8390</v>
      </c>
      <c r="B8394" s="2">
        <v>0.33842794799999998</v>
      </c>
      <c r="C8394" s="2">
        <v>0.371888726</v>
      </c>
      <c r="D8394" s="2">
        <v>0.40640649299999998</v>
      </c>
      <c r="E8394" s="2">
        <v>0.31208053699999999</v>
      </c>
      <c r="F8394" s="2">
        <v>0.59715390000000002</v>
      </c>
      <c r="G8394" s="2">
        <v>0.31691023000000001</v>
      </c>
      <c r="H8394" s="2">
        <v>0.372</v>
      </c>
      <c r="I8394" s="2">
        <v>0.50176589299999996</v>
      </c>
      <c r="J8394" s="2">
        <v>0.68529411799999995</v>
      </c>
      <c r="K8394" s="2">
        <v>0.99343749999999997</v>
      </c>
      <c r="L8394" s="2">
        <v>0.34725025199999998</v>
      </c>
      <c r="M8394" s="2">
        <v>0.462231116</v>
      </c>
      <c r="N8394" s="2">
        <v>0.23396724999999999</v>
      </c>
      <c r="O8394" s="2">
        <v>0.79400000000000004</v>
      </c>
      <c r="P8394" s="2">
        <v>0.82899999999999996</v>
      </c>
      <c r="Q8394" s="2">
        <v>0.64600000000000002</v>
      </c>
      <c r="R8394" s="2">
        <v>0.79900000000000004</v>
      </c>
      <c r="S8394" s="2">
        <v>0.39300000000000002</v>
      </c>
    </row>
    <row r="8395" spans="1:19" x14ac:dyDescent="0.25">
      <c r="A8395">
        <v>8391</v>
      </c>
      <c r="B8395" s="2">
        <v>0.46747874099999998</v>
      </c>
      <c r="C8395" s="2">
        <v>0.424597365</v>
      </c>
      <c r="D8395" s="2">
        <v>0.297461578</v>
      </c>
      <c r="E8395" s="2">
        <v>0.28691275199999999</v>
      </c>
      <c r="F8395" s="2">
        <v>0.58450456799999995</v>
      </c>
      <c r="G8395" s="2">
        <v>0.43924843400000002</v>
      </c>
      <c r="H8395" s="2">
        <v>0.47899999999999998</v>
      </c>
      <c r="I8395" s="2">
        <v>0.31584258300000001</v>
      </c>
      <c r="J8395" s="2">
        <v>0.54522058799999995</v>
      </c>
      <c r="K8395" s="2">
        <v>1</v>
      </c>
      <c r="L8395" s="2">
        <v>0.307769929</v>
      </c>
      <c r="M8395" s="2">
        <v>0.62081040499999995</v>
      </c>
      <c r="N8395" s="2">
        <v>0.29153886099999998</v>
      </c>
      <c r="O8395" s="2">
        <v>0.72599999999999998</v>
      </c>
      <c r="P8395" s="2">
        <v>0.77</v>
      </c>
      <c r="Q8395" s="2">
        <v>0.63</v>
      </c>
      <c r="R8395" s="2">
        <v>0.76500000000000001</v>
      </c>
      <c r="S8395" s="2">
        <v>0.501</v>
      </c>
    </row>
    <row r="8396" spans="1:19" x14ac:dyDescent="0.25">
      <c r="A8396">
        <v>8392</v>
      </c>
      <c r="B8396" s="2">
        <v>0.28234888499999999</v>
      </c>
      <c r="C8396" s="2">
        <v>0.56983894599999996</v>
      </c>
      <c r="D8396" s="2">
        <v>0.26964254900000001</v>
      </c>
      <c r="E8396" s="2">
        <v>0.291107383</v>
      </c>
      <c r="F8396" s="2">
        <v>0.41391426599999998</v>
      </c>
      <c r="G8396" s="2">
        <v>0.351565762</v>
      </c>
      <c r="H8396" s="2">
        <v>0.41399999999999998</v>
      </c>
      <c r="I8396" s="2">
        <v>0.51109989899999997</v>
      </c>
      <c r="J8396" s="2">
        <v>0.38345588200000003</v>
      </c>
      <c r="K8396" s="2">
        <v>1</v>
      </c>
      <c r="L8396" s="2">
        <v>0.15010090800000001</v>
      </c>
      <c r="M8396" s="2">
        <v>0.73186593300000002</v>
      </c>
      <c r="N8396" s="2">
        <v>0.38785333399999999</v>
      </c>
      <c r="O8396" s="2">
        <v>0.64500000000000002</v>
      </c>
      <c r="P8396" s="2">
        <v>0.67400000000000004</v>
      </c>
      <c r="Q8396" s="2">
        <v>0.58599999999999997</v>
      </c>
      <c r="R8396" s="2">
        <v>0.78700000000000003</v>
      </c>
      <c r="S8396" s="2">
        <v>0.57099999999999995</v>
      </c>
    </row>
    <row r="8397" spans="1:19" x14ac:dyDescent="0.25">
      <c r="A8397">
        <v>8393</v>
      </c>
      <c r="B8397" s="2">
        <v>0.19581705399999999</v>
      </c>
      <c r="C8397" s="2">
        <v>0.234846266</v>
      </c>
      <c r="D8397" s="2">
        <v>0.32932136099999998</v>
      </c>
      <c r="E8397" s="2">
        <v>0.227348993</v>
      </c>
      <c r="F8397" s="2">
        <v>0.55657062499999999</v>
      </c>
      <c r="G8397" s="2">
        <v>0.54947807900000001</v>
      </c>
      <c r="H8397" s="2">
        <v>0.35899999999999999</v>
      </c>
      <c r="I8397" s="2">
        <v>0.46619576200000001</v>
      </c>
      <c r="J8397" s="2">
        <v>0.63492647099999999</v>
      </c>
      <c r="K8397" s="2">
        <v>1</v>
      </c>
      <c r="L8397" s="2">
        <v>0.26349646799999998</v>
      </c>
      <c r="M8397" s="2">
        <v>0.72636318200000005</v>
      </c>
      <c r="N8397" s="2">
        <v>0.27936388099999998</v>
      </c>
      <c r="O8397" s="2">
        <v>0.58299999999999996</v>
      </c>
      <c r="P8397" s="2">
        <v>0.64500000000000002</v>
      </c>
      <c r="Q8397" s="2">
        <v>0.57599999999999996</v>
      </c>
      <c r="R8397" s="2">
        <v>0.81200000000000006</v>
      </c>
      <c r="S8397" s="2">
        <v>0.624</v>
      </c>
    </row>
    <row r="8398" spans="1:19" x14ac:dyDescent="0.25">
      <c r="A8398">
        <v>8394</v>
      </c>
      <c r="B8398" s="2">
        <v>0.13962307500000001</v>
      </c>
      <c r="C8398" s="2">
        <v>0.25065885799999998</v>
      </c>
      <c r="D8398" s="2">
        <v>0.39475047499999999</v>
      </c>
      <c r="E8398" s="2">
        <v>0.41275167800000001</v>
      </c>
      <c r="F8398" s="2">
        <v>0.29234012599999998</v>
      </c>
      <c r="G8398" s="2">
        <v>0.81377870600000002</v>
      </c>
      <c r="H8398" s="2">
        <v>0.58799999999999997</v>
      </c>
      <c r="I8398" s="2">
        <v>0.33097880899999998</v>
      </c>
      <c r="J8398" s="2">
        <v>0.51580882400000005</v>
      </c>
      <c r="K8398" s="2">
        <v>1</v>
      </c>
      <c r="L8398" s="2">
        <v>0.36238647800000001</v>
      </c>
      <c r="M8398" s="2">
        <v>0.66083041499999995</v>
      </c>
      <c r="N8398" s="2">
        <v>0.231607758</v>
      </c>
      <c r="O8398" s="2">
        <v>0.52</v>
      </c>
      <c r="P8398" s="2">
        <v>0.57999999999999996</v>
      </c>
      <c r="Q8398" s="2">
        <v>0.67400000000000004</v>
      </c>
      <c r="R8398" s="2">
        <v>0.79</v>
      </c>
      <c r="S8398" s="2">
        <v>0.64100000000000001</v>
      </c>
    </row>
    <row r="8399" spans="1:19" x14ac:dyDescent="0.25">
      <c r="A8399">
        <v>8395</v>
      </c>
      <c r="B8399" s="2">
        <v>0.29740289600000003</v>
      </c>
      <c r="C8399" s="2">
        <v>0.26647144900000003</v>
      </c>
      <c r="D8399" s="2">
        <v>0.37454671</v>
      </c>
      <c r="E8399" s="2">
        <v>0.39429530200000001</v>
      </c>
      <c r="F8399" s="2">
        <v>0.85435699200000004</v>
      </c>
      <c r="G8399" s="2">
        <v>0.78079331900000004</v>
      </c>
      <c r="H8399" s="2">
        <v>0.88700000000000001</v>
      </c>
      <c r="I8399" s="2">
        <v>0.28733602400000002</v>
      </c>
      <c r="J8399" s="2">
        <v>0.65955882399999999</v>
      </c>
      <c r="K8399" s="2">
        <v>1</v>
      </c>
      <c r="L8399" s="2">
        <v>0.60935923299999994</v>
      </c>
      <c r="M8399" s="2">
        <v>0.73836918500000004</v>
      </c>
      <c r="N8399" s="2">
        <v>0.139540371</v>
      </c>
      <c r="O8399" s="2">
        <v>0.433</v>
      </c>
      <c r="P8399" s="2">
        <v>0.498</v>
      </c>
      <c r="Q8399" s="2">
        <v>0.86099999999999999</v>
      </c>
      <c r="R8399" s="2">
        <v>0.83899999999999997</v>
      </c>
      <c r="S8399" s="2">
        <v>0.42799999999999999</v>
      </c>
    </row>
    <row r="8400" spans="1:19" x14ac:dyDescent="0.25">
      <c r="A8400">
        <v>8396</v>
      </c>
      <c r="B8400" s="2">
        <v>0.17995863000000001</v>
      </c>
      <c r="C8400" s="2">
        <v>0.38184480199999998</v>
      </c>
      <c r="D8400" s="2">
        <v>0.30025902300000001</v>
      </c>
      <c r="E8400" s="2">
        <v>0.37667785199999998</v>
      </c>
      <c r="F8400" s="2">
        <v>0.85910049200000005</v>
      </c>
      <c r="G8400" s="2">
        <v>0.96158663899999997</v>
      </c>
      <c r="H8400" s="2">
        <v>0.57399999999999995</v>
      </c>
      <c r="I8400" s="2">
        <v>0.57921291600000002</v>
      </c>
      <c r="J8400" s="2">
        <v>0.67573529399999999</v>
      </c>
      <c r="K8400" s="2">
        <v>1</v>
      </c>
      <c r="L8400" s="2">
        <v>0.36617053500000002</v>
      </c>
      <c r="M8400" s="2">
        <v>0.79589794899999999</v>
      </c>
      <c r="N8400" s="2">
        <v>0.18276626900000001</v>
      </c>
      <c r="O8400" s="2">
        <v>0.60499999999999998</v>
      </c>
      <c r="P8400" s="2">
        <v>0.68899999999999995</v>
      </c>
      <c r="Q8400" s="2">
        <v>0.94599999999999995</v>
      </c>
      <c r="R8400" s="2">
        <v>0.88800000000000001</v>
      </c>
      <c r="S8400" s="2">
        <v>0.41499999999999998</v>
      </c>
    </row>
    <row r="8401" spans="1:19" x14ac:dyDescent="0.25">
      <c r="A8401">
        <v>8397</v>
      </c>
      <c r="B8401" s="2">
        <v>0.20271201999999999</v>
      </c>
      <c r="C8401" s="2">
        <v>0.59502196200000002</v>
      </c>
      <c r="D8401" s="2">
        <v>0.395061302</v>
      </c>
      <c r="E8401" s="2">
        <v>0.47567114100000002</v>
      </c>
      <c r="F8401" s="2">
        <v>0.94413211500000005</v>
      </c>
      <c r="G8401" s="2">
        <v>0.963256785</v>
      </c>
      <c r="H8401" s="2">
        <v>0.55500000000000005</v>
      </c>
      <c r="I8401" s="2">
        <v>0.77018163500000003</v>
      </c>
      <c r="J8401" s="2">
        <v>0.78713235299999995</v>
      </c>
      <c r="K8401" s="2">
        <v>1</v>
      </c>
      <c r="L8401" s="2">
        <v>0.39921796199999998</v>
      </c>
      <c r="M8401" s="2">
        <v>0.82091045500000004</v>
      </c>
      <c r="N8401" s="2">
        <v>0.17483837499999999</v>
      </c>
      <c r="O8401" s="2">
        <v>0.71699999999999997</v>
      </c>
      <c r="P8401" s="2">
        <v>0.83299999999999996</v>
      </c>
      <c r="Q8401" s="2">
        <v>0.98199999999999998</v>
      </c>
      <c r="R8401" s="2">
        <v>0.91100000000000003</v>
      </c>
      <c r="S8401" s="2">
        <v>0.437</v>
      </c>
    </row>
    <row r="8402" spans="1:19" x14ac:dyDescent="0.25">
      <c r="A8402">
        <v>8398</v>
      </c>
      <c r="B8402" s="2">
        <v>0.26246839799999999</v>
      </c>
      <c r="C8402" s="2">
        <v>0.49868228399999998</v>
      </c>
      <c r="D8402" s="2">
        <v>0.52343291300000006</v>
      </c>
      <c r="E8402" s="2">
        <v>0.57634228200000004</v>
      </c>
      <c r="F8402" s="2">
        <v>0.99806746300000004</v>
      </c>
      <c r="G8402" s="2">
        <v>0.99874739000000001</v>
      </c>
      <c r="H8402" s="2">
        <v>0.78900000000000003</v>
      </c>
      <c r="I8402" s="2">
        <v>0.96367305800000003</v>
      </c>
      <c r="J8402" s="2">
        <v>0.805882353</v>
      </c>
      <c r="K8402" s="2">
        <v>1</v>
      </c>
      <c r="L8402" s="2">
        <v>0.50189202799999999</v>
      </c>
      <c r="M8402" s="2">
        <v>0.88444222100000003</v>
      </c>
      <c r="N8402" s="2">
        <v>0.26747204000000002</v>
      </c>
      <c r="O8402" s="2">
        <v>0.81</v>
      </c>
      <c r="P8402" s="2">
        <v>0.90700000000000003</v>
      </c>
      <c r="Q8402" s="2">
        <v>0.998</v>
      </c>
      <c r="R8402" s="2">
        <v>0.93500000000000005</v>
      </c>
      <c r="S8402" s="2">
        <v>0.53900000000000003</v>
      </c>
    </row>
    <row r="8403" spans="1:19" x14ac:dyDescent="0.25">
      <c r="A8403">
        <v>8399</v>
      </c>
      <c r="B8403" s="2">
        <v>0.24615031000000001</v>
      </c>
      <c r="C8403" s="2">
        <v>0.63982430499999998</v>
      </c>
      <c r="D8403" s="2">
        <v>0.37967535800000002</v>
      </c>
      <c r="E8403" s="2">
        <v>0.83976510100000001</v>
      </c>
      <c r="F8403" s="2">
        <v>0.995959241</v>
      </c>
      <c r="G8403" s="2">
        <v>1</v>
      </c>
      <c r="H8403" s="2">
        <v>0.93</v>
      </c>
      <c r="I8403" s="2">
        <v>0.99016145300000002</v>
      </c>
      <c r="J8403" s="2">
        <v>0.87022058800000002</v>
      </c>
      <c r="K8403" s="2">
        <v>1</v>
      </c>
      <c r="L8403" s="2">
        <v>0.72628657900000004</v>
      </c>
      <c r="M8403" s="2">
        <v>0.898949475</v>
      </c>
      <c r="N8403" s="2">
        <v>0.226605634</v>
      </c>
      <c r="O8403" s="2">
        <v>0.91200000000000003</v>
      </c>
      <c r="P8403" s="2">
        <v>0.95899999999999996</v>
      </c>
      <c r="Q8403" s="2">
        <v>1</v>
      </c>
      <c r="R8403" s="2">
        <v>0.92900000000000005</v>
      </c>
      <c r="S8403" s="2">
        <v>0.61899999999999999</v>
      </c>
    </row>
    <row r="8404" spans="1:19" x14ac:dyDescent="0.25">
      <c r="A8404">
        <v>8400</v>
      </c>
      <c r="B8404" s="2">
        <v>0.26649046199999998</v>
      </c>
      <c r="C8404" s="2">
        <v>0.62606149300000002</v>
      </c>
      <c r="D8404" s="2">
        <v>0.47945087199999997</v>
      </c>
      <c r="E8404" s="2">
        <v>0.92533557</v>
      </c>
      <c r="F8404" s="2">
        <v>0.99964863000000004</v>
      </c>
      <c r="G8404" s="2">
        <v>0.99958246299999998</v>
      </c>
      <c r="H8404" s="2">
        <v>0.94299999999999995</v>
      </c>
      <c r="I8404" s="2">
        <v>0.99545913200000002</v>
      </c>
      <c r="J8404" s="2">
        <v>0.88198529400000003</v>
      </c>
      <c r="K8404" s="2">
        <v>1</v>
      </c>
      <c r="L8404" s="2">
        <v>0.73864783000000001</v>
      </c>
      <c r="M8404" s="2">
        <v>0.91645822899999996</v>
      </c>
      <c r="N8404" s="2">
        <v>0.24500967400000001</v>
      </c>
      <c r="O8404" s="2">
        <v>0.96799999999999997</v>
      </c>
      <c r="P8404" s="2">
        <v>0.98299999999999998</v>
      </c>
      <c r="Q8404" s="2">
        <v>0.97099999999999997</v>
      </c>
      <c r="R8404" s="2">
        <v>0.92200000000000004</v>
      </c>
      <c r="S8404" s="2">
        <v>0.67200000000000004</v>
      </c>
    </row>
    <row r="8405" spans="1:19" x14ac:dyDescent="0.25">
      <c r="A8405">
        <v>8401</v>
      </c>
      <c r="B8405" s="2">
        <v>0.25913583099999998</v>
      </c>
      <c r="C8405" s="2">
        <v>0.69809663300000002</v>
      </c>
      <c r="D8405" s="2">
        <v>0.72920048400000004</v>
      </c>
      <c r="E8405" s="2">
        <v>0.92114094000000002</v>
      </c>
      <c r="F8405" s="2">
        <v>0.99736472200000004</v>
      </c>
      <c r="G8405" s="2">
        <v>0.99874739000000001</v>
      </c>
      <c r="H8405" s="2">
        <v>0.91900000000000004</v>
      </c>
      <c r="I8405" s="2">
        <v>0.99924318899999998</v>
      </c>
      <c r="J8405" s="2">
        <v>0.89375000000000004</v>
      </c>
      <c r="K8405" s="2">
        <v>0.86062499999999997</v>
      </c>
      <c r="L8405" s="2">
        <v>0.87827951599999998</v>
      </c>
      <c r="M8405" s="2">
        <v>0.84192096000000005</v>
      </c>
      <c r="N8405" s="2">
        <v>0.229672974</v>
      </c>
      <c r="O8405" s="2">
        <v>0.98899999999999999</v>
      </c>
      <c r="P8405" s="2">
        <v>0.999</v>
      </c>
      <c r="Q8405" s="2">
        <v>0.97499999999999998</v>
      </c>
      <c r="R8405" s="2">
        <v>0.94199999999999995</v>
      </c>
      <c r="S8405" s="2">
        <v>0.94899999999999995</v>
      </c>
    </row>
    <row r="8406" spans="1:19" x14ac:dyDescent="0.25">
      <c r="A8406">
        <v>8402</v>
      </c>
      <c r="B8406" s="2">
        <v>0.34359917299999998</v>
      </c>
      <c r="C8406" s="2">
        <v>0.99970717399999998</v>
      </c>
      <c r="D8406" s="2">
        <v>0.85539630499999997</v>
      </c>
      <c r="E8406" s="2">
        <v>0.86241610700000004</v>
      </c>
      <c r="F8406" s="2">
        <v>0.99877020400000005</v>
      </c>
      <c r="G8406" s="2">
        <v>0.99958246299999998</v>
      </c>
      <c r="H8406" s="2">
        <v>0.97099999999999997</v>
      </c>
      <c r="I8406" s="2">
        <v>0.99924318899999998</v>
      </c>
      <c r="J8406" s="2">
        <v>0.89485294100000001</v>
      </c>
      <c r="K8406" s="2">
        <v>0.84328124999999998</v>
      </c>
      <c r="L8406" s="2">
        <v>0.99041372400000005</v>
      </c>
      <c r="M8406" s="2">
        <v>0.85542771399999995</v>
      </c>
      <c r="N8406" s="2">
        <v>0.68010004199999996</v>
      </c>
      <c r="O8406" s="2">
        <v>1</v>
      </c>
      <c r="P8406" s="2">
        <v>1</v>
      </c>
      <c r="Q8406" s="2">
        <v>0.999</v>
      </c>
      <c r="R8406" s="2">
        <v>0.96199999999999997</v>
      </c>
      <c r="S8406" s="2">
        <v>1</v>
      </c>
    </row>
    <row r="8407" spans="1:19" x14ac:dyDescent="0.25">
      <c r="A8407">
        <v>8403</v>
      </c>
      <c r="B8407" s="2">
        <v>0.50321765100000004</v>
      </c>
      <c r="C8407" s="2">
        <v>0.99882869699999999</v>
      </c>
      <c r="D8407" s="2">
        <v>0.84871352099999997</v>
      </c>
      <c r="E8407" s="2">
        <v>0.993288591</v>
      </c>
      <c r="F8407" s="2">
        <v>0.99929725899999999</v>
      </c>
      <c r="G8407" s="2">
        <v>1</v>
      </c>
      <c r="H8407" s="2">
        <v>0.97099999999999997</v>
      </c>
      <c r="I8407" s="2">
        <v>0.99924318899999998</v>
      </c>
      <c r="J8407" s="2">
        <v>0.89632352900000001</v>
      </c>
      <c r="K8407" s="2">
        <v>0.68703124999999998</v>
      </c>
      <c r="L8407" s="2">
        <v>0.99924318899999998</v>
      </c>
      <c r="M8407" s="2">
        <v>0.82991495699999995</v>
      </c>
      <c r="N8407" s="2">
        <v>0.887216271</v>
      </c>
      <c r="O8407" s="2">
        <v>0.998</v>
      </c>
      <c r="P8407" s="2">
        <v>0.97899999999999998</v>
      </c>
      <c r="Q8407" s="2">
        <v>0.98399999999999999</v>
      </c>
      <c r="R8407" s="2">
        <v>0.91100000000000003</v>
      </c>
      <c r="S8407" s="2">
        <v>1</v>
      </c>
    </row>
    <row r="8408" spans="1:19" x14ac:dyDescent="0.25">
      <c r="A8408">
        <v>8404</v>
      </c>
      <c r="B8408" s="2">
        <v>0.60307975199999997</v>
      </c>
      <c r="C8408" s="2">
        <v>0.99941434799999995</v>
      </c>
      <c r="D8408" s="2">
        <v>0.62989121000000003</v>
      </c>
      <c r="E8408" s="2">
        <v>0.99244966400000001</v>
      </c>
      <c r="F8408" s="2">
        <v>0.995959241</v>
      </c>
      <c r="G8408" s="2">
        <v>1</v>
      </c>
      <c r="H8408" s="2">
        <v>0.996</v>
      </c>
      <c r="I8408" s="2">
        <v>0.99899091799999995</v>
      </c>
      <c r="J8408" s="2">
        <v>0.89117647099999997</v>
      </c>
      <c r="K8408" s="2">
        <v>0.80812499999999998</v>
      </c>
      <c r="L8408" s="2">
        <v>0.99949545900000003</v>
      </c>
      <c r="M8408" s="2">
        <v>0.79189594799999996</v>
      </c>
      <c r="N8408" s="2">
        <v>0.96739181699999999</v>
      </c>
      <c r="O8408" s="2">
        <v>0.96399999999999997</v>
      </c>
      <c r="P8408" s="2">
        <v>0.91500000000000004</v>
      </c>
      <c r="Q8408" s="2">
        <v>0.98699999999999999</v>
      </c>
      <c r="R8408" s="2">
        <v>0.72799999999999998</v>
      </c>
      <c r="S8408" s="2">
        <v>1</v>
      </c>
    </row>
    <row r="8409" spans="1:19" x14ac:dyDescent="0.25">
      <c r="A8409">
        <v>8405</v>
      </c>
      <c r="B8409" s="2">
        <v>0.73488853099999996</v>
      </c>
      <c r="C8409" s="2">
        <v>0.89692532899999999</v>
      </c>
      <c r="D8409" s="2">
        <v>0.73790364399999997</v>
      </c>
      <c r="E8409" s="2">
        <v>0.98657718100000003</v>
      </c>
      <c r="F8409" s="2">
        <v>0.99754040799999999</v>
      </c>
      <c r="G8409" s="2">
        <v>0.91565761999999995</v>
      </c>
      <c r="H8409" s="2">
        <v>0.999</v>
      </c>
      <c r="I8409" s="2">
        <v>0.99924318899999998</v>
      </c>
      <c r="J8409" s="2">
        <v>0.89411764699999996</v>
      </c>
      <c r="K8409" s="2">
        <v>0.7528125</v>
      </c>
      <c r="L8409" s="2">
        <v>1</v>
      </c>
      <c r="M8409" s="2">
        <v>0.82941470699999997</v>
      </c>
      <c r="N8409" s="2">
        <v>0.99268557400000002</v>
      </c>
      <c r="O8409" s="2">
        <v>0.95799999999999996</v>
      </c>
      <c r="P8409" s="2">
        <v>0.95699999999999996</v>
      </c>
      <c r="Q8409" s="2">
        <v>0.97099999999999997</v>
      </c>
      <c r="R8409" s="2">
        <v>0.32</v>
      </c>
      <c r="S8409" s="2">
        <v>1</v>
      </c>
    </row>
    <row r="8410" spans="1:19" x14ac:dyDescent="0.25">
      <c r="A8410">
        <v>8406</v>
      </c>
      <c r="B8410" s="2">
        <v>0.77936106599999999</v>
      </c>
      <c r="C8410" s="2">
        <v>0.51537335299999998</v>
      </c>
      <c r="D8410" s="2">
        <v>0.99879122799999998</v>
      </c>
      <c r="E8410" s="2">
        <v>0.99496644300000003</v>
      </c>
      <c r="F8410" s="2">
        <v>0.92111735800000005</v>
      </c>
      <c r="G8410" s="2">
        <v>0.95031315199999999</v>
      </c>
      <c r="H8410" s="2">
        <v>0.99199999999999999</v>
      </c>
      <c r="I8410" s="2">
        <v>0.99924318899999998</v>
      </c>
      <c r="J8410" s="2">
        <v>0.89558823499999995</v>
      </c>
      <c r="K8410" s="2">
        <v>0.66421874999999997</v>
      </c>
      <c r="L8410" s="2">
        <v>0.99949545900000003</v>
      </c>
      <c r="M8410" s="2">
        <v>0.85842921500000002</v>
      </c>
      <c r="N8410" s="2">
        <v>0.99839554500000005</v>
      </c>
      <c r="O8410" s="2">
        <v>0.99</v>
      </c>
      <c r="P8410" s="2">
        <v>0.98499999999999999</v>
      </c>
      <c r="Q8410" s="2">
        <v>0.94799999999999995</v>
      </c>
      <c r="R8410" s="2">
        <v>3.2000000000000001E-2</v>
      </c>
      <c r="S8410" s="2">
        <v>1</v>
      </c>
    </row>
    <row r="8411" spans="1:19" x14ac:dyDescent="0.25">
      <c r="A8411">
        <v>8407</v>
      </c>
      <c r="B8411" s="2">
        <v>0.59767869500000004</v>
      </c>
      <c r="C8411" s="2">
        <v>0.344948755</v>
      </c>
      <c r="D8411" s="2">
        <v>0.99965463700000001</v>
      </c>
      <c r="E8411" s="2">
        <v>0.82046979900000006</v>
      </c>
      <c r="F8411" s="2">
        <v>0.94167252300000004</v>
      </c>
      <c r="G8411" s="2">
        <v>0.83632567800000002</v>
      </c>
      <c r="H8411" s="2">
        <v>0.93200000000000005</v>
      </c>
      <c r="I8411" s="2">
        <v>0.99924318899999998</v>
      </c>
      <c r="J8411" s="2">
        <v>0.89375000000000004</v>
      </c>
      <c r="K8411" s="2">
        <v>0.53374999999999995</v>
      </c>
      <c r="L8411" s="2">
        <v>0.999369324</v>
      </c>
      <c r="M8411" s="2">
        <v>0.83441720900000005</v>
      </c>
      <c r="N8411" s="2">
        <v>0.99466754800000001</v>
      </c>
      <c r="O8411" s="2">
        <v>0.99</v>
      </c>
      <c r="P8411" s="2">
        <v>0.98899999999999999</v>
      </c>
      <c r="Q8411" s="2">
        <v>0.98599999999999999</v>
      </c>
      <c r="R8411" s="2">
        <v>0.16800000000000001</v>
      </c>
      <c r="S8411" s="2">
        <v>0.999</v>
      </c>
    </row>
    <row r="8412" spans="1:19" x14ac:dyDescent="0.25">
      <c r="A8412">
        <v>8408</v>
      </c>
      <c r="B8412" s="2">
        <v>0.71052631600000005</v>
      </c>
      <c r="C8412" s="2">
        <v>7.2913616000000001E-2</v>
      </c>
      <c r="D8412" s="2">
        <v>0.99447418399999998</v>
      </c>
      <c r="E8412" s="2">
        <v>0.94379194600000005</v>
      </c>
      <c r="F8412" s="2">
        <v>0.67955024600000002</v>
      </c>
      <c r="G8412" s="2">
        <v>0.45929018799999999</v>
      </c>
      <c r="H8412" s="2">
        <v>0.999</v>
      </c>
      <c r="I8412" s="2">
        <v>0.99924318899999998</v>
      </c>
      <c r="J8412" s="2">
        <v>0.89191176500000002</v>
      </c>
      <c r="K8412" s="2">
        <v>0.31874999999999998</v>
      </c>
      <c r="L8412" s="2">
        <v>0.999369324</v>
      </c>
      <c r="M8412" s="2">
        <v>0.805402701</v>
      </c>
      <c r="N8412" s="2">
        <v>0.97432872400000003</v>
      </c>
      <c r="O8412" s="2">
        <v>0.99</v>
      </c>
      <c r="P8412" s="2">
        <v>0.98599999999999999</v>
      </c>
      <c r="Q8412" s="2">
        <v>0.96799999999999997</v>
      </c>
      <c r="R8412" s="2">
        <v>0.873</v>
      </c>
      <c r="S8412" s="2">
        <v>1</v>
      </c>
    </row>
    <row r="8413" spans="1:19" x14ac:dyDescent="0.25">
      <c r="A8413">
        <v>8409</v>
      </c>
      <c r="B8413" s="2">
        <v>0.72787864899999999</v>
      </c>
      <c r="C8413" s="2">
        <v>0.202928258</v>
      </c>
      <c r="D8413" s="2">
        <v>0.73168710100000001</v>
      </c>
      <c r="E8413" s="2">
        <v>0.89261745000000003</v>
      </c>
      <c r="F8413" s="2">
        <v>0.434645116</v>
      </c>
      <c r="G8413" s="2">
        <v>0.43048016700000002</v>
      </c>
      <c r="H8413" s="2">
        <v>0.999</v>
      </c>
      <c r="I8413" s="2">
        <v>0.97679112000000001</v>
      </c>
      <c r="J8413" s="2">
        <v>0.89264705899999996</v>
      </c>
      <c r="K8413" s="2">
        <v>0.41968749999999999</v>
      </c>
      <c r="L8413" s="2">
        <v>0.98776488399999995</v>
      </c>
      <c r="M8413" s="2">
        <v>0.79739869900000004</v>
      </c>
      <c r="N8413" s="2">
        <v>0.99235524500000005</v>
      </c>
      <c r="O8413" s="2">
        <v>0.98899999999999999</v>
      </c>
      <c r="P8413" s="2">
        <v>0.98599999999999999</v>
      </c>
      <c r="Q8413" s="2">
        <v>0.94699999999999995</v>
      </c>
      <c r="R8413" s="2">
        <v>0.89300000000000002</v>
      </c>
      <c r="S8413" s="2">
        <v>1</v>
      </c>
    </row>
    <row r="8414" spans="1:19" x14ac:dyDescent="0.25">
      <c r="A8414">
        <v>8410</v>
      </c>
      <c r="B8414" s="2">
        <v>0.74488623300000001</v>
      </c>
      <c r="C8414" s="2">
        <v>0.51595900400000005</v>
      </c>
      <c r="D8414" s="2">
        <v>0.99533759300000002</v>
      </c>
      <c r="E8414" s="2">
        <v>0.68875838899999997</v>
      </c>
      <c r="F8414" s="2">
        <v>0.60910049200000005</v>
      </c>
      <c r="G8414" s="2">
        <v>0.32693110600000003</v>
      </c>
      <c r="H8414" s="2">
        <v>0.997</v>
      </c>
      <c r="I8414" s="2">
        <v>0.97149344100000001</v>
      </c>
      <c r="J8414" s="2">
        <v>0.88419117599999997</v>
      </c>
      <c r="K8414" s="2">
        <v>0.78</v>
      </c>
      <c r="L8414" s="2">
        <v>0.90211907199999997</v>
      </c>
      <c r="M8414" s="2">
        <v>0.73686843400000002</v>
      </c>
      <c r="N8414" s="2">
        <v>0.99641357200000003</v>
      </c>
      <c r="O8414" s="2">
        <v>0.99</v>
      </c>
      <c r="P8414" s="2">
        <v>0.98899999999999999</v>
      </c>
      <c r="Q8414" s="2">
        <v>0.90300000000000002</v>
      </c>
      <c r="R8414" s="2">
        <v>0.80800000000000005</v>
      </c>
      <c r="S8414" s="2">
        <v>1</v>
      </c>
    </row>
    <row r="8415" spans="1:19" x14ac:dyDescent="0.25">
      <c r="A8415">
        <v>8411</v>
      </c>
      <c r="B8415" s="2">
        <v>0.86405423999999997</v>
      </c>
      <c r="C8415" s="2">
        <v>0.73147876999999994</v>
      </c>
      <c r="D8415" s="2">
        <v>0.66827836299999999</v>
      </c>
      <c r="E8415" s="2">
        <v>0.58640939599999997</v>
      </c>
      <c r="F8415" s="2">
        <v>0.41198172900000002</v>
      </c>
      <c r="G8415" s="2">
        <v>0.27056367399999998</v>
      </c>
      <c r="H8415" s="2">
        <v>0.94399999999999995</v>
      </c>
      <c r="I8415" s="2">
        <v>0.682139253</v>
      </c>
      <c r="J8415" s="2">
        <v>0.87426470599999995</v>
      </c>
      <c r="K8415" s="2">
        <v>0.75859374999999996</v>
      </c>
      <c r="L8415" s="2">
        <v>0.76879414700000004</v>
      </c>
      <c r="M8415" s="2">
        <v>0.80640320200000004</v>
      </c>
      <c r="N8415" s="2">
        <v>0.99782926699999996</v>
      </c>
      <c r="O8415" s="2">
        <v>0.98399999999999999</v>
      </c>
      <c r="P8415" s="2">
        <v>0.97399999999999998</v>
      </c>
      <c r="Q8415" s="2">
        <v>0.85099999999999998</v>
      </c>
      <c r="R8415" s="2">
        <v>0.68</v>
      </c>
      <c r="S8415" s="2">
        <v>1</v>
      </c>
    </row>
    <row r="8416" spans="1:19" x14ac:dyDescent="0.25">
      <c r="A8416">
        <v>8412</v>
      </c>
      <c r="B8416" s="2">
        <v>0.71558262500000003</v>
      </c>
      <c r="C8416" s="2">
        <v>0.47994143500000003</v>
      </c>
      <c r="D8416" s="2">
        <v>0.99240200300000003</v>
      </c>
      <c r="E8416" s="2">
        <v>0.28104026799999998</v>
      </c>
      <c r="F8416" s="2">
        <v>0.31307097699999997</v>
      </c>
      <c r="G8416" s="2">
        <v>0.30104384099999998</v>
      </c>
      <c r="H8416" s="2">
        <v>0.95199999999999996</v>
      </c>
      <c r="I8416" s="2">
        <v>0.76866801200000001</v>
      </c>
      <c r="J8416" s="2">
        <v>0.85955882400000005</v>
      </c>
      <c r="K8416" s="2">
        <v>0.57281249999999995</v>
      </c>
      <c r="L8416" s="2">
        <v>0.48662966699999999</v>
      </c>
      <c r="M8416" s="2">
        <v>0.62331165600000005</v>
      </c>
      <c r="N8416" s="2">
        <v>0.980699353</v>
      </c>
      <c r="O8416" s="2">
        <v>0.97299999999999998</v>
      </c>
      <c r="P8416" s="2">
        <v>0.96299999999999997</v>
      </c>
      <c r="Q8416" s="2">
        <v>0.85199999999999998</v>
      </c>
      <c r="R8416" s="2">
        <v>0.60799999999999998</v>
      </c>
      <c r="S8416" s="2">
        <v>1</v>
      </c>
    </row>
    <row r="8417" spans="1:19" x14ac:dyDescent="0.25">
      <c r="A8417">
        <v>8413</v>
      </c>
      <c r="B8417" s="2">
        <v>0.767065043</v>
      </c>
      <c r="C8417" s="2">
        <v>0.34319180100000002</v>
      </c>
      <c r="D8417" s="2">
        <v>0.70744258299999996</v>
      </c>
      <c r="E8417" s="2">
        <v>0.147651007</v>
      </c>
      <c r="F8417" s="2">
        <v>0.35558678799999999</v>
      </c>
      <c r="G8417" s="2">
        <v>0.28517745300000003</v>
      </c>
      <c r="H8417" s="2">
        <v>0.96699999999999997</v>
      </c>
      <c r="I8417" s="2">
        <v>0.52850655899999999</v>
      </c>
      <c r="J8417" s="2">
        <v>0.81323529400000005</v>
      </c>
      <c r="K8417" s="2">
        <v>0.85453124999999996</v>
      </c>
      <c r="L8417" s="2">
        <v>0.58488900099999996</v>
      </c>
      <c r="M8417" s="2">
        <v>0.63731865899999995</v>
      </c>
      <c r="N8417" s="2">
        <v>0.964607616</v>
      </c>
      <c r="O8417" s="2">
        <v>0.89200000000000002</v>
      </c>
      <c r="P8417" s="2">
        <v>0.877</v>
      </c>
      <c r="Q8417" s="2">
        <v>0.79800000000000004</v>
      </c>
      <c r="R8417" s="2">
        <v>0.47399999999999998</v>
      </c>
      <c r="S8417" s="2">
        <v>1</v>
      </c>
    </row>
    <row r="8418" spans="1:19" x14ac:dyDescent="0.25">
      <c r="A8418">
        <v>8414</v>
      </c>
      <c r="B8418" s="2">
        <v>0.82946449099999997</v>
      </c>
      <c r="C8418" s="2">
        <v>0.245387994</v>
      </c>
      <c r="D8418" s="2">
        <v>0.52420998100000005</v>
      </c>
      <c r="E8418" s="2">
        <v>0.28859060399999997</v>
      </c>
      <c r="F8418" s="2">
        <v>0.243323963</v>
      </c>
      <c r="G8418" s="2">
        <v>0.295615866</v>
      </c>
      <c r="H8418" s="2">
        <v>0.749</v>
      </c>
      <c r="I8418" s="2">
        <v>0.27951564099999998</v>
      </c>
      <c r="J8418" s="2">
        <v>0.5625</v>
      </c>
      <c r="K8418" s="2">
        <v>0.72468750000000004</v>
      </c>
      <c r="L8418" s="2">
        <v>0.45560040400000001</v>
      </c>
      <c r="M8418" s="2">
        <v>0.455227614</v>
      </c>
      <c r="N8418" s="2">
        <v>0.90005190899999998</v>
      </c>
      <c r="O8418" s="2">
        <v>0.84699999999999998</v>
      </c>
      <c r="P8418" s="2">
        <v>0.82499999999999996</v>
      </c>
      <c r="Q8418" s="2">
        <v>0.78400000000000003</v>
      </c>
      <c r="R8418" s="2">
        <v>0.52100000000000002</v>
      </c>
      <c r="S8418" s="2">
        <v>1</v>
      </c>
    </row>
    <row r="8419" spans="1:19" x14ac:dyDescent="0.25">
      <c r="A8419">
        <v>8415</v>
      </c>
      <c r="B8419" s="2">
        <v>0.76867386800000004</v>
      </c>
      <c r="C8419" s="2">
        <v>0.30248901900000003</v>
      </c>
      <c r="D8419" s="2">
        <v>0.44696943500000003</v>
      </c>
      <c r="E8419" s="2">
        <v>0.33892617400000002</v>
      </c>
      <c r="F8419" s="2">
        <v>0.44940267</v>
      </c>
      <c r="G8419" s="2">
        <v>8.8935282000000004E-2</v>
      </c>
      <c r="H8419" s="2">
        <v>0.48099999999999998</v>
      </c>
      <c r="I8419" s="2">
        <v>0.53859737600000002</v>
      </c>
      <c r="J8419" s="2">
        <v>0.68198529399999996</v>
      </c>
      <c r="K8419" s="2">
        <v>0.93859375</v>
      </c>
      <c r="L8419" s="2">
        <v>0.29402119100000002</v>
      </c>
      <c r="M8419" s="2">
        <v>0.62631315700000001</v>
      </c>
      <c r="N8419" s="2">
        <v>0.64536831699999997</v>
      </c>
      <c r="O8419" s="2">
        <v>0.81</v>
      </c>
      <c r="P8419" s="2">
        <v>0.81599999999999995</v>
      </c>
      <c r="Q8419" s="2">
        <v>0.79600000000000004</v>
      </c>
      <c r="R8419" s="2">
        <v>0.59099999999999997</v>
      </c>
      <c r="S8419" s="2">
        <v>1</v>
      </c>
    </row>
    <row r="8420" spans="1:19" x14ac:dyDescent="0.25">
      <c r="A8420">
        <v>8416</v>
      </c>
      <c r="B8420" s="2">
        <v>0.65582624700000003</v>
      </c>
      <c r="C8420" s="2">
        <v>0.29604685200000003</v>
      </c>
      <c r="D8420" s="2">
        <v>0.28984631300000002</v>
      </c>
      <c r="E8420" s="2">
        <v>0.28859060399999997</v>
      </c>
      <c r="F8420" s="2">
        <v>0.177969079</v>
      </c>
      <c r="G8420" s="2">
        <v>0.103131524</v>
      </c>
      <c r="H8420" s="2">
        <v>0.38300000000000001</v>
      </c>
      <c r="I8420" s="2">
        <v>0.437184662</v>
      </c>
      <c r="J8420" s="2">
        <v>0.76507352900000003</v>
      </c>
      <c r="K8420" s="2">
        <v>1</v>
      </c>
      <c r="L8420" s="2">
        <v>0.45799697299999997</v>
      </c>
      <c r="M8420" s="2">
        <v>0.49674837399999999</v>
      </c>
      <c r="N8420" s="2">
        <v>0.41678070900000003</v>
      </c>
      <c r="O8420" s="2">
        <v>0.79300000000000004</v>
      </c>
      <c r="P8420" s="2">
        <v>0.80900000000000005</v>
      </c>
      <c r="Q8420" s="2">
        <v>0.77400000000000002</v>
      </c>
      <c r="R8420" s="2">
        <v>0.60099999999999998</v>
      </c>
      <c r="S8420" s="2">
        <v>0.96</v>
      </c>
    </row>
    <row r="8421" spans="1:19" x14ac:dyDescent="0.25">
      <c r="A8421">
        <v>8417</v>
      </c>
      <c r="B8421" s="2">
        <v>0.57676396200000002</v>
      </c>
      <c r="C8421" s="2">
        <v>0.19092240099999999</v>
      </c>
      <c r="D8421" s="2">
        <v>0.31362458999999998</v>
      </c>
      <c r="E8421" s="2">
        <v>0.256711409</v>
      </c>
      <c r="F8421" s="2">
        <v>8.0815179000000001E-2</v>
      </c>
      <c r="G8421" s="2">
        <v>8.3089769999999993E-2</v>
      </c>
      <c r="H8421" s="2">
        <v>0.54</v>
      </c>
      <c r="I8421" s="2">
        <v>0.34182643800000001</v>
      </c>
      <c r="J8421" s="2">
        <v>0.63419117599999997</v>
      </c>
      <c r="K8421" s="2">
        <v>1</v>
      </c>
      <c r="L8421" s="2">
        <v>0.448158426</v>
      </c>
      <c r="M8421" s="2">
        <v>0.31315657800000002</v>
      </c>
      <c r="N8421" s="2">
        <v>0.35472606299999998</v>
      </c>
      <c r="O8421" s="2">
        <v>0.77</v>
      </c>
      <c r="P8421" s="2">
        <v>0.78300000000000003</v>
      </c>
      <c r="Q8421" s="2">
        <v>0.72899999999999998</v>
      </c>
      <c r="R8421" s="2">
        <v>0.60899999999999999</v>
      </c>
      <c r="S8421" s="2">
        <v>0.90100000000000002</v>
      </c>
    </row>
    <row r="8422" spans="1:19" x14ac:dyDescent="0.25">
      <c r="A8422">
        <v>8418</v>
      </c>
      <c r="B8422" s="2">
        <v>0.674097909</v>
      </c>
      <c r="C8422" s="2">
        <v>0.217569546</v>
      </c>
      <c r="D8422" s="2">
        <v>0.376411673</v>
      </c>
      <c r="E8422" s="2">
        <v>0.322986577</v>
      </c>
      <c r="F8422" s="2">
        <v>0.23664792700000001</v>
      </c>
      <c r="G8422" s="2">
        <v>0.12066805799999999</v>
      </c>
      <c r="H8422" s="2">
        <v>0.34699999999999998</v>
      </c>
      <c r="I8422" s="2">
        <v>0.27371342100000001</v>
      </c>
      <c r="J8422" s="2">
        <v>0.72499999999999998</v>
      </c>
      <c r="K8422" s="2">
        <v>0.94953125000000005</v>
      </c>
      <c r="L8422" s="2">
        <v>0.26942482299999998</v>
      </c>
      <c r="M8422" s="2">
        <v>0.114557279</v>
      </c>
      <c r="N8422" s="2">
        <v>0.28639516799999998</v>
      </c>
      <c r="O8422" s="2">
        <v>0.75600000000000001</v>
      </c>
      <c r="P8422" s="2">
        <v>0.77100000000000002</v>
      </c>
      <c r="Q8422" s="2">
        <v>0.57599999999999996</v>
      </c>
      <c r="R8422" s="2">
        <v>0.61199999999999999</v>
      </c>
      <c r="S8422" s="2">
        <v>0.83799999999999997</v>
      </c>
    </row>
    <row r="8423" spans="1:19" x14ac:dyDescent="0.25">
      <c r="A8423">
        <v>8419</v>
      </c>
      <c r="B8423" s="2">
        <v>0.62353482000000005</v>
      </c>
      <c r="C8423" s="2">
        <v>0.27379209399999999</v>
      </c>
      <c r="D8423" s="2">
        <v>0.54363667800000004</v>
      </c>
      <c r="E8423" s="2">
        <v>0.25167785199999998</v>
      </c>
      <c r="F8423" s="2">
        <v>0.314652143</v>
      </c>
      <c r="G8423" s="2">
        <v>9.7703549000000001E-2</v>
      </c>
      <c r="H8423" s="2">
        <v>0.39500000000000002</v>
      </c>
      <c r="I8423" s="2">
        <v>0.29994954600000001</v>
      </c>
      <c r="J8423" s="2">
        <v>0.49558823499999999</v>
      </c>
      <c r="K8423" s="2">
        <v>1</v>
      </c>
      <c r="L8423" s="2">
        <v>0.233854692</v>
      </c>
      <c r="M8423" s="2">
        <v>0.207103552</v>
      </c>
      <c r="N8423" s="2">
        <v>0.37652777100000001</v>
      </c>
      <c r="O8423" s="2">
        <v>0.78700000000000003</v>
      </c>
      <c r="P8423" s="2">
        <v>0.82199999999999995</v>
      </c>
      <c r="Q8423" s="2">
        <v>0.48699999999999999</v>
      </c>
      <c r="R8423" s="2">
        <v>0.65500000000000003</v>
      </c>
      <c r="S8423" s="2">
        <v>0.83899999999999997</v>
      </c>
    </row>
    <row r="8424" spans="1:19" x14ac:dyDescent="0.25">
      <c r="A8424">
        <v>8420</v>
      </c>
      <c r="B8424" s="2">
        <v>0.65858423399999999</v>
      </c>
      <c r="C8424" s="2">
        <v>0.31068814099999997</v>
      </c>
      <c r="D8424" s="2">
        <v>0.60160594000000001</v>
      </c>
      <c r="E8424" s="2">
        <v>0.21476510100000001</v>
      </c>
      <c r="F8424" s="2">
        <v>0.32413914300000002</v>
      </c>
      <c r="G8424" s="2">
        <v>7.1816283999999994E-2</v>
      </c>
      <c r="H8424" s="2">
        <v>0.36699999999999999</v>
      </c>
      <c r="I8424" s="2">
        <v>0.27674066600000002</v>
      </c>
      <c r="J8424" s="2">
        <v>0.3125</v>
      </c>
      <c r="K8424" s="2">
        <v>1</v>
      </c>
      <c r="L8424" s="2">
        <v>0.25378405700000001</v>
      </c>
      <c r="M8424" s="2">
        <v>0.194597299</v>
      </c>
      <c r="N8424" s="2">
        <v>0.41791326499999998</v>
      </c>
      <c r="O8424" s="2">
        <v>0.79</v>
      </c>
      <c r="P8424" s="2">
        <v>0.79400000000000004</v>
      </c>
      <c r="Q8424" s="2">
        <v>0.47299999999999998</v>
      </c>
      <c r="R8424" s="2">
        <v>0.752</v>
      </c>
      <c r="S8424" s="2">
        <v>0.82199999999999995</v>
      </c>
    </row>
    <row r="8425" spans="1:19" x14ac:dyDescent="0.25">
      <c r="A8425">
        <v>8421</v>
      </c>
      <c r="B8425" s="2">
        <v>0.67042059300000001</v>
      </c>
      <c r="C8425" s="2">
        <v>0.38565153699999999</v>
      </c>
      <c r="D8425" s="2">
        <v>0.66035227100000005</v>
      </c>
      <c r="E8425" s="2">
        <v>0.21895973199999999</v>
      </c>
      <c r="F8425" s="2">
        <v>0.41356289499999999</v>
      </c>
      <c r="G8425" s="2">
        <v>0.106471816</v>
      </c>
      <c r="H8425" s="2">
        <v>0.51600000000000001</v>
      </c>
      <c r="I8425" s="2">
        <v>0.292129162</v>
      </c>
      <c r="J8425" s="2">
        <v>0.430882353</v>
      </c>
      <c r="K8425" s="2">
        <v>1</v>
      </c>
      <c r="L8425" s="2">
        <v>0.36478304700000003</v>
      </c>
      <c r="M8425" s="2">
        <v>0.23361680800000001</v>
      </c>
      <c r="N8425" s="2">
        <v>0.29503090900000001</v>
      </c>
      <c r="O8425" s="2">
        <v>0.70699999999999996</v>
      </c>
      <c r="P8425" s="2">
        <v>0.68799999999999994</v>
      </c>
      <c r="Q8425" s="2">
        <v>0.501</v>
      </c>
      <c r="R8425" s="2">
        <v>0.82299999999999995</v>
      </c>
      <c r="S8425" s="2">
        <v>0.79500000000000004</v>
      </c>
    </row>
    <row r="8426" spans="1:19" x14ac:dyDescent="0.25">
      <c r="A8426">
        <v>8422</v>
      </c>
      <c r="B8426" s="2">
        <v>0.53780740100000002</v>
      </c>
      <c r="C8426" s="2">
        <v>0.31625183000000001</v>
      </c>
      <c r="D8426" s="2">
        <v>0.74116732900000004</v>
      </c>
      <c r="E8426" s="2">
        <v>0.22231543600000001</v>
      </c>
      <c r="F8426" s="2">
        <v>0.30674631099999999</v>
      </c>
      <c r="G8426" s="2">
        <v>9.8121085999999996E-2</v>
      </c>
      <c r="H8426" s="2">
        <v>0.70499999999999996</v>
      </c>
      <c r="I8426" s="2">
        <v>0.36200807299999999</v>
      </c>
      <c r="J8426" s="2">
        <v>0.32279411800000002</v>
      </c>
      <c r="K8426" s="2">
        <v>1</v>
      </c>
      <c r="L8426" s="2">
        <v>0.42003027199999998</v>
      </c>
      <c r="M8426" s="2">
        <v>0.24912456199999999</v>
      </c>
      <c r="N8426" s="2">
        <v>0.31631352899999998</v>
      </c>
      <c r="O8426" s="2">
        <v>0.65500000000000003</v>
      </c>
      <c r="P8426" s="2">
        <v>0.55700000000000005</v>
      </c>
      <c r="Q8426" s="2">
        <v>0.59</v>
      </c>
      <c r="R8426" s="2">
        <v>0.86399999999999999</v>
      </c>
      <c r="S8426" s="2">
        <v>0.72399999999999998</v>
      </c>
    </row>
    <row r="8427" spans="1:19" x14ac:dyDescent="0.25">
      <c r="A8427">
        <v>8423</v>
      </c>
      <c r="B8427" s="2">
        <v>0.49241553700000001</v>
      </c>
      <c r="C8427" s="2">
        <v>0.32620790599999999</v>
      </c>
      <c r="D8427" s="2">
        <v>0.80923847299999996</v>
      </c>
      <c r="E8427" s="2">
        <v>0.231543624</v>
      </c>
      <c r="F8427" s="2">
        <v>0.258959944</v>
      </c>
      <c r="G8427" s="2">
        <v>0.17411273499999999</v>
      </c>
      <c r="H8427" s="2">
        <v>0.60099999999999998</v>
      </c>
      <c r="I8427" s="2">
        <v>0.39682139300000002</v>
      </c>
      <c r="J8427" s="2">
        <v>0.126102941</v>
      </c>
      <c r="K8427" s="2">
        <v>1</v>
      </c>
      <c r="L8427" s="2">
        <v>0.42759838500000003</v>
      </c>
      <c r="M8427" s="2">
        <v>0.34117058500000003</v>
      </c>
      <c r="N8427" s="2">
        <v>0.21612948900000001</v>
      </c>
      <c r="O8427" s="2">
        <v>0.63</v>
      </c>
      <c r="P8427" s="2">
        <v>0.45400000000000001</v>
      </c>
      <c r="Q8427" s="2">
        <v>0.69</v>
      </c>
      <c r="R8427" s="2">
        <v>0.88400000000000001</v>
      </c>
      <c r="S8427" s="2">
        <v>0.67900000000000005</v>
      </c>
    </row>
    <row r="8428" spans="1:19" x14ac:dyDescent="0.25">
      <c r="A8428">
        <v>8424</v>
      </c>
      <c r="B8428" s="2">
        <v>0.49816134200000001</v>
      </c>
      <c r="C8428" s="2">
        <v>0.45212298699999998</v>
      </c>
      <c r="D8428" s="2">
        <v>0.82073907800000001</v>
      </c>
      <c r="E8428" s="2">
        <v>0.31375838900000003</v>
      </c>
      <c r="F8428" s="2">
        <v>0.37684469399999998</v>
      </c>
      <c r="G8428" s="2">
        <v>0.141962422</v>
      </c>
      <c r="H8428" s="2">
        <v>0.25700000000000001</v>
      </c>
      <c r="I8428" s="2">
        <v>0.43264379400000003</v>
      </c>
      <c r="J8428" s="2">
        <v>0.23860294100000001</v>
      </c>
      <c r="K8428" s="2">
        <v>1</v>
      </c>
      <c r="L8428" s="2">
        <v>0.46972754799999999</v>
      </c>
      <c r="M8428" s="2">
        <v>0.39469734899999998</v>
      </c>
      <c r="N8428" s="2">
        <v>0.17224293299999999</v>
      </c>
      <c r="O8428" s="2">
        <v>0.65900000000000003</v>
      </c>
      <c r="P8428" s="2">
        <v>0.46200000000000002</v>
      </c>
      <c r="Q8428" s="2">
        <v>0.71099999999999997</v>
      </c>
      <c r="R8428" s="2">
        <v>0.85</v>
      </c>
      <c r="S8428" s="2">
        <v>0.66800000000000004</v>
      </c>
    </row>
    <row r="8429" spans="1:19" x14ac:dyDescent="0.25">
      <c r="A8429">
        <v>8425</v>
      </c>
      <c r="B8429" s="2">
        <v>0.33521029600000002</v>
      </c>
      <c r="C8429" s="2">
        <v>0.53147876999999999</v>
      </c>
      <c r="D8429" s="2">
        <v>0.78328440700000002</v>
      </c>
      <c r="E8429" s="2">
        <v>0.34899328899999998</v>
      </c>
      <c r="F8429" s="2">
        <v>0.28004216399999998</v>
      </c>
      <c r="G8429" s="2">
        <v>0.121920668</v>
      </c>
      <c r="H8429" s="2">
        <v>0.26900000000000002</v>
      </c>
      <c r="I8429" s="2">
        <v>0.484359233</v>
      </c>
      <c r="J8429" s="2">
        <v>0.22977941199999999</v>
      </c>
      <c r="K8429" s="2">
        <v>1</v>
      </c>
      <c r="L8429" s="2">
        <v>0.386226034</v>
      </c>
      <c r="M8429" s="2">
        <v>0.43521760900000001</v>
      </c>
      <c r="N8429" s="2">
        <v>0.26756642000000003</v>
      </c>
      <c r="O8429" s="2">
        <v>0.59799999999999998</v>
      </c>
      <c r="P8429" s="2">
        <v>0.44900000000000001</v>
      </c>
      <c r="Q8429" s="2">
        <v>0.57599999999999996</v>
      </c>
      <c r="R8429" s="2">
        <v>0.78600000000000003</v>
      </c>
      <c r="S8429" s="2">
        <v>0.60599999999999998</v>
      </c>
    </row>
    <row r="8430" spans="1:19" x14ac:dyDescent="0.25">
      <c r="A8430">
        <v>8426</v>
      </c>
      <c r="B8430" s="2">
        <v>0.25224086400000001</v>
      </c>
      <c r="C8430" s="2">
        <v>0.54260614900000004</v>
      </c>
      <c r="D8430" s="2">
        <v>0.80846140600000005</v>
      </c>
      <c r="E8430" s="2">
        <v>0.32550335600000002</v>
      </c>
      <c r="F8430" s="2">
        <v>0.36173577000000001</v>
      </c>
      <c r="G8430" s="2">
        <v>9.6868475999999995E-2</v>
      </c>
      <c r="H8430" s="2">
        <v>0.39600000000000002</v>
      </c>
      <c r="I8430" s="2">
        <v>0.34283552</v>
      </c>
      <c r="J8430" s="2">
        <v>0.34227941200000001</v>
      </c>
      <c r="K8430" s="2">
        <v>1</v>
      </c>
      <c r="L8430" s="2">
        <v>0.390893037</v>
      </c>
      <c r="M8430" s="2">
        <v>0.35017508800000002</v>
      </c>
      <c r="N8430" s="2">
        <v>0.24977584799999999</v>
      </c>
      <c r="O8430" s="2">
        <v>0.70499999999999996</v>
      </c>
      <c r="P8430" s="2">
        <v>0.53300000000000003</v>
      </c>
      <c r="Q8430" s="2">
        <v>0.63700000000000001</v>
      </c>
      <c r="R8430" s="2">
        <v>0.77</v>
      </c>
      <c r="S8430" s="2">
        <v>0.69099999999999995</v>
      </c>
    </row>
    <row r="8431" spans="1:19" x14ac:dyDescent="0.25">
      <c r="A8431">
        <v>8427</v>
      </c>
      <c r="B8431" s="2">
        <v>0.47609744900000001</v>
      </c>
      <c r="C8431" s="2">
        <v>0.51713030699999996</v>
      </c>
      <c r="D8431" s="2">
        <v>0.67511655999999998</v>
      </c>
      <c r="E8431" s="2">
        <v>0.38087248299999998</v>
      </c>
      <c r="F8431" s="2">
        <v>0.21416022500000001</v>
      </c>
      <c r="G8431" s="2">
        <v>0.15574112700000001</v>
      </c>
      <c r="H8431" s="2">
        <v>0.60199999999999998</v>
      </c>
      <c r="I8431" s="2">
        <v>0.47780020200000001</v>
      </c>
      <c r="J8431" s="2">
        <v>0.250735294</v>
      </c>
      <c r="K8431" s="2">
        <v>1</v>
      </c>
      <c r="L8431" s="2">
        <v>0.47729566099999998</v>
      </c>
      <c r="M8431" s="2">
        <v>0.41820910500000003</v>
      </c>
      <c r="N8431" s="2">
        <v>0.150252466</v>
      </c>
      <c r="O8431" s="2">
        <v>0.747</v>
      </c>
      <c r="P8431" s="2">
        <v>0.55200000000000005</v>
      </c>
      <c r="Q8431" s="2">
        <v>0.70199999999999996</v>
      </c>
      <c r="R8431" s="2">
        <v>0.77200000000000002</v>
      </c>
      <c r="S8431" s="2">
        <v>0.75</v>
      </c>
    </row>
    <row r="8432" spans="1:19" x14ac:dyDescent="0.25">
      <c r="A8432">
        <v>8428</v>
      </c>
      <c r="B8432" s="2">
        <v>0.62227074199999999</v>
      </c>
      <c r="C8432" s="2">
        <v>0.45622254800000001</v>
      </c>
      <c r="D8432" s="2">
        <v>0.68071144900000002</v>
      </c>
      <c r="E8432" s="2">
        <v>0.36577181199999997</v>
      </c>
      <c r="F8432" s="2">
        <v>0.38580463799999998</v>
      </c>
      <c r="G8432" s="2">
        <v>0.131106472</v>
      </c>
      <c r="H8432" s="2">
        <v>0.58499999999999996</v>
      </c>
      <c r="I8432" s="2">
        <v>0.30726538799999997</v>
      </c>
      <c r="J8432" s="2">
        <v>0.33272058799999998</v>
      </c>
      <c r="K8432" s="2">
        <v>1</v>
      </c>
      <c r="L8432" s="2">
        <v>0.45143794100000001</v>
      </c>
      <c r="M8432" s="2">
        <v>0.45172586300000001</v>
      </c>
      <c r="N8432" s="2">
        <v>0.27591902200000001</v>
      </c>
      <c r="O8432" s="2">
        <v>0.79700000000000004</v>
      </c>
      <c r="P8432" s="2">
        <v>0.59699999999999998</v>
      </c>
      <c r="Q8432" s="2">
        <v>0.66</v>
      </c>
      <c r="R8432" s="2">
        <v>0.71899999999999997</v>
      </c>
      <c r="S8432" s="2">
        <v>0.755</v>
      </c>
    </row>
    <row r="8433" spans="1:19" x14ac:dyDescent="0.25">
      <c r="A8433">
        <v>8429</v>
      </c>
      <c r="B8433" s="2">
        <v>0.55630889500000003</v>
      </c>
      <c r="C8433" s="2">
        <v>0.28228404099999999</v>
      </c>
      <c r="D8433" s="2">
        <v>0.71521326200000002</v>
      </c>
      <c r="E8433" s="2">
        <v>0.34647651000000002</v>
      </c>
      <c r="F8433" s="2">
        <v>0.34574841899999997</v>
      </c>
      <c r="G8433" s="2">
        <v>0.133611691</v>
      </c>
      <c r="H8433" s="2">
        <v>0.70499999999999996</v>
      </c>
      <c r="I8433" s="2">
        <v>0.22073662999999999</v>
      </c>
      <c r="J8433" s="2">
        <v>0.40073529400000002</v>
      </c>
      <c r="K8433" s="2">
        <v>1</v>
      </c>
      <c r="L8433" s="2">
        <v>0.42066094900000001</v>
      </c>
      <c r="M8433" s="2">
        <v>0.62431215600000001</v>
      </c>
      <c r="N8433" s="2">
        <v>0.243877118</v>
      </c>
      <c r="O8433" s="2">
        <v>0.80700000000000005</v>
      </c>
      <c r="P8433" s="2">
        <v>0.56499999999999995</v>
      </c>
      <c r="Q8433" s="2">
        <v>0.58399999999999996</v>
      </c>
      <c r="R8433" s="2">
        <v>0.61799999999999999</v>
      </c>
      <c r="S8433" s="2">
        <v>0.79300000000000004</v>
      </c>
    </row>
    <row r="8434" spans="1:19" x14ac:dyDescent="0.25">
      <c r="A8434">
        <v>8430</v>
      </c>
      <c r="B8434" s="2">
        <v>0.71431854699999997</v>
      </c>
      <c r="C8434" s="2">
        <v>0.38389458300000001</v>
      </c>
      <c r="D8434" s="2">
        <v>0.72158521799999997</v>
      </c>
      <c r="E8434" s="2">
        <v>0.28942952999999999</v>
      </c>
      <c r="F8434" s="2">
        <v>8.7842586E-2</v>
      </c>
      <c r="G8434" s="2">
        <v>0.150730689</v>
      </c>
      <c r="H8434" s="2">
        <v>0.69499999999999995</v>
      </c>
      <c r="I8434" s="2">
        <v>0.35948536800000003</v>
      </c>
      <c r="J8434" s="2">
        <v>0.47095588199999999</v>
      </c>
      <c r="K8434" s="2">
        <v>0.87624999999999997</v>
      </c>
      <c r="L8434" s="2">
        <v>0.40905650900000001</v>
      </c>
      <c r="M8434" s="2">
        <v>0.42521260599999999</v>
      </c>
      <c r="N8434" s="2">
        <v>0.23500542699999999</v>
      </c>
      <c r="O8434" s="2">
        <v>0.75800000000000001</v>
      </c>
      <c r="P8434" s="2">
        <v>0.5</v>
      </c>
      <c r="Q8434" s="2">
        <v>0.57299999999999995</v>
      </c>
      <c r="R8434" s="2">
        <v>0.58799999999999997</v>
      </c>
      <c r="S8434" s="2">
        <v>0.77300000000000002</v>
      </c>
    </row>
    <row r="8435" spans="1:19" x14ac:dyDescent="0.25">
      <c r="A8435">
        <v>8431</v>
      </c>
      <c r="B8435" s="2">
        <v>0.64766720300000002</v>
      </c>
      <c r="C8435" s="2">
        <v>0.32240117099999999</v>
      </c>
      <c r="D8435" s="2">
        <v>0.46857192199999997</v>
      </c>
      <c r="E8435" s="2">
        <v>0.27348993300000002</v>
      </c>
      <c r="F8435" s="2">
        <v>0.58134223500000004</v>
      </c>
      <c r="G8435" s="2">
        <v>0.21336116899999999</v>
      </c>
      <c r="H8435" s="2">
        <v>0.47699999999999998</v>
      </c>
      <c r="I8435" s="2">
        <v>0.43995963700000001</v>
      </c>
      <c r="J8435" s="2">
        <v>0.46470588200000001</v>
      </c>
      <c r="K8435" s="2">
        <v>0.51203125000000005</v>
      </c>
      <c r="L8435" s="2">
        <v>0.58060040400000001</v>
      </c>
      <c r="M8435" s="2">
        <v>0.46623311699999997</v>
      </c>
      <c r="N8435" s="2">
        <v>0.15553772799999999</v>
      </c>
      <c r="O8435" s="2">
        <v>0.60499999999999998</v>
      </c>
      <c r="P8435" s="2">
        <v>0.39200000000000002</v>
      </c>
      <c r="Q8435" s="2">
        <v>0.58899999999999997</v>
      </c>
      <c r="R8435" s="2">
        <v>0.55700000000000005</v>
      </c>
      <c r="S8435" s="2">
        <v>0.81299999999999994</v>
      </c>
    </row>
    <row r="8436" spans="1:19" x14ac:dyDescent="0.25">
      <c r="A8436">
        <v>8432</v>
      </c>
      <c r="B8436" s="2">
        <v>0.51827166199999997</v>
      </c>
      <c r="C8436" s="2">
        <v>0.26822840399999998</v>
      </c>
      <c r="D8436" s="2">
        <v>0.424745294</v>
      </c>
      <c r="E8436" s="2">
        <v>0.36325503399999998</v>
      </c>
      <c r="F8436" s="2">
        <v>0.389669712</v>
      </c>
      <c r="G8436" s="2">
        <v>0.262212944</v>
      </c>
      <c r="H8436" s="2">
        <v>0.38300000000000001</v>
      </c>
      <c r="I8436" s="2">
        <v>0.54137235100000003</v>
      </c>
      <c r="J8436" s="2">
        <v>0.49154411799999997</v>
      </c>
      <c r="K8436" s="2">
        <v>0.57390624999999995</v>
      </c>
      <c r="L8436" s="2">
        <v>0.47149344100000001</v>
      </c>
      <c r="M8436" s="2">
        <v>0.60430215099999995</v>
      </c>
      <c r="N8436" s="2">
        <v>0.251852201</v>
      </c>
      <c r="O8436" s="2">
        <v>0.59599999999999997</v>
      </c>
      <c r="P8436" s="2">
        <v>0.44900000000000001</v>
      </c>
      <c r="Q8436" s="2">
        <v>0.67500000000000004</v>
      </c>
      <c r="R8436" s="2">
        <v>0.623</v>
      </c>
      <c r="S8436" s="2">
        <v>0.83299999999999996</v>
      </c>
    </row>
    <row r="8437" spans="1:19" x14ac:dyDescent="0.25">
      <c r="A8437">
        <v>8433</v>
      </c>
      <c r="B8437" s="2">
        <v>0.33934727599999998</v>
      </c>
      <c r="C8437" s="2">
        <v>0.41405563699999998</v>
      </c>
      <c r="D8437" s="2">
        <v>0.61201865</v>
      </c>
      <c r="E8437" s="2">
        <v>0.42365771800000002</v>
      </c>
      <c r="F8437" s="2">
        <v>0.57097681</v>
      </c>
      <c r="G8437" s="2">
        <v>0.29269311100000001</v>
      </c>
      <c r="H8437" s="2">
        <v>0.32800000000000001</v>
      </c>
      <c r="I8437" s="2">
        <v>0.43264379400000003</v>
      </c>
      <c r="J8437" s="2">
        <v>0.49595588200000001</v>
      </c>
      <c r="K8437" s="2">
        <v>0.44718750000000002</v>
      </c>
      <c r="L8437" s="2">
        <v>0.358980827</v>
      </c>
      <c r="M8437" s="2">
        <v>0.61030515299999999</v>
      </c>
      <c r="N8437" s="2">
        <v>0.25166344200000001</v>
      </c>
      <c r="O8437" s="2">
        <v>0.622</v>
      </c>
      <c r="P8437" s="2">
        <v>0.48499999999999999</v>
      </c>
      <c r="Q8437" s="2">
        <v>0.77400000000000002</v>
      </c>
      <c r="R8437" s="2">
        <v>0.77600000000000002</v>
      </c>
      <c r="S8437" s="2">
        <v>0.80700000000000005</v>
      </c>
    </row>
    <row r="8438" spans="1:19" x14ac:dyDescent="0.25">
      <c r="A8438">
        <v>8434</v>
      </c>
      <c r="B8438" s="2">
        <v>0.230291887</v>
      </c>
      <c r="C8438" s="2">
        <v>0.78857979499999997</v>
      </c>
      <c r="D8438" s="2">
        <v>0.61792436500000003</v>
      </c>
      <c r="E8438" s="2">
        <v>0.41107382599999998</v>
      </c>
      <c r="F8438" s="2">
        <v>0.40021082200000002</v>
      </c>
      <c r="G8438" s="2">
        <v>0.28058455100000002</v>
      </c>
      <c r="H8438" s="2">
        <v>0.38400000000000001</v>
      </c>
      <c r="I8438" s="2">
        <v>0.31357214900000002</v>
      </c>
      <c r="J8438" s="2">
        <v>0.48235294099999998</v>
      </c>
      <c r="K8438" s="2">
        <v>0.84312500000000001</v>
      </c>
      <c r="L8438" s="2">
        <v>0.33451059500000002</v>
      </c>
      <c r="M8438" s="2">
        <v>0.85442721399999999</v>
      </c>
      <c r="N8438" s="2">
        <v>0.25600490799999998</v>
      </c>
      <c r="O8438" s="2">
        <v>0.61</v>
      </c>
      <c r="P8438" s="2">
        <v>0.52600000000000002</v>
      </c>
      <c r="Q8438" s="2">
        <v>0.84699999999999998</v>
      </c>
      <c r="R8438" s="2">
        <v>0.88700000000000001</v>
      </c>
      <c r="S8438" s="2">
        <v>0.73399999999999999</v>
      </c>
    </row>
    <row r="8439" spans="1:19" x14ac:dyDescent="0.25">
      <c r="A8439">
        <v>8435</v>
      </c>
      <c r="B8439" s="2">
        <v>0.23144104800000001</v>
      </c>
      <c r="C8439" s="2">
        <v>0.88638360199999999</v>
      </c>
      <c r="D8439" s="2">
        <v>0.59678811899999995</v>
      </c>
      <c r="E8439" s="2">
        <v>0.397651007</v>
      </c>
      <c r="F8439" s="2">
        <v>0.61524947299999999</v>
      </c>
      <c r="G8439" s="2">
        <v>0.30313152399999999</v>
      </c>
      <c r="H8439" s="2">
        <v>0.60499999999999998</v>
      </c>
      <c r="I8439" s="2">
        <v>0.375630676</v>
      </c>
      <c r="J8439" s="2">
        <v>0.73308823499999998</v>
      </c>
      <c r="K8439" s="2">
        <v>0.76156250000000003</v>
      </c>
      <c r="L8439" s="2">
        <v>0.26198284599999999</v>
      </c>
      <c r="M8439" s="2">
        <v>0.85942971499999998</v>
      </c>
      <c r="N8439" s="2">
        <v>0.25968571600000001</v>
      </c>
      <c r="O8439" s="2">
        <v>0.63400000000000001</v>
      </c>
      <c r="P8439" s="2">
        <v>0.64</v>
      </c>
      <c r="Q8439" s="2">
        <v>0.89400000000000002</v>
      </c>
      <c r="R8439" s="2">
        <v>0.93500000000000005</v>
      </c>
      <c r="S8439" s="2">
        <v>0.71499999999999997</v>
      </c>
    </row>
    <row r="8440" spans="1:19" x14ac:dyDescent="0.25">
      <c r="A8440">
        <v>8436</v>
      </c>
      <c r="B8440" s="2">
        <v>0.43851987999999997</v>
      </c>
      <c r="C8440" s="2">
        <v>0.97423133200000001</v>
      </c>
      <c r="D8440" s="2">
        <v>0.48131583500000003</v>
      </c>
      <c r="E8440" s="2">
        <v>0.60654362399999995</v>
      </c>
      <c r="F8440" s="2">
        <v>0.94624033699999999</v>
      </c>
      <c r="G8440" s="2">
        <v>0.35782881</v>
      </c>
      <c r="H8440" s="2">
        <v>0.36799999999999999</v>
      </c>
      <c r="I8440" s="2">
        <v>0.65640766900000003</v>
      </c>
      <c r="J8440" s="2">
        <v>0.83125000000000004</v>
      </c>
      <c r="K8440" s="2">
        <v>0.57265624999999998</v>
      </c>
      <c r="L8440" s="2">
        <v>0.42923814300000002</v>
      </c>
      <c r="M8440" s="2">
        <v>0.86643321699999998</v>
      </c>
      <c r="N8440" s="2">
        <v>0.19361993299999999</v>
      </c>
      <c r="O8440" s="2">
        <v>0.71899999999999997</v>
      </c>
      <c r="P8440" s="2">
        <v>0.78100000000000003</v>
      </c>
      <c r="Q8440" s="2">
        <v>0.92700000000000005</v>
      </c>
      <c r="R8440" s="2">
        <v>0.96899999999999997</v>
      </c>
      <c r="S8440" s="2">
        <v>0.66500000000000004</v>
      </c>
    </row>
    <row r="8441" spans="1:19" x14ac:dyDescent="0.25">
      <c r="A8441">
        <v>8437</v>
      </c>
      <c r="B8441" s="2">
        <v>0.38129165700000001</v>
      </c>
      <c r="C8441" s="2">
        <v>0.99004392399999996</v>
      </c>
      <c r="D8441" s="2">
        <v>0.55109652899999995</v>
      </c>
      <c r="E8441" s="2">
        <v>0.52852348999999998</v>
      </c>
      <c r="F8441" s="2">
        <v>0.92884750500000002</v>
      </c>
      <c r="G8441" s="2">
        <v>0.38956158699999999</v>
      </c>
      <c r="H8441" s="2">
        <v>0.72599999999999998</v>
      </c>
      <c r="I8441" s="2">
        <v>0.89984863800000003</v>
      </c>
      <c r="J8441" s="2">
        <v>0.83786764700000005</v>
      </c>
      <c r="K8441" s="2">
        <v>0.86546875000000001</v>
      </c>
      <c r="L8441" s="2">
        <v>0.61099899099999999</v>
      </c>
      <c r="M8441" s="2">
        <v>0.90045022500000005</v>
      </c>
      <c r="N8441" s="2">
        <v>0.12873389599999999</v>
      </c>
      <c r="O8441" s="2">
        <v>0.80200000000000005</v>
      </c>
      <c r="P8441" s="2">
        <v>0.89100000000000001</v>
      </c>
      <c r="Q8441" s="2">
        <v>0.97</v>
      </c>
      <c r="R8441" s="2">
        <v>0.98099999999999998</v>
      </c>
      <c r="S8441" s="2">
        <v>0.51900000000000002</v>
      </c>
    </row>
    <row r="8442" spans="1:19" x14ac:dyDescent="0.25">
      <c r="A8442">
        <v>8438</v>
      </c>
      <c r="B8442" s="2">
        <v>0.55090783700000001</v>
      </c>
      <c r="C8442" s="2">
        <v>0.980673499</v>
      </c>
      <c r="D8442" s="2">
        <v>0.58419962000000003</v>
      </c>
      <c r="E8442" s="2">
        <v>0.72231543600000003</v>
      </c>
      <c r="F8442" s="2">
        <v>0.90618411799999998</v>
      </c>
      <c r="G8442" s="2">
        <v>0.32066805799999998</v>
      </c>
      <c r="H8442" s="2">
        <v>0.69699999999999995</v>
      </c>
      <c r="I8442" s="2">
        <v>0.99924318899999998</v>
      </c>
      <c r="J8442" s="2">
        <v>0.79705882400000005</v>
      </c>
      <c r="K8442" s="2">
        <v>0.91640624999999998</v>
      </c>
      <c r="L8442" s="2">
        <v>0.81975277499999999</v>
      </c>
      <c r="M8442" s="2">
        <v>0.90545272600000004</v>
      </c>
      <c r="N8442" s="2">
        <v>0.46571657799999999</v>
      </c>
      <c r="O8442" s="2">
        <v>0.84499999999999997</v>
      </c>
      <c r="P8442" s="2">
        <v>0.92200000000000004</v>
      </c>
      <c r="Q8442" s="2">
        <v>0.98799999999999999</v>
      </c>
      <c r="R8442" s="2">
        <v>0.99099999999999999</v>
      </c>
      <c r="S8442" s="2">
        <v>0.63500000000000001</v>
      </c>
    </row>
    <row r="8443" spans="1:19" x14ac:dyDescent="0.25">
      <c r="A8443">
        <v>8439</v>
      </c>
      <c r="B8443" s="2">
        <v>0.67088025699999998</v>
      </c>
      <c r="C8443" s="2">
        <v>0.99326500699999998</v>
      </c>
      <c r="D8443" s="2">
        <v>0.63486444500000005</v>
      </c>
      <c r="E8443" s="2">
        <v>0.60822147699999995</v>
      </c>
      <c r="F8443" s="2">
        <v>0.84030217799999996</v>
      </c>
      <c r="G8443" s="2">
        <v>0.29728601300000002</v>
      </c>
      <c r="H8443" s="2">
        <v>0.80200000000000005</v>
      </c>
      <c r="I8443" s="2">
        <v>0.98839555999999995</v>
      </c>
      <c r="J8443" s="2">
        <v>0.86911764700000005</v>
      </c>
      <c r="K8443" s="2">
        <v>0.86343749999999997</v>
      </c>
      <c r="L8443" s="2">
        <v>0.91914732600000004</v>
      </c>
      <c r="M8443" s="2">
        <v>0.91045522800000001</v>
      </c>
      <c r="N8443" s="2">
        <v>0.34821386399999998</v>
      </c>
      <c r="O8443" s="2">
        <v>0.89700000000000002</v>
      </c>
      <c r="P8443" s="2">
        <v>0.96199999999999997</v>
      </c>
      <c r="Q8443" s="2">
        <v>0.99099999999999999</v>
      </c>
      <c r="R8443" s="2">
        <v>0.996</v>
      </c>
      <c r="S8443" s="2">
        <v>0.77400000000000002</v>
      </c>
    </row>
    <row r="8444" spans="1:19" x14ac:dyDescent="0.25">
      <c r="A8444">
        <v>8440</v>
      </c>
      <c r="B8444" s="2">
        <v>0.58503792200000004</v>
      </c>
      <c r="C8444" s="2">
        <v>0.88257686700000004</v>
      </c>
      <c r="D8444" s="2">
        <v>0.71894318800000001</v>
      </c>
      <c r="E8444" s="2">
        <v>0.43288590599999999</v>
      </c>
      <c r="F8444" s="2">
        <v>0.83397751200000003</v>
      </c>
      <c r="G8444" s="2">
        <v>0.33528183700000003</v>
      </c>
      <c r="H8444" s="2">
        <v>0.91100000000000003</v>
      </c>
      <c r="I8444" s="2">
        <v>0.99924318899999998</v>
      </c>
      <c r="J8444" s="2">
        <v>0.930882353</v>
      </c>
      <c r="K8444" s="2">
        <v>0.78578124999999999</v>
      </c>
      <c r="L8444" s="2">
        <v>0.97262865799999998</v>
      </c>
      <c r="M8444" s="2">
        <v>0.92646323200000003</v>
      </c>
      <c r="N8444" s="2">
        <v>0.28507385200000002</v>
      </c>
      <c r="O8444" s="2">
        <v>0.95899999999999996</v>
      </c>
      <c r="P8444" s="2">
        <v>0.98199999999999998</v>
      </c>
      <c r="Q8444" s="2">
        <v>0.996</v>
      </c>
      <c r="R8444" s="2">
        <v>0.996</v>
      </c>
      <c r="S8444" s="2">
        <v>0.89</v>
      </c>
    </row>
    <row r="8445" spans="1:19" x14ac:dyDescent="0.25">
      <c r="A8445">
        <v>8441</v>
      </c>
      <c r="B8445" s="2">
        <v>0.58434842600000003</v>
      </c>
      <c r="C8445" s="2">
        <v>0.92122986799999995</v>
      </c>
      <c r="D8445" s="2">
        <v>0.69019167699999995</v>
      </c>
      <c r="E8445" s="2">
        <v>0.35151006699999998</v>
      </c>
      <c r="F8445" s="2">
        <v>0.950983837</v>
      </c>
      <c r="G8445" s="2">
        <v>0.31231732800000001</v>
      </c>
      <c r="H8445" s="2">
        <v>0.96899999999999997</v>
      </c>
      <c r="I8445" s="2">
        <v>0.99873864800000001</v>
      </c>
      <c r="J8445" s="2">
        <v>0.94301470600000004</v>
      </c>
      <c r="K8445" s="2">
        <v>0.63109375000000001</v>
      </c>
      <c r="L8445" s="2">
        <v>0.94525731599999996</v>
      </c>
      <c r="M8445" s="2">
        <v>0.95097548799999998</v>
      </c>
      <c r="N8445" s="2">
        <v>0.41508187400000002</v>
      </c>
      <c r="O8445" s="2">
        <v>0.98</v>
      </c>
      <c r="P8445" s="2">
        <v>0.99199999999999999</v>
      </c>
      <c r="Q8445" s="2">
        <v>0.996</v>
      </c>
      <c r="R8445" s="2">
        <v>0.98199999999999998</v>
      </c>
      <c r="S8445" s="2">
        <v>0.97599999999999998</v>
      </c>
    </row>
    <row r="8446" spans="1:19" x14ac:dyDescent="0.25">
      <c r="A8446">
        <v>8442</v>
      </c>
      <c r="B8446" s="2">
        <v>0.60020684899999999</v>
      </c>
      <c r="C8446" s="2">
        <v>0.72005856499999998</v>
      </c>
      <c r="D8446" s="2">
        <v>0.70340183000000001</v>
      </c>
      <c r="E8446" s="2">
        <v>0.211409396</v>
      </c>
      <c r="F8446" s="2">
        <v>0.75105411099999997</v>
      </c>
      <c r="G8446" s="2">
        <v>0.167849687</v>
      </c>
      <c r="H8446" s="2">
        <v>0.98799999999999999</v>
      </c>
      <c r="I8446" s="2">
        <v>0.98259333999999998</v>
      </c>
      <c r="J8446" s="2">
        <v>0.93970588200000005</v>
      </c>
      <c r="K8446" s="2">
        <v>0.64687499999999998</v>
      </c>
      <c r="L8446" s="2">
        <v>0.76374873899999995</v>
      </c>
      <c r="M8446" s="2">
        <v>0.91895948000000005</v>
      </c>
      <c r="N8446" s="2">
        <v>0.54693030099999995</v>
      </c>
      <c r="O8446" s="2">
        <v>0.99099999999999999</v>
      </c>
      <c r="P8446" s="2">
        <v>0.997</v>
      </c>
      <c r="Q8446" s="2">
        <v>0.98499999999999999</v>
      </c>
      <c r="R8446" s="2">
        <v>0.96399999999999997</v>
      </c>
      <c r="S8446" s="2">
        <v>1</v>
      </c>
    </row>
    <row r="8447" spans="1:19" x14ac:dyDescent="0.25">
      <c r="A8447">
        <v>8443</v>
      </c>
      <c r="B8447" s="2">
        <v>0.79372558000000004</v>
      </c>
      <c r="C8447" s="2">
        <v>0.75490483200000003</v>
      </c>
      <c r="D8447" s="2">
        <v>0.53539975799999995</v>
      </c>
      <c r="E8447" s="2">
        <v>0.28439597300000002</v>
      </c>
      <c r="F8447" s="2">
        <v>0.57009838400000001</v>
      </c>
      <c r="G8447" s="2">
        <v>0.195824635</v>
      </c>
      <c r="H8447" s="2">
        <v>0.70099999999999996</v>
      </c>
      <c r="I8447" s="2">
        <v>0.73335015100000001</v>
      </c>
      <c r="J8447" s="2">
        <v>0.94080882399999999</v>
      </c>
      <c r="K8447" s="2">
        <v>0.80015625000000001</v>
      </c>
      <c r="L8447" s="2">
        <v>0.88307265400000001</v>
      </c>
      <c r="M8447" s="2">
        <v>0.898949475</v>
      </c>
      <c r="N8447" s="2">
        <v>0.82407625900000003</v>
      </c>
      <c r="O8447" s="2">
        <v>0.99099999999999999</v>
      </c>
      <c r="P8447" s="2">
        <v>0.999</v>
      </c>
      <c r="Q8447" s="2">
        <v>0.97799999999999998</v>
      </c>
      <c r="R8447" s="2">
        <v>0.88400000000000001</v>
      </c>
      <c r="S8447" s="2">
        <v>1</v>
      </c>
    </row>
    <row r="8448" spans="1:19" x14ac:dyDescent="0.25">
      <c r="A8448">
        <v>8444</v>
      </c>
      <c r="B8448" s="2">
        <v>0.70834291000000005</v>
      </c>
      <c r="C8448" s="2">
        <v>0.85329429000000001</v>
      </c>
      <c r="D8448" s="2">
        <v>0.52560870299999995</v>
      </c>
      <c r="E8448" s="2">
        <v>0.29865771800000002</v>
      </c>
      <c r="F8448" s="2">
        <v>0.41531974700000002</v>
      </c>
      <c r="G8448" s="2">
        <v>0.31816283899999998</v>
      </c>
      <c r="H8448" s="2">
        <v>0.86799999999999999</v>
      </c>
      <c r="I8448" s="2">
        <v>0.54667003000000003</v>
      </c>
      <c r="J8448" s="2">
        <v>0.922794118</v>
      </c>
      <c r="K8448" s="2">
        <v>0.60859375000000004</v>
      </c>
      <c r="L8448" s="2">
        <v>0.54994954600000001</v>
      </c>
      <c r="M8448" s="2">
        <v>0.89444722399999999</v>
      </c>
      <c r="N8448" s="2">
        <v>0.66679250599999995</v>
      </c>
      <c r="O8448" s="2">
        <v>0.99099999999999999</v>
      </c>
      <c r="P8448" s="2">
        <v>0.998</v>
      </c>
      <c r="Q8448" s="2">
        <v>0.94899999999999995</v>
      </c>
      <c r="R8448" s="2">
        <v>0.92200000000000004</v>
      </c>
      <c r="S8448" s="2">
        <v>1</v>
      </c>
    </row>
    <row r="8449" spans="1:19" x14ac:dyDescent="0.25">
      <c r="A8449">
        <v>8445</v>
      </c>
      <c r="B8449" s="2">
        <v>0.72086876600000005</v>
      </c>
      <c r="C8449" s="2">
        <v>0.93557833099999999</v>
      </c>
      <c r="D8449" s="2">
        <v>0.55715765799999994</v>
      </c>
      <c r="E8449" s="2">
        <v>0.39597315399999999</v>
      </c>
      <c r="F8449" s="2">
        <v>0.382290935</v>
      </c>
      <c r="G8449" s="2">
        <v>0.51565762000000004</v>
      </c>
      <c r="H8449" s="2">
        <v>0.65700000000000003</v>
      </c>
      <c r="I8449" s="2">
        <v>0.53910191699999999</v>
      </c>
      <c r="J8449" s="2">
        <v>0.87095588199999996</v>
      </c>
      <c r="K8449" s="2">
        <v>0.49968750000000001</v>
      </c>
      <c r="L8449" s="2">
        <v>0.394929364</v>
      </c>
      <c r="M8449" s="2">
        <v>0.84542271099999999</v>
      </c>
      <c r="N8449" s="2">
        <v>0.82898400299999997</v>
      </c>
      <c r="O8449" s="2">
        <v>0.98199999999999998</v>
      </c>
      <c r="P8449" s="2">
        <v>0.996</v>
      </c>
      <c r="Q8449" s="2">
        <v>0.94099999999999995</v>
      </c>
      <c r="R8449" s="2">
        <v>0.94199999999999995</v>
      </c>
      <c r="S8449" s="2">
        <v>1</v>
      </c>
    </row>
    <row r="8450" spans="1:19" x14ac:dyDescent="0.25">
      <c r="A8450">
        <v>8446</v>
      </c>
      <c r="B8450" s="2">
        <v>0.54171454799999996</v>
      </c>
      <c r="C8450" s="2">
        <v>0.43513909200000001</v>
      </c>
      <c r="D8450" s="2">
        <v>0.64310136399999995</v>
      </c>
      <c r="E8450" s="2">
        <v>0.56291946299999995</v>
      </c>
      <c r="F8450" s="2">
        <v>0.58292340099999995</v>
      </c>
      <c r="G8450" s="2">
        <v>0.40125261000000001</v>
      </c>
      <c r="H8450" s="2">
        <v>0.60199999999999998</v>
      </c>
      <c r="I8450" s="2">
        <v>0.68970736600000004</v>
      </c>
      <c r="J8450" s="2">
        <v>0.92720588199999998</v>
      </c>
      <c r="K8450" s="2">
        <v>0.44953124999999999</v>
      </c>
      <c r="L8450" s="2">
        <v>0.312815338</v>
      </c>
      <c r="M8450" s="2">
        <v>0.86593296600000003</v>
      </c>
      <c r="N8450" s="2">
        <v>0.27606059199999999</v>
      </c>
      <c r="O8450" s="2">
        <v>0.96099999999999997</v>
      </c>
      <c r="P8450" s="2">
        <v>0.98099999999999998</v>
      </c>
      <c r="Q8450" s="2">
        <v>0.91800000000000004</v>
      </c>
      <c r="R8450" s="2">
        <v>0.94299999999999995</v>
      </c>
      <c r="S8450" s="2">
        <v>1</v>
      </c>
    </row>
    <row r="8451" spans="1:19" x14ac:dyDescent="0.25">
      <c r="A8451">
        <v>8447</v>
      </c>
      <c r="B8451" s="2">
        <v>0.39439209400000003</v>
      </c>
      <c r="C8451" s="2">
        <v>0.36398243000000002</v>
      </c>
      <c r="D8451" s="2">
        <v>0.67262994300000001</v>
      </c>
      <c r="E8451" s="2">
        <v>0.46392617400000002</v>
      </c>
      <c r="F8451" s="2">
        <v>0.28952916400000001</v>
      </c>
      <c r="G8451" s="2">
        <v>0.38288100200000003</v>
      </c>
      <c r="H8451" s="2">
        <v>0.59599999999999997</v>
      </c>
      <c r="I8451" s="2">
        <v>0.63597376400000005</v>
      </c>
      <c r="J8451" s="2">
        <v>0.90220588199999996</v>
      </c>
      <c r="K8451" s="2">
        <v>0.48468749999999999</v>
      </c>
      <c r="L8451" s="2">
        <v>0.39669525700000002</v>
      </c>
      <c r="M8451" s="2">
        <v>0.732366183</v>
      </c>
      <c r="N8451" s="2">
        <v>0.31914492</v>
      </c>
      <c r="O8451" s="2">
        <v>0.90700000000000003</v>
      </c>
      <c r="P8451" s="2">
        <v>0.96399999999999997</v>
      </c>
      <c r="Q8451" s="2">
        <v>0.88600000000000001</v>
      </c>
      <c r="R8451" s="2">
        <v>0.88900000000000001</v>
      </c>
      <c r="S8451" s="2">
        <v>0.95</v>
      </c>
    </row>
    <row r="8452" spans="1:19" x14ac:dyDescent="0.25">
      <c r="A8452">
        <v>8448</v>
      </c>
      <c r="B8452" s="2">
        <v>0.380142496</v>
      </c>
      <c r="C8452" s="2">
        <v>0.11888726199999999</v>
      </c>
      <c r="D8452" s="2">
        <v>0.55233983799999997</v>
      </c>
      <c r="E8452" s="2">
        <v>0.66359060400000003</v>
      </c>
      <c r="F8452" s="2">
        <v>0.43657765300000001</v>
      </c>
      <c r="G8452" s="2">
        <v>0.51064718200000003</v>
      </c>
      <c r="H8452" s="2">
        <v>0.48099999999999998</v>
      </c>
      <c r="I8452" s="2">
        <v>0.49899091800000001</v>
      </c>
      <c r="J8452" s="2">
        <v>0.82941176500000002</v>
      </c>
      <c r="K8452" s="2">
        <v>0.47187499999999999</v>
      </c>
      <c r="L8452" s="2">
        <v>0.19134712400000001</v>
      </c>
      <c r="M8452" s="2">
        <v>0.53626813399999995</v>
      </c>
      <c r="N8452" s="2">
        <v>0.359067529</v>
      </c>
      <c r="O8452" s="2">
        <v>0.82299999999999995</v>
      </c>
      <c r="P8452" s="2">
        <v>0.91400000000000003</v>
      </c>
      <c r="Q8452" s="2">
        <v>0.83499999999999996</v>
      </c>
      <c r="R8452" s="2">
        <v>0.79800000000000004</v>
      </c>
      <c r="S8452" s="2">
        <v>0.80600000000000005</v>
      </c>
    </row>
    <row r="8453" spans="1:19" x14ac:dyDescent="0.25">
      <c r="A8453">
        <v>8449</v>
      </c>
      <c r="B8453" s="2">
        <v>0.27556883500000001</v>
      </c>
      <c r="C8453" s="2">
        <v>0.145827233</v>
      </c>
      <c r="D8453" s="2">
        <v>0.36382317400000003</v>
      </c>
      <c r="E8453" s="2">
        <v>0.229865772</v>
      </c>
      <c r="F8453" s="2">
        <v>0.71187631799999995</v>
      </c>
      <c r="G8453" s="2">
        <v>0.25511482299999999</v>
      </c>
      <c r="H8453" s="2">
        <v>0.39100000000000001</v>
      </c>
      <c r="I8453" s="2">
        <v>0.28985872899999998</v>
      </c>
      <c r="J8453" s="2">
        <v>0.62683823500000002</v>
      </c>
      <c r="K8453" s="2">
        <v>0.66374999999999995</v>
      </c>
      <c r="L8453" s="2">
        <v>0.27396569100000001</v>
      </c>
      <c r="M8453" s="2">
        <v>0.436718359</v>
      </c>
      <c r="N8453" s="2">
        <v>0.414704356</v>
      </c>
      <c r="O8453" s="2">
        <v>0.83899999999999997</v>
      </c>
      <c r="P8453" s="2">
        <v>0.88100000000000001</v>
      </c>
      <c r="Q8453" s="2">
        <v>0.64600000000000002</v>
      </c>
      <c r="R8453" s="2">
        <v>0.68100000000000005</v>
      </c>
      <c r="S8453" s="2">
        <v>0.69599999999999995</v>
      </c>
    </row>
    <row r="8454" spans="1:19" x14ac:dyDescent="0.25">
      <c r="A8454">
        <v>8450</v>
      </c>
      <c r="B8454" s="2">
        <v>0.26947828099999999</v>
      </c>
      <c r="C8454" s="2">
        <v>0.34787701300000001</v>
      </c>
      <c r="D8454" s="2">
        <v>0.62134346399999996</v>
      </c>
      <c r="E8454" s="2">
        <v>0.46895973200000002</v>
      </c>
      <c r="F8454" s="2">
        <v>0.53232607200000004</v>
      </c>
      <c r="G8454" s="2">
        <v>0.41962421700000002</v>
      </c>
      <c r="H8454" s="2">
        <v>0.70499999999999996</v>
      </c>
      <c r="I8454" s="2">
        <v>0.51261352199999999</v>
      </c>
      <c r="J8454" s="2">
        <v>0.56948529400000003</v>
      </c>
      <c r="K8454" s="2">
        <v>0.5284375</v>
      </c>
      <c r="L8454" s="2">
        <v>0.35708879900000001</v>
      </c>
      <c r="M8454" s="2">
        <v>0.80190094999999995</v>
      </c>
      <c r="N8454" s="2">
        <v>0.215421641</v>
      </c>
      <c r="O8454" s="2">
        <v>0.80100000000000005</v>
      </c>
      <c r="P8454" s="2">
        <v>0.80500000000000005</v>
      </c>
      <c r="Q8454" s="2">
        <v>0.67400000000000004</v>
      </c>
      <c r="R8454" s="2">
        <v>0.77300000000000002</v>
      </c>
      <c r="S8454" s="2">
        <v>0.72299999999999998</v>
      </c>
    </row>
    <row r="8455" spans="1:19" x14ac:dyDescent="0.25">
      <c r="A8455">
        <v>8451</v>
      </c>
      <c r="B8455" s="2">
        <v>0.42277637299999998</v>
      </c>
      <c r="C8455" s="2">
        <v>0.35607613500000002</v>
      </c>
      <c r="D8455" s="2">
        <v>0.41106890000000001</v>
      </c>
      <c r="E8455" s="2">
        <v>0.53020134200000002</v>
      </c>
      <c r="F8455" s="2">
        <v>0.78935347899999997</v>
      </c>
      <c r="G8455" s="2">
        <v>0.61503131499999997</v>
      </c>
      <c r="H8455" s="2">
        <v>0.35199999999999998</v>
      </c>
      <c r="I8455" s="2">
        <v>0.59989909200000002</v>
      </c>
      <c r="J8455" s="2">
        <v>0.211397059</v>
      </c>
      <c r="K8455" s="2">
        <v>0.75812500000000005</v>
      </c>
      <c r="L8455" s="2">
        <v>0.51324419799999998</v>
      </c>
      <c r="M8455" s="2">
        <v>0.528264132</v>
      </c>
      <c r="N8455" s="2">
        <v>0.249964608</v>
      </c>
      <c r="O8455" s="2">
        <v>0.69399999999999995</v>
      </c>
      <c r="P8455" s="2">
        <v>0.77200000000000002</v>
      </c>
      <c r="Q8455" s="2">
        <v>0.79</v>
      </c>
      <c r="R8455" s="2">
        <v>0.89</v>
      </c>
      <c r="S8455" s="2">
        <v>0.68899999999999995</v>
      </c>
    </row>
    <row r="8456" spans="1:19" x14ac:dyDescent="0.25">
      <c r="A8456">
        <v>8452</v>
      </c>
      <c r="B8456" s="2">
        <v>0.30337853399999998</v>
      </c>
      <c r="C8456" s="2">
        <v>0.62957540300000003</v>
      </c>
      <c r="D8456" s="2">
        <v>0.60891037800000003</v>
      </c>
      <c r="E8456" s="2">
        <v>0.70637583900000001</v>
      </c>
      <c r="F8456" s="2">
        <v>0.99420238900000002</v>
      </c>
      <c r="G8456" s="2">
        <v>0.85177453000000003</v>
      </c>
      <c r="H8456" s="2">
        <v>0.315</v>
      </c>
      <c r="I8456" s="2">
        <v>0.47300706399999998</v>
      </c>
      <c r="J8456" s="2">
        <v>0.25955882400000002</v>
      </c>
      <c r="K8456" s="2">
        <v>0.95406250000000004</v>
      </c>
      <c r="L8456" s="2">
        <v>0.35734106999999998</v>
      </c>
      <c r="M8456" s="2">
        <v>0.54427213600000002</v>
      </c>
      <c r="N8456" s="2">
        <v>0.20876787299999999</v>
      </c>
      <c r="O8456" s="2">
        <v>0.621</v>
      </c>
      <c r="P8456" s="2">
        <v>0.81200000000000006</v>
      </c>
      <c r="Q8456" s="2">
        <v>0.90200000000000002</v>
      </c>
      <c r="R8456" s="2">
        <v>0.94799999999999995</v>
      </c>
      <c r="S8456" s="2">
        <v>0.66</v>
      </c>
    </row>
    <row r="8457" spans="1:19" x14ac:dyDescent="0.25">
      <c r="A8457">
        <v>8453</v>
      </c>
      <c r="B8457" s="2">
        <v>0.28545162000000002</v>
      </c>
      <c r="C8457" s="2">
        <v>0.96925329400000004</v>
      </c>
      <c r="D8457" s="2">
        <v>0.60253842199999996</v>
      </c>
      <c r="E8457" s="2">
        <v>0.84899328900000004</v>
      </c>
      <c r="F8457" s="2">
        <v>0.97575544599999997</v>
      </c>
      <c r="G8457" s="2">
        <v>0.96617954100000003</v>
      </c>
      <c r="H8457" s="2">
        <v>0.89400000000000002</v>
      </c>
      <c r="I8457" s="2">
        <v>0.75025227000000005</v>
      </c>
      <c r="J8457" s="2">
        <v>0.6</v>
      </c>
      <c r="K8457" s="2">
        <v>1</v>
      </c>
      <c r="L8457" s="2">
        <v>0.88988395600000003</v>
      </c>
      <c r="M8457" s="2">
        <v>0.88344172099999996</v>
      </c>
      <c r="N8457" s="2">
        <v>0.19465811</v>
      </c>
      <c r="O8457" s="2">
        <v>0.73399999999999999</v>
      </c>
      <c r="P8457" s="2">
        <v>0.85099999999999998</v>
      </c>
      <c r="Q8457" s="2">
        <v>0.96899999999999997</v>
      </c>
      <c r="R8457" s="2">
        <v>0.99099999999999999</v>
      </c>
      <c r="S8457" s="2">
        <v>0.58599999999999997</v>
      </c>
    </row>
    <row r="8458" spans="1:19" x14ac:dyDescent="0.25">
      <c r="A8458">
        <v>8454</v>
      </c>
      <c r="B8458" s="2">
        <v>0.35853826700000002</v>
      </c>
      <c r="C8458" s="2">
        <v>0.99707174200000004</v>
      </c>
      <c r="D8458" s="2">
        <v>0.62258677299999998</v>
      </c>
      <c r="E8458" s="2">
        <v>0.85318791900000002</v>
      </c>
      <c r="F8458" s="2">
        <v>0.95695713299999996</v>
      </c>
      <c r="G8458" s="2">
        <v>0.94572025100000001</v>
      </c>
      <c r="H8458" s="2">
        <v>0.66800000000000004</v>
      </c>
      <c r="I8458" s="2">
        <v>0.89278506599999996</v>
      </c>
      <c r="J8458" s="2">
        <v>0.88897058799999995</v>
      </c>
      <c r="K8458" s="2">
        <v>1</v>
      </c>
      <c r="L8458" s="2">
        <v>0.62537840600000005</v>
      </c>
      <c r="M8458" s="2">
        <v>0.90795397700000002</v>
      </c>
      <c r="N8458" s="2">
        <v>0.19588504600000001</v>
      </c>
      <c r="O8458" s="2">
        <v>0.85699999999999998</v>
      </c>
      <c r="P8458" s="2">
        <v>0.89700000000000002</v>
      </c>
      <c r="Q8458" s="2">
        <v>0.98599999999999999</v>
      </c>
      <c r="R8458" s="2">
        <v>0.98599999999999999</v>
      </c>
      <c r="S8458" s="2">
        <v>0.61699999999999999</v>
      </c>
    </row>
    <row r="8459" spans="1:19" x14ac:dyDescent="0.25">
      <c r="A8459">
        <v>8455</v>
      </c>
      <c r="B8459" s="2">
        <v>0.488278557</v>
      </c>
      <c r="C8459" s="2">
        <v>0.99824304500000005</v>
      </c>
      <c r="D8459" s="2">
        <v>0.76028319799999999</v>
      </c>
      <c r="E8459" s="2">
        <v>0.91023489899999999</v>
      </c>
      <c r="F8459" s="2">
        <v>0.93657765299999995</v>
      </c>
      <c r="G8459" s="2">
        <v>0.583716075</v>
      </c>
      <c r="H8459" s="2">
        <v>0.94299999999999995</v>
      </c>
      <c r="I8459" s="2">
        <v>0.99924318899999998</v>
      </c>
      <c r="J8459" s="2">
        <v>0.89779411799999997</v>
      </c>
      <c r="K8459" s="2">
        <v>1</v>
      </c>
      <c r="L8459" s="2">
        <v>0.75454086799999998</v>
      </c>
      <c r="M8459" s="2">
        <v>0.913456728</v>
      </c>
      <c r="N8459" s="2">
        <v>0.20154782700000001</v>
      </c>
      <c r="O8459" s="2">
        <v>0.93700000000000006</v>
      </c>
      <c r="P8459" s="2">
        <v>0.97099999999999997</v>
      </c>
      <c r="Q8459" s="2">
        <v>0.995</v>
      </c>
      <c r="R8459" s="2">
        <v>0.996</v>
      </c>
      <c r="S8459" s="2">
        <v>0.82299999999999995</v>
      </c>
    </row>
    <row r="8460" spans="1:19" x14ac:dyDescent="0.25">
      <c r="A8460">
        <v>8456</v>
      </c>
      <c r="B8460" s="2">
        <v>0.88358997900000003</v>
      </c>
      <c r="C8460" s="2">
        <v>0.99824304500000005</v>
      </c>
      <c r="D8460" s="2">
        <v>0.85617337199999999</v>
      </c>
      <c r="E8460" s="2">
        <v>0.72399328900000004</v>
      </c>
      <c r="F8460" s="2">
        <v>0.83696415999999996</v>
      </c>
      <c r="G8460" s="2">
        <v>0.61336116900000004</v>
      </c>
      <c r="H8460" s="2">
        <v>0.84599999999999997</v>
      </c>
      <c r="I8460" s="2">
        <v>0.93466195799999996</v>
      </c>
      <c r="J8460" s="2">
        <v>0.90625</v>
      </c>
      <c r="K8460" s="2">
        <v>1</v>
      </c>
      <c r="L8460" s="2">
        <v>0.85860242200000003</v>
      </c>
      <c r="M8460" s="2">
        <v>0.95497748900000001</v>
      </c>
      <c r="N8460" s="2">
        <v>0.44820914499999998</v>
      </c>
      <c r="O8460" s="2">
        <v>0.98399999999999999</v>
      </c>
      <c r="P8460" s="2">
        <v>0.98699999999999999</v>
      </c>
      <c r="Q8460" s="2">
        <v>0.996</v>
      </c>
      <c r="R8460" s="2">
        <v>0.98899999999999999</v>
      </c>
      <c r="S8460" s="2">
        <v>0.95699999999999996</v>
      </c>
    </row>
    <row r="8461" spans="1:19" x14ac:dyDescent="0.25">
      <c r="A8461">
        <v>8457</v>
      </c>
      <c r="B8461" s="2">
        <v>0.90174672499999997</v>
      </c>
      <c r="C8461" s="2">
        <v>0.99824304500000005</v>
      </c>
      <c r="D8461" s="2">
        <v>0.84995683</v>
      </c>
      <c r="E8461" s="2">
        <v>0.38506711399999999</v>
      </c>
      <c r="F8461" s="2">
        <v>0.57080112400000005</v>
      </c>
      <c r="G8461" s="2">
        <v>0.329853862</v>
      </c>
      <c r="H8461" s="2">
        <v>0.98</v>
      </c>
      <c r="I8461" s="2">
        <v>0.99924318899999998</v>
      </c>
      <c r="J8461" s="2">
        <v>0.92757352900000001</v>
      </c>
      <c r="K8461" s="2">
        <v>1</v>
      </c>
      <c r="L8461" s="2">
        <v>0.807769929</v>
      </c>
      <c r="M8461" s="2">
        <v>0.94797398700000002</v>
      </c>
      <c r="N8461" s="2">
        <v>0.75975649999999995</v>
      </c>
      <c r="O8461" s="2">
        <v>0.99299999999999999</v>
      </c>
      <c r="P8461" s="2">
        <v>0.99199999999999999</v>
      </c>
      <c r="Q8461" s="2">
        <v>0.99299999999999999</v>
      </c>
      <c r="R8461" s="2">
        <v>0.95</v>
      </c>
      <c r="S8461" s="2">
        <v>1</v>
      </c>
    </row>
    <row r="8462" spans="1:19" x14ac:dyDescent="0.25">
      <c r="A8462">
        <v>8458</v>
      </c>
      <c r="B8462" s="2">
        <v>0.945414847</v>
      </c>
      <c r="C8462" s="2">
        <v>0.54289897499999995</v>
      </c>
      <c r="D8462" s="2">
        <v>0.29419789299999999</v>
      </c>
      <c r="E8462" s="2">
        <v>0.24161073799999999</v>
      </c>
      <c r="F8462" s="2">
        <v>0.59522136299999995</v>
      </c>
      <c r="G8462" s="2">
        <v>0.42421711899999998</v>
      </c>
      <c r="H8462" s="2">
        <v>0.94399999999999995</v>
      </c>
      <c r="I8462" s="2">
        <v>0.98511604399999997</v>
      </c>
      <c r="J8462" s="2">
        <v>0.90367647100000004</v>
      </c>
      <c r="K8462" s="2">
        <v>1</v>
      </c>
      <c r="L8462" s="2">
        <v>0.51564076700000006</v>
      </c>
      <c r="M8462" s="2">
        <v>0.98099049500000002</v>
      </c>
      <c r="N8462" s="2">
        <v>0.71200037800000004</v>
      </c>
      <c r="O8462" s="2">
        <v>0.998</v>
      </c>
      <c r="P8462" s="2">
        <v>0.997</v>
      </c>
      <c r="Q8462" s="2">
        <v>0.98299999999999998</v>
      </c>
      <c r="R8462" s="2">
        <v>0.89900000000000002</v>
      </c>
      <c r="S8462" s="2">
        <v>1</v>
      </c>
    </row>
    <row r="8463" spans="1:19" x14ac:dyDescent="0.25">
      <c r="A8463">
        <v>8459</v>
      </c>
      <c r="B8463" s="2">
        <v>0.79797747600000002</v>
      </c>
      <c r="C8463" s="2">
        <v>0.23543191799999999</v>
      </c>
      <c r="D8463" s="2">
        <v>0.58839578699999995</v>
      </c>
      <c r="E8463" s="2">
        <v>0.22231543600000001</v>
      </c>
      <c r="F8463" s="2">
        <v>0.75825720299999999</v>
      </c>
      <c r="G8463" s="2">
        <v>0.37578288100000001</v>
      </c>
      <c r="H8463" s="2">
        <v>0.93600000000000005</v>
      </c>
      <c r="I8463" s="2">
        <v>0.99091826400000005</v>
      </c>
      <c r="J8463" s="2">
        <v>0.91874999999999996</v>
      </c>
      <c r="K8463" s="2">
        <v>1</v>
      </c>
      <c r="L8463" s="2">
        <v>0.66637235100000003</v>
      </c>
      <c r="M8463" s="2">
        <v>0.93746873399999997</v>
      </c>
      <c r="N8463" s="2">
        <v>0.57359256300000006</v>
      </c>
      <c r="O8463" s="2">
        <v>0.998</v>
      </c>
      <c r="P8463" s="2">
        <v>0.998</v>
      </c>
      <c r="Q8463" s="2">
        <v>0.97199999999999998</v>
      </c>
      <c r="R8463" s="2">
        <v>0.86199999999999999</v>
      </c>
      <c r="S8463" s="2">
        <v>1</v>
      </c>
    </row>
    <row r="8464" spans="1:19" x14ac:dyDescent="0.25">
      <c r="A8464">
        <v>8460</v>
      </c>
      <c r="B8464" s="2">
        <v>0.400482648</v>
      </c>
      <c r="C8464" s="2">
        <v>0.30717423100000002</v>
      </c>
      <c r="D8464" s="2">
        <v>0.31144880000000003</v>
      </c>
      <c r="E8464" s="2">
        <v>0.29865771800000002</v>
      </c>
      <c r="F8464" s="2">
        <v>0.54620519999999995</v>
      </c>
      <c r="G8464" s="2">
        <v>0.40250521900000003</v>
      </c>
      <c r="H8464" s="2">
        <v>0.80600000000000005</v>
      </c>
      <c r="I8464" s="2">
        <v>0.74571140300000005</v>
      </c>
      <c r="J8464" s="2">
        <v>0.91691176500000005</v>
      </c>
      <c r="K8464" s="2">
        <v>1</v>
      </c>
      <c r="L8464" s="2">
        <v>0.76198284599999999</v>
      </c>
      <c r="M8464" s="2">
        <v>0.82041020499999995</v>
      </c>
      <c r="N8464" s="2">
        <v>0.70577131800000004</v>
      </c>
      <c r="O8464" s="2">
        <v>0.997</v>
      </c>
      <c r="P8464" s="2">
        <v>0.998</v>
      </c>
      <c r="Q8464" s="2">
        <v>0.95699999999999996</v>
      </c>
      <c r="R8464" s="2">
        <v>0.79700000000000004</v>
      </c>
      <c r="S8464" s="2">
        <v>1</v>
      </c>
    </row>
    <row r="8465" spans="1:19" x14ac:dyDescent="0.25">
      <c r="A8465">
        <v>8461</v>
      </c>
      <c r="B8465" s="2">
        <v>0.26338772700000002</v>
      </c>
      <c r="C8465" s="2">
        <v>0.473792094</v>
      </c>
      <c r="D8465" s="2">
        <v>0.47649801400000003</v>
      </c>
      <c r="E8465" s="2">
        <v>0.32634228199999998</v>
      </c>
      <c r="F8465" s="2">
        <v>0.65881939599999995</v>
      </c>
      <c r="G8465" s="2">
        <v>0.51899791200000001</v>
      </c>
      <c r="H8465" s="2">
        <v>0.628</v>
      </c>
      <c r="I8465" s="2">
        <v>0.66876891999999999</v>
      </c>
      <c r="J8465" s="2">
        <v>0.91176470600000004</v>
      </c>
      <c r="K8465" s="2">
        <v>1</v>
      </c>
      <c r="L8465" s="2">
        <v>0.53632694199999997</v>
      </c>
      <c r="M8465" s="2">
        <v>0.73486743399999999</v>
      </c>
      <c r="N8465" s="2">
        <v>0.56722193399999998</v>
      </c>
      <c r="O8465" s="2">
        <v>0.98299999999999998</v>
      </c>
      <c r="P8465" s="2">
        <v>0.998</v>
      </c>
      <c r="Q8465" s="2">
        <v>0.93899999999999995</v>
      </c>
      <c r="R8465" s="2">
        <v>0.753</v>
      </c>
      <c r="S8465" s="2">
        <v>1</v>
      </c>
    </row>
    <row r="8466" spans="1:19" x14ac:dyDescent="0.25">
      <c r="A8466">
        <v>8462</v>
      </c>
      <c r="B8466" s="2">
        <v>0.28303838199999998</v>
      </c>
      <c r="C8466" s="2">
        <v>0.30366032199999998</v>
      </c>
      <c r="D8466" s="2">
        <v>0.34470730399999999</v>
      </c>
      <c r="E8466" s="2">
        <v>0.18791946300000001</v>
      </c>
      <c r="F8466" s="2">
        <v>0.73629655699999996</v>
      </c>
      <c r="G8466" s="2">
        <v>0.44467640899999999</v>
      </c>
      <c r="H8466" s="2">
        <v>0.439</v>
      </c>
      <c r="I8466" s="2">
        <v>0.39556004</v>
      </c>
      <c r="J8466" s="2">
        <v>0.88676470600000001</v>
      </c>
      <c r="K8466" s="2">
        <v>1</v>
      </c>
      <c r="L8466" s="2">
        <v>0.16939959600000001</v>
      </c>
      <c r="M8466" s="2">
        <v>0.77888944500000001</v>
      </c>
      <c r="N8466" s="2">
        <v>0.47605115399999998</v>
      </c>
      <c r="O8466" s="2">
        <v>0.96499999999999997</v>
      </c>
      <c r="P8466" s="2">
        <v>0.99299999999999999</v>
      </c>
      <c r="Q8466" s="2">
        <v>0.875</v>
      </c>
      <c r="R8466" s="2">
        <v>0.71099999999999997</v>
      </c>
      <c r="S8466" s="2">
        <v>1</v>
      </c>
    </row>
    <row r="8467" spans="1:19" x14ac:dyDescent="0.25">
      <c r="A8467">
        <v>8463</v>
      </c>
      <c r="B8467" s="2">
        <v>0.25074695499999999</v>
      </c>
      <c r="C8467" s="2">
        <v>0.26881405600000002</v>
      </c>
      <c r="D8467" s="2">
        <v>0.435468831</v>
      </c>
      <c r="E8467" s="2">
        <v>0.27852348999999998</v>
      </c>
      <c r="F8467" s="2">
        <v>0.62772311999999997</v>
      </c>
      <c r="G8467" s="2">
        <v>0.53569937400000001</v>
      </c>
      <c r="H8467" s="2">
        <v>0.315</v>
      </c>
      <c r="I8467" s="2">
        <v>0.54843592299999999</v>
      </c>
      <c r="J8467" s="2">
        <v>0.79669117599999995</v>
      </c>
      <c r="K8467" s="2">
        <v>1</v>
      </c>
      <c r="L8467" s="2">
        <v>0.35116044400000002</v>
      </c>
      <c r="M8467" s="2">
        <v>0.83691845899999995</v>
      </c>
      <c r="N8467" s="2">
        <v>0.211882403</v>
      </c>
      <c r="O8467" s="2">
        <v>0.93400000000000005</v>
      </c>
      <c r="P8467" s="2">
        <v>0.97299999999999998</v>
      </c>
      <c r="Q8467" s="2">
        <v>0.82199999999999995</v>
      </c>
      <c r="R8467" s="2">
        <v>0.76600000000000001</v>
      </c>
      <c r="S8467" s="2">
        <v>0.99299999999999999</v>
      </c>
    </row>
    <row r="8468" spans="1:19" x14ac:dyDescent="0.25">
      <c r="A8468">
        <v>8464</v>
      </c>
      <c r="B8468" s="2">
        <v>0.245460814</v>
      </c>
      <c r="C8468" s="2">
        <v>0.317130307</v>
      </c>
      <c r="D8468" s="2">
        <v>0.29730616500000001</v>
      </c>
      <c r="E8468" s="2">
        <v>0.213926174</v>
      </c>
      <c r="F8468" s="2">
        <v>0.79181307099999998</v>
      </c>
      <c r="G8468" s="2">
        <v>0.43089770399999999</v>
      </c>
      <c r="H8468" s="2">
        <v>0.22600000000000001</v>
      </c>
      <c r="I8468" s="2">
        <v>0.36352169499999998</v>
      </c>
      <c r="J8468" s="2">
        <v>0.56102941200000001</v>
      </c>
      <c r="K8468" s="2">
        <v>1</v>
      </c>
      <c r="L8468" s="2">
        <v>0.36604439999999999</v>
      </c>
      <c r="M8468" s="2">
        <v>0.72536268100000001</v>
      </c>
      <c r="N8468" s="2">
        <v>0.20914539200000001</v>
      </c>
      <c r="O8468" s="2">
        <v>0.92</v>
      </c>
      <c r="P8468" s="2">
        <v>0.95499999999999996</v>
      </c>
      <c r="Q8468" s="2">
        <v>0.82599999999999996</v>
      </c>
      <c r="R8468" s="2">
        <v>0.83499999999999996</v>
      </c>
      <c r="S8468" s="2">
        <v>0.94399999999999995</v>
      </c>
    </row>
    <row r="8469" spans="1:19" x14ac:dyDescent="0.25">
      <c r="A8469">
        <v>8465</v>
      </c>
      <c r="B8469" s="2">
        <v>0.14605837699999999</v>
      </c>
      <c r="C8469" s="2">
        <v>0.37979502199999998</v>
      </c>
      <c r="D8469" s="2">
        <v>0.36755310000000002</v>
      </c>
      <c r="E8469" s="2">
        <v>0.159395973</v>
      </c>
      <c r="F8469" s="2">
        <v>0.71679550199999997</v>
      </c>
      <c r="G8469" s="2">
        <v>0.6</v>
      </c>
      <c r="H8469" s="2">
        <v>0.26300000000000001</v>
      </c>
      <c r="I8469" s="2">
        <v>0.31130171499999998</v>
      </c>
      <c r="J8469" s="2">
        <v>0.52536764700000005</v>
      </c>
      <c r="K8469" s="2">
        <v>1</v>
      </c>
      <c r="L8469" s="2">
        <v>0.24192734599999999</v>
      </c>
      <c r="M8469" s="2">
        <v>0.70135067500000003</v>
      </c>
      <c r="N8469" s="2">
        <v>0.197300741</v>
      </c>
      <c r="O8469" s="2">
        <v>0.89900000000000002</v>
      </c>
      <c r="P8469" s="2">
        <v>0.86799999999999999</v>
      </c>
      <c r="Q8469" s="2">
        <v>0.85399999999999998</v>
      </c>
      <c r="R8469" s="2">
        <v>0.90100000000000002</v>
      </c>
      <c r="S8469" s="2">
        <v>0.877</v>
      </c>
    </row>
    <row r="8470" spans="1:19" x14ac:dyDescent="0.25">
      <c r="A8470">
        <v>8466</v>
      </c>
      <c r="B8470" s="2">
        <v>7.0213743999999995E-2</v>
      </c>
      <c r="C8470" s="2">
        <v>0.27964860899999999</v>
      </c>
      <c r="D8470" s="2">
        <v>0.27974443100000002</v>
      </c>
      <c r="E8470" s="2">
        <v>0.243288591</v>
      </c>
      <c r="F8470" s="2">
        <v>0.86015460300000002</v>
      </c>
      <c r="G8470" s="2">
        <v>0.40250521900000003</v>
      </c>
      <c r="H8470" s="2">
        <v>0.372</v>
      </c>
      <c r="I8470" s="2">
        <v>0.38269424800000001</v>
      </c>
      <c r="J8470" s="2">
        <v>0.41580882400000002</v>
      </c>
      <c r="K8470" s="2">
        <v>1</v>
      </c>
      <c r="L8470" s="2">
        <v>0.13824419800000001</v>
      </c>
      <c r="M8470" s="2">
        <v>0.72936468200000004</v>
      </c>
      <c r="N8470" s="2">
        <v>0.21825303200000001</v>
      </c>
      <c r="O8470" s="2">
        <v>0.81200000000000006</v>
      </c>
      <c r="P8470" s="2">
        <v>0.77400000000000002</v>
      </c>
      <c r="Q8470" s="2">
        <v>0.84299999999999997</v>
      </c>
      <c r="R8470" s="2">
        <v>0.91200000000000003</v>
      </c>
      <c r="S8470" s="2">
        <v>0.79900000000000004</v>
      </c>
    </row>
    <row r="8471" spans="1:19" x14ac:dyDescent="0.25">
      <c r="A8471">
        <v>8467</v>
      </c>
      <c r="B8471" s="2">
        <v>7.0558492E-2</v>
      </c>
      <c r="C8471" s="2">
        <v>0.35402635399999999</v>
      </c>
      <c r="D8471" s="2">
        <v>0.27321706099999998</v>
      </c>
      <c r="E8471" s="2">
        <v>0.234060403</v>
      </c>
      <c r="F8471" s="2">
        <v>0.93903724499999996</v>
      </c>
      <c r="G8471" s="2">
        <v>0.52400835099999998</v>
      </c>
      <c r="H8471" s="2">
        <v>0.245</v>
      </c>
      <c r="I8471" s="2">
        <v>0.48082744700000002</v>
      </c>
      <c r="J8471" s="2">
        <v>0.27610294099999999</v>
      </c>
      <c r="K8471" s="2">
        <v>1</v>
      </c>
      <c r="L8471" s="2">
        <v>0.28241675100000002</v>
      </c>
      <c r="M8471" s="2">
        <v>0.78339169600000003</v>
      </c>
      <c r="N8471" s="2">
        <v>0.19786701900000001</v>
      </c>
      <c r="O8471" s="2">
        <v>0.73399999999999999</v>
      </c>
      <c r="P8471" s="2">
        <v>0.76300000000000001</v>
      </c>
      <c r="Q8471" s="2">
        <v>0.83099999999999996</v>
      </c>
      <c r="R8471" s="2">
        <v>0.93</v>
      </c>
      <c r="S8471" s="2">
        <v>0.59599999999999997</v>
      </c>
    </row>
    <row r="8472" spans="1:19" x14ac:dyDescent="0.25">
      <c r="A8472">
        <v>8468</v>
      </c>
      <c r="B8472" s="2">
        <v>0.10250517100000001</v>
      </c>
      <c r="C8472" s="2">
        <v>0.602342606</v>
      </c>
      <c r="D8472" s="2">
        <v>0.36491106899999998</v>
      </c>
      <c r="E8472" s="2">
        <v>0.39261744999999998</v>
      </c>
      <c r="F8472" s="2">
        <v>0.89160224899999996</v>
      </c>
      <c r="G8472" s="2">
        <v>0.63799582499999996</v>
      </c>
      <c r="H8472" s="2">
        <v>0.32</v>
      </c>
      <c r="I8472" s="2">
        <v>0.66523713399999995</v>
      </c>
      <c r="J8472" s="2">
        <v>0.38088235300000001</v>
      </c>
      <c r="K8472" s="2">
        <v>1</v>
      </c>
      <c r="L8472" s="2">
        <v>0.50277497500000001</v>
      </c>
      <c r="M8472" s="2">
        <v>0.60530265100000002</v>
      </c>
      <c r="N8472" s="2">
        <v>0.28337501799999998</v>
      </c>
      <c r="O8472" s="2">
        <v>0.68100000000000005</v>
      </c>
      <c r="P8472" s="2">
        <v>0.72099999999999997</v>
      </c>
      <c r="Q8472" s="2">
        <v>0.85499999999999998</v>
      </c>
      <c r="R8472" s="2">
        <v>0.94099999999999995</v>
      </c>
      <c r="S8472" s="2">
        <v>0.627</v>
      </c>
    </row>
    <row r="8473" spans="1:19" x14ac:dyDescent="0.25">
      <c r="A8473">
        <v>8469</v>
      </c>
      <c r="B8473" s="2">
        <v>0.24821879999999999</v>
      </c>
      <c r="C8473" s="2">
        <v>0.65856515400000004</v>
      </c>
      <c r="D8473" s="2">
        <v>0.41790709700000001</v>
      </c>
      <c r="E8473" s="2">
        <v>0.32550335600000002</v>
      </c>
      <c r="F8473" s="2">
        <v>0.98524244599999999</v>
      </c>
      <c r="G8473" s="2">
        <v>0.64551148199999997</v>
      </c>
      <c r="H8473" s="2">
        <v>0.313</v>
      </c>
      <c r="I8473" s="2">
        <v>0.77825428900000004</v>
      </c>
      <c r="J8473" s="2">
        <v>0.62573529400000005</v>
      </c>
      <c r="K8473" s="2">
        <v>1</v>
      </c>
      <c r="L8473" s="2">
        <v>0.40211907200000002</v>
      </c>
      <c r="M8473" s="2">
        <v>0.73036518299999997</v>
      </c>
      <c r="N8473" s="2">
        <v>0.26959558300000003</v>
      </c>
      <c r="O8473" s="2">
        <v>0.66400000000000003</v>
      </c>
      <c r="P8473" s="2">
        <v>0.73699999999999999</v>
      </c>
      <c r="Q8473" s="2">
        <v>0.89200000000000002</v>
      </c>
      <c r="R8473" s="2">
        <v>0.95</v>
      </c>
      <c r="S8473" s="2">
        <v>0.68</v>
      </c>
    </row>
    <row r="8474" spans="1:19" x14ac:dyDescent="0.25">
      <c r="A8474">
        <v>8470</v>
      </c>
      <c r="B8474" s="2">
        <v>0.218570444</v>
      </c>
      <c r="C8474" s="2">
        <v>0.50424597400000004</v>
      </c>
      <c r="D8474" s="2">
        <v>0.61201865</v>
      </c>
      <c r="E8474" s="2">
        <v>0.46057047000000001</v>
      </c>
      <c r="F8474" s="2">
        <v>0.86911454700000002</v>
      </c>
      <c r="G8474" s="2">
        <v>0.49603340299999998</v>
      </c>
      <c r="H8474" s="2">
        <v>0.375</v>
      </c>
      <c r="I8474" s="2">
        <v>0.17911200799999999</v>
      </c>
      <c r="J8474" s="2">
        <v>0.78014705900000003</v>
      </c>
      <c r="K8474" s="2">
        <v>1</v>
      </c>
      <c r="L8474" s="2">
        <v>0.81622098899999995</v>
      </c>
      <c r="M8474" s="2">
        <v>0.86593296600000003</v>
      </c>
      <c r="N8474" s="2">
        <v>0.26346090300000002</v>
      </c>
      <c r="O8474" s="2">
        <v>0.71899999999999997</v>
      </c>
      <c r="P8474" s="2">
        <v>0.78100000000000003</v>
      </c>
      <c r="Q8474" s="2">
        <v>0.91800000000000004</v>
      </c>
      <c r="R8474" s="2">
        <v>0.95</v>
      </c>
      <c r="S8474" s="2">
        <v>0.71299999999999997</v>
      </c>
    </row>
    <row r="8475" spans="1:19" x14ac:dyDescent="0.25">
      <c r="A8475">
        <v>8471</v>
      </c>
      <c r="B8475" s="2">
        <v>0.263272811</v>
      </c>
      <c r="C8475" s="2">
        <v>0.85973645700000001</v>
      </c>
      <c r="D8475" s="2">
        <v>0.69423243000000001</v>
      </c>
      <c r="E8475" s="2">
        <v>0.61744966400000001</v>
      </c>
      <c r="F8475" s="2">
        <v>0.52565003499999996</v>
      </c>
      <c r="G8475" s="2">
        <v>0.36409185799999999</v>
      </c>
      <c r="H8475" s="2">
        <v>0.30299999999999999</v>
      </c>
      <c r="I8475" s="2">
        <v>0.69500504500000004</v>
      </c>
      <c r="J8475" s="2">
        <v>0.860294118</v>
      </c>
      <c r="K8475" s="2">
        <v>1</v>
      </c>
      <c r="L8475" s="2">
        <v>0.75693743700000005</v>
      </c>
      <c r="M8475" s="2">
        <v>0.89444722399999999</v>
      </c>
      <c r="N8475" s="2">
        <v>0.35331036799999999</v>
      </c>
      <c r="O8475" s="2">
        <v>0.79900000000000004</v>
      </c>
      <c r="P8475" s="2">
        <v>0.83199999999999996</v>
      </c>
      <c r="Q8475" s="2">
        <v>0.93200000000000005</v>
      </c>
      <c r="R8475" s="2">
        <v>0.92700000000000005</v>
      </c>
      <c r="S8475" s="2">
        <v>0.70599999999999996</v>
      </c>
    </row>
    <row r="8476" spans="1:19" x14ac:dyDescent="0.25">
      <c r="A8476">
        <v>8472</v>
      </c>
      <c r="B8476" s="2">
        <v>0.23741668599999999</v>
      </c>
      <c r="C8476" s="2">
        <v>0.94641288400000001</v>
      </c>
      <c r="D8476" s="2">
        <v>0.71179416299999998</v>
      </c>
      <c r="E8476" s="2">
        <v>0.55620805399999995</v>
      </c>
      <c r="F8476" s="2">
        <v>0.56588194000000003</v>
      </c>
      <c r="G8476" s="2">
        <v>0.53194154500000002</v>
      </c>
      <c r="H8476" s="2">
        <v>0.36599999999999999</v>
      </c>
      <c r="I8476" s="2">
        <v>0.84561049399999999</v>
      </c>
      <c r="J8476" s="2">
        <v>0.87389705900000003</v>
      </c>
      <c r="K8476" s="2">
        <v>1</v>
      </c>
      <c r="L8476" s="2">
        <v>0.43831987900000002</v>
      </c>
      <c r="M8476" s="2">
        <v>0.68534267100000001</v>
      </c>
      <c r="N8476" s="2">
        <v>0.300457741</v>
      </c>
      <c r="O8476" s="2">
        <v>0.86799999999999999</v>
      </c>
      <c r="P8476" s="2">
        <v>0.88500000000000001</v>
      </c>
      <c r="Q8476" s="2">
        <v>0.93899999999999995</v>
      </c>
      <c r="R8476" s="2">
        <v>0.94299999999999995</v>
      </c>
      <c r="S8476" s="2">
        <v>0.74299999999999999</v>
      </c>
    </row>
    <row r="8477" spans="1:19" x14ac:dyDescent="0.25">
      <c r="A8477">
        <v>8473</v>
      </c>
      <c r="B8477" s="2">
        <v>0.53700298800000001</v>
      </c>
      <c r="C8477" s="2">
        <v>0.81142020500000001</v>
      </c>
      <c r="D8477" s="2">
        <v>0.52840614699999999</v>
      </c>
      <c r="E8477" s="2">
        <v>0.35822147700000001</v>
      </c>
      <c r="F8477" s="2">
        <v>0.72153900199999998</v>
      </c>
      <c r="G8477" s="2">
        <v>0.46430062599999999</v>
      </c>
      <c r="H8477" s="2">
        <v>0.31</v>
      </c>
      <c r="I8477" s="2">
        <v>0.80701311799999997</v>
      </c>
      <c r="J8477" s="2">
        <v>0.89632352900000001</v>
      </c>
      <c r="K8477" s="2">
        <v>1</v>
      </c>
      <c r="L8477" s="2">
        <v>0.307896065</v>
      </c>
      <c r="M8477" s="2">
        <v>0.78489244599999997</v>
      </c>
      <c r="N8477" s="2">
        <v>0.46953895499999998</v>
      </c>
      <c r="O8477" s="2">
        <v>0.92200000000000004</v>
      </c>
      <c r="P8477" s="2">
        <v>0.94599999999999995</v>
      </c>
      <c r="Q8477" s="2">
        <v>0.88200000000000001</v>
      </c>
      <c r="R8477" s="2">
        <v>0.93</v>
      </c>
      <c r="S8477" s="2">
        <v>0.86299999999999999</v>
      </c>
    </row>
    <row r="8478" spans="1:19" x14ac:dyDescent="0.25">
      <c r="A8478">
        <v>8474</v>
      </c>
      <c r="B8478" s="2">
        <v>0.50884854099999999</v>
      </c>
      <c r="C8478" s="2">
        <v>0.81024890199999999</v>
      </c>
      <c r="D8478" s="2">
        <v>0.574563979</v>
      </c>
      <c r="E8478" s="2">
        <v>0.327181208</v>
      </c>
      <c r="F8478" s="2">
        <v>0.78619114499999998</v>
      </c>
      <c r="G8478" s="2">
        <v>0.67849686799999998</v>
      </c>
      <c r="H8478" s="2">
        <v>0.4</v>
      </c>
      <c r="I8478" s="2">
        <v>0.77749747700000005</v>
      </c>
      <c r="J8478" s="2">
        <v>0.74154411799999997</v>
      </c>
      <c r="K8478" s="2">
        <v>1</v>
      </c>
      <c r="L8478" s="2">
        <v>0.50895559999999995</v>
      </c>
      <c r="M8478" s="2">
        <v>0.66833416700000003</v>
      </c>
      <c r="N8478" s="2">
        <v>0.46175263100000002</v>
      </c>
      <c r="O8478" s="2">
        <v>0.92300000000000004</v>
      </c>
      <c r="P8478" s="2">
        <v>0.94199999999999995</v>
      </c>
      <c r="Q8478" s="2">
        <v>0.88100000000000001</v>
      </c>
      <c r="R8478" s="2">
        <v>0.92800000000000005</v>
      </c>
      <c r="S8478" s="2">
        <v>0.88500000000000001</v>
      </c>
    </row>
    <row r="8479" spans="1:19" x14ac:dyDescent="0.25">
      <c r="A8479">
        <v>8475</v>
      </c>
      <c r="B8479" s="2">
        <v>0.45299931100000002</v>
      </c>
      <c r="C8479" s="2">
        <v>0.76163982399999997</v>
      </c>
      <c r="D8479" s="2">
        <v>0.49048523599999999</v>
      </c>
      <c r="E8479" s="2">
        <v>0.38506711399999999</v>
      </c>
      <c r="F8479" s="2">
        <v>0.94817287400000005</v>
      </c>
      <c r="G8479" s="2">
        <v>0.77828810000000004</v>
      </c>
      <c r="H8479" s="2">
        <v>0.55200000000000005</v>
      </c>
      <c r="I8479" s="2">
        <v>0.436932392</v>
      </c>
      <c r="J8479" s="2">
        <v>0.67610294100000001</v>
      </c>
      <c r="K8479" s="2">
        <v>1</v>
      </c>
      <c r="L8479" s="2">
        <v>0.60116044400000002</v>
      </c>
      <c r="M8479" s="2">
        <v>0.77988994499999997</v>
      </c>
      <c r="N8479" s="2">
        <v>0.35368788600000001</v>
      </c>
      <c r="O8479" s="2">
        <v>0.91200000000000003</v>
      </c>
      <c r="P8479" s="2">
        <v>0.93500000000000005</v>
      </c>
      <c r="Q8479" s="2">
        <v>0.90600000000000003</v>
      </c>
      <c r="R8479" s="2">
        <v>0.93</v>
      </c>
      <c r="S8479" s="2">
        <v>0.92900000000000005</v>
      </c>
    </row>
    <row r="8480" spans="1:19" x14ac:dyDescent="0.25">
      <c r="A8480">
        <v>8476</v>
      </c>
      <c r="B8480" s="2">
        <v>0.15732015599999999</v>
      </c>
      <c r="C8480" s="2">
        <v>0.80995607599999997</v>
      </c>
      <c r="D8480" s="2">
        <v>0.64527715399999996</v>
      </c>
      <c r="E8480" s="2">
        <v>0.416107383</v>
      </c>
      <c r="F8480" s="2">
        <v>0.92146872800000001</v>
      </c>
      <c r="G8480" s="2">
        <v>0.53277661799999998</v>
      </c>
      <c r="H8480" s="2">
        <v>0.39200000000000002</v>
      </c>
      <c r="I8480" s="2">
        <v>0.693491423</v>
      </c>
      <c r="J8480" s="2">
        <v>0.75735294099999995</v>
      </c>
      <c r="K8480" s="2">
        <v>1</v>
      </c>
      <c r="L8480" s="2">
        <v>0.78557013099999995</v>
      </c>
      <c r="M8480" s="2">
        <v>0.830915458</v>
      </c>
      <c r="N8480" s="2">
        <v>0.28894341899999998</v>
      </c>
      <c r="O8480" s="2">
        <v>0.85799999999999998</v>
      </c>
      <c r="P8480" s="2">
        <v>0.86499999999999999</v>
      </c>
      <c r="Q8480" s="2">
        <v>0.93300000000000005</v>
      </c>
      <c r="R8480" s="2">
        <v>0.93</v>
      </c>
      <c r="S8480" s="2">
        <v>0.95299999999999996</v>
      </c>
    </row>
    <row r="8481" spans="1:19" x14ac:dyDescent="0.25">
      <c r="A8481">
        <v>8477</v>
      </c>
      <c r="B8481" s="2">
        <v>0.17938404999999999</v>
      </c>
      <c r="C8481" s="2">
        <v>0.86764275300000004</v>
      </c>
      <c r="D8481" s="2">
        <v>0.61947850100000001</v>
      </c>
      <c r="E8481" s="2">
        <v>0.36073825500000001</v>
      </c>
      <c r="F8481" s="2">
        <v>0.93886155999999998</v>
      </c>
      <c r="G8481" s="2">
        <v>0.67807933200000003</v>
      </c>
      <c r="H8481" s="2">
        <v>0.33400000000000002</v>
      </c>
      <c r="I8481" s="2">
        <v>0.81584258300000001</v>
      </c>
      <c r="J8481" s="2">
        <v>0.87610294099999997</v>
      </c>
      <c r="K8481" s="2">
        <v>1</v>
      </c>
      <c r="L8481" s="2">
        <v>0.86390010100000003</v>
      </c>
      <c r="M8481" s="2">
        <v>0.882441221</v>
      </c>
      <c r="N8481" s="2">
        <v>0.27176631600000001</v>
      </c>
      <c r="O8481" s="2">
        <v>0.81200000000000006</v>
      </c>
      <c r="P8481" s="2">
        <v>0.83199999999999996</v>
      </c>
      <c r="Q8481" s="2">
        <v>0.95299999999999996</v>
      </c>
      <c r="R8481" s="2">
        <v>0.92800000000000005</v>
      </c>
      <c r="S8481" s="2">
        <v>0.873</v>
      </c>
    </row>
    <row r="8482" spans="1:19" x14ac:dyDescent="0.25">
      <c r="A8482">
        <v>8478</v>
      </c>
      <c r="B8482" s="2">
        <v>0.44943691099999999</v>
      </c>
      <c r="C8482" s="2">
        <v>0.58682283999999996</v>
      </c>
      <c r="D8482" s="2">
        <v>0.58606458299999997</v>
      </c>
      <c r="E8482" s="2">
        <v>0.32969798700000003</v>
      </c>
      <c r="F8482" s="2">
        <v>0.91514406199999998</v>
      </c>
      <c r="G8482" s="2">
        <v>0.76033402900000002</v>
      </c>
      <c r="H8482" s="2">
        <v>0.33500000000000002</v>
      </c>
      <c r="I8482" s="2">
        <v>0.99798183699999998</v>
      </c>
      <c r="J8482" s="2">
        <v>0.89375000000000004</v>
      </c>
      <c r="K8482" s="2">
        <v>1</v>
      </c>
      <c r="L8482" s="2">
        <v>0.76614530800000002</v>
      </c>
      <c r="M8482" s="2">
        <v>0.91195597799999994</v>
      </c>
      <c r="N8482" s="2">
        <v>0.387947714</v>
      </c>
      <c r="O8482" s="2">
        <v>0.83199999999999996</v>
      </c>
      <c r="P8482" s="2">
        <v>0.84799999999999998</v>
      </c>
      <c r="Q8482" s="2">
        <v>0.95899999999999996</v>
      </c>
      <c r="R8482" s="2">
        <v>0.86899999999999999</v>
      </c>
      <c r="S8482" s="2">
        <v>0.78100000000000003</v>
      </c>
    </row>
    <row r="8483" spans="1:19" x14ac:dyDescent="0.25">
      <c r="A8483">
        <v>8479</v>
      </c>
      <c r="B8483" s="2">
        <v>0.31107791299999998</v>
      </c>
      <c r="C8483" s="2">
        <v>0.46969253300000002</v>
      </c>
      <c r="D8483" s="2">
        <v>0.71630115699999997</v>
      </c>
      <c r="E8483" s="2">
        <v>0.46560402699999998</v>
      </c>
      <c r="F8483" s="2">
        <v>0.831693605</v>
      </c>
      <c r="G8483" s="2">
        <v>0.6</v>
      </c>
      <c r="H8483" s="2">
        <v>0.79700000000000004</v>
      </c>
      <c r="I8483" s="2">
        <v>0.99823410700000004</v>
      </c>
      <c r="J8483" s="2">
        <v>0.86911764700000005</v>
      </c>
      <c r="K8483" s="2">
        <v>1</v>
      </c>
      <c r="L8483" s="2">
        <v>0.22515136199999999</v>
      </c>
      <c r="M8483" s="2">
        <v>0.88894447200000004</v>
      </c>
      <c r="N8483" s="2">
        <v>0.39686659400000002</v>
      </c>
      <c r="O8483" s="2">
        <v>0.83599999999999997</v>
      </c>
      <c r="P8483" s="2">
        <v>0.871</v>
      </c>
      <c r="Q8483" s="2">
        <v>0.96699999999999997</v>
      </c>
      <c r="R8483" s="2">
        <v>0.872</v>
      </c>
      <c r="S8483" s="2">
        <v>0.71899999999999997</v>
      </c>
    </row>
    <row r="8484" spans="1:19" x14ac:dyDescent="0.25">
      <c r="A8484">
        <v>8480</v>
      </c>
      <c r="B8484" s="2">
        <v>0.27085727399999998</v>
      </c>
      <c r="C8484" s="2">
        <v>0.554026354</v>
      </c>
      <c r="D8484" s="2">
        <v>0.31859782399999997</v>
      </c>
      <c r="E8484" s="2">
        <v>0.59479865799999998</v>
      </c>
      <c r="F8484" s="2">
        <v>0.85558678799999999</v>
      </c>
      <c r="G8484" s="2">
        <v>0.54613778700000004</v>
      </c>
      <c r="H8484" s="2">
        <v>0.79300000000000004</v>
      </c>
      <c r="I8484" s="2">
        <v>0.99747729600000001</v>
      </c>
      <c r="J8484" s="2">
        <v>0.90404411799999995</v>
      </c>
      <c r="K8484" s="2">
        <v>1</v>
      </c>
      <c r="L8484" s="2">
        <v>0.39921796199999998</v>
      </c>
      <c r="M8484" s="2">
        <v>0.77488744399999998</v>
      </c>
      <c r="N8484" s="2">
        <v>0.37119531900000002</v>
      </c>
      <c r="O8484" s="2">
        <v>0.88300000000000001</v>
      </c>
      <c r="P8484" s="2">
        <v>0.92300000000000004</v>
      </c>
      <c r="Q8484" s="2">
        <v>0.95199999999999996</v>
      </c>
      <c r="R8484" s="2">
        <v>0.83899999999999997</v>
      </c>
      <c r="S8484" s="2">
        <v>0.76400000000000001</v>
      </c>
    </row>
    <row r="8485" spans="1:19" x14ac:dyDescent="0.25">
      <c r="A8485">
        <v>8481</v>
      </c>
      <c r="B8485" s="2">
        <v>0.19443806</v>
      </c>
      <c r="C8485" s="2">
        <v>0.45856515399999997</v>
      </c>
      <c r="D8485" s="2">
        <v>0.37765498199999997</v>
      </c>
      <c r="E8485" s="2">
        <v>0.53607382599999998</v>
      </c>
      <c r="F8485" s="2">
        <v>0.65337315500000004</v>
      </c>
      <c r="G8485" s="2">
        <v>0.42839248400000002</v>
      </c>
      <c r="H8485" s="2">
        <v>0.746</v>
      </c>
      <c r="I8485" s="2">
        <v>0.83804238099999995</v>
      </c>
      <c r="J8485" s="2">
        <v>0.89926470599999997</v>
      </c>
      <c r="K8485" s="2">
        <v>1</v>
      </c>
      <c r="L8485" s="2">
        <v>0.93705852700000003</v>
      </c>
      <c r="M8485" s="2">
        <v>0.70535267599999996</v>
      </c>
      <c r="N8485" s="2">
        <v>0.42876692900000002</v>
      </c>
      <c r="O8485" s="2">
        <v>0.93</v>
      </c>
      <c r="P8485" s="2">
        <v>0.94399999999999995</v>
      </c>
      <c r="Q8485" s="2">
        <v>0.94199999999999995</v>
      </c>
      <c r="R8485" s="2">
        <v>0.84099999999999997</v>
      </c>
      <c r="S8485" s="2">
        <v>0.80200000000000005</v>
      </c>
    </row>
    <row r="8486" spans="1:19" x14ac:dyDescent="0.25">
      <c r="A8486">
        <v>8482</v>
      </c>
      <c r="B8486" s="2">
        <v>0.218110779</v>
      </c>
      <c r="C8486" s="2">
        <v>0.43338213799999997</v>
      </c>
      <c r="D8486" s="2">
        <v>0.673407011</v>
      </c>
      <c r="E8486" s="2">
        <v>0.58221476500000002</v>
      </c>
      <c r="F8486" s="2">
        <v>0.46134926199999998</v>
      </c>
      <c r="G8486" s="2">
        <v>0.46221294400000001</v>
      </c>
      <c r="H8486" s="2">
        <v>0.753</v>
      </c>
      <c r="I8486" s="2">
        <v>0.65010090799999998</v>
      </c>
      <c r="J8486" s="2">
        <v>0.90147058800000002</v>
      </c>
      <c r="K8486" s="2">
        <v>1</v>
      </c>
      <c r="L8486" s="2">
        <v>0.50618062600000002</v>
      </c>
      <c r="M8486" s="2">
        <v>0.68634317199999995</v>
      </c>
      <c r="N8486" s="2">
        <v>0.26062951299999998</v>
      </c>
      <c r="O8486" s="2">
        <v>0.94799999999999995</v>
      </c>
      <c r="P8486" s="2">
        <v>0.94499999999999995</v>
      </c>
      <c r="Q8486" s="2">
        <v>0.93600000000000005</v>
      </c>
      <c r="R8486" s="2">
        <v>0.80200000000000005</v>
      </c>
      <c r="S8486" s="2">
        <v>0.877</v>
      </c>
    </row>
    <row r="8487" spans="1:19" x14ac:dyDescent="0.25">
      <c r="A8487">
        <v>8483</v>
      </c>
      <c r="B8487" s="2">
        <v>0.25557343100000002</v>
      </c>
      <c r="C8487" s="2">
        <v>0.39882869700000001</v>
      </c>
      <c r="D8487" s="2">
        <v>0.82975306500000001</v>
      </c>
      <c r="E8487" s="2">
        <v>0.224832215</v>
      </c>
      <c r="F8487" s="2">
        <v>0.77073084999999997</v>
      </c>
      <c r="G8487" s="2">
        <v>0.89686847599999997</v>
      </c>
      <c r="H8487" s="2">
        <v>0.75</v>
      </c>
      <c r="I8487" s="2">
        <v>0.72603430899999999</v>
      </c>
      <c r="J8487" s="2">
        <v>0.90220588199999996</v>
      </c>
      <c r="K8487" s="2">
        <v>1</v>
      </c>
      <c r="L8487" s="2">
        <v>0.67255297700000005</v>
      </c>
      <c r="M8487" s="2">
        <v>0.65132566300000005</v>
      </c>
      <c r="N8487" s="2">
        <v>0.30074088100000002</v>
      </c>
      <c r="O8487" s="2">
        <v>0.92800000000000005</v>
      </c>
      <c r="P8487" s="2">
        <v>0.92200000000000004</v>
      </c>
      <c r="Q8487" s="2">
        <v>0.95299999999999996</v>
      </c>
      <c r="R8487" s="2">
        <v>0.82199999999999995</v>
      </c>
      <c r="S8487" s="2">
        <v>0.93100000000000005</v>
      </c>
    </row>
    <row r="8488" spans="1:19" x14ac:dyDescent="0.25">
      <c r="A8488">
        <v>8484</v>
      </c>
      <c r="B8488" s="2">
        <v>0.67834980499999997</v>
      </c>
      <c r="C8488" s="2">
        <v>0.156076135</v>
      </c>
      <c r="D8488" s="2">
        <v>0.59585563799999997</v>
      </c>
      <c r="E8488" s="2">
        <v>0.44295301999999998</v>
      </c>
      <c r="F8488" s="2">
        <v>0.78988053400000002</v>
      </c>
      <c r="G8488" s="2">
        <v>0.87891440499999995</v>
      </c>
      <c r="H8488" s="2">
        <v>0.94699999999999995</v>
      </c>
      <c r="I8488" s="2">
        <v>0.79086780999999995</v>
      </c>
      <c r="J8488" s="2">
        <v>0.90220588199999996</v>
      </c>
      <c r="K8488" s="2">
        <v>1</v>
      </c>
      <c r="L8488" s="2">
        <v>0.65123612500000005</v>
      </c>
      <c r="M8488" s="2">
        <v>0.83341670800000001</v>
      </c>
      <c r="N8488" s="2">
        <v>0.819876363</v>
      </c>
      <c r="O8488" s="2">
        <v>0.88</v>
      </c>
      <c r="P8488" s="2">
        <v>0.89900000000000002</v>
      </c>
      <c r="Q8488" s="2">
        <v>0.96099999999999997</v>
      </c>
      <c r="R8488" s="2">
        <v>0.82499999999999996</v>
      </c>
      <c r="S8488" s="2">
        <v>0.94599999999999995</v>
      </c>
    </row>
    <row r="8489" spans="1:19" x14ac:dyDescent="0.25">
      <c r="A8489">
        <v>8485</v>
      </c>
      <c r="B8489" s="2">
        <v>0.80441277899999997</v>
      </c>
      <c r="C8489" s="2">
        <v>0.31478770099999998</v>
      </c>
      <c r="D8489" s="2">
        <v>0.573942324</v>
      </c>
      <c r="E8489" s="2">
        <v>0.58053691299999999</v>
      </c>
      <c r="F8489" s="2">
        <v>0.630007027</v>
      </c>
      <c r="G8489" s="2">
        <v>0.61586638800000004</v>
      </c>
      <c r="H8489" s="2">
        <v>0.86699999999999999</v>
      </c>
      <c r="I8489" s="2">
        <v>0.93239152400000003</v>
      </c>
      <c r="J8489" s="2">
        <v>0.90551470599999995</v>
      </c>
      <c r="K8489" s="2">
        <v>1</v>
      </c>
      <c r="L8489" s="2">
        <v>0.54868819400000002</v>
      </c>
      <c r="M8489" s="2">
        <v>0.86193096499999999</v>
      </c>
      <c r="N8489" s="2">
        <v>0.87721202399999998</v>
      </c>
      <c r="O8489" s="2">
        <v>0.89200000000000002</v>
      </c>
      <c r="P8489" s="2">
        <v>0.93700000000000006</v>
      </c>
      <c r="Q8489" s="2">
        <v>0.94699999999999995</v>
      </c>
      <c r="R8489" s="2">
        <v>0.79400000000000004</v>
      </c>
      <c r="S8489" s="2">
        <v>0.95199999999999996</v>
      </c>
    </row>
    <row r="8490" spans="1:19" x14ac:dyDescent="0.25">
      <c r="A8490">
        <v>8486</v>
      </c>
      <c r="B8490" s="2">
        <v>0.71259480600000003</v>
      </c>
      <c r="C8490" s="2">
        <v>0.325915081</v>
      </c>
      <c r="D8490" s="2">
        <v>0.32838887900000002</v>
      </c>
      <c r="E8490" s="2">
        <v>0.46392617400000002</v>
      </c>
      <c r="F8490" s="2">
        <v>0.58239634600000001</v>
      </c>
      <c r="G8490" s="2">
        <v>0.67849686799999998</v>
      </c>
      <c r="H8490" s="2">
        <v>0.60799999999999998</v>
      </c>
      <c r="I8490" s="2">
        <v>0.963420787</v>
      </c>
      <c r="J8490" s="2">
        <v>0.90661764700000003</v>
      </c>
      <c r="K8490" s="2">
        <v>0.98</v>
      </c>
      <c r="L8490" s="2">
        <v>0.88597376400000005</v>
      </c>
      <c r="M8490" s="2">
        <v>0.48024011999999999</v>
      </c>
      <c r="N8490" s="2">
        <v>0.86456514600000001</v>
      </c>
      <c r="O8490" s="2">
        <v>0.875</v>
      </c>
      <c r="P8490" s="2">
        <v>0.92</v>
      </c>
      <c r="Q8490" s="2">
        <v>0.94</v>
      </c>
      <c r="R8490" s="2">
        <v>0.84599999999999997</v>
      </c>
      <c r="S8490" s="2">
        <v>0.93200000000000005</v>
      </c>
    </row>
    <row r="8491" spans="1:19" x14ac:dyDescent="0.25">
      <c r="A8491">
        <v>8487</v>
      </c>
      <c r="B8491" s="2">
        <v>0.54493219900000001</v>
      </c>
      <c r="C8491" s="2">
        <v>0.365446559</v>
      </c>
      <c r="D8491" s="2">
        <v>0.32092902800000001</v>
      </c>
      <c r="E8491" s="2">
        <v>0.473154362</v>
      </c>
      <c r="F8491" s="2">
        <v>0.38439915699999999</v>
      </c>
      <c r="G8491" s="2">
        <v>0.47390396699999998</v>
      </c>
      <c r="H8491" s="2">
        <v>0.35799999999999998</v>
      </c>
      <c r="I8491" s="2">
        <v>0.82265388500000003</v>
      </c>
      <c r="J8491" s="2">
        <v>0.860294118</v>
      </c>
      <c r="K8491" s="2">
        <v>0.75906249999999997</v>
      </c>
      <c r="L8491" s="2">
        <v>0.68491422800000001</v>
      </c>
      <c r="M8491" s="2">
        <v>0.64682341200000004</v>
      </c>
      <c r="N8491" s="2">
        <v>0.59619649900000005</v>
      </c>
      <c r="O8491" s="2">
        <v>0.82099999999999995</v>
      </c>
      <c r="P8491" s="2">
        <v>0.93100000000000005</v>
      </c>
      <c r="Q8491" s="2">
        <v>0.92700000000000005</v>
      </c>
      <c r="R8491" s="2">
        <v>0.83299999999999996</v>
      </c>
      <c r="S8491" s="2">
        <v>0.91900000000000004</v>
      </c>
    </row>
    <row r="8492" spans="1:19" x14ac:dyDescent="0.25">
      <c r="A8492">
        <v>8488</v>
      </c>
      <c r="B8492" s="2">
        <v>0.75017237400000003</v>
      </c>
      <c r="C8492" s="2">
        <v>0.38945827199999999</v>
      </c>
      <c r="D8492" s="2">
        <v>0.61932308800000002</v>
      </c>
      <c r="E8492" s="2">
        <v>0.28439597300000002</v>
      </c>
      <c r="F8492" s="2">
        <v>0.37983134200000002</v>
      </c>
      <c r="G8492" s="2">
        <v>0.42839248400000002</v>
      </c>
      <c r="H8492" s="2">
        <v>0.41599999999999998</v>
      </c>
      <c r="I8492" s="2">
        <v>0.93188698299999995</v>
      </c>
      <c r="J8492" s="2">
        <v>0.87977941199999998</v>
      </c>
      <c r="K8492" s="2">
        <v>0.69</v>
      </c>
      <c r="L8492" s="2">
        <v>0.51778506599999996</v>
      </c>
      <c r="M8492" s="2">
        <v>0.73686843400000002</v>
      </c>
      <c r="N8492" s="2">
        <v>0.50186399900000001</v>
      </c>
      <c r="O8492" s="2">
        <v>0.83599999999999997</v>
      </c>
      <c r="P8492" s="2">
        <v>0.91900000000000004</v>
      </c>
      <c r="Q8492" s="2">
        <v>0.90900000000000003</v>
      </c>
      <c r="R8492" s="2">
        <v>0.84099999999999997</v>
      </c>
      <c r="S8492" s="2">
        <v>0.88600000000000001</v>
      </c>
    </row>
    <row r="8493" spans="1:19" x14ac:dyDescent="0.25">
      <c r="A8493">
        <v>8489</v>
      </c>
      <c r="B8493" s="2">
        <v>0.62571822600000004</v>
      </c>
      <c r="C8493" s="2">
        <v>0.46002928300000001</v>
      </c>
      <c r="D8493" s="2">
        <v>0.43236055899999998</v>
      </c>
      <c r="E8493" s="2">
        <v>0.43540268500000001</v>
      </c>
      <c r="F8493" s="2">
        <v>0.76264933199999996</v>
      </c>
      <c r="G8493" s="2">
        <v>0.544467641</v>
      </c>
      <c r="H8493" s="2">
        <v>0.55900000000000005</v>
      </c>
      <c r="I8493" s="2">
        <v>0.884964682</v>
      </c>
      <c r="J8493" s="2">
        <v>0.80882352899999999</v>
      </c>
      <c r="K8493" s="2">
        <v>0.69984374999999999</v>
      </c>
      <c r="L8493" s="2">
        <v>0.76917255299999998</v>
      </c>
      <c r="M8493" s="2">
        <v>0.60880440199999997</v>
      </c>
      <c r="N8493" s="2">
        <v>0.51059412000000004</v>
      </c>
      <c r="O8493" s="2">
        <v>0.83599999999999997</v>
      </c>
      <c r="P8493" s="2">
        <v>0.88700000000000001</v>
      </c>
      <c r="Q8493" s="2">
        <v>0.90800000000000003</v>
      </c>
      <c r="R8493" s="2">
        <v>0.83199999999999996</v>
      </c>
      <c r="S8493" s="2">
        <v>0.89300000000000002</v>
      </c>
    </row>
    <row r="8494" spans="1:19" x14ac:dyDescent="0.25">
      <c r="A8494">
        <v>8490</v>
      </c>
      <c r="B8494" s="2">
        <v>0.75258561300000004</v>
      </c>
      <c r="C8494" s="2">
        <v>0.58272327999999995</v>
      </c>
      <c r="D8494" s="2">
        <v>0.57176653399999999</v>
      </c>
      <c r="E8494" s="2">
        <v>0.40268456400000002</v>
      </c>
      <c r="F8494" s="2">
        <v>0.79602951499999997</v>
      </c>
      <c r="G8494" s="2">
        <v>0.69436325700000001</v>
      </c>
      <c r="H8494" s="2">
        <v>0.65</v>
      </c>
      <c r="I8494" s="2">
        <v>0.63017154399999997</v>
      </c>
      <c r="J8494" s="2">
        <v>0.726838235</v>
      </c>
      <c r="K8494" s="2">
        <v>0.59828124999999999</v>
      </c>
      <c r="L8494" s="2">
        <v>0.53884964700000004</v>
      </c>
      <c r="M8494" s="2">
        <v>0.61330665299999998</v>
      </c>
      <c r="N8494" s="2">
        <v>0.54254164500000002</v>
      </c>
      <c r="O8494" s="2">
        <v>0.82799999999999996</v>
      </c>
      <c r="P8494" s="2">
        <v>0.85599999999999998</v>
      </c>
      <c r="Q8494" s="2">
        <v>0.91</v>
      </c>
      <c r="R8494" s="2">
        <v>0.80700000000000005</v>
      </c>
      <c r="S8494" s="2">
        <v>0.90400000000000003</v>
      </c>
    </row>
    <row r="8495" spans="1:19" x14ac:dyDescent="0.25">
      <c r="A8495">
        <v>8491</v>
      </c>
      <c r="B8495" s="2">
        <v>0.71121581199999995</v>
      </c>
      <c r="C8495" s="2">
        <v>0.62840410000000002</v>
      </c>
      <c r="D8495" s="2">
        <v>0.66548091899999995</v>
      </c>
      <c r="E8495" s="2">
        <v>0.51845637600000005</v>
      </c>
      <c r="F8495" s="2">
        <v>0.47663387200000001</v>
      </c>
      <c r="G8495" s="2">
        <v>0.47974947800000001</v>
      </c>
      <c r="H8495" s="2">
        <v>0.375</v>
      </c>
      <c r="I8495" s="2">
        <v>0.71695257300000004</v>
      </c>
      <c r="J8495" s="2">
        <v>0.81176470599999995</v>
      </c>
      <c r="K8495" s="2">
        <v>0.43312499999999998</v>
      </c>
      <c r="L8495" s="2">
        <v>0.58879919300000005</v>
      </c>
      <c r="M8495" s="2">
        <v>0.87743871900000003</v>
      </c>
      <c r="N8495" s="2">
        <v>0.44599122299999999</v>
      </c>
      <c r="O8495" s="2">
        <v>0.85699999999999998</v>
      </c>
      <c r="P8495" s="2">
        <v>0.83599999999999997</v>
      </c>
      <c r="Q8495" s="2">
        <v>0.92300000000000004</v>
      </c>
      <c r="R8495" s="2">
        <v>0.78200000000000003</v>
      </c>
      <c r="S8495" s="2">
        <v>0.93300000000000005</v>
      </c>
    </row>
    <row r="8496" spans="1:19" x14ac:dyDescent="0.25">
      <c r="A8496">
        <v>8492</v>
      </c>
      <c r="B8496" s="2">
        <v>0.82337393699999994</v>
      </c>
      <c r="C8496" s="2">
        <v>0.403513909</v>
      </c>
      <c r="D8496" s="2">
        <v>0.62010015500000004</v>
      </c>
      <c r="E8496" s="2">
        <v>0.47567114100000002</v>
      </c>
      <c r="F8496" s="2">
        <v>0.61753338000000002</v>
      </c>
      <c r="G8496" s="2">
        <v>0.187473904</v>
      </c>
      <c r="H8496" s="2">
        <v>0.56799999999999995</v>
      </c>
      <c r="I8496" s="2">
        <v>0.49192734599999999</v>
      </c>
      <c r="J8496" s="2">
        <v>0.881617647</v>
      </c>
      <c r="K8496" s="2">
        <v>0.18171875000000001</v>
      </c>
      <c r="L8496" s="2">
        <v>0.34094349099999999</v>
      </c>
      <c r="M8496" s="2">
        <v>0.666333167</v>
      </c>
      <c r="N8496" s="2">
        <v>0.3434005</v>
      </c>
      <c r="O8496" s="2">
        <v>0.86399999999999999</v>
      </c>
      <c r="P8496" s="2">
        <v>0.83099999999999996</v>
      </c>
      <c r="Q8496" s="2">
        <v>0.92100000000000004</v>
      </c>
      <c r="R8496" s="2">
        <v>0.72899999999999998</v>
      </c>
      <c r="S8496" s="2">
        <v>0.97799999999999998</v>
      </c>
    </row>
    <row r="8497" spans="1:19" x14ac:dyDescent="0.25">
      <c r="A8497">
        <v>8493</v>
      </c>
      <c r="B8497" s="2">
        <v>0.795679154</v>
      </c>
      <c r="C8497" s="2">
        <v>0.72298682299999995</v>
      </c>
      <c r="D8497" s="2">
        <v>0.72500431700000001</v>
      </c>
      <c r="E8497" s="2">
        <v>0.54530201300000003</v>
      </c>
      <c r="F8497" s="2">
        <v>0.39002108200000002</v>
      </c>
      <c r="G8497" s="2">
        <v>0.131524008</v>
      </c>
      <c r="H8497" s="2">
        <v>0.70299999999999996</v>
      </c>
      <c r="I8497" s="2">
        <v>0.525983855</v>
      </c>
      <c r="J8497" s="2">
        <v>0.78235294099999997</v>
      </c>
      <c r="K8497" s="2">
        <v>0.12562499999999999</v>
      </c>
      <c r="L8497" s="2">
        <v>0.45042885999999999</v>
      </c>
      <c r="M8497" s="2">
        <v>0.59429714899999997</v>
      </c>
      <c r="N8497" s="2">
        <v>0.53786984999999998</v>
      </c>
      <c r="O8497" s="2">
        <v>0.878</v>
      </c>
      <c r="P8497" s="2">
        <v>0.84099999999999997</v>
      </c>
      <c r="Q8497" s="2">
        <v>0.92100000000000004</v>
      </c>
      <c r="R8497" s="2">
        <v>0.73799999999999999</v>
      </c>
      <c r="S8497" s="2">
        <v>0.96199999999999997</v>
      </c>
    </row>
    <row r="8498" spans="1:19" x14ac:dyDescent="0.25">
      <c r="A8498">
        <v>8494</v>
      </c>
      <c r="B8498" s="2">
        <v>0.78545162000000002</v>
      </c>
      <c r="C8498" s="2">
        <v>0.62752562199999995</v>
      </c>
      <c r="D8498" s="2">
        <v>0.72080815099999995</v>
      </c>
      <c r="E8498" s="2">
        <v>0.65352348999999998</v>
      </c>
      <c r="F8498" s="2">
        <v>0.223471539</v>
      </c>
      <c r="G8498" s="2">
        <v>0.118997912</v>
      </c>
      <c r="H8498" s="2">
        <v>0.68200000000000005</v>
      </c>
      <c r="I8498" s="2">
        <v>0.521190716</v>
      </c>
      <c r="J8498" s="2">
        <v>0.47352941199999998</v>
      </c>
      <c r="K8498" s="2">
        <v>0.125</v>
      </c>
      <c r="L8498" s="2">
        <v>0.27573158399999997</v>
      </c>
      <c r="M8498" s="2">
        <v>0.27913957</v>
      </c>
      <c r="N8498" s="2">
        <v>0.67009579500000005</v>
      </c>
      <c r="O8498" s="2">
        <v>0.88100000000000001</v>
      </c>
      <c r="P8498" s="2">
        <v>0.84899999999999998</v>
      </c>
      <c r="Q8498" s="2">
        <v>0.92200000000000004</v>
      </c>
      <c r="R8498" s="2">
        <v>0.77900000000000003</v>
      </c>
      <c r="S8498" s="2">
        <v>0.96099999999999997</v>
      </c>
    </row>
    <row r="8499" spans="1:19" x14ac:dyDescent="0.25">
      <c r="A8499">
        <v>8495</v>
      </c>
      <c r="B8499" s="2">
        <v>0.79705814799999997</v>
      </c>
      <c r="C8499" s="2">
        <v>0.369838946</v>
      </c>
      <c r="D8499" s="2">
        <v>0.80535313399999997</v>
      </c>
      <c r="E8499" s="2">
        <v>0.34144295299999999</v>
      </c>
      <c r="F8499" s="2">
        <v>0.26704146200000001</v>
      </c>
      <c r="G8499" s="2">
        <v>7.2651357E-2</v>
      </c>
      <c r="H8499" s="2">
        <v>0.46700000000000003</v>
      </c>
      <c r="I8499" s="2">
        <v>0.61553985899999997</v>
      </c>
      <c r="J8499" s="2">
        <v>0.60808823499999998</v>
      </c>
      <c r="K8499" s="2">
        <v>0.21703125000000001</v>
      </c>
      <c r="L8499" s="2">
        <v>0.37954086799999998</v>
      </c>
      <c r="M8499" s="2">
        <v>0.48624312200000003</v>
      </c>
      <c r="N8499" s="2">
        <v>0.48548912300000002</v>
      </c>
      <c r="O8499" s="2">
        <v>0.876</v>
      </c>
      <c r="P8499" s="2">
        <v>0.84499999999999997</v>
      </c>
      <c r="Q8499" s="2">
        <v>0.88900000000000001</v>
      </c>
      <c r="R8499" s="2">
        <v>0.82699999999999996</v>
      </c>
      <c r="S8499" s="2">
        <v>0.93300000000000005</v>
      </c>
    </row>
    <row r="8500" spans="1:19" x14ac:dyDescent="0.25">
      <c r="A8500">
        <v>8496</v>
      </c>
      <c r="B8500" s="2">
        <v>0.65502183400000003</v>
      </c>
      <c r="C8500" s="2">
        <v>0.368081991</v>
      </c>
      <c r="D8500" s="2">
        <v>0.71505784800000005</v>
      </c>
      <c r="E8500" s="2">
        <v>0.42449664399999998</v>
      </c>
      <c r="F8500" s="2">
        <v>0.20871398499999999</v>
      </c>
      <c r="G8500" s="2">
        <v>7.1398746999999999E-2</v>
      </c>
      <c r="H8500" s="2">
        <v>0.47599999999999998</v>
      </c>
      <c r="I8500" s="2">
        <v>0.646316852</v>
      </c>
      <c r="J8500" s="2">
        <v>0.53897058799999997</v>
      </c>
      <c r="K8500" s="2">
        <v>0.42296875</v>
      </c>
      <c r="L8500" s="2">
        <v>0.37310797200000001</v>
      </c>
      <c r="M8500" s="2">
        <v>0.38969484700000001</v>
      </c>
      <c r="N8500" s="2">
        <v>0.31584163100000001</v>
      </c>
      <c r="O8500" s="2">
        <v>0.85</v>
      </c>
      <c r="P8500" s="2">
        <v>0.82099999999999995</v>
      </c>
      <c r="Q8500" s="2">
        <v>0.84299999999999997</v>
      </c>
      <c r="R8500" s="2">
        <v>0.83</v>
      </c>
      <c r="S8500" s="2">
        <v>0.89600000000000002</v>
      </c>
    </row>
    <row r="8501" spans="1:19" x14ac:dyDescent="0.25">
      <c r="A8501">
        <v>8497</v>
      </c>
      <c r="B8501" s="2">
        <v>0.63479659799999999</v>
      </c>
      <c r="C8501" s="2">
        <v>0.34553440699999999</v>
      </c>
      <c r="D8501" s="2">
        <v>0.77691244999999998</v>
      </c>
      <c r="E8501" s="2">
        <v>0.48489932899999999</v>
      </c>
      <c r="F8501" s="2">
        <v>0.25579761099999998</v>
      </c>
      <c r="G8501" s="2">
        <v>0.108977035</v>
      </c>
      <c r="H8501" s="2">
        <v>0.83599999999999997</v>
      </c>
      <c r="I8501" s="2">
        <v>0.56029263399999996</v>
      </c>
      <c r="J8501" s="2">
        <v>0.46727941200000001</v>
      </c>
      <c r="K8501" s="2">
        <v>0.801875</v>
      </c>
      <c r="L8501" s="2">
        <v>0.40010090799999998</v>
      </c>
      <c r="M8501" s="2">
        <v>0.42521260599999999</v>
      </c>
      <c r="N8501" s="2">
        <v>0.53645415500000004</v>
      </c>
      <c r="O8501" s="2">
        <v>0.77900000000000003</v>
      </c>
      <c r="P8501" s="2">
        <v>0.72299999999999998</v>
      </c>
      <c r="Q8501" s="2">
        <v>0.82099999999999995</v>
      </c>
      <c r="R8501" s="2">
        <v>0.79700000000000004</v>
      </c>
      <c r="S8501" s="2">
        <v>0.85299999999999998</v>
      </c>
    </row>
    <row r="8502" spans="1:19" x14ac:dyDescent="0.25">
      <c r="A8502">
        <v>8498</v>
      </c>
      <c r="B8502" s="2">
        <v>0.59262238599999995</v>
      </c>
      <c r="C8502" s="2">
        <v>0.25329428999999998</v>
      </c>
      <c r="D8502" s="2">
        <v>0.66563633200000005</v>
      </c>
      <c r="E8502" s="2">
        <v>0.54530201300000003</v>
      </c>
      <c r="F8502" s="2">
        <v>0.38281799</v>
      </c>
      <c r="G8502" s="2">
        <v>0.14613778699999999</v>
      </c>
      <c r="H8502" s="2">
        <v>0.63700000000000001</v>
      </c>
      <c r="I8502" s="2">
        <v>0.573158426</v>
      </c>
      <c r="J8502" s="2">
        <v>0.44080882399999999</v>
      </c>
      <c r="K8502" s="2">
        <v>0.71453124999999995</v>
      </c>
      <c r="L8502" s="2">
        <v>0.47161957599999998</v>
      </c>
      <c r="M8502" s="2">
        <v>0.62281140599999996</v>
      </c>
      <c r="N8502" s="2">
        <v>0.285356991</v>
      </c>
      <c r="O8502" s="2">
        <v>0.747</v>
      </c>
      <c r="P8502" s="2">
        <v>0.63900000000000001</v>
      </c>
      <c r="Q8502" s="2">
        <v>0.77800000000000002</v>
      </c>
      <c r="R8502" s="2">
        <v>0.80900000000000005</v>
      </c>
      <c r="S8502" s="2">
        <v>0.83599999999999997</v>
      </c>
    </row>
    <row r="8503" spans="1:19" x14ac:dyDescent="0.25">
      <c r="A8503">
        <v>8499</v>
      </c>
      <c r="B8503" s="2">
        <v>0.68639393199999998</v>
      </c>
      <c r="C8503" s="2">
        <v>0.28228404099999999</v>
      </c>
      <c r="D8503" s="2">
        <v>0.66719046800000004</v>
      </c>
      <c r="E8503" s="2">
        <v>0.52600671099999996</v>
      </c>
      <c r="F8503" s="2">
        <v>0.41531974700000002</v>
      </c>
      <c r="G8503" s="2">
        <v>0.195407098</v>
      </c>
      <c r="H8503" s="2">
        <v>0.66600000000000004</v>
      </c>
      <c r="I8503" s="2">
        <v>0.60948536799999997</v>
      </c>
      <c r="J8503" s="2">
        <v>0.48676470599999999</v>
      </c>
      <c r="K8503" s="2">
        <v>0.86937500000000001</v>
      </c>
      <c r="L8503" s="2">
        <v>0.39417255299999998</v>
      </c>
      <c r="M8503" s="2">
        <v>0.44672336200000001</v>
      </c>
      <c r="N8503" s="2">
        <v>0.42343447699999998</v>
      </c>
      <c r="O8503" s="2">
        <v>0.71099999999999997</v>
      </c>
      <c r="P8503" s="2">
        <v>0.60299999999999998</v>
      </c>
      <c r="Q8503" s="2">
        <v>0.78700000000000003</v>
      </c>
      <c r="R8503" s="2">
        <v>0.84699999999999998</v>
      </c>
      <c r="S8503" s="2">
        <v>0.83899999999999997</v>
      </c>
    </row>
    <row r="8504" spans="1:19" x14ac:dyDescent="0.25">
      <c r="A8504">
        <v>8500</v>
      </c>
      <c r="B8504" s="2">
        <v>0.58067111000000005</v>
      </c>
      <c r="C8504" s="2">
        <v>0.53440702799999995</v>
      </c>
      <c r="D8504" s="2">
        <v>0.67760317699999995</v>
      </c>
      <c r="E8504" s="2">
        <v>0.47986577200000002</v>
      </c>
      <c r="F8504" s="2">
        <v>0.76106816600000005</v>
      </c>
      <c r="G8504" s="2">
        <v>8.8935282000000004E-2</v>
      </c>
      <c r="H8504" s="2">
        <v>0.70499999999999996</v>
      </c>
      <c r="I8504" s="2">
        <v>0.59535822400000005</v>
      </c>
      <c r="J8504" s="2">
        <v>0.51911764699999996</v>
      </c>
      <c r="K8504" s="2">
        <v>1</v>
      </c>
      <c r="L8504" s="2">
        <v>0.60658425800000004</v>
      </c>
      <c r="M8504" s="2">
        <v>0.190595298</v>
      </c>
      <c r="N8504" s="2">
        <v>0.42173564200000002</v>
      </c>
      <c r="O8504" s="2">
        <v>0.68</v>
      </c>
      <c r="P8504" s="2">
        <v>0.57099999999999995</v>
      </c>
      <c r="Q8504" s="2">
        <v>0.79700000000000004</v>
      </c>
      <c r="R8504" s="2">
        <v>0.86899999999999999</v>
      </c>
      <c r="S8504" s="2">
        <v>0.83399999999999996</v>
      </c>
    </row>
    <row r="8505" spans="1:19" x14ac:dyDescent="0.25">
      <c r="A8505">
        <v>8501</v>
      </c>
      <c r="B8505" s="2">
        <v>0.61755918200000004</v>
      </c>
      <c r="C8505" s="2">
        <v>0.49282576900000002</v>
      </c>
      <c r="D8505" s="2">
        <v>0.85772750799999997</v>
      </c>
      <c r="E8505" s="2">
        <v>0.46979865799999998</v>
      </c>
      <c r="F8505" s="2">
        <v>0.53021784999999999</v>
      </c>
      <c r="G8505" s="2">
        <v>0.182045929</v>
      </c>
      <c r="H8505" s="2">
        <v>0.69699999999999995</v>
      </c>
      <c r="I8505" s="2">
        <v>0.31130171499999998</v>
      </c>
      <c r="J8505" s="2">
        <v>0.38602941200000002</v>
      </c>
      <c r="K8505" s="2">
        <v>1</v>
      </c>
      <c r="L8505" s="2">
        <v>0.31104944499999998</v>
      </c>
      <c r="M8505" s="2">
        <v>0.20860430199999999</v>
      </c>
      <c r="N8505" s="2">
        <v>0.51488839600000003</v>
      </c>
      <c r="O8505" s="2">
        <v>0.67400000000000004</v>
      </c>
      <c r="P8505" s="2">
        <v>0.55900000000000005</v>
      </c>
      <c r="Q8505" s="2">
        <v>0.79600000000000004</v>
      </c>
      <c r="R8505" s="2">
        <v>0.86299999999999999</v>
      </c>
      <c r="S8505" s="2">
        <v>0.82</v>
      </c>
    </row>
    <row r="8506" spans="1:19" x14ac:dyDescent="0.25">
      <c r="A8506">
        <v>8502</v>
      </c>
      <c r="B8506" s="2">
        <v>0.54148471600000003</v>
      </c>
      <c r="C8506" s="2">
        <v>0.54319180099999997</v>
      </c>
      <c r="D8506" s="2">
        <v>0.51348644399999999</v>
      </c>
      <c r="E8506" s="2">
        <v>0.46979865799999998</v>
      </c>
      <c r="F8506" s="2">
        <v>0.64458889699999999</v>
      </c>
      <c r="G8506" s="2">
        <v>0.30480167000000002</v>
      </c>
      <c r="H8506" s="2">
        <v>0.51900000000000002</v>
      </c>
      <c r="I8506" s="2">
        <v>0.34712411700000001</v>
      </c>
      <c r="J8506" s="2">
        <v>0.24742647100000001</v>
      </c>
      <c r="K8506" s="2">
        <v>1</v>
      </c>
      <c r="L8506" s="2">
        <v>0.32050958600000001</v>
      </c>
      <c r="M8506" s="2">
        <v>0.39919959999999999</v>
      </c>
      <c r="N8506" s="2">
        <v>0.40139681900000002</v>
      </c>
      <c r="O8506" s="2">
        <v>0.73299999999999998</v>
      </c>
      <c r="P8506" s="2">
        <v>0.60199999999999998</v>
      </c>
      <c r="Q8506" s="2">
        <v>0.73899999999999999</v>
      </c>
      <c r="R8506" s="2">
        <v>0.86599999999999999</v>
      </c>
      <c r="S8506" s="2">
        <v>0.80500000000000005</v>
      </c>
    </row>
    <row r="8507" spans="1:19" x14ac:dyDescent="0.25">
      <c r="A8507">
        <v>8503</v>
      </c>
      <c r="B8507" s="2">
        <v>0.57756837500000002</v>
      </c>
      <c r="C8507" s="2">
        <v>0.64890190299999995</v>
      </c>
      <c r="D8507" s="2">
        <v>0.68397513399999998</v>
      </c>
      <c r="E8507" s="2">
        <v>0.65184563799999995</v>
      </c>
      <c r="F8507" s="2">
        <v>0.42937456099999999</v>
      </c>
      <c r="G8507" s="2">
        <v>0.251356994</v>
      </c>
      <c r="H8507" s="2">
        <v>0.26700000000000002</v>
      </c>
      <c r="I8507" s="2">
        <v>0.56937436900000005</v>
      </c>
      <c r="J8507" s="2">
        <v>0.27352941200000003</v>
      </c>
      <c r="K8507" s="2">
        <v>1</v>
      </c>
      <c r="L8507" s="2">
        <v>0.433148335</v>
      </c>
      <c r="M8507" s="2">
        <v>0.58329164600000005</v>
      </c>
      <c r="N8507" s="2">
        <v>0.24930395</v>
      </c>
      <c r="O8507" s="2">
        <v>0.73799999999999999</v>
      </c>
      <c r="P8507" s="2">
        <v>0.53400000000000003</v>
      </c>
      <c r="Q8507" s="2">
        <v>0.80900000000000005</v>
      </c>
      <c r="R8507" s="2">
        <v>0.89100000000000001</v>
      </c>
      <c r="S8507" s="2">
        <v>0.77</v>
      </c>
    </row>
    <row r="8508" spans="1:19" x14ac:dyDescent="0.25">
      <c r="A8508">
        <v>8504</v>
      </c>
      <c r="B8508" s="2">
        <v>0.73879567899999998</v>
      </c>
      <c r="C8508" s="2">
        <v>0.45768667600000001</v>
      </c>
      <c r="D8508" s="2">
        <v>0.60704541499999998</v>
      </c>
      <c r="E8508" s="2">
        <v>0.595637584</v>
      </c>
      <c r="F8508" s="2">
        <v>0.51598735100000004</v>
      </c>
      <c r="G8508" s="2">
        <v>0.24801670100000001</v>
      </c>
      <c r="H8508" s="2">
        <v>0.46800000000000003</v>
      </c>
      <c r="I8508" s="2">
        <v>0.39328960600000001</v>
      </c>
      <c r="J8508" s="2">
        <v>0.46544117600000001</v>
      </c>
      <c r="K8508" s="2">
        <v>0.91843750000000002</v>
      </c>
      <c r="L8508" s="2">
        <v>0.46165489399999998</v>
      </c>
      <c r="M8508" s="2">
        <v>0.41420710399999999</v>
      </c>
      <c r="N8508" s="2">
        <v>0.25331508699999999</v>
      </c>
      <c r="O8508" s="2">
        <v>0.73</v>
      </c>
      <c r="P8508" s="2">
        <v>0.56999999999999995</v>
      </c>
      <c r="Q8508" s="2">
        <v>0.82899999999999996</v>
      </c>
      <c r="R8508" s="2">
        <v>0.90200000000000002</v>
      </c>
      <c r="S8508" s="2">
        <v>0.72699999999999998</v>
      </c>
    </row>
    <row r="8509" spans="1:19" x14ac:dyDescent="0.25">
      <c r="A8509">
        <v>8505</v>
      </c>
      <c r="B8509" s="2">
        <v>0.63410710199999998</v>
      </c>
      <c r="C8509" s="2">
        <v>0.56222547599999995</v>
      </c>
      <c r="D8509" s="2">
        <v>0.37050595800000002</v>
      </c>
      <c r="E8509" s="2">
        <v>0.65100671099999996</v>
      </c>
      <c r="F8509" s="2">
        <v>0.36946591699999998</v>
      </c>
      <c r="G8509" s="2">
        <v>0.24091857999999999</v>
      </c>
      <c r="H8509" s="2">
        <v>0.55300000000000005</v>
      </c>
      <c r="I8509" s="2">
        <v>0.56912209899999999</v>
      </c>
      <c r="J8509" s="2">
        <v>0.57022058799999997</v>
      </c>
      <c r="K8509" s="2">
        <v>1</v>
      </c>
      <c r="L8509" s="2">
        <v>0.39984863799999998</v>
      </c>
      <c r="M8509" s="2">
        <v>0.40070034999999998</v>
      </c>
      <c r="N8509" s="2">
        <v>0.27247416400000002</v>
      </c>
      <c r="O8509" s="2">
        <v>0.79</v>
      </c>
      <c r="P8509" s="2">
        <v>0.65900000000000003</v>
      </c>
      <c r="Q8509" s="2">
        <v>0.84399999999999997</v>
      </c>
      <c r="R8509" s="2">
        <v>0.90300000000000002</v>
      </c>
      <c r="S8509" s="2">
        <v>0.78</v>
      </c>
    </row>
    <row r="8510" spans="1:19" x14ac:dyDescent="0.25">
      <c r="A8510">
        <v>8506</v>
      </c>
      <c r="B8510" s="2">
        <v>0.58883015400000005</v>
      </c>
      <c r="C8510" s="2">
        <v>0.49194729100000001</v>
      </c>
      <c r="D8510" s="2">
        <v>0.68584009700000004</v>
      </c>
      <c r="E8510" s="2">
        <v>0.56543624199999998</v>
      </c>
      <c r="F8510" s="2">
        <v>0.64037245300000001</v>
      </c>
      <c r="G8510" s="2">
        <v>0.25469728600000002</v>
      </c>
      <c r="H8510" s="2">
        <v>0.66800000000000004</v>
      </c>
      <c r="I8510" s="2">
        <v>0.40438950600000001</v>
      </c>
      <c r="J8510" s="2">
        <v>0.52941176499999998</v>
      </c>
      <c r="K8510" s="2">
        <v>1</v>
      </c>
      <c r="L8510" s="2">
        <v>0.30083249200000001</v>
      </c>
      <c r="M8510" s="2">
        <v>0.34017008500000001</v>
      </c>
      <c r="N8510" s="2">
        <v>0.22684158400000001</v>
      </c>
      <c r="O8510" s="2">
        <v>0.81399999999999995</v>
      </c>
      <c r="P8510" s="2">
        <v>0.71099999999999997</v>
      </c>
      <c r="Q8510" s="2">
        <v>0.83199999999999996</v>
      </c>
      <c r="R8510" s="2">
        <v>0.90900000000000003</v>
      </c>
      <c r="S8510" s="2">
        <v>0.81899999999999995</v>
      </c>
    </row>
    <row r="8511" spans="1:19" x14ac:dyDescent="0.25">
      <c r="A8511">
        <v>8507</v>
      </c>
      <c r="B8511" s="2">
        <v>0.508733624</v>
      </c>
      <c r="C8511" s="2">
        <v>0.39941434799999997</v>
      </c>
      <c r="D8511" s="2">
        <v>0.574719392</v>
      </c>
      <c r="E8511" s="2">
        <v>0.572986577</v>
      </c>
      <c r="F8511" s="2">
        <v>0.55674631100000005</v>
      </c>
      <c r="G8511" s="2">
        <v>0.181628392</v>
      </c>
      <c r="H8511" s="2">
        <v>0.78600000000000003</v>
      </c>
      <c r="I8511" s="2">
        <v>0.26412714399999998</v>
      </c>
      <c r="J8511" s="2">
        <v>0.484558824</v>
      </c>
      <c r="K8511" s="2">
        <v>0.97031250000000002</v>
      </c>
      <c r="L8511" s="2">
        <v>0.34018668000000002</v>
      </c>
      <c r="M8511" s="2">
        <v>0.39169584800000001</v>
      </c>
      <c r="N8511" s="2">
        <v>0.270161861</v>
      </c>
      <c r="O8511" s="2">
        <v>0.83499999999999996</v>
      </c>
      <c r="P8511" s="2">
        <v>0.73</v>
      </c>
      <c r="Q8511" s="2">
        <v>0.80700000000000005</v>
      </c>
      <c r="R8511" s="2">
        <v>0.90900000000000003</v>
      </c>
      <c r="S8511" s="2">
        <v>0.86899999999999999</v>
      </c>
    </row>
    <row r="8512" spans="1:19" x14ac:dyDescent="0.25">
      <c r="A8512">
        <v>8508</v>
      </c>
      <c r="B8512" s="2">
        <v>0.63824408200000005</v>
      </c>
      <c r="C8512" s="2">
        <v>0.32298682299999998</v>
      </c>
      <c r="D8512" s="2">
        <v>0.51519599400000005</v>
      </c>
      <c r="E8512" s="2">
        <v>0.58724832199999999</v>
      </c>
      <c r="F8512" s="2">
        <v>0.57817990200000002</v>
      </c>
      <c r="G8512" s="2">
        <v>0.13277661800000001</v>
      </c>
      <c r="H8512" s="2">
        <v>0.92200000000000004</v>
      </c>
      <c r="I8512" s="2">
        <v>0.301210898</v>
      </c>
      <c r="J8512" s="2">
        <v>0.37757352900000002</v>
      </c>
      <c r="K8512" s="2">
        <v>0.7890625</v>
      </c>
      <c r="L8512" s="2">
        <v>0.31886982800000002</v>
      </c>
      <c r="M8512" s="2">
        <v>0.51075537800000004</v>
      </c>
      <c r="N8512" s="2">
        <v>0.37213911599999999</v>
      </c>
      <c r="O8512" s="2">
        <v>0.82299999999999995</v>
      </c>
      <c r="P8512" s="2">
        <v>0.70199999999999996</v>
      </c>
      <c r="Q8512" s="2">
        <v>0.77200000000000002</v>
      </c>
      <c r="R8512" s="2">
        <v>0.90800000000000003</v>
      </c>
      <c r="S8512" s="2">
        <v>0.91100000000000003</v>
      </c>
    </row>
    <row r="8513" spans="1:19" x14ac:dyDescent="0.25">
      <c r="A8513">
        <v>8509</v>
      </c>
      <c r="B8513" s="2">
        <v>0.65513675000000005</v>
      </c>
      <c r="C8513" s="2">
        <v>0.53294289900000003</v>
      </c>
      <c r="D8513" s="2">
        <v>0.72189604600000001</v>
      </c>
      <c r="E8513" s="2">
        <v>0.43036912799999999</v>
      </c>
      <c r="F8513" s="2">
        <v>0.54690794099999995</v>
      </c>
      <c r="G8513" s="2">
        <v>0.124008351</v>
      </c>
      <c r="H8513" s="2">
        <v>0.86799999999999999</v>
      </c>
      <c r="I8513" s="2">
        <v>0.25302724500000001</v>
      </c>
      <c r="J8513" s="2">
        <v>0.48970588199999998</v>
      </c>
      <c r="K8513" s="2">
        <v>1</v>
      </c>
      <c r="L8513" s="2">
        <v>0.38269424800000001</v>
      </c>
      <c r="M8513" s="2">
        <v>0.33516758400000002</v>
      </c>
      <c r="N8513" s="2">
        <v>0.47109622000000001</v>
      </c>
      <c r="O8513" s="2">
        <v>0.82199999999999995</v>
      </c>
      <c r="P8513" s="2">
        <v>0.72099999999999997</v>
      </c>
      <c r="Q8513" s="2">
        <v>0.68400000000000005</v>
      </c>
      <c r="R8513" s="2">
        <v>0.90900000000000003</v>
      </c>
      <c r="S8513" s="2">
        <v>0.83399999999999996</v>
      </c>
    </row>
    <row r="8514" spans="1:19" x14ac:dyDescent="0.25">
      <c r="A8514">
        <v>8510</v>
      </c>
      <c r="B8514" s="2">
        <v>0.78269363400000003</v>
      </c>
      <c r="C8514" s="2">
        <v>0.51215226899999999</v>
      </c>
      <c r="D8514" s="2">
        <v>0.56772578100000004</v>
      </c>
      <c r="E8514" s="2">
        <v>0.53942953000000005</v>
      </c>
      <c r="F8514" s="2">
        <v>0.45256500399999999</v>
      </c>
      <c r="G8514" s="2">
        <v>0.21127348600000001</v>
      </c>
      <c r="H8514" s="2">
        <v>0.75700000000000001</v>
      </c>
      <c r="I8514" s="2">
        <v>0.47225025199999998</v>
      </c>
      <c r="J8514" s="2">
        <v>0.44522058799999997</v>
      </c>
      <c r="K8514" s="2">
        <v>0.99812500000000004</v>
      </c>
      <c r="L8514" s="2">
        <v>0.35153885000000001</v>
      </c>
      <c r="M8514" s="2">
        <v>0.37268634299999998</v>
      </c>
      <c r="N8514" s="2">
        <v>0.41715822800000002</v>
      </c>
      <c r="O8514" s="2">
        <v>0.80900000000000005</v>
      </c>
      <c r="P8514" s="2">
        <v>0.67700000000000005</v>
      </c>
      <c r="Q8514" s="2">
        <v>0.71699999999999997</v>
      </c>
      <c r="R8514" s="2">
        <v>0.92700000000000005</v>
      </c>
      <c r="S8514" s="2">
        <v>0.84299999999999997</v>
      </c>
    </row>
    <row r="8515" spans="1:19" x14ac:dyDescent="0.25">
      <c r="A8515">
        <v>8511</v>
      </c>
      <c r="B8515" s="2">
        <v>0.84739140400000001</v>
      </c>
      <c r="C8515" s="2">
        <v>0.841288433</v>
      </c>
      <c r="D8515" s="2">
        <v>0.67325159700000003</v>
      </c>
      <c r="E8515" s="2">
        <v>0.62667785200000004</v>
      </c>
      <c r="F8515" s="2">
        <v>0.27020379500000002</v>
      </c>
      <c r="G8515" s="2">
        <v>0.388308977</v>
      </c>
      <c r="H8515" s="2">
        <v>0.629</v>
      </c>
      <c r="I8515" s="2">
        <v>0.400353179</v>
      </c>
      <c r="J8515" s="2">
        <v>0.50183823500000002</v>
      </c>
      <c r="K8515" s="2">
        <v>0.92656249999999996</v>
      </c>
      <c r="L8515" s="2">
        <v>0.44752775</v>
      </c>
      <c r="M8515" s="2">
        <v>0.34317158599999997</v>
      </c>
      <c r="N8515" s="2">
        <v>0.38152989500000001</v>
      </c>
      <c r="O8515" s="2">
        <v>0.79600000000000004</v>
      </c>
      <c r="P8515" s="2">
        <v>0.66600000000000004</v>
      </c>
      <c r="Q8515" s="2">
        <v>0.71</v>
      </c>
      <c r="R8515" s="2">
        <v>0.93799999999999994</v>
      </c>
      <c r="S8515" s="2">
        <v>0.88700000000000001</v>
      </c>
    </row>
    <row r="8516" spans="1:19" x14ac:dyDescent="0.25">
      <c r="A8516">
        <v>8512</v>
      </c>
      <c r="B8516" s="2">
        <v>0.84164559900000002</v>
      </c>
      <c r="C8516" s="2">
        <v>0.91068814099999995</v>
      </c>
      <c r="D8516" s="2">
        <v>0.595700224</v>
      </c>
      <c r="E8516" s="2">
        <v>0.52600671099999996</v>
      </c>
      <c r="F8516" s="2">
        <v>0.327125791</v>
      </c>
      <c r="G8516" s="2">
        <v>0.25678496899999997</v>
      </c>
      <c r="H8516" s="2">
        <v>0.66500000000000004</v>
      </c>
      <c r="I8516" s="2">
        <v>0.59233097899999998</v>
      </c>
      <c r="J8516" s="2">
        <v>0.52426470599999997</v>
      </c>
      <c r="K8516" s="2">
        <v>0.67890625000000004</v>
      </c>
      <c r="L8516" s="2">
        <v>0.34926841600000003</v>
      </c>
      <c r="M8516" s="2">
        <v>0.56478239100000005</v>
      </c>
      <c r="N8516" s="2">
        <v>0.45500448300000002</v>
      </c>
      <c r="O8516" s="2">
        <v>0.77700000000000002</v>
      </c>
      <c r="P8516" s="2">
        <v>0.60599999999999998</v>
      </c>
      <c r="Q8516" s="2">
        <v>0.69699999999999995</v>
      </c>
      <c r="R8516" s="2">
        <v>0.93400000000000005</v>
      </c>
      <c r="S8516" s="2">
        <v>0.89100000000000001</v>
      </c>
    </row>
    <row r="8517" spans="1:19" x14ac:dyDescent="0.25">
      <c r="A8517">
        <v>8513</v>
      </c>
      <c r="B8517" s="2">
        <v>0.84072627</v>
      </c>
      <c r="C8517" s="2">
        <v>0.96866764299999997</v>
      </c>
      <c r="D8517" s="2">
        <v>0.72547055800000004</v>
      </c>
      <c r="E8517" s="2">
        <v>0.40687919500000003</v>
      </c>
      <c r="F8517" s="2">
        <v>0.19518622599999999</v>
      </c>
      <c r="G8517" s="2">
        <v>0.151148225</v>
      </c>
      <c r="H8517" s="2">
        <v>0.98799999999999999</v>
      </c>
      <c r="I8517" s="2">
        <v>0.48461150400000003</v>
      </c>
      <c r="J8517" s="2">
        <v>0.73235294100000004</v>
      </c>
      <c r="K8517" s="2">
        <v>0.41359374999999998</v>
      </c>
      <c r="L8517" s="2">
        <v>0.41763370300000002</v>
      </c>
      <c r="M8517" s="2">
        <v>0.74087043500000005</v>
      </c>
      <c r="N8517" s="2">
        <v>0.49690906499999998</v>
      </c>
      <c r="O8517" s="2">
        <v>0.81699999999999995</v>
      </c>
      <c r="P8517" s="2">
        <v>0.67100000000000004</v>
      </c>
      <c r="Q8517" s="2">
        <v>0.67200000000000004</v>
      </c>
      <c r="R8517" s="2">
        <v>0.90800000000000003</v>
      </c>
      <c r="S8517" s="2">
        <v>0.93799999999999994</v>
      </c>
    </row>
    <row r="8518" spans="1:19" x14ac:dyDescent="0.25">
      <c r="A8518">
        <v>8514</v>
      </c>
      <c r="B8518" s="2">
        <v>0.83440588400000004</v>
      </c>
      <c r="C8518" s="2">
        <v>0.87906295800000001</v>
      </c>
      <c r="D8518" s="2">
        <v>0.71940942799999996</v>
      </c>
      <c r="E8518" s="2">
        <v>0.211409396</v>
      </c>
      <c r="F8518" s="2">
        <v>0.138439916</v>
      </c>
      <c r="G8518" s="2">
        <v>0.134446764</v>
      </c>
      <c r="H8518" s="2">
        <v>0.84399999999999997</v>
      </c>
      <c r="I8518" s="2">
        <v>0.41069626599999998</v>
      </c>
      <c r="J8518" s="2">
        <v>0.54889705899999996</v>
      </c>
      <c r="K8518" s="2">
        <v>0.40359374999999997</v>
      </c>
      <c r="L8518" s="2">
        <v>0.45396064600000002</v>
      </c>
      <c r="M8518" s="2">
        <v>0.77038519299999997</v>
      </c>
      <c r="N8518" s="2">
        <v>0.68038318200000003</v>
      </c>
      <c r="O8518" s="2">
        <v>0.85199999999999998</v>
      </c>
      <c r="P8518" s="2">
        <v>0.73099999999999998</v>
      </c>
      <c r="Q8518" s="2">
        <v>0.60299999999999998</v>
      </c>
      <c r="R8518" s="2">
        <v>0.85299999999999998</v>
      </c>
      <c r="S8518" s="2">
        <v>0.97399999999999998</v>
      </c>
    </row>
    <row r="8519" spans="1:19" x14ac:dyDescent="0.25">
      <c r="A8519">
        <v>8515</v>
      </c>
      <c r="B8519" s="2">
        <v>0.83026890399999997</v>
      </c>
      <c r="C8519" s="2">
        <v>0.62957540300000003</v>
      </c>
      <c r="D8519" s="2">
        <v>0.78219651199999995</v>
      </c>
      <c r="E8519" s="2">
        <v>0.19295302</v>
      </c>
      <c r="F8519" s="2">
        <v>0.31763879099999998</v>
      </c>
      <c r="G8519" s="2">
        <v>4.0083506999999997E-2</v>
      </c>
      <c r="H8519" s="2">
        <v>0.94699999999999995</v>
      </c>
      <c r="I8519" s="2">
        <v>0.339051463</v>
      </c>
      <c r="J8519" s="2">
        <v>0.52573529399999996</v>
      </c>
      <c r="K8519" s="2">
        <v>0.55312499999999998</v>
      </c>
      <c r="L8519" s="2">
        <v>0.42066094900000001</v>
      </c>
      <c r="M8519" s="2">
        <v>0.38569284599999998</v>
      </c>
      <c r="N8519" s="2">
        <v>0.56231419000000005</v>
      </c>
      <c r="O8519" s="2">
        <v>0.85699999999999998</v>
      </c>
      <c r="P8519" s="2">
        <v>0.65500000000000003</v>
      </c>
      <c r="Q8519" s="2">
        <v>0.32500000000000001</v>
      </c>
      <c r="R8519" s="2">
        <v>0.68300000000000005</v>
      </c>
      <c r="S8519" s="2">
        <v>0.99</v>
      </c>
    </row>
    <row r="8520" spans="1:19" x14ac:dyDescent="0.25">
      <c r="A8520">
        <v>8516</v>
      </c>
      <c r="B8520" s="2">
        <v>0.76074465599999996</v>
      </c>
      <c r="C8520" s="2">
        <v>0.55344070300000003</v>
      </c>
      <c r="D8520" s="2">
        <v>0.75997237100000004</v>
      </c>
      <c r="E8520" s="2">
        <v>0.229865772</v>
      </c>
      <c r="F8520" s="2">
        <v>0.10119465900000001</v>
      </c>
      <c r="G8520" s="2">
        <v>5.2192067000000002E-2</v>
      </c>
      <c r="H8520" s="2">
        <v>0.93799999999999994</v>
      </c>
      <c r="I8520" s="2">
        <v>0.23032290599999999</v>
      </c>
      <c r="J8520" s="2">
        <v>0.26617647100000003</v>
      </c>
      <c r="K8520" s="2">
        <v>0.48031249999999998</v>
      </c>
      <c r="L8520" s="2">
        <v>0.47288092799999998</v>
      </c>
      <c r="M8520" s="2">
        <v>0.24162080999999999</v>
      </c>
      <c r="N8520" s="2">
        <v>0.57911377500000005</v>
      </c>
      <c r="O8520" s="2">
        <v>0.86199999999999999</v>
      </c>
      <c r="P8520" s="2">
        <v>0.63800000000000001</v>
      </c>
      <c r="Q8520" s="2">
        <v>0.222</v>
      </c>
      <c r="R8520" s="2">
        <v>0.55700000000000005</v>
      </c>
      <c r="S8520" s="2">
        <v>1</v>
      </c>
    </row>
    <row r="8521" spans="1:19" x14ac:dyDescent="0.25">
      <c r="A8521">
        <v>8517</v>
      </c>
      <c r="B8521" s="2">
        <v>0.69202482200000004</v>
      </c>
      <c r="C8521" s="2">
        <v>0.50248901899999998</v>
      </c>
      <c r="D8521" s="2">
        <v>0.66408219700000004</v>
      </c>
      <c r="E8521" s="2">
        <v>0.14429530199999999</v>
      </c>
      <c r="F8521" s="2">
        <v>7.3612087000000007E-2</v>
      </c>
      <c r="G8521" s="2">
        <v>0.100208768</v>
      </c>
      <c r="H8521" s="2">
        <v>0.49299999999999999</v>
      </c>
      <c r="I8521" s="2">
        <v>0.322149344</v>
      </c>
      <c r="J8521" s="2">
        <v>0.17573529399999999</v>
      </c>
      <c r="K8521" s="2">
        <v>0.42906250000000001</v>
      </c>
      <c r="L8521" s="2">
        <v>0.37159434899999999</v>
      </c>
      <c r="M8521" s="2">
        <v>0.21510755400000001</v>
      </c>
      <c r="N8521" s="2">
        <v>0.71181161800000003</v>
      </c>
      <c r="O8521" s="2">
        <v>0.84599999999999997</v>
      </c>
      <c r="P8521" s="2">
        <v>0.58499999999999996</v>
      </c>
      <c r="Q8521" s="2">
        <v>0.16800000000000001</v>
      </c>
      <c r="R8521" s="2">
        <v>0.46600000000000003</v>
      </c>
      <c r="S8521" s="2">
        <v>1</v>
      </c>
    </row>
    <row r="8522" spans="1:19" x14ac:dyDescent="0.25">
      <c r="A8522">
        <v>8518</v>
      </c>
      <c r="B8522" s="2">
        <v>0.58722132800000004</v>
      </c>
      <c r="C8522" s="2">
        <v>0.51420204999999997</v>
      </c>
      <c r="D8522" s="2">
        <v>0.65118286999999997</v>
      </c>
      <c r="E8522" s="2">
        <v>0.195469799</v>
      </c>
      <c r="F8522" s="2">
        <v>8.9599438000000003E-2</v>
      </c>
      <c r="G8522" s="2">
        <v>0.17160751599999999</v>
      </c>
      <c r="H8522" s="2">
        <v>0.45600000000000002</v>
      </c>
      <c r="I8522" s="2">
        <v>0.328456105</v>
      </c>
      <c r="J8522" s="2">
        <v>0.13602941199999999</v>
      </c>
      <c r="K8522" s="2">
        <v>0.54749999999999999</v>
      </c>
      <c r="L8522" s="2">
        <v>0.34397073700000003</v>
      </c>
      <c r="M8522" s="2">
        <v>0.169084542</v>
      </c>
      <c r="N8522" s="2">
        <v>0.52333537799999996</v>
      </c>
      <c r="O8522" s="2">
        <v>0.80200000000000005</v>
      </c>
      <c r="P8522" s="2">
        <v>0.49299999999999999</v>
      </c>
      <c r="Q8522" s="2">
        <v>0.13</v>
      </c>
      <c r="R8522" s="2">
        <v>0.33800000000000002</v>
      </c>
      <c r="S8522" s="2">
        <v>0.995</v>
      </c>
    </row>
    <row r="8523" spans="1:19" x14ac:dyDescent="0.25">
      <c r="A8523">
        <v>8519</v>
      </c>
      <c r="B8523" s="2">
        <v>0.73408411900000003</v>
      </c>
      <c r="C8523" s="2">
        <v>0.33704245999999999</v>
      </c>
      <c r="D8523" s="2">
        <v>0.418528752</v>
      </c>
      <c r="E8523" s="2">
        <v>0.17617449700000001</v>
      </c>
      <c r="F8523" s="2">
        <v>0.13931834200000001</v>
      </c>
      <c r="G8523" s="2">
        <v>0.27557411300000001</v>
      </c>
      <c r="H8523" s="2">
        <v>0.32700000000000001</v>
      </c>
      <c r="I8523" s="2">
        <v>0.13395560000000001</v>
      </c>
      <c r="J8523" s="2">
        <v>0.116544118</v>
      </c>
      <c r="K8523" s="2">
        <v>0.30671874999999998</v>
      </c>
      <c r="L8523" s="2">
        <v>0.411831483</v>
      </c>
      <c r="M8523" s="2">
        <v>0.17358679299999999</v>
      </c>
      <c r="N8523" s="2">
        <v>0.24812420399999999</v>
      </c>
      <c r="O8523" s="2">
        <v>0.76300000000000001</v>
      </c>
      <c r="P8523" s="2">
        <v>0.47599999999999998</v>
      </c>
      <c r="Q8523" s="2">
        <v>0.156</v>
      </c>
      <c r="R8523" s="2">
        <v>0.24099999999999999</v>
      </c>
      <c r="S8523" s="2">
        <v>0.92100000000000004</v>
      </c>
    </row>
    <row r="8524" spans="1:19" x14ac:dyDescent="0.25">
      <c r="A8524">
        <v>8520</v>
      </c>
      <c r="B8524" s="2">
        <v>0.60526315799999997</v>
      </c>
      <c r="C8524" s="2">
        <v>0.25797950200000003</v>
      </c>
      <c r="D8524" s="2">
        <v>0.47090312600000001</v>
      </c>
      <c r="E8524" s="2">
        <v>0.14261745000000001</v>
      </c>
      <c r="F8524" s="2">
        <v>0.256851722</v>
      </c>
      <c r="G8524" s="2">
        <v>0.28768267199999997</v>
      </c>
      <c r="H8524" s="2">
        <v>0.39800000000000002</v>
      </c>
      <c r="I8524" s="2">
        <v>0.18087790100000001</v>
      </c>
      <c r="J8524" s="2">
        <v>0.118014706</v>
      </c>
      <c r="K8524" s="2">
        <v>0.27374999999999999</v>
      </c>
      <c r="L8524" s="2">
        <v>0.333501514</v>
      </c>
      <c r="M8524" s="2">
        <v>0.103051526</v>
      </c>
      <c r="N8524" s="2">
        <v>0.18890094900000001</v>
      </c>
      <c r="O8524" s="2">
        <v>0.61699999999999999</v>
      </c>
      <c r="P8524" s="2">
        <v>0.35199999999999998</v>
      </c>
      <c r="Q8524" s="2">
        <v>0.22</v>
      </c>
      <c r="R8524" s="2">
        <v>0.20899999999999999</v>
      </c>
      <c r="S8524" s="2">
        <v>0.879</v>
      </c>
    </row>
    <row r="8525" spans="1:19" x14ac:dyDescent="0.25">
      <c r="A8525">
        <v>8521</v>
      </c>
      <c r="B8525" s="2">
        <v>0.5</v>
      </c>
      <c r="C8525" s="2">
        <v>0.26120058600000001</v>
      </c>
      <c r="D8525" s="2">
        <v>0.50602659299999997</v>
      </c>
      <c r="E8525" s="2">
        <v>0.188758389</v>
      </c>
      <c r="F8525" s="2">
        <v>0.34662684500000002</v>
      </c>
      <c r="G8525" s="2">
        <v>0.25720250500000003</v>
      </c>
      <c r="H8525" s="2">
        <v>0.34200000000000003</v>
      </c>
      <c r="I8525" s="2">
        <v>0.17330978799999999</v>
      </c>
      <c r="J8525" s="2">
        <v>0.140073529</v>
      </c>
      <c r="K8525" s="2">
        <v>0.39218750000000002</v>
      </c>
      <c r="L8525" s="2">
        <v>0.16788597399999999</v>
      </c>
      <c r="M8525" s="2">
        <v>0.174087044</v>
      </c>
      <c r="N8525" s="2">
        <v>0.33113114100000002</v>
      </c>
      <c r="O8525" s="2">
        <v>0.34799999999999998</v>
      </c>
      <c r="P8525" s="2">
        <v>0.254</v>
      </c>
      <c r="Q8525" s="2">
        <v>0.28499999999999998</v>
      </c>
      <c r="R8525" s="2">
        <v>0.13800000000000001</v>
      </c>
      <c r="S8525" s="2">
        <v>0.76800000000000002</v>
      </c>
    </row>
    <row r="8526" spans="1:19" x14ac:dyDescent="0.25">
      <c r="A8526">
        <v>8522</v>
      </c>
      <c r="B8526" s="2">
        <v>0.45943461299999999</v>
      </c>
      <c r="C8526" s="2">
        <v>0.213762811</v>
      </c>
      <c r="D8526" s="2">
        <v>0.24835088899999999</v>
      </c>
      <c r="E8526" s="2">
        <v>0.275167785</v>
      </c>
      <c r="F8526" s="2">
        <v>0.30674631099999999</v>
      </c>
      <c r="G8526" s="2">
        <v>0.27265135699999998</v>
      </c>
      <c r="H8526" s="2">
        <v>0.217</v>
      </c>
      <c r="I8526" s="2">
        <v>0.130676085</v>
      </c>
      <c r="J8526" s="2">
        <v>0.23125000000000001</v>
      </c>
      <c r="K8526" s="2">
        <v>0.51781250000000001</v>
      </c>
      <c r="L8526" s="2">
        <v>9.2204843999999994E-2</v>
      </c>
      <c r="M8526" s="2">
        <v>0.18959479700000001</v>
      </c>
      <c r="N8526" s="2">
        <v>0.21051389700000001</v>
      </c>
      <c r="O8526" s="2">
        <v>0.24399999999999999</v>
      </c>
      <c r="P8526" s="2">
        <v>0.19900000000000001</v>
      </c>
      <c r="Q8526" s="2">
        <v>0.41399999999999998</v>
      </c>
      <c r="R8526" s="2">
        <v>0.155</v>
      </c>
      <c r="S8526" s="2">
        <v>0.65600000000000003</v>
      </c>
    </row>
    <row r="8527" spans="1:19" x14ac:dyDescent="0.25">
      <c r="A8527">
        <v>8523</v>
      </c>
      <c r="B8527" s="2">
        <v>0.21225005699999999</v>
      </c>
      <c r="C8527" s="2">
        <v>0.27584187399999999</v>
      </c>
      <c r="D8527" s="2">
        <v>0.29264375799999998</v>
      </c>
      <c r="E8527" s="2">
        <v>0.30956375800000002</v>
      </c>
      <c r="F8527" s="2">
        <v>0.23858046399999999</v>
      </c>
      <c r="G8527" s="2">
        <v>0.36409185799999999</v>
      </c>
      <c r="H8527" s="2">
        <v>0.17</v>
      </c>
      <c r="I8527" s="2">
        <v>0.14883955600000001</v>
      </c>
      <c r="J8527" s="2">
        <v>0.202941176</v>
      </c>
      <c r="K8527" s="2">
        <v>0.56812499999999999</v>
      </c>
      <c r="L8527" s="2">
        <v>0.17381432899999999</v>
      </c>
      <c r="M8527" s="2">
        <v>0.30465232599999997</v>
      </c>
      <c r="N8527" s="2">
        <v>0.13642584099999999</v>
      </c>
      <c r="O8527" s="2">
        <v>0.21099999999999999</v>
      </c>
      <c r="P8527" s="2">
        <v>0.23599999999999999</v>
      </c>
      <c r="Q8527" s="2">
        <v>0.498</v>
      </c>
      <c r="R8527" s="2">
        <v>0.17299999999999999</v>
      </c>
      <c r="S8527" s="2">
        <v>0.55200000000000005</v>
      </c>
    </row>
    <row r="8528" spans="1:19" x14ac:dyDescent="0.25">
      <c r="A8528">
        <v>8524</v>
      </c>
      <c r="B8528" s="2">
        <v>0.17524707</v>
      </c>
      <c r="C8528" s="2">
        <v>0.25505124499999998</v>
      </c>
      <c r="D8528" s="2">
        <v>0.21182870000000001</v>
      </c>
      <c r="E8528" s="2">
        <v>0.236577181</v>
      </c>
      <c r="F8528" s="2">
        <v>0.36893886199999998</v>
      </c>
      <c r="G8528" s="2">
        <v>0.424634656</v>
      </c>
      <c r="H8528" s="2">
        <v>0.32600000000000001</v>
      </c>
      <c r="I8528" s="2">
        <v>0.24899091800000001</v>
      </c>
      <c r="J8528" s="2">
        <v>0.21397058799999999</v>
      </c>
      <c r="K8528" s="2">
        <v>0.495</v>
      </c>
      <c r="L8528" s="2">
        <v>0.21594349099999999</v>
      </c>
      <c r="M8528" s="2">
        <v>0.24662331200000001</v>
      </c>
      <c r="N8528" s="2">
        <v>9.7022320999999995E-2</v>
      </c>
      <c r="O8528" s="2">
        <v>0.182</v>
      </c>
      <c r="P8528" s="2">
        <v>0.32400000000000001</v>
      </c>
      <c r="Q8528" s="2">
        <v>0.55600000000000005</v>
      </c>
      <c r="R8528" s="2">
        <v>0.188</v>
      </c>
      <c r="S8528" s="2">
        <v>0.60699999999999998</v>
      </c>
    </row>
    <row r="8529" spans="1:19" x14ac:dyDescent="0.25">
      <c r="A8529">
        <v>8525</v>
      </c>
      <c r="B8529" s="2">
        <v>0.17513215400000001</v>
      </c>
      <c r="C8529" s="2">
        <v>0.236603221</v>
      </c>
      <c r="D8529" s="2">
        <v>0.103039199</v>
      </c>
      <c r="E8529" s="2">
        <v>0.18456375799999999</v>
      </c>
      <c r="F8529" s="2">
        <v>0.57607167999999997</v>
      </c>
      <c r="G8529" s="2">
        <v>0.53486430100000004</v>
      </c>
      <c r="H8529" s="2">
        <v>0.30499999999999999</v>
      </c>
      <c r="I8529" s="2">
        <v>0.35696266399999999</v>
      </c>
      <c r="J8529" s="2">
        <v>0.37463235299999997</v>
      </c>
      <c r="K8529" s="2">
        <v>0.68578125000000001</v>
      </c>
      <c r="L8529" s="2">
        <v>0.123107972</v>
      </c>
      <c r="M8529" s="2">
        <v>0.25612806399999999</v>
      </c>
      <c r="N8529" s="2">
        <v>0.10032561</v>
      </c>
      <c r="O8529" s="2">
        <v>0.24</v>
      </c>
      <c r="P8529" s="2">
        <v>0.5</v>
      </c>
      <c r="Q8529" s="2">
        <v>0.55400000000000005</v>
      </c>
      <c r="R8529" s="2">
        <v>0.157</v>
      </c>
      <c r="S8529" s="2">
        <v>0.48899999999999999</v>
      </c>
    </row>
    <row r="8530" spans="1:19" x14ac:dyDescent="0.25">
      <c r="A8530">
        <v>8526</v>
      </c>
      <c r="B8530" s="2">
        <v>0.132498276</v>
      </c>
      <c r="C8530" s="2">
        <v>0.15929721799999999</v>
      </c>
      <c r="D8530" s="2">
        <v>0.108167847</v>
      </c>
      <c r="E8530" s="2">
        <v>0.14597315399999999</v>
      </c>
      <c r="F8530" s="2">
        <v>0.69905130000000004</v>
      </c>
      <c r="G8530" s="2">
        <v>0.47265135699999999</v>
      </c>
      <c r="H8530" s="2">
        <v>0.33100000000000002</v>
      </c>
      <c r="I8530" s="2">
        <v>0.27547931399999998</v>
      </c>
      <c r="J8530" s="2">
        <v>0.280514706</v>
      </c>
      <c r="K8530" s="2">
        <v>1</v>
      </c>
      <c r="L8530" s="2">
        <v>7.0005045000000002E-2</v>
      </c>
      <c r="M8530" s="2">
        <v>0.44272136099999998</v>
      </c>
      <c r="N8530" s="2">
        <v>7.1492614999999995E-2</v>
      </c>
      <c r="O8530" s="2">
        <v>0.34100000000000003</v>
      </c>
      <c r="P8530" s="2">
        <v>0.53900000000000003</v>
      </c>
      <c r="Q8530" s="2">
        <v>0.46899999999999997</v>
      </c>
      <c r="R8530" s="2">
        <v>0.1</v>
      </c>
      <c r="S8530" s="2">
        <v>0.28199999999999997</v>
      </c>
    </row>
    <row r="8531" spans="1:19" x14ac:dyDescent="0.25">
      <c r="A8531">
        <v>8527</v>
      </c>
      <c r="B8531" s="2">
        <v>5.6653642999999997E-2</v>
      </c>
      <c r="C8531" s="2">
        <v>6.3543191999999998E-2</v>
      </c>
      <c r="D8531" s="2">
        <v>8.5166638000000003E-2</v>
      </c>
      <c r="E8531" s="2">
        <v>0.136744966</v>
      </c>
      <c r="F8531" s="2">
        <v>0.55903021799999997</v>
      </c>
      <c r="G8531" s="2">
        <v>0.34363256800000003</v>
      </c>
      <c r="H8531" s="2">
        <v>0.28599999999999998</v>
      </c>
      <c r="I8531" s="2">
        <v>0.19752775</v>
      </c>
      <c r="J8531" s="2">
        <v>0.226102941</v>
      </c>
      <c r="K8531" s="2">
        <v>1</v>
      </c>
      <c r="L8531" s="2">
        <v>5.7517658999999999E-2</v>
      </c>
      <c r="M8531" s="2">
        <v>0.420210105</v>
      </c>
      <c r="N8531" s="2">
        <v>9.7399840000000001E-2</v>
      </c>
      <c r="O8531" s="2">
        <v>0.20300000000000001</v>
      </c>
      <c r="P8531" s="2">
        <v>0.32600000000000001</v>
      </c>
      <c r="Q8531" s="2">
        <v>0.14899999999999999</v>
      </c>
      <c r="R8531" s="2">
        <v>3.9E-2</v>
      </c>
      <c r="S8531" s="2">
        <v>0.16400000000000001</v>
      </c>
    </row>
    <row r="8532" spans="1:19" x14ac:dyDescent="0.25">
      <c r="A8532">
        <v>8528</v>
      </c>
      <c r="B8532" s="2">
        <v>4.8494598999999999E-2</v>
      </c>
      <c r="C8532" s="2">
        <v>0.13147876999999999</v>
      </c>
      <c r="D8532" s="2">
        <v>0.158988085</v>
      </c>
      <c r="E8532" s="2">
        <v>0.12332214800000001</v>
      </c>
      <c r="F8532" s="2">
        <v>0.40214335899999998</v>
      </c>
      <c r="G8532" s="2">
        <v>0.206263048</v>
      </c>
      <c r="H8532" s="2">
        <v>0.217</v>
      </c>
      <c r="I8532" s="2">
        <v>0.167255298</v>
      </c>
      <c r="J8532" s="2">
        <v>0.102205882</v>
      </c>
      <c r="K8532" s="2">
        <v>1</v>
      </c>
      <c r="L8532" s="2">
        <v>9.4601412999999995E-2</v>
      </c>
      <c r="M8532" s="2">
        <v>0.38269134599999999</v>
      </c>
      <c r="N8532" s="2">
        <v>6.3753480000000001E-2</v>
      </c>
      <c r="O8532" s="2">
        <v>0.24199999999999999</v>
      </c>
      <c r="P8532" s="2">
        <v>0.26500000000000001</v>
      </c>
      <c r="Q8532" s="2">
        <v>0.115</v>
      </c>
      <c r="R8532" s="2">
        <v>4.8000000000000001E-2</v>
      </c>
      <c r="S8532" s="2">
        <v>0.14699999999999999</v>
      </c>
    </row>
    <row r="8533" spans="1:19" x14ac:dyDescent="0.25">
      <c r="A8533">
        <v>8529</v>
      </c>
      <c r="B8533" s="2">
        <v>4.5966440000000004E-3</v>
      </c>
      <c r="C8533" s="2">
        <v>4.8609078E-2</v>
      </c>
      <c r="D8533" s="2">
        <v>0.157278536</v>
      </c>
      <c r="E8533" s="2">
        <v>7.0469799E-2</v>
      </c>
      <c r="F8533" s="2">
        <v>0.39125087800000002</v>
      </c>
      <c r="G8533" s="2">
        <v>8.3507307000000003E-2</v>
      </c>
      <c r="H8533" s="2">
        <v>0.23</v>
      </c>
      <c r="I8533" s="2">
        <v>0.14934409700000001</v>
      </c>
      <c r="J8533" s="2">
        <v>3.6764710000000002E-3</v>
      </c>
      <c r="K8533" s="2">
        <v>1</v>
      </c>
      <c r="L8533" s="2">
        <v>8.8673057999999999E-2</v>
      </c>
      <c r="M8533" s="2">
        <v>0.111055528</v>
      </c>
      <c r="N8533" s="2">
        <v>5.3041385000000003E-2</v>
      </c>
      <c r="O8533" s="2">
        <v>0.24</v>
      </c>
      <c r="P8533" s="2">
        <v>0.19800000000000001</v>
      </c>
      <c r="Q8533" s="2">
        <v>0.16400000000000001</v>
      </c>
      <c r="R8533" s="2">
        <v>4.2000000000000003E-2</v>
      </c>
      <c r="S8533" s="2">
        <v>0.182</v>
      </c>
    </row>
    <row r="8534" spans="1:19" x14ac:dyDescent="0.25">
      <c r="A8534">
        <v>8530</v>
      </c>
      <c r="B8534" s="2">
        <v>5.745806E-3</v>
      </c>
      <c r="C8534" s="2">
        <v>1.464129E-3</v>
      </c>
      <c r="D8534" s="2">
        <v>0.198152305</v>
      </c>
      <c r="E8534" s="2">
        <v>5.8724831999999998E-2</v>
      </c>
      <c r="F8534" s="2">
        <v>0.352951511</v>
      </c>
      <c r="G8534" s="2">
        <v>0.131524008</v>
      </c>
      <c r="H8534" s="2">
        <v>0.313</v>
      </c>
      <c r="I8534" s="2">
        <v>8.8042381000000003E-2</v>
      </c>
      <c r="J8534" s="2">
        <v>1.8382353000000001E-2</v>
      </c>
      <c r="K8534" s="2">
        <v>1</v>
      </c>
      <c r="L8534" s="2">
        <v>6.6473259000000007E-2</v>
      </c>
      <c r="M8534" s="2">
        <v>0.28114056999999998</v>
      </c>
      <c r="N8534" s="2">
        <v>3.7799065999999999E-2</v>
      </c>
      <c r="O8534" s="2">
        <v>0.215</v>
      </c>
      <c r="P8534" s="2">
        <v>0.14799999999999999</v>
      </c>
      <c r="Q8534" s="2">
        <v>0.27400000000000002</v>
      </c>
      <c r="R8534" s="2">
        <v>4.3999999999999997E-2</v>
      </c>
      <c r="S8534" s="2">
        <v>0.14599999999999999</v>
      </c>
    </row>
    <row r="8535" spans="1:19" x14ac:dyDescent="0.25">
      <c r="A8535">
        <v>8531</v>
      </c>
      <c r="B8535" s="2">
        <v>4.5966440000000004E-3</v>
      </c>
      <c r="C8535" s="2">
        <v>4.6852120000000002E-3</v>
      </c>
      <c r="D8535" s="2">
        <v>5.9678811999999998E-2</v>
      </c>
      <c r="E8535" s="2">
        <v>1.9295302E-2</v>
      </c>
      <c r="F8535" s="2">
        <v>0.373330991</v>
      </c>
      <c r="G8535" s="2">
        <v>0.27390396700000003</v>
      </c>
      <c r="H8535" s="2">
        <v>0.247</v>
      </c>
      <c r="I8535" s="2">
        <v>5.9283552000000003E-2</v>
      </c>
      <c r="J8535" s="2">
        <v>0.18198529399999999</v>
      </c>
      <c r="K8535" s="2">
        <v>0.81343750000000004</v>
      </c>
      <c r="L8535" s="2">
        <v>3.1533803999999999E-2</v>
      </c>
      <c r="M8535" s="2">
        <v>0.54077038499999996</v>
      </c>
      <c r="N8535" s="2">
        <v>0.12406210199999999</v>
      </c>
      <c r="O8535" s="2">
        <v>0.152</v>
      </c>
      <c r="P8535" s="2">
        <v>8.5999999999999993E-2</v>
      </c>
      <c r="Q8535" s="2">
        <v>0.45400000000000001</v>
      </c>
      <c r="R8535" s="2">
        <v>7.1999999999999995E-2</v>
      </c>
      <c r="S8535" s="2">
        <v>0.126</v>
      </c>
    </row>
    <row r="8536" spans="1:19" x14ac:dyDescent="0.25">
      <c r="A8536">
        <v>8532</v>
      </c>
      <c r="B8536" s="2">
        <v>4.7805102000000002E-2</v>
      </c>
      <c r="C8536" s="2">
        <v>2.4304539E-2</v>
      </c>
      <c r="D8536" s="2">
        <v>3.3258505000000001E-2</v>
      </c>
      <c r="E8536" s="2">
        <v>2.5167789999999998E-3</v>
      </c>
      <c r="F8536" s="2">
        <v>0.41690091400000001</v>
      </c>
      <c r="G8536" s="2">
        <v>0.60668058499999999</v>
      </c>
      <c r="H8536" s="2">
        <v>0.185</v>
      </c>
      <c r="I8536" s="2">
        <v>3.6326942000000001E-2</v>
      </c>
      <c r="J8536" s="2">
        <v>0.55000000000000004</v>
      </c>
      <c r="K8536" s="2">
        <v>0.60812500000000003</v>
      </c>
      <c r="L8536" s="2">
        <v>8.8294649999999999E-3</v>
      </c>
      <c r="M8536" s="2">
        <v>0.38619309699999999</v>
      </c>
      <c r="N8536" s="2">
        <v>0.105186164</v>
      </c>
      <c r="O8536" s="2">
        <v>7.2999999999999995E-2</v>
      </c>
      <c r="P8536" s="2">
        <v>5.2999999999999999E-2</v>
      </c>
      <c r="Q8536" s="2">
        <v>0.73199999999999998</v>
      </c>
      <c r="R8536" s="2">
        <v>0.13800000000000001</v>
      </c>
      <c r="S8536" s="2">
        <v>8.3000000000000004E-2</v>
      </c>
    </row>
    <row r="8537" spans="1:19" x14ac:dyDescent="0.25">
      <c r="A8537">
        <v>8533</v>
      </c>
      <c r="B8537" s="2">
        <v>0.112273041</v>
      </c>
      <c r="C8537" s="2">
        <v>3.8945827000000002E-2</v>
      </c>
      <c r="D8537" s="2">
        <v>2.0203759999999999E-3</v>
      </c>
      <c r="E8537" s="2">
        <v>1.1744966000000001E-2</v>
      </c>
      <c r="F8537" s="2">
        <v>0.53513703400000001</v>
      </c>
      <c r="G8537" s="2">
        <v>0.54613778700000004</v>
      </c>
      <c r="H8537" s="2">
        <v>0.14799999999999999</v>
      </c>
      <c r="I8537" s="2">
        <v>5.2724521000000003E-2</v>
      </c>
      <c r="J8537" s="2">
        <v>0.79191176500000005</v>
      </c>
      <c r="K8537" s="2">
        <v>0.73859375000000005</v>
      </c>
      <c r="L8537" s="2">
        <v>3.9101919999999998E-3</v>
      </c>
      <c r="M8537" s="2">
        <v>0.45772886400000001</v>
      </c>
      <c r="N8537" s="2">
        <v>6.8519654999999999E-2</v>
      </c>
      <c r="O8537" s="2">
        <v>4.5999999999999999E-2</v>
      </c>
      <c r="P8537" s="2">
        <v>3.6999999999999998E-2</v>
      </c>
      <c r="Q8537" s="2">
        <v>0.88700000000000001</v>
      </c>
      <c r="R8537" s="2">
        <v>0.23899999999999999</v>
      </c>
      <c r="S8537" s="2">
        <v>0.02</v>
      </c>
    </row>
    <row r="8538" spans="1:19" x14ac:dyDescent="0.25">
      <c r="A8538">
        <v>8534</v>
      </c>
      <c r="B8538" s="2">
        <v>0.12043208499999999</v>
      </c>
      <c r="C8538" s="2">
        <v>0.110102489</v>
      </c>
      <c r="D8538" s="2">
        <v>3.7299260000000002E-3</v>
      </c>
      <c r="E8538" s="2">
        <v>0.102348993</v>
      </c>
      <c r="F8538" s="2">
        <v>0.39775123000000001</v>
      </c>
      <c r="G8538" s="2">
        <v>0.251356994</v>
      </c>
      <c r="H8538" s="2">
        <v>0.02</v>
      </c>
      <c r="I8538" s="2">
        <v>8.2996973000000002E-2</v>
      </c>
      <c r="J8538" s="2">
        <v>0.69154411800000004</v>
      </c>
      <c r="K8538" s="2">
        <v>0.4296875</v>
      </c>
      <c r="L8538" s="2">
        <v>3.784057E-3</v>
      </c>
      <c r="M8538" s="2">
        <v>0.43521760900000001</v>
      </c>
      <c r="N8538" s="2">
        <v>3.4778916E-2</v>
      </c>
      <c r="O8538" s="2">
        <v>8.9999999999999993E-3</v>
      </c>
      <c r="P8538" s="2">
        <v>8.7999999999999995E-2</v>
      </c>
      <c r="Q8538" s="2">
        <v>0.71899999999999997</v>
      </c>
      <c r="R8538" s="2">
        <v>0.19900000000000001</v>
      </c>
      <c r="S8538" s="2">
        <v>8.9999999999999993E-3</v>
      </c>
    </row>
    <row r="8539" spans="1:19" x14ac:dyDescent="0.25">
      <c r="A8539">
        <v>8535</v>
      </c>
      <c r="B8539" s="2">
        <v>0.12433923199999999</v>
      </c>
      <c r="C8539" s="2">
        <v>9.3997072000000001E-2</v>
      </c>
      <c r="D8539" s="2">
        <v>0.30445518900000001</v>
      </c>
      <c r="E8539" s="2">
        <v>0.297818792</v>
      </c>
      <c r="F8539" s="2">
        <v>0.20256500399999999</v>
      </c>
      <c r="G8539" s="2">
        <v>0.18789144099999999</v>
      </c>
      <c r="H8539" s="2">
        <v>3.0000000000000001E-3</v>
      </c>
      <c r="I8539" s="2">
        <v>0.106710394</v>
      </c>
      <c r="J8539" s="2">
        <v>0.63051470600000004</v>
      </c>
      <c r="K8539" s="2">
        <v>0.34109374999999997</v>
      </c>
      <c r="L8539" s="2">
        <v>1.3370333E-2</v>
      </c>
      <c r="M8539" s="2">
        <v>0.41120560299999998</v>
      </c>
      <c r="N8539" s="2">
        <v>0.18389882499999999</v>
      </c>
      <c r="O8539" s="2">
        <v>5.0000000000000001E-3</v>
      </c>
      <c r="P8539" s="2">
        <v>0.11700000000000001</v>
      </c>
      <c r="Q8539" s="2">
        <v>0.49299999999999999</v>
      </c>
      <c r="R8539" s="2">
        <v>0.186</v>
      </c>
      <c r="S8539" s="2">
        <v>2E-3</v>
      </c>
    </row>
    <row r="8540" spans="1:19" x14ac:dyDescent="0.25">
      <c r="A8540">
        <v>8536</v>
      </c>
      <c r="B8540" s="2">
        <v>0.152838428</v>
      </c>
      <c r="C8540" s="2">
        <v>0.10424597400000001</v>
      </c>
      <c r="D8540" s="2">
        <v>0.25332412399999998</v>
      </c>
      <c r="E8540" s="2">
        <v>0.28691275199999999</v>
      </c>
      <c r="F8540" s="2">
        <v>0.119992973</v>
      </c>
      <c r="G8540" s="2">
        <v>0.30396659700000001</v>
      </c>
      <c r="H8540" s="2">
        <v>0.30299999999999999</v>
      </c>
      <c r="I8540" s="2">
        <v>0.224520686</v>
      </c>
      <c r="J8540" s="2">
        <v>0.54080882399999997</v>
      </c>
      <c r="K8540" s="2">
        <v>0.63937500000000003</v>
      </c>
      <c r="L8540" s="2">
        <v>8.6150352999999999E-2</v>
      </c>
      <c r="M8540" s="2">
        <v>0.223611806</v>
      </c>
      <c r="N8540" s="2">
        <v>0.192628946</v>
      </c>
      <c r="O8540" s="2">
        <v>0.01</v>
      </c>
      <c r="P8540" s="2">
        <v>0.115</v>
      </c>
      <c r="Q8540" s="2">
        <v>0.16300000000000001</v>
      </c>
      <c r="R8540" s="2">
        <v>0.219</v>
      </c>
      <c r="S8540" s="2">
        <v>0.01</v>
      </c>
    </row>
    <row r="8541" spans="1:19" x14ac:dyDescent="0.25">
      <c r="A8541">
        <v>8537</v>
      </c>
      <c r="B8541" s="2">
        <v>0.12997012199999999</v>
      </c>
      <c r="C8541" s="2">
        <v>0.14729136200000001</v>
      </c>
      <c r="D8541" s="2">
        <v>0.213849076</v>
      </c>
      <c r="E8541" s="2">
        <v>0.32382550300000001</v>
      </c>
      <c r="F8541" s="2">
        <v>0.151967674</v>
      </c>
      <c r="G8541" s="2">
        <v>0.38538622099999997</v>
      </c>
      <c r="H8541" s="2">
        <v>0.27500000000000002</v>
      </c>
      <c r="I8541" s="2">
        <v>0.25403632700000001</v>
      </c>
      <c r="J8541" s="2">
        <v>0.44816176499999999</v>
      </c>
      <c r="K8541" s="2">
        <v>0.47843750000000002</v>
      </c>
      <c r="L8541" s="2">
        <v>0.38357719499999998</v>
      </c>
      <c r="M8541" s="2">
        <v>0.152076038</v>
      </c>
      <c r="N8541" s="2">
        <v>0.23491104700000001</v>
      </c>
      <c r="O8541" s="2">
        <v>5.2999999999999999E-2</v>
      </c>
      <c r="P8541" s="2">
        <v>0.104</v>
      </c>
      <c r="Q8541" s="2">
        <v>5.7000000000000002E-2</v>
      </c>
      <c r="R8541" s="2">
        <v>0.216</v>
      </c>
      <c r="S8541" s="2">
        <v>7.3999999999999996E-2</v>
      </c>
    </row>
    <row r="8542" spans="1:19" x14ac:dyDescent="0.25">
      <c r="A8542">
        <v>8538</v>
      </c>
      <c r="B8542" s="2">
        <v>0.106642151</v>
      </c>
      <c r="C8542" s="2">
        <v>0.147877013</v>
      </c>
      <c r="D8542" s="2">
        <v>8.5632878999999995E-2</v>
      </c>
      <c r="E8542" s="2">
        <v>0.220637584</v>
      </c>
      <c r="F8542" s="2">
        <v>0.14792691499999999</v>
      </c>
      <c r="G8542" s="2">
        <v>0.74572025099999995</v>
      </c>
      <c r="H8542" s="2">
        <v>0.24199999999999999</v>
      </c>
      <c r="I8542" s="2">
        <v>0.20963673099999999</v>
      </c>
      <c r="J8542" s="2">
        <v>0.29264705899999999</v>
      </c>
      <c r="K8542" s="2">
        <v>0.30281249999999998</v>
      </c>
      <c r="L8542" s="2">
        <v>0.19487890999999999</v>
      </c>
      <c r="M8542" s="2">
        <v>9.0045023000000002E-2</v>
      </c>
      <c r="N8542" s="2">
        <v>0.30300599299999997</v>
      </c>
      <c r="O8542" s="2">
        <v>0.161</v>
      </c>
      <c r="P8542" s="2">
        <v>0.14399999999999999</v>
      </c>
      <c r="Q8542" s="2">
        <v>3.9E-2</v>
      </c>
      <c r="R8542" s="2">
        <v>0.17599999999999999</v>
      </c>
      <c r="S8542" s="2">
        <v>0.109</v>
      </c>
    </row>
    <row r="8543" spans="1:19" x14ac:dyDescent="0.25">
      <c r="A8543">
        <v>8539</v>
      </c>
      <c r="B8543" s="2">
        <v>0.200873362</v>
      </c>
      <c r="C8543" s="2">
        <v>0.12181552</v>
      </c>
      <c r="D8543" s="2">
        <v>0.11485063</v>
      </c>
      <c r="E8543" s="2">
        <v>0.14177852299999999</v>
      </c>
      <c r="F8543" s="2">
        <v>0.184645116</v>
      </c>
      <c r="G8543" s="2">
        <v>0.74070981199999997</v>
      </c>
      <c r="H8543" s="2">
        <v>0.22700000000000001</v>
      </c>
      <c r="I8543" s="2">
        <v>0.135973764</v>
      </c>
      <c r="J8543" s="2">
        <v>0.120588235</v>
      </c>
      <c r="K8543" s="2">
        <v>0.52781250000000002</v>
      </c>
      <c r="L8543" s="2">
        <v>0.14833501499999999</v>
      </c>
      <c r="M8543" s="2">
        <v>0.25812906499999999</v>
      </c>
      <c r="N8543" s="2">
        <v>0.26393280200000002</v>
      </c>
      <c r="O8543" s="2">
        <v>0.48299999999999998</v>
      </c>
      <c r="P8543" s="2">
        <v>0.36399999999999999</v>
      </c>
      <c r="Q8543" s="2">
        <v>0.23799999999999999</v>
      </c>
      <c r="R8543" s="2">
        <v>0.17799999999999999</v>
      </c>
      <c r="S8543" s="2">
        <v>0.216</v>
      </c>
    </row>
    <row r="8544" spans="1:19" x14ac:dyDescent="0.25">
      <c r="A8544">
        <v>8540</v>
      </c>
      <c r="B8544" s="2">
        <v>0.16433003900000001</v>
      </c>
      <c r="C8544" s="2">
        <v>4.4216691000000002E-2</v>
      </c>
      <c r="D8544" s="2">
        <v>0.101485063</v>
      </c>
      <c r="E8544" s="2">
        <v>0.15352349000000001</v>
      </c>
      <c r="F8544" s="2">
        <v>0.22171468699999999</v>
      </c>
      <c r="G8544" s="2">
        <v>0.720668058</v>
      </c>
      <c r="H8544" s="2">
        <v>0.22700000000000001</v>
      </c>
      <c r="I8544" s="2">
        <v>0.17835519699999999</v>
      </c>
      <c r="J8544" s="2">
        <v>0.15955882399999999</v>
      </c>
      <c r="K8544" s="2">
        <v>0.89953125</v>
      </c>
      <c r="L8544" s="2">
        <v>0.13206357199999999</v>
      </c>
      <c r="M8544" s="2">
        <v>0.30415207599999999</v>
      </c>
      <c r="N8544" s="2">
        <v>0.108489453</v>
      </c>
      <c r="O8544" s="2">
        <v>0.39500000000000002</v>
      </c>
      <c r="P8544" s="2">
        <v>0.42399999999999999</v>
      </c>
      <c r="Q8544" s="2">
        <v>0.3</v>
      </c>
      <c r="R8544" s="2">
        <v>0.17499999999999999</v>
      </c>
      <c r="S8544" s="2">
        <v>0.314</v>
      </c>
    </row>
    <row r="8545" spans="1:19" x14ac:dyDescent="0.25">
      <c r="A8545">
        <v>8541</v>
      </c>
      <c r="B8545" s="2">
        <v>0.11376695000000001</v>
      </c>
      <c r="C8545" s="2">
        <v>7.3499268000000006E-2</v>
      </c>
      <c r="D8545" s="2">
        <v>0.181989294</v>
      </c>
      <c r="E8545" s="2">
        <v>0.231543624</v>
      </c>
      <c r="F8545" s="2">
        <v>0.19782150400000001</v>
      </c>
      <c r="G8545" s="2">
        <v>0.65720250499999999</v>
      </c>
      <c r="H8545" s="2">
        <v>0.156</v>
      </c>
      <c r="I8545" s="2">
        <v>0.14404641800000001</v>
      </c>
      <c r="J8545" s="2">
        <v>0.10330882399999999</v>
      </c>
      <c r="K8545" s="2">
        <v>1</v>
      </c>
      <c r="L8545" s="2">
        <v>0.17141776</v>
      </c>
      <c r="M8545" s="2">
        <v>0.31815907999999998</v>
      </c>
      <c r="N8545" s="2">
        <v>0.106696239</v>
      </c>
      <c r="O8545" s="2">
        <v>0.378</v>
      </c>
      <c r="P8545" s="2">
        <v>0.38400000000000001</v>
      </c>
      <c r="Q8545" s="2">
        <v>0.217</v>
      </c>
      <c r="R8545" s="2">
        <v>0.10100000000000001</v>
      </c>
      <c r="S8545" s="2">
        <v>0.26400000000000001</v>
      </c>
    </row>
    <row r="8546" spans="1:19" x14ac:dyDescent="0.25">
      <c r="A8546">
        <v>8542</v>
      </c>
      <c r="B8546" s="2">
        <v>0.18214203600000001</v>
      </c>
      <c r="C8546" s="2">
        <v>5.0951683999999997E-2</v>
      </c>
      <c r="D8546" s="2">
        <v>0.14841996199999999</v>
      </c>
      <c r="E8546" s="2">
        <v>0.18036912799999999</v>
      </c>
      <c r="F8546" s="2">
        <v>0.16988756099999999</v>
      </c>
      <c r="G8546" s="2">
        <v>0.40626304800000002</v>
      </c>
      <c r="H8546" s="2">
        <v>0.41199999999999998</v>
      </c>
      <c r="I8546" s="2">
        <v>0.15993945500000001</v>
      </c>
      <c r="J8546" s="2">
        <v>0.121323529</v>
      </c>
      <c r="K8546" s="2">
        <v>1</v>
      </c>
      <c r="L8546" s="2">
        <v>0.13256811299999999</v>
      </c>
      <c r="M8546" s="2">
        <v>0.28714357200000001</v>
      </c>
      <c r="N8546" s="2">
        <v>0.107168137</v>
      </c>
      <c r="O8546" s="2">
        <v>0.42399999999999999</v>
      </c>
      <c r="P8546" s="2">
        <v>0.41099999999999998</v>
      </c>
      <c r="Q8546" s="2">
        <v>0.193</v>
      </c>
      <c r="R8546" s="2">
        <v>4.7E-2</v>
      </c>
      <c r="S8546" s="2">
        <v>0.245</v>
      </c>
    </row>
    <row r="8547" spans="1:19" x14ac:dyDescent="0.25">
      <c r="A8547">
        <v>8543</v>
      </c>
      <c r="B8547" s="2">
        <v>0.13732475299999999</v>
      </c>
      <c r="C8547" s="2">
        <v>6.1786237000000001E-2</v>
      </c>
      <c r="D8547" s="2">
        <v>0.14733206700000001</v>
      </c>
      <c r="E8547" s="2">
        <v>8.6409395999999999E-2</v>
      </c>
      <c r="F8547" s="2">
        <v>0.146345748</v>
      </c>
      <c r="G8547" s="2">
        <v>0.26555323600000003</v>
      </c>
      <c r="H8547" s="2">
        <v>0.501</v>
      </c>
      <c r="I8547" s="2">
        <v>0.13218970699999999</v>
      </c>
      <c r="J8547" s="2">
        <v>0.12794117599999999</v>
      </c>
      <c r="K8547" s="2">
        <v>0.72765625</v>
      </c>
      <c r="L8547" s="2">
        <v>0.140514632</v>
      </c>
      <c r="M8547" s="2">
        <v>0.14357178600000001</v>
      </c>
      <c r="N8547" s="2">
        <v>0.132980982</v>
      </c>
      <c r="O8547" s="2">
        <v>0.32900000000000001</v>
      </c>
      <c r="P8547" s="2">
        <v>0.43099999999999999</v>
      </c>
      <c r="Q8547" s="2">
        <v>0.13200000000000001</v>
      </c>
      <c r="R8547" s="2">
        <v>3.1E-2</v>
      </c>
      <c r="S8547" s="2">
        <v>0.249</v>
      </c>
    </row>
    <row r="8548" spans="1:19" x14ac:dyDescent="0.25">
      <c r="A8548">
        <v>8544</v>
      </c>
      <c r="B8548" s="2">
        <v>0.12146633</v>
      </c>
      <c r="C8548" s="2">
        <v>7.61347E-2</v>
      </c>
      <c r="D8548" s="2">
        <v>0.22084268700000001</v>
      </c>
      <c r="E8548" s="2">
        <v>1.8456376E-2</v>
      </c>
      <c r="F8548" s="2">
        <v>0.13808854500000001</v>
      </c>
      <c r="G8548" s="2">
        <v>0.19665970799999999</v>
      </c>
      <c r="H8548" s="2">
        <v>0.27300000000000002</v>
      </c>
      <c r="I8548" s="2">
        <v>5.4490414000000001E-2</v>
      </c>
      <c r="J8548" s="2">
        <v>5.6617647E-2</v>
      </c>
      <c r="K8548" s="2">
        <v>1</v>
      </c>
      <c r="L8548" s="2">
        <v>0.16321897099999999</v>
      </c>
      <c r="M8548" s="2">
        <v>9.6048023999999996E-2</v>
      </c>
      <c r="N8548" s="2">
        <v>9.1642678000000005E-2</v>
      </c>
      <c r="O8548" s="2">
        <v>0.29499999999999998</v>
      </c>
      <c r="P8548" s="2">
        <v>0.371</v>
      </c>
      <c r="Q8548" s="2">
        <v>0.10299999999999999</v>
      </c>
      <c r="R8548" s="2">
        <v>2.9000000000000001E-2</v>
      </c>
      <c r="S8548" s="2">
        <v>0.27900000000000003</v>
      </c>
    </row>
    <row r="8549" spans="1:19" x14ac:dyDescent="0.25">
      <c r="A8549">
        <v>8545</v>
      </c>
      <c r="B8549" s="2">
        <v>9.5150540000000006E-2</v>
      </c>
      <c r="C8549" s="2">
        <v>6.7057100999999994E-2</v>
      </c>
      <c r="D8549" s="2">
        <v>0.10785702</v>
      </c>
      <c r="E8549" s="2">
        <v>1.6778520000000001E-3</v>
      </c>
      <c r="F8549" s="2">
        <v>9.8208010999999998E-2</v>
      </c>
      <c r="G8549" s="2">
        <v>0.15240083500000001</v>
      </c>
      <c r="H8549" s="2">
        <v>0.16400000000000001</v>
      </c>
      <c r="I8549" s="2">
        <v>4.5408678000000001E-2</v>
      </c>
      <c r="J8549" s="2">
        <v>8.2352940999999999E-2</v>
      </c>
      <c r="K8549" s="2">
        <v>1</v>
      </c>
      <c r="L8549" s="2">
        <v>0.15375882900000001</v>
      </c>
      <c r="M8549" s="2">
        <v>7.9039520000000002E-2</v>
      </c>
      <c r="N8549" s="2">
        <v>0.16006795300000001</v>
      </c>
      <c r="O8549" s="2">
        <v>0.219</v>
      </c>
      <c r="P8549" s="2">
        <v>0.32900000000000001</v>
      </c>
      <c r="Q8549" s="2">
        <v>0.13800000000000001</v>
      </c>
      <c r="R8549" s="2">
        <v>7.0999999999999994E-2</v>
      </c>
      <c r="S8549" s="2">
        <v>0.40699999999999997</v>
      </c>
    </row>
    <row r="8550" spans="1:19" x14ac:dyDescent="0.25">
      <c r="A8550">
        <v>8546</v>
      </c>
      <c r="B8550" s="2">
        <v>6.7455757000000005E-2</v>
      </c>
      <c r="C8550" s="2">
        <v>6.3250366000000002E-2</v>
      </c>
      <c r="D8550" s="2">
        <v>0.194577793</v>
      </c>
      <c r="E8550" s="2">
        <v>1.6778520000000001E-3</v>
      </c>
      <c r="F8550" s="2">
        <v>5.2529866000000001E-2</v>
      </c>
      <c r="G8550" s="2">
        <v>4.7181628000000003E-2</v>
      </c>
      <c r="H8550" s="2">
        <v>0.15</v>
      </c>
      <c r="I8550" s="2">
        <v>3.0020181999999999E-2</v>
      </c>
      <c r="J8550" s="2">
        <v>2.7573528999999999E-2</v>
      </c>
      <c r="K8550" s="2">
        <v>1</v>
      </c>
      <c r="L8550" s="2">
        <v>0.13130676099999999</v>
      </c>
      <c r="M8550" s="2">
        <v>4.1020510000000003E-2</v>
      </c>
      <c r="N8550" s="2">
        <v>0.20253881400000001</v>
      </c>
      <c r="O8550" s="2">
        <v>0.19</v>
      </c>
      <c r="P8550" s="2">
        <v>0.19400000000000001</v>
      </c>
      <c r="Q8550" s="2">
        <v>7.5999999999999998E-2</v>
      </c>
      <c r="R8550" s="2">
        <v>4.2000000000000003E-2</v>
      </c>
      <c r="S8550" s="2">
        <v>0.47599999999999998</v>
      </c>
    </row>
    <row r="8551" spans="1:19" x14ac:dyDescent="0.25">
      <c r="A8551">
        <v>8547</v>
      </c>
      <c r="B8551" s="2">
        <v>0.13789933300000001</v>
      </c>
      <c r="C8551" s="2">
        <v>8.7554905000000002E-2</v>
      </c>
      <c r="D8551" s="2">
        <v>0.30756346099999998</v>
      </c>
      <c r="E8551" s="2">
        <v>1.6778520000000001E-3</v>
      </c>
      <c r="F8551" s="2">
        <v>2.3893182999999998E-2</v>
      </c>
      <c r="G8551" s="2">
        <v>0.14906054299999999</v>
      </c>
      <c r="H8551" s="2">
        <v>0.25800000000000001</v>
      </c>
      <c r="I8551" s="2">
        <v>7.0635719999999997E-3</v>
      </c>
      <c r="J8551" s="2">
        <v>4.0441180000000002E-3</v>
      </c>
      <c r="K8551" s="2">
        <v>0.95187500000000003</v>
      </c>
      <c r="L8551" s="2">
        <v>7.6311805999999996E-2</v>
      </c>
      <c r="M8551" s="2">
        <v>3.901951E-2</v>
      </c>
      <c r="N8551" s="2">
        <v>8.4847341000000007E-2</v>
      </c>
      <c r="O8551" s="2">
        <v>0.192</v>
      </c>
      <c r="P8551" s="2">
        <v>0.121</v>
      </c>
      <c r="Q8551" s="2">
        <v>4.7E-2</v>
      </c>
      <c r="R8551" s="2">
        <v>2.5000000000000001E-2</v>
      </c>
      <c r="S8551" s="2">
        <v>0.442</v>
      </c>
    </row>
    <row r="8552" spans="1:19" x14ac:dyDescent="0.25">
      <c r="A8552">
        <v>8548</v>
      </c>
      <c r="B8552" s="2">
        <v>0.16168696900000001</v>
      </c>
      <c r="C8552" s="2">
        <v>8.6969252999999996E-2</v>
      </c>
      <c r="D8552" s="2">
        <v>0.30973925099999999</v>
      </c>
      <c r="E8552" s="2">
        <v>4.1946309999999999E-3</v>
      </c>
      <c r="F8552" s="2">
        <v>2.6001404999999998E-2</v>
      </c>
      <c r="G8552" s="2">
        <v>5.9707723999999997E-2</v>
      </c>
      <c r="H8552" s="2">
        <v>0.30299999999999999</v>
      </c>
      <c r="I8552" s="2">
        <v>7.5681100000000003E-4</v>
      </c>
      <c r="J8552" s="2">
        <v>5.1470589999999998E-3</v>
      </c>
      <c r="K8552" s="2">
        <v>0.95890624999999996</v>
      </c>
      <c r="L8552" s="2">
        <v>4.7300705999999998E-2</v>
      </c>
      <c r="M8552" s="2">
        <v>5.5027514E-2</v>
      </c>
      <c r="N8552" s="2">
        <v>6.7292719000000001E-2</v>
      </c>
      <c r="O8552" s="2">
        <v>0.20100000000000001</v>
      </c>
      <c r="P8552" s="2">
        <v>8.7999999999999995E-2</v>
      </c>
      <c r="Q8552" s="2">
        <v>4.3999999999999997E-2</v>
      </c>
      <c r="R8552" s="2">
        <v>1.9E-2</v>
      </c>
      <c r="S8552" s="2">
        <v>0.38500000000000001</v>
      </c>
    </row>
    <row r="8553" spans="1:19" x14ac:dyDescent="0.25">
      <c r="A8553">
        <v>8549</v>
      </c>
      <c r="B8553" s="2">
        <v>0.12261549099999999</v>
      </c>
      <c r="C8553" s="2">
        <v>8.4919472999999995E-2</v>
      </c>
      <c r="D8553" s="2">
        <v>0.183698843</v>
      </c>
      <c r="E8553" s="2">
        <v>9.228188E-3</v>
      </c>
      <c r="F8553" s="2">
        <v>9.4869989999999994E-3</v>
      </c>
      <c r="G8553" s="2">
        <v>2.8810021000000002E-2</v>
      </c>
      <c r="H8553" s="2">
        <v>0.31900000000000001</v>
      </c>
      <c r="I8553" s="2">
        <v>7.5681100000000003E-4</v>
      </c>
      <c r="J8553" s="2">
        <v>3.6764710000000002E-3</v>
      </c>
      <c r="K8553" s="2">
        <v>1</v>
      </c>
      <c r="L8553" s="2">
        <v>0.150731584</v>
      </c>
      <c r="M8553" s="2">
        <v>3.6518258999999997E-2</v>
      </c>
      <c r="N8553" s="2">
        <v>3.8742863000000002E-2</v>
      </c>
      <c r="O8553" s="2">
        <v>0.19500000000000001</v>
      </c>
      <c r="P8553" s="2">
        <v>7.0000000000000007E-2</v>
      </c>
      <c r="Q8553" s="2">
        <v>0.06</v>
      </c>
      <c r="R8553" s="2">
        <v>1.0999999999999999E-2</v>
      </c>
      <c r="S8553" s="2">
        <v>0.33900000000000002</v>
      </c>
    </row>
    <row r="8554" spans="1:19" x14ac:dyDescent="0.25">
      <c r="A8554">
        <v>8550</v>
      </c>
      <c r="B8554" s="2">
        <v>0.147207538</v>
      </c>
      <c r="C8554" s="2">
        <v>4.0409955999999997E-2</v>
      </c>
      <c r="D8554" s="2">
        <v>0.13878431999999999</v>
      </c>
      <c r="E8554" s="2">
        <v>2.1812081000000001E-2</v>
      </c>
      <c r="F8554" s="2">
        <v>9.1356289999999993E-3</v>
      </c>
      <c r="G8554" s="2">
        <v>2.5469729E-2</v>
      </c>
      <c r="H8554" s="2">
        <v>9.2999999999999999E-2</v>
      </c>
      <c r="I8554" s="2">
        <v>1.2613520000000001E-3</v>
      </c>
      <c r="J8554" s="2">
        <v>3.3088240000000001E-3</v>
      </c>
      <c r="K8554" s="2">
        <v>1</v>
      </c>
      <c r="L8554" s="2">
        <v>6.9122099000000006E-2</v>
      </c>
      <c r="M8554" s="2">
        <v>2.9014506999999998E-2</v>
      </c>
      <c r="N8554" s="2">
        <v>5.4787410000000002E-2</v>
      </c>
      <c r="O8554" s="2">
        <v>0.16700000000000001</v>
      </c>
      <c r="P8554" s="2">
        <v>5.3999999999999999E-2</v>
      </c>
      <c r="Q8554" s="2">
        <v>5.8000000000000003E-2</v>
      </c>
      <c r="R8554" s="2">
        <v>4.0000000000000001E-3</v>
      </c>
      <c r="S8554" s="2">
        <v>0.27400000000000002</v>
      </c>
    </row>
    <row r="8555" spans="1:19" x14ac:dyDescent="0.25">
      <c r="A8555">
        <v>8551</v>
      </c>
      <c r="B8555" s="2">
        <v>3.6198574999999997E-2</v>
      </c>
      <c r="C8555" s="2">
        <v>4.2166911000000001E-2</v>
      </c>
      <c r="D8555" s="2">
        <v>0.109721982</v>
      </c>
      <c r="E8555" s="2">
        <v>8.3892619999999998E-3</v>
      </c>
      <c r="F8555" s="2">
        <v>2.0028109999999998E-2</v>
      </c>
      <c r="G8555" s="2">
        <v>4.3006263000000003E-2</v>
      </c>
      <c r="H8555" s="2">
        <v>8.8999999999999996E-2</v>
      </c>
      <c r="I8555" s="2">
        <v>2.5227000000000002E-4</v>
      </c>
      <c r="J8555" s="2">
        <v>3.3088240000000001E-3</v>
      </c>
      <c r="K8555" s="2">
        <v>0.86609375</v>
      </c>
      <c r="L8555" s="2">
        <v>3.6579210000000002E-3</v>
      </c>
      <c r="M8555" s="2">
        <v>3.3016508E-2</v>
      </c>
      <c r="N8555" s="2">
        <v>8.5272049000000003E-2</v>
      </c>
      <c r="O8555" s="2">
        <v>0.115</v>
      </c>
      <c r="P8555" s="2">
        <v>0.05</v>
      </c>
      <c r="Q8555" s="2">
        <v>5.7000000000000002E-2</v>
      </c>
      <c r="R8555" s="2">
        <v>4.0000000000000001E-3</v>
      </c>
      <c r="S8555" s="2">
        <v>0.224</v>
      </c>
    </row>
    <row r="8556" spans="1:19" x14ac:dyDescent="0.25">
      <c r="A8556">
        <v>8552</v>
      </c>
      <c r="B8556" s="2">
        <v>6.7570672999999998E-2</v>
      </c>
      <c r="C8556" s="2">
        <v>3.7481698000000001E-2</v>
      </c>
      <c r="D8556" s="2">
        <v>5.9678811999999998E-2</v>
      </c>
      <c r="E8556" s="2">
        <v>5.8724830000000004E-3</v>
      </c>
      <c r="F8556" s="2">
        <v>2.5650035000000002E-2</v>
      </c>
      <c r="G8556" s="2">
        <v>6.0542797000000002E-2</v>
      </c>
      <c r="H8556" s="2">
        <v>8.1000000000000003E-2</v>
      </c>
      <c r="I8556" s="2">
        <v>0</v>
      </c>
      <c r="J8556" s="2">
        <v>4.0441180000000002E-3</v>
      </c>
      <c r="K8556" s="2">
        <v>0.61875000000000002</v>
      </c>
      <c r="L8556" s="2">
        <v>6.3067600000000004E-4</v>
      </c>
      <c r="M8556" s="2">
        <v>1.2506253E-2</v>
      </c>
      <c r="N8556" s="2">
        <v>7.4276815999999996E-2</v>
      </c>
      <c r="O8556" s="2">
        <v>6.4000000000000001E-2</v>
      </c>
      <c r="P8556" s="2">
        <v>2.9000000000000001E-2</v>
      </c>
      <c r="Q8556" s="2">
        <v>8.7999999999999995E-2</v>
      </c>
      <c r="R8556" s="2">
        <v>2E-3</v>
      </c>
      <c r="S8556" s="2">
        <v>0.26400000000000001</v>
      </c>
    </row>
    <row r="8557" spans="1:19" x14ac:dyDescent="0.25">
      <c r="A8557">
        <v>8553</v>
      </c>
      <c r="B8557" s="2">
        <v>3.4359916999999997E-2</v>
      </c>
      <c r="C8557" s="2">
        <v>3.0746705999999999E-2</v>
      </c>
      <c r="D8557" s="2">
        <v>5.9989638999999997E-2</v>
      </c>
      <c r="E8557" s="2">
        <v>3.3557047E-2</v>
      </c>
      <c r="F8557" s="2">
        <v>2.7933942E-2</v>
      </c>
      <c r="G8557" s="2">
        <v>8.2672233999999997E-2</v>
      </c>
      <c r="H8557" s="2">
        <v>7.8E-2</v>
      </c>
      <c r="I8557" s="2">
        <v>0</v>
      </c>
      <c r="J8557" s="2">
        <v>1.4705882E-2</v>
      </c>
      <c r="K8557" s="2">
        <v>0.78078124999999998</v>
      </c>
      <c r="L8557" s="2">
        <v>2.3965689999999999E-3</v>
      </c>
      <c r="M8557" s="2">
        <v>2.7513757E-2</v>
      </c>
      <c r="N8557" s="2">
        <v>0.104997405</v>
      </c>
      <c r="O8557" s="2">
        <v>5.1999999999999998E-2</v>
      </c>
      <c r="P8557" s="2">
        <v>1.9E-2</v>
      </c>
      <c r="Q8557" s="2">
        <v>0.111</v>
      </c>
      <c r="R8557" s="2">
        <v>2E-3</v>
      </c>
      <c r="S8557" s="2">
        <v>0.316</v>
      </c>
    </row>
    <row r="8558" spans="1:19" x14ac:dyDescent="0.25">
      <c r="A8558">
        <v>8554</v>
      </c>
      <c r="B8558" s="2">
        <v>4.5162031999999998E-2</v>
      </c>
      <c r="C8558" s="2">
        <v>5.5636899999999996E-3</v>
      </c>
      <c r="D8558" s="2">
        <v>2.8440684000000001E-2</v>
      </c>
      <c r="E8558" s="2">
        <v>3.6912752E-2</v>
      </c>
      <c r="F8558" s="2">
        <v>3.7947996999999997E-2</v>
      </c>
      <c r="G8558" s="2">
        <v>0.12901878899999999</v>
      </c>
      <c r="H8558" s="2">
        <v>5.8999999999999997E-2</v>
      </c>
      <c r="I8558" s="2">
        <v>0</v>
      </c>
      <c r="J8558" s="2">
        <v>9.9264709999999992E-3</v>
      </c>
      <c r="K8558" s="2">
        <v>0.58078125000000003</v>
      </c>
      <c r="L8558" s="2">
        <v>6.6851660000000002E-3</v>
      </c>
      <c r="M8558" s="2">
        <v>6.7033517000000001E-2</v>
      </c>
      <c r="N8558" s="2">
        <v>9.5040346999999997E-2</v>
      </c>
      <c r="O8558" s="2">
        <v>5.2999999999999999E-2</v>
      </c>
      <c r="P8558" s="2">
        <v>1.2999999999999999E-2</v>
      </c>
      <c r="Q8558" s="2">
        <v>0.129</v>
      </c>
      <c r="R8558" s="2">
        <v>1E-3</v>
      </c>
      <c r="S8558" s="2">
        <v>0.29099999999999998</v>
      </c>
    </row>
    <row r="8559" spans="1:19" x14ac:dyDescent="0.25">
      <c r="A8559">
        <v>8555</v>
      </c>
      <c r="B8559" s="2">
        <v>8.8485409999999997E-3</v>
      </c>
      <c r="C8559" s="2">
        <v>6.149341E-3</v>
      </c>
      <c r="D8559" s="2">
        <v>7.1490240000000004E-3</v>
      </c>
      <c r="E8559" s="2">
        <v>3.8590604000000001E-2</v>
      </c>
      <c r="F8559" s="2">
        <v>9.7153900000000001E-2</v>
      </c>
      <c r="G8559" s="2">
        <v>0.17954070999999999</v>
      </c>
      <c r="H8559" s="2">
        <v>2.7E-2</v>
      </c>
      <c r="I8559" s="2">
        <v>2.270434E-3</v>
      </c>
      <c r="J8559" s="2">
        <v>6.9852941000000002E-2</v>
      </c>
      <c r="K8559" s="2">
        <v>0.44796875000000003</v>
      </c>
      <c r="L8559" s="2">
        <v>1.3622603E-2</v>
      </c>
      <c r="M8559" s="2">
        <v>0.26713356700000002</v>
      </c>
      <c r="N8559" s="2">
        <v>0.116322967</v>
      </c>
      <c r="O8559" s="2">
        <v>3.7999999999999999E-2</v>
      </c>
      <c r="P8559" s="2">
        <v>3.0000000000000001E-3</v>
      </c>
      <c r="Q8559" s="2">
        <v>0.13600000000000001</v>
      </c>
      <c r="R8559" s="2">
        <v>1E-3</v>
      </c>
      <c r="S8559" s="2">
        <v>0.28199999999999997</v>
      </c>
    </row>
    <row r="8560" spans="1:19" x14ac:dyDescent="0.25">
      <c r="A8560">
        <v>8556</v>
      </c>
      <c r="B8560" s="2">
        <v>2.9878190000000001E-3</v>
      </c>
      <c r="C8560" s="2">
        <v>1.1713030000000001E-3</v>
      </c>
      <c r="D8560" s="2">
        <v>0</v>
      </c>
      <c r="E8560" s="2">
        <v>3.1040267999999999E-2</v>
      </c>
      <c r="F8560" s="2">
        <v>6.7287421E-2</v>
      </c>
      <c r="G8560" s="2">
        <v>0.30438413399999997</v>
      </c>
      <c r="H8560" s="2">
        <v>4.1000000000000002E-2</v>
      </c>
      <c r="I8560" s="2">
        <v>3.6831482999999998E-2</v>
      </c>
      <c r="J8560" s="2">
        <v>9.4852940999999996E-2</v>
      </c>
      <c r="K8560" s="2">
        <v>0.71375</v>
      </c>
      <c r="L8560" s="2">
        <v>1.0090819999999999E-3</v>
      </c>
      <c r="M8560" s="2">
        <v>0.32966483200000002</v>
      </c>
      <c r="N8560" s="2">
        <v>8.9141617000000006E-2</v>
      </c>
      <c r="O8560" s="2">
        <v>2.1000000000000001E-2</v>
      </c>
      <c r="P8560" s="2">
        <v>2E-3</v>
      </c>
      <c r="Q8560" s="2">
        <v>0.192</v>
      </c>
      <c r="R8560" s="2">
        <v>1E-3</v>
      </c>
      <c r="S8560" s="2">
        <v>0.27500000000000002</v>
      </c>
    </row>
    <row r="8561" spans="1:19" x14ac:dyDescent="0.25">
      <c r="A8561">
        <v>8557</v>
      </c>
      <c r="B8561" s="2">
        <v>2.9878190000000001E-3</v>
      </c>
      <c r="C8561" s="2">
        <v>1.1713030000000001E-3</v>
      </c>
      <c r="D8561" s="2">
        <v>4.66241E-4</v>
      </c>
      <c r="E8561" s="2">
        <v>7.3825503000000001E-2</v>
      </c>
      <c r="F8561" s="2">
        <v>0.10119465900000001</v>
      </c>
      <c r="G8561" s="2">
        <v>0.39498956200000002</v>
      </c>
      <c r="H8561" s="2">
        <v>1.0999999999999999E-2</v>
      </c>
      <c r="I8561" s="2">
        <v>4.1372351000000002E-2</v>
      </c>
      <c r="J8561" s="2">
        <v>8.3823528999999994E-2</v>
      </c>
      <c r="K8561" s="2">
        <v>0.52453125</v>
      </c>
      <c r="L8561" s="2">
        <v>8.8294700000000003E-4</v>
      </c>
      <c r="M8561" s="2">
        <v>0.202101051</v>
      </c>
      <c r="N8561" s="2">
        <v>5.3843612999999999E-2</v>
      </c>
      <c r="O8561" s="2">
        <v>1.0999999999999999E-2</v>
      </c>
      <c r="P8561" s="2">
        <v>2E-3</v>
      </c>
      <c r="Q8561" s="2">
        <v>0.35799999999999998</v>
      </c>
      <c r="R8561" s="2">
        <v>6.0000000000000001E-3</v>
      </c>
      <c r="S8561" s="2">
        <v>0.24399999999999999</v>
      </c>
    </row>
    <row r="8562" spans="1:19" x14ac:dyDescent="0.25">
      <c r="A8562">
        <v>8558</v>
      </c>
      <c r="B8562" s="2">
        <v>2.9878190000000001E-3</v>
      </c>
      <c r="C8562" s="2">
        <v>1.1713030000000001E-3</v>
      </c>
      <c r="D8562" s="2">
        <v>1.5541400000000001E-4</v>
      </c>
      <c r="E8562" s="2">
        <v>0.147651007</v>
      </c>
      <c r="F8562" s="2">
        <v>0.14230498899999999</v>
      </c>
      <c r="G8562" s="2">
        <v>0.28392484299999998</v>
      </c>
      <c r="H8562" s="2">
        <v>3.0000000000000001E-3</v>
      </c>
      <c r="I8562" s="2">
        <v>9.5610494000000004E-2</v>
      </c>
      <c r="J8562" s="2">
        <v>0.121691176</v>
      </c>
      <c r="K8562" s="2">
        <v>0.76078124999999996</v>
      </c>
      <c r="L8562" s="2">
        <v>1.0090819999999999E-3</v>
      </c>
      <c r="M8562" s="2">
        <v>0.35817908999999998</v>
      </c>
      <c r="N8562" s="2">
        <v>2.6567883E-2</v>
      </c>
      <c r="O8562" s="2">
        <v>5.0000000000000001E-3</v>
      </c>
      <c r="P8562" s="2">
        <v>4.0000000000000001E-3</v>
      </c>
      <c r="Q8562" s="2">
        <v>0.45900000000000002</v>
      </c>
      <c r="R8562" s="2">
        <v>1.2999999999999999E-2</v>
      </c>
      <c r="S8562" s="2">
        <v>0.151</v>
      </c>
    </row>
    <row r="8563" spans="1:19" x14ac:dyDescent="0.25">
      <c r="A8563">
        <v>8559</v>
      </c>
      <c r="B8563" s="2">
        <v>2.872903E-3</v>
      </c>
      <c r="C8563" s="2">
        <v>1.1713030000000001E-3</v>
      </c>
      <c r="D8563" s="2">
        <v>0</v>
      </c>
      <c r="E8563" s="2">
        <v>0.197986577</v>
      </c>
      <c r="F8563" s="2">
        <v>0.13896697099999999</v>
      </c>
      <c r="G8563" s="2">
        <v>0.329853862</v>
      </c>
      <c r="H8563" s="2">
        <v>3.0000000000000001E-3</v>
      </c>
      <c r="I8563" s="2">
        <v>0.24747729600000001</v>
      </c>
      <c r="J8563" s="2">
        <v>0.126102941</v>
      </c>
      <c r="K8563" s="2">
        <v>0.71531250000000002</v>
      </c>
      <c r="L8563" s="2">
        <v>6.3067610000000001E-3</v>
      </c>
      <c r="M8563" s="2">
        <v>0.63931965999999996</v>
      </c>
      <c r="N8563" s="2">
        <v>1.415695E-3</v>
      </c>
      <c r="O8563" s="2">
        <v>2E-3</v>
      </c>
      <c r="P8563" s="2">
        <v>8.0000000000000002E-3</v>
      </c>
      <c r="Q8563" s="2">
        <v>0.60499999999999998</v>
      </c>
      <c r="R8563" s="2">
        <v>1.4E-2</v>
      </c>
      <c r="S8563" s="2">
        <v>8.4000000000000005E-2</v>
      </c>
    </row>
    <row r="8564" spans="1:19" x14ac:dyDescent="0.25">
      <c r="A8564">
        <v>8560</v>
      </c>
      <c r="B8564" s="2">
        <v>2.9878190000000001E-3</v>
      </c>
      <c r="C8564" s="2">
        <v>1.1713030000000001E-3</v>
      </c>
      <c r="D8564" s="2">
        <v>2.7974440000000001E-3</v>
      </c>
      <c r="E8564" s="2">
        <v>0.102348993</v>
      </c>
      <c r="F8564" s="2">
        <v>5.8854533000000001E-2</v>
      </c>
      <c r="G8564" s="2">
        <v>0.64634655500000004</v>
      </c>
      <c r="H8564" s="2">
        <v>3.0000000000000001E-3</v>
      </c>
      <c r="I8564" s="2">
        <v>0.29843592299999999</v>
      </c>
      <c r="J8564" s="2">
        <v>0.195220588</v>
      </c>
      <c r="K8564" s="2">
        <v>0.60843749999999996</v>
      </c>
      <c r="L8564" s="2">
        <v>4.3642785000000003E-2</v>
      </c>
      <c r="M8564" s="2">
        <v>0.85742871399999998</v>
      </c>
      <c r="N8564" s="2">
        <v>0</v>
      </c>
      <c r="O8564" s="2">
        <v>2E-3</v>
      </c>
      <c r="P8564" s="2">
        <v>2.5999999999999999E-2</v>
      </c>
      <c r="Q8564" s="2">
        <v>0.71299999999999997</v>
      </c>
      <c r="R8564" s="2">
        <v>2.9000000000000001E-2</v>
      </c>
      <c r="S8564" s="2">
        <v>3.5999999999999997E-2</v>
      </c>
    </row>
    <row r="8565" spans="1:19" x14ac:dyDescent="0.25">
      <c r="A8565">
        <v>8561</v>
      </c>
      <c r="B8565" s="2">
        <v>2.9878190000000001E-3</v>
      </c>
      <c r="C8565" s="2">
        <v>1.1713030000000001E-3</v>
      </c>
      <c r="D8565" s="2">
        <v>4.2272492000000002E-2</v>
      </c>
      <c r="E8565" s="2">
        <v>0.136744966</v>
      </c>
      <c r="F8565" s="2">
        <v>0.24929725899999999</v>
      </c>
      <c r="G8565" s="2">
        <v>0.89895615900000003</v>
      </c>
      <c r="H8565" s="2">
        <v>3.0000000000000001E-3</v>
      </c>
      <c r="I8565" s="2">
        <v>0.24293642800000001</v>
      </c>
      <c r="J8565" s="2">
        <v>0.26433823499999998</v>
      </c>
      <c r="K8565" s="2">
        <v>0.72187500000000004</v>
      </c>
      <c r="L8565" s="2">
        <v>9.9016145E-2</v>
      </c>
      <c r="M8565" s="2">
        <v>0.78639319699999999</v>
      </c>
      <c r="N8565" s="2">
        <v>0</v>
      </c>
      <c r="O8565" s="2">
        <v>6.0000000000000001E-3</v>
      </c>
      <c r="P8565" s="2">
        <v>0.05</v>
      </c>
      <c r="Q8565" s="2">
        <v>0.79800000000000004</v>
      </c>
      <c r="R8565" s="2">
        <v>3.4000000000000002E-2</v>
      </c>
      <c r="S8565" s="2">
        <v>1.2E-2</v>
      </c>
    </row>
    <row r="8566" spans="1:19" x14ac:dyDescent="0.25">
      <c r="A8566">
        <v>8562</v>
      </c>
      <c r="B8566" s="2">
        <v>2.9878190000000001E-3</v>
      </c>
      <c r="C8566" s="2">
        <v>4.9780379999999997E-3</v>
      </c>
      <c r="D8566" s="2">
        <v>3.7299257000000002E-2</v>
      </c>
      <c r="E8566" s="2">
        <v>0.11996644300000001</v>
      </c>
      <c r="F8566" s="2">
        <v>0.34609978899999999</v>
      </c>
      <c r="G8566" s="2">
        <v>0.83173277700000003</v>
      </c>
      <c r="H8566" s="2">
        <v>1.6E-2</v>
      </c>
      <c r="I8566" s="2">
        <v>0.29465186700000001</v>
      </c>
      <c r="J8566" s="2">
        <v>0.44816176499999999</v>
      </c>
      <c r="K8566" s="2">
        <v>0.94484374999999998</v>
      </c>
      <c r="L8566" s="2">
        <v>0.125756811</v>
      </c>
      <c r="M8566" s="2">
        <v>0.78439219599999999</v>
      </c>
      <c r="N8566" s="2">
        <v>0</v>
      </c>
      <c r="O8566" s="2">
        <v>2.5999999999999999E-2</v>
      </c>
      <c r="P8566" s="2">
        <v>0.113</v>
      </c>
      <c r="Q8566" s="2">
        <v>0.88100000000000001</v>
      </c>
      <c r="R8566" s="2">
        <v>4.8000000000000001E-2</v>
      </c>
      <c r="S8566" s="2">
        <v>7.0000000000000001E-3</v>
      </c>
    </row>
    <row r="8567" spans="1:19" x14ac:dyDescent="0.25">
      <c r="A8567">
        <v>8563</v>
      </c>
      <c r="B8567" s="2">
        <v>2.9878190000000001E-3</v>
      </c>
      <c r="C8567" s="2">
        <v>2.1083455000000001E-2</v>
      </c>
      <c r="D8567" s="2">
        <v>0.11034363699999999</v>
      </c>
      <c r="E8567" s="2">
        <v>0.27348993300000002</v>
      </c>
      <c r="F8567" s="2">
        <v>0.17884750499999999</v>
      </c>
      <c r="G8567" s="2">
        <v>0.91816283899999995</v>
      </c>
      <c r="H8567" s="2">
        <v>1.2E-2</v>
      </c>
      <c r="I8567" s="2">
        <v>0.27447023199999998</v>
      </c>
      <c r="J8567" s="2">
        <v>0.53345588200000005</v>
      </c>
      <c r="K8567" s="2">
        <v>0.80625000000000002</v>
      </c>
      <c r="L8567" s="2">
        <v>0.171291625</v>
      </c>
      <c r="M8567" s="2">
        <v>0.62231115599999998</v>
      </c>
      <c r="N8567" s="2">
        <v>8.918881E-3</v>
      </c>
      <c r="O8567" s="2">
        <v>0.107</v>
      </c>
      <c r="P8567" s="2">
        <v>0.35099999999999998</v>
      </c>
      <c r="Q8567" s="2">
        <v>0.60599999999999998</v>
      </c>
      <c r="R8567" s="2">
        <v>0.14199999999999999</v>
      </c>
      <c r="S8567" s="2">
        <v>0</v>
      </c>
    </row>
    <row r="8568" spans="1:19" x14ac:dyDescent="0.25">
      <c r="A8568">
        <v>8564</v>
      </c>
      <c r="B8568" s="2">
        <v>2.9878190000000001E-3</v>
      </c>
      <c r="C8568" s="2">
        <v>2.5183015999999999E-2</v>
      </c>
      <c r="D8568" s="2">
        <v>0.24368848200000001</v>
      </c>
      <c r="E8568" s="2">
        <v>0.35486577200000002</v>
      </c>
      <c r="F8568" s="2">
        <v>0.20959241000000001</v>
      </c>
      <c r="G8568" s="2">
        <v>0.91189979099999996</v>
      </c>
      <c r="H8568" s="2">
        <v>0.13300000000000001</v>
      </c>
      <c r="I8568" s="2">
        <v>0.218213925</v>
      </c>
      <c r="J8568" s="2">
        <v>0.52132352900000001</v>
      </c>
      <c r="K8568" s="2">
        <v>0.98734374999999996</v>
      </c>
      <c r="L8568" s="2">
        <v>0.18415741699999999</v>
      </c>
      <c r="M8568" s="2">
        <v>0.814407204</v>
      </c>
      <c r="N8568" s="2">
        <v>1.8875900000000001E-4</v>
      </c>
      <c r="O8568" s="2">
        <v>0.19700000000000001</v>
      </c>
      <c r="P8568" s="2">
        <v>0.45200000000000001</v>
      </c>
      <c r="Q8568" s="2">
        <v>0.57699999999999996</v>
      </c>
      <c r="R8568" s="2">
        <v>0.125</v>
      </c>
      <c r="S8568" s="2">
        <v>0</v>
      </c>
    </row>
    <row r="8569" spans="1:19" x14ac:dyDescent="0.25">
      <c r="A8569">
        <v>8565</v>
      </c>
      <c r="B8569" s="2">
        <v>2.9878190000000001E-3</v>
      </c>
      <c r="C8569" s="2">
        <v>3.7188872999999997E-2</v>
      </c>
      <c r="D8569" s="2">
        <v>0.50556035200000005</v>
      </c>
      <c r="E8569" s="2">
        <v>0.345637584</v>
      </c>
      <c r="F8569" s="2">
        <v>0.25351370299999998</v>
      </c>
      <c r="G8569" s="2">
        <v>0.91482254699999999</v>
      </c>
      <c r="H8569" s="2">
        <v>0.18</v>
      </c>
      <c r="I8569" s="2">
        <v>0.26286579199999999</v>
      </c>
      <c r="J8569" s="2">
        <v>0.56764705900000001</v>
      </c>
      <c r="K8569" s="2">
        <v>1</v>
      </c>
      <c r="L8569" s="2">
        <v>0.40842583199999999</v>
      </c>
      <c r="M8569" s="2">
        <v>0.89294647299999996</v>
      </c>
      <c r="N8569" s="2">
        <v>2.3453353E-2</v>
      </c>
      <c r="O8569" s="2">
        <v>0.309</v>
      </c>
      <c r="P8569" s="2">
        <v>0.56899999999999995</v>
      </c>
      <c r="Q8569" s="2">
        <v>0.44500000000000001</v>
      </c>
      <c r="R8569" s="2">
        <v>0.13</v>
      </c>
      <c r="S8569" s="2">
        <v>0</v>
      </c>
    </row>
    <row r="8570" spans="1:19" x14ac:dyDescent="0.25">
      <c r="A8570">
        <v>8566</v>
      </c>
      <c r="B8570" s="2">
        <v>4.1369800000000002E-3</v>
      </c>
      <c r="C8570" s="2">
        <v>3.3674963000000002E-2</v>
      </c>
      <c r="D8570" s="2">
        <v>0.41650837499999999</v>
      </c>
      <c r="E8570" s="2">
        <v>0.69463087199999995</v>
      </c>
      <c r="F8570" s="2">
        <v>0.31166549500000001</v>
      </c>
      <c r="G8570" s="2">
        <v>0.99248434200000002</v>
      </c>
      <c r="H8570" s="2">
        <v>0.16600000000000001</v>
      </c>
      <c r="I8570" s="2">
        <v>0.50782038299999999</v>
      </c>
      <c r="J8570" s="2">
        <v>0.72720588200000003</v>
      </c>
      <c r="K8570" s="2">
        <v>1</v>
      </c>
      <c r="L8570" s="2">
        <v>0.240161453</v>
      </c>
      <c r="M8570" s="2">
        <v>0.91445722900000004</v>
      </c>
      <c r="N8570" s="2">
        <v>4.8935869E-2</v>
      </c>
      <c r="O8570" s="2">
        <v>0.40200000000000002</v>
      </c>
      <c r="P8570" s="2">
        <v>0.68100000000000005</v>
      </c>
      <c r="Q8570" s="2">
        <v>0.20699999999999999</v>
      </c>
      <c r="R8570" s="2">
        <v>0.151</v>
      </c>
      <c r="S8570" s="2">
        <v>0</v>
      </c>
    </row>
    <row r="8571" spans="1:19" x14ac:dyDescent="0.25">
      <c r="A8571">
        <v>8567</v>
      </c>
      <c r="B8571" s="2">
        <v>2.0455068E-2</v>
      </c>
      <c r="C8571" s="2">
        <v>1.7569549999999999E-3</v>
      </c>
      <c r="D8571" s="2">
        <v>0.38822310500000001</v>
      </c>
      <c r="E8571" s="2">
        <v>0.76677852300000005</v>
      </c>
      <c r="F8571" s="2">
        <v>0.32905832699999998</v>
      </c>
      <c r="G8571" s="2">
        <v>0.99916492700000004</v>
      </c>
      <c r="H8571" s="2">
        <v>0.32800000000000001</v>
      </c>
      <c r="I8571" s="2">
        <v>0.81357214899999997</v>
      </c>
      <c r="J8571" s="2">
        <v>0.610294118</v>
      </c>
      <c r="K8571" s="2">
        <v>1</v>
      </c>
      <c r="L8571" s="2">
        <v>0.43037335999999998</v>
      </c>
      <c r="M8571" s="2">
        <v>0.77138569300000004</v>
      </c>
      <c r="N8571" s="2">
        <v>5.8279457999999999E-2</v>
      </c>
      <c r="O8571" s="2">
        <v>0.499</v>
      </c>
      <c r="P8571" s="2">
        <v>0.77100000000000002</v>
      </c>
      <c r="Q8571" s="2">
        <v>0.10299999999999999</v>
      </c>
      <c r="R8571" s="2">
        <v>0.14000000000000001</v>
      </c>
      <c r="S8571" s="2">
        <v>0</v>
      </c>
    </row>
    <row r="8572" spans="1:19" x14ac:dyDescent="0.25">
      <c r="A8572">
        <v>8568</v>
      </c>
      <c r="B8572" s="2">
        <v>3.4589749000000003E-2</v>
      </c>
      <c r="C8572" s="2">
        <v>1.1713030000000001E-3</v>
      </c>
      <c r="D8572" s="2">
        <v>0.30165774499999998</v>
      </c>
      <c r="E8572" s="2">
        <v>0.84815436200000005</v>
      </c>
      <c r="F8572" s="2">
        <v>0.31711173599999998</v>
      </c>
      <c r="G8572" s="2">
        <v>0.99916492700000004</v>
      </c>
      <c r="H8572" s="2">
        <v>0.71899999999999997</v>
      </c>
      <c r="I8572" s="2">
        <v>0.79919273499999999</v>
      </c>
      <c r="J8572" s="2">
        <v>0.72426470600000004</v>
      </c>
      <c r="K8572" s="2">
        <v>0.95828124999999997</v>
      </c>
      <c r="L8572" s="2">
        <v>0.49836024200000001</v>
      </c>
      <c r="M8572" s="2">
        <v>0.71635817899999998</v>
      </c>
      <c r="N8572" s="2">
        <v>6.7528668E-2</v>
      </c>
      <c r="O8572" s="2">
        <v>0.63600000000000001</v>
      </c>
      <c r="P8572" s="2">
        <v>0.86599999999999999</v>
      </c>
      <c r="Q8572" s="2">
        <v>0.28499999999999998</v>
      </c>
      <c r="R8572" s="2">
        <v>0.14399999999999999</v>
      </c>
      <c r="S8572" s="2">
        <v>2E-3</v>
      </c>
    </row>
    <row r="8573" spans="1:19" x14ac:dyDescent="0.25">
      <c r="A8573">
        <v>8569</v>
      </c>
      <c r="B8573" s="2">
        <v>3.4934498000000001E-2</v>
      </c>
      <c r="C8573" s="2">
        <v>1.1713030000000001E-3</v>
      </c>
      <c r="D8573" s="2">
        <v>0.29046796800000002</v>
      </c>
      <c r="E8573" s="2">
        <v>0.94546979900000006</v>
      </c>
      <c r="F8573" s="2">
        <v>0.36806043599999999</v>
      </c>
      <c r="G8573" s="2">
        <v>0.99791231700000005</v>
      </c>
      <c r="H8573" s="2">
        <v>0.34699999999999998</v>
      </c>
      <c r="I8573" s="2">
        <v>0.87184662000000002</v>
      </c>
      <c r="J8573" s="2">
        <v>0.66985294100000004</v>
      </c>
      <c r="K8573" s="2">
        <v>1</v>
      </c>
      <c r="L8573" s="2">
        <v>0.55310292599999999</v>
      </c>
      <c r="M8573" s="2">
        <v>0.80040020000000001</v>
      </c>
      <c r="N8573" s="2">
        <v>7.2106083000000001E-2</v>
      </c>
      <c r="O8573" s="2">
        <v>0.71899999999999997</v>
      </c>
      <c r="P8573" s="2">
        <v>0.86799999999999999</v>
      </c>
      <c r="Q8573" s="2">
        <v>0.127</v>
      </c>
      <c r="R8573" s="2">
        <v>0.22600000000000001</v>
      </c>
      <c r="S8573" s="2">
        <v>3.1E-2</v>
      </c>
    </row>
    <row r="8574" spans="1:19" x14ac:dyDescent="0.25">
      <c r="A8574">
        <v>8570</v>
      </c>
      <c r="B8574" s="2">
        <v>6.1709951999999998E-2</v>
      </c>
      <c r="C8574" s="2">
        <v>1.1713030000000001E-3</v>
      </c>
      <c r="D8574" s="2">
        <v>0.31548955299999998</v>
      </c>
      <c r="E8574" s="2">
        <v>0.93624161100000003</v>
      </c>
      <c r="F8574" s="2">
        <v>0.57132817999999996</v>
      </c>
      <c r="G8574" s="2">
        <v>0.99916492700000004</v>
      </c>
      <c r="H8574" s="2">
        <v>0.09</v>
      </c>
      <c r="I8574" s="2">
        <v>0.94803229099999997</v>
      </c>
      <c r="J8574" s="2">
        <v>0.58125000000000004</v>
      </c>
      <c r="K8574" s="2">
        <v>0.60828125</v>
      </c>
      <c r="L8574" s="2">
        <v>0.54275983900000002</v>
      </c>
      <c r="M8574" s="2">
        <v>0.78539269599999995</v>
      </c>
      <c r="N8574" s="2">
        <v>0.161389269</v>
      </c>
      <c r="O8574" s="2">
        <v>0.77</v>
      </c>
      <c r="P8574" s="2">
        <v>0.873</v>
      </c>
      <c r="Q8574" s="2">
        <v>0.41199999999999998</v>
      </c>
      <c r="R8574" s="2">
        <v>0.31900000000000001</v>
      </c>
      <c r="S8574" s="2">
        <v>4.1000000000000002E-2</v>
      </c>
    </row>
    <row r="8575" spans="1:19" x14ac:dyDescent="0.25">
      <c r="A8575">
        <v>8571</v>
      </c>
      <c r="B8575" s="2">
        <v>8.8600321999999995E-2</v>
      </c>
      <c r="C8575" s="2">
        <v>4.9780379999999997E-3</v>
      </c>
      <c r="D8575" s="2">
        <v>0.39241927100000001</v>
      </c>
      <c r="E8575" s="2">
        <v>0.92785234900000002</v>
      </c>
      <c r="F8575" s="2">
        <v>0.72856640900000003</v>
      </c>
      <c r="G8575" s="2">
        <v>0.99916492700000004</v>
      </c>
      <c r="H8575" s="2">
        <v>0.23799999999999999</v>
      </c>
      <c r="I8575" s="2">
        <v>0.99722502499999999</v>
      </c>
      <c r="J8575" s="2">
        <v>0.60110294099999995</v>
      </c>
      <c r="K8575" s="2">
        <v>0.59796875000000005</v>
      </c>
      <c r="L8575" s="2">
        <v>0.69576185700000004</v>
      </c>
      <c r="M8575" s="2">
        <v>0.89994997499999996</v>
      </c>
      <c r="N8575" s="2">
        <v>0.109574819</v>
      </c>
      <c r="O8575" s="2">
        <v>0.85299999999999998</v>
      </c>
      <c r="P8575" s="2">
        <v>0.82</v>
      </c>
      <c r="Q8575" s="2">
        <v>0.629</v>
      </c>
      <c r="R8575" s="2">
        <v>0.36699999999999999</v>
      </c>
      <c r="S8575" s="2">
        <v>0.04</v>
      </c>
    </row>
    <row r="8576" spans="1:19" x14ac:dyDescent="0.25">
      <c r="A8576">
        <v>8572</v>
      </c>
      <c r="B8576" s="2">
        <v>0.107101816</v>
      </c>
      <c r="C8576" s="2">
        <v>2.8111273999999999E-2</v>
      </c>
      <c r="D8576" s="2">
        <v>0.27414954200000002</v>
      </c>
      <c r="E8576" s="2">
        <v>0.941275168</v>
      </c>
      <c r="F8576" s="2">
        <v>0.81957132799999999</v>
      </c>
      <c r="G8576" s="2">
        <v>0.99916492700000004</v>
      </c>
      <c r="H8576" s="2">
        <v>0.34300000000000003</v>
      </c>
      <c r="I8576" s="2">
        <v>0.99924318899999998</v>
      </c>
      <c r="J8576" s="2">
        <v>0.72389705900000001</v>
      </c>
      <c r="K8576" s="2">
        <v>0.79296875</v>
      </c>
      <c r="L8576" s="2">
        <v>0.69689707400000001</v>
      </c>
      <c r="M8576" s="2">
        <v>0.89644822400000002</v>
      </c>
      <c r="N8576" s="2">
        <v>6.2668113999999997E-2</v>
      </c>
      <c r="O8576" s="2">
        <v>0.91800000000000004</v>
      </c>
      <c r="P8576" s="2">
        <v>0.81499999999999995</v>
      </c>
      <c r="Q8576" s="2">
        <v>0.77800000000000002</v>
      </c>
      <c r="R8576" s="2">
        <v>0.41199999999999998</v>
      </c>
      <c r="S8576" s="2">
        <v>6.0999999999999999E-2</v>
      </c>
    </row>
    <row r="8577" spans="1:19" x14ac:dyDescent="0.25">
      <c r="A8577">
        <v>8573</v>
      </c>
      <c r="B8577" s="2">
        <v>0.16915651600000001</v>
      </c>
      <c r="C8577" s="2">
        <v>4.5680819999999997E-2</v>
      </c>
      <c r="D8577" s="2">
        <v>0.201726817</v>
      </c>
      <c r="E8577" s="2">
        <v>0.65687919500000003</v>
      </c>
      <c r="F8577" s="2">
        <v>0.58995080799999999</v>
      </c>
      <c r="G8577" s="2">
        <v>0.99916492700000004</v>
      </c>
      <c r="H8577" s="2">
        <v>0.31900000000000001</v>
      </c>
      <c r="I8577" s="2">
        <v>0.99924318899999998</v>
      </c>
      <c r="J8577" s="2">
        <v>0.87316176499999998</v>
      </c>
      <c r="K8577" s="2">
        <v>0.67015625000000001</v>
      </c>
      <c r="L8577" s="2">
        <v>0.80940968700000004</v>
      </c>
      <c r="M8577" s="2">
        <v>0.908454227</v>
      </c>
      <c r="N8577" s="2">
        <v>0.102401963</v>
      </c>
      <c r="O8577" s="2">
        <v>0.95599999999999996</v>
      </c>
      <c r="P8577" s="2">
        <v>0.89700000000000002</v>
      </c>
      <c r="Q8577" s="2">
        <v>0.88700000000000001</v>
      </c>
      <c r="R8577" s="2">
        <v>0.45800000000000002</v>
      </c>
      <c r="S8577" s="2">
        <v>0.1</v>
      </c>
    </row>
    <row r="8578" spans="1:19" x14ac:dyDescent="0.25">
      <c r="A8578">
        <v>8574</v>
      </c>
      <c r="B8578" s="2">
        <v>0.209032406</v>
      </c>
      <c r="C8578" s="2">
        <v>0.126793558</v>
      </c>
      <c r="D8578" s="2">
        <v>0.41604213400000001</v>
      </c>
      <c r="E8578" s="2">
        <v>0.55285234900000002</v>
      </c>
      <c r="F8578" s="2">
        <v>0.80674631100000005</v>
      </c>
      <c r="G8578" s="2">
        <v>0.99916492700000004</v>
      </c>
      <c r="H8578" s="2">
        <v>0.24299999999999999</v>
      </c>
      <c r="I8578" s="2">
        <v>0.99924318899999998</v>
      </c>
      <c r="J8578" s="2">
        <v>0.91580882399999997</v>
      </c>
      <c r="K8578" s="2">
        <v>0.48515625000000001</v>
      </c>
      <c r="L8578" s="2">
        <v>0.811806256</v>
      </c>
      <c r="M8578" s="2">
        <v>0.86693346699999996</v>
      </c>
      <c r="N8578" s="2">
        <v>0.17262045200000001</v>
      </c>
      <c r="O8578" s="2">
        <v>0.97</v>
      </c>
      <c r="P8578" s="2">
        <v>0.96</v>
      </c>
      <c r="Q8578" s="2">
        <v>0.94699999999999995</v>
      </c>
      <c r="R8578" s="2">
        <v>0.55700000000000005</v>
      </c>
      <c r="S8578" s="2">
        <v>0.127</v>
      </c>
    </row>
    <row r="8579" spans="1:19" x14ac:dyDescent="0.25">
      <c r="A8579">
        <v>8575</v>
      </c>
      <c r="B8579" s="2">
        <v>0.21489312799999999</v>
      </c>
      <c r="C8579" s="2">
        <v>0.19502196199999999</v>
      </c>
      <c r="D8579" s="2">
        <v>0.51208772199999997</v>
      </c>
      <c r="E8579" s="2">
        <v>0.53607382599999998</v>
      </c>
      <c r="F8579" s="2">
        <v>0.91321152500000002</v>
      </c>
      <c r="G8579" s="2">
        <v>0.99958246299999998</v>
      </c>
      <c r="H8579" s="2">
        <v>0.20100000000000001</v>
      </c>
      <c r="I8579" s="2">
        <v>0.99924318899999998</v>
      </c>
      <c r="J8579" s="2">
        <v>0.93272058800000002</v>
      </c>
      <c r="K8579" s="2">
        <v>0.46453125000000001</v>
      </c>
      <c r="L8579" s="2">
        <v>0.71329465199999997</v>
      </c>
      <c r="M8579" s="2">
        <v>0.92096047999999997</v>
      </c>
      <c r="N8579" s="2">
        <v>0.35293284899999999</v>
      </c>
      <c r="O8579" s="2">
        <v>0.96499999999999997</v>
      </c>
      <c r="P8579" s="2">
        <v>0.97699999999999998</v>
      </c>
      <c r="Q8579" s="2">
        <v>0.92800000000000005</v>
      </c>
      <c r="R8579" s="2">
        <v>0.78500000000000003</v>
      </c>
      <c r="S8579" s="2">
        <v>0.17</v>
      </c>
    </row>
    <row r="8580" spans="1:19" x14ac:dyDescent="0.25">
      <c r="A8580">
        <v>8576</v>
      </c>
      <c r="B8580" s="2">
        <v>0.26258331400000001</v>
      </c>
      <c r="C8580" s="2">
        <v>0.194143485</v>
      </c>
      <c r="D8580" s="2">
        <v>0.52172336399999997</v>
      </c>
      <c r="E8580" s="2">
        <v>0.595637584</v>
      </c>
      <c r="F8580" s="2">
        <v>0.92111735800000005</v>
      </c>
      <c r="G8580" s="2">
        <v>0.99415448900000003</v>
      </c>
      <c r="H8580" s="2">
        <v>0.21099999999999999</v>
      </c>
      <c r="I8580" s="2">
        <v>0.99924318899999998</v>
      </c>
      <c r="J8580" s="2">
        <v>0.93676470599999995</v>
      </c>
      <c r="K8580" s="2">
        <v>0.62406249999999996</v>
      </c>
      <c r="L8580" s="2">
        <v>0.78620080699999995</v>
      </c>
      <c r="M8580" s="2">
        <v>0.86293146600000004</v>
      </c>
      <c r="N8580" s="2">
        <v>0.44325421199999998</v>
      </c>
      <c r="O8580" s="2">
        <v>0.96399999999999997</v>
      </c>
      <c r="P8580" s="2">
        <v>0.97599999999999998</v>
      </c>
      <c r="Q8580" s="2">
        <v>0.98099999999999998</v>
      </c>
      <c r="R8580" s="2">
        <v>0.83099999999999996</v>
      </c>
      <c r="S8580" s="2">
        <v>0.245</v>
      </c>
    </row>
    <row r="8581" spans="1:19" x14ac:dyDescent="0.25">
      <c r="A8581">
        <v>8577</v>
      </c>
      <c r="B8581" s="2">
        <v>0.41059526499999999</v>
      </c>
      <c r="C8581" s="2">
        <v>0.19150805300000001</v>
      </c>
      <c r="D8581" s="2">
        <v>0.61637023000000002</v>
      </c>
      <c r="E8581" s="2">
        <v>0.64345637600000005</v>
      </c>
      <c r="F8581" s="2">
        <v>0.92445537600000005</v>
      </c>
      <c r="G8581" s="2">
        <v>0.99498956199999999</v>
      </c>
      <c r="H8581" s="2">
        <v>0.46800000000000003</v>
      </c>
      <c r="I8581" s="2">
        <v>0.99848637699999998</v>
      </c>
      <c r="J8581" s="2">
        <v>0.93676470599999995</v>
      </c>
      <c r="K8581" s="2">
        <v>0.56812499999999999</v>
      </c>
      <c r="L8581" s="2">
        <v>0.83085267399999996</v>
      </c>
      <c r="M8581" s="2">
        <v>0.875437719</v>
      </c>
      <c r="N8581" s="2">
        <v>0.40880562500000001</v>
      </c>
      <c r="O8581" s="2">
        <v>0.97099999999999997</v>
      </c>
      <c r="P8581" s="2">
        <v>0.96899999999999997</v>
      </c>
      <c r="Q8581" s="2">
        <v>0.98199999999999998</v>
      </c>
      <c r="R8581" s="2">
        <v>0.86199999999999999</v>
      </c>
      <c r="S8581" s="2">
        <v>0.32</v>
      </c>
    </row>
    <row r="8582" spans="1:19" x14ac:dyDescent="0.25">
      <c r="A8582">
        <v>8578</v>
      </c>
      <c r="B8582" s="2">
        <v>0.37623534800000002</v>
      </c>
      <c r="C8582" s="2">
        <v>0.27262079099999997</v>
      </c>
      <c r="D8582" s="2">
        <v>0.65460196900000001</v>
      </c>
      <c r="E8582" s="2">
        <v>0.71728187899999996</v>
      </c>
      <c r="F8582" s="2">
        <v>0.92427969099999996</v>
      </c>
      <c r="G8582" s="2">
        <v>0.99832985399999996</v>
      </c>
      <c r="H8582" s="2">
        <v>0.51100000000000001</v>
      </c>
      <c r="I8582" s="2">
        <v>0.99924318899999998</v>
      </c>
      <c r="J8582" s="2">
        <v>0.93639705900000003</v>
      </c>
      <c r="K8582" s="2">
        <v>0.66453125000000002</v>
      </c>
      <c r="L8582" s="2">
        <v>0.775353179</v>
      </c>
      <c r="M8582" s="2">
        <v>0.90795397700000002</v>
      </c>
      <c r="N8582" s="2">
        <v>0.384974753</v>
      </c>
      <c r="O8582" s="2">
        <v>0.97699999999999998</v>
      </c>
      <c r="P8582" s="2">
        <v>0.97799999999999998</v>
      </c>
      <c r="Q8582" s="2">
        <v>0.96799999999999997</v>
      </c>
      <c r="R8582" s="2">
        <v>0.879</v>
      </c>
      <c r="S8582" s="2">
        <v>0.41199999999999998</v>
      </c>
    </row>
    <row r="8583" spans="1:19" x14ac:dyDescent="0.25">
      <c r="A8583">
        <v>8579</v>
      </c>
      <c r="B8583" s="2">
        <v>0.50183865800000005</v>
      </c>
      <c r="C8583" s="2">
        <v>0.36368960500000003</v>
      </c>
      <c r="D8583" s="2">
        <v>0.67014332600000004</v>
      </c>
      <c r="E8583" s="2">
        <v>0.85738254999999997</v>
      </c>
      <c r="F8583" s="2">
        <v>0.92796907900000003</v>
      </c>
      <c r="G8583" s="2">
        <v>0.98705636699999999</v>
      </c>
      <c r="H8583" s="2">
        <v>0.443</v>
      </c>
      <c r="I8583" s="2">
        <v>0.99924318899999998</v>
      </c>
      <c r="J8583" s="2">
        <v>0.92573529399999999</v>
      </c>
      <c r="K8583" s="2">
        <v>0.8309375</v>
      </c>
      <c r="L8583" s="2">
        <v>0.84132189700000004</v>
      </c>
      <c r="M8583" s="2">
        <v>0.91445722900000004</v>
      </c>
      <c r="N8583" s="2">
        <v>0.54565617499999997</v>
      </c>
      <c r="O8583" s="2">
        <v>0.98499999999999999</v>
      </c>
      <c r="P8583" s="2">
        <v>0.98699999999999999</v>
      </c>
      <c r="Q8583" s="2">
        <v>0.94499999999999995</v>
      </c>
      <c r="R8583" s="2">
        <v>0.874</v>
      </c>
      <c r="S8583" s="2">
        <v>0.501</v>
      </c>
    </row>
    <row r="8584" spans="1:19" x14ac:dyDescent="0.25">
      <c r="A8584">
        <v>8580</v>
      </c>
      <c r="B8584" s="2">
        <v>0.62663755499999996</v>
      </c>
      <c r="C8584" s="2">
        <v>0.43923865299999998</v>
      </c>
      <c r="D8584" s="2">
        <v>0.595700224</v>
      </c>
      <c r="E8584" s="2">
        <v>0.88758389299999996</v>
      </c>
      <c r="F8584" s="2">
        <v>0.92638791300000001</v>
      </c>
      <c r="G8584" s="2">
        <v>0.96242171200000004</v>
      </c>
      <c r="H8584" s="2">
        <v>0.48499999999999999</v>
      </c>
      <c r="I8584" s="2">
        <v>0.98486377400000003</v>
      </c>
      <c r="J8584" s="2">
        <v>0.92463235300000002</v>
      </c>
      <c r="K8584" s="2">
        <v>1</v>
      </c>
      <c r="L8584" s="2">
        <v>0.84687184699999996</v>
      </c>
      <c r="M8584" s="2">
        <v>0.89344672300000005</v>
      </c>
      <c r="N8584" s="2">
        <v>0.78854230599999997</v>
      </c>
      <c r="O8584" s="2">
        <v>0.98699999999999999</v>
      </c>
      <c r="P8584" s="2">
        <v>0.97</v>
      </c>
      <c r="Q8584" s="2">
        <v>0.92300000000000004</v>
      </c>
      <c r="R8584" s="2">
        <v>0.88400000000000001</v>
      </c>
      <c r="S8584" s="2">
        <v>0.61799999999999999</v>
      </c>
    </row>
    <row r="8585" spans="1:19" x14ac:dyDescent="0.25">
      <c r="A8585">
        <v>8581</v>
      </c>
      <c r="B8585" s="2">
        <v>0.67582165000000005</v>
      </c>
      <c r="C8585" s="2">
        <v>0.57276720400000003</v>
      </c>
      <c r="D8585" s="2">
        <v>0.340821965</v>
      </c>
      <c r="E8585" s="2">
        <v>0.92869127500000004</v>
      </c>
      <c r="F8585" s="2">
        <v>0.93148278299999998</v>
      </c>
      <c r="G8585" s="2">
        <v>0.98956158699999996</v>
      </c>
      <c r="H8585" s="2">
        <v>0.66100000000000003</v>
      </c>
      <c r="I8585" s="2">
        <v>0.98864783000000001</v>
      </c>
      <c r="J8585" s="2">
        <v>0.93014705900000005</v>
      </c>
      <c r="K8585" s="2">
        <v>1</v>
      </c>
      <c r="L8585" s="2">
        <v>0.95660948499999998</v>
      </c>
      <c r="M8585" s="2">
        <v>0.71335667800000002</v>
      </c>
      <c r="N8585" s="2">
        <v>0.59275164000000002</v>
      </c>
      <c r="O8585" s="2">
        <v>0.97599999999999998</v>
      </c>
      <c r="P8585" s="2">
        <v>0.98899999999999999</v>
      </c>
      <c r="Q8585" s="2">
        <v>0.97399999999999998</v>
      </c>
      <c r="R8585" s="2">
        <v>0.93600000000000005</v>
      </c>
      <c r="S8585" s="2">
        <v>0.78500000000000003</v>
      </c>
    </row>
    <row r="8586" spans="1:19" x14ac:dyDescent="0.25">
      <c r="A8586">
        <v>8582</v>
      </c>
      <c r="B8586" s="2">
        <v>0.62376465199999998</v>
      </c>
      <c r="C8586" s="2">
        <v>0.62489019000000001</v>
      </c>
      <c r="D8586" s="2">
        <v>0.63315489599999997</v>
      </c>
      <c r="E8586" s="2">
        <v>0.96644295300000005</v>
      </c>
      <c r="F8586" s="2">
        <v>0.94114546700000001</v>
      </c>
      <c r="G8586" s="2">
        <v>0.98496868500000001</v>
      </c>
      <c r="H8586" s="2">
        <v>0.82799999999999996</v>
      </c>
      <c r="I8586" s="2">
        <v>0.99924318899999998</v>
      </c>
      <c r="J8586" s="2">
        <v>0.93161764700000005</v>
      </c>
      <c r="K8586" s="2">
        <v>1</v>
      </c>
      <c r="L8586" s="2">
        <v>0.99747729600000001</v>
      </c>
      <c r="M8586" s="2">
        <v>0.68984492200000003</v>
      </c>
      <c r="N8586" s="2">
        <v>0.60648388499999994</v>
      </c>
      <c r="O8586" s="2">
        <v>0.97199999999999998</v>
      </c>
      <c r="P8586" s="2">
        <v>0.98099999999999998</v>
      </c>
      <c r="Q8586" s="2">
        <v>0.96899999999999997</v>
      </c>
      <c r="R8586" s="2">
        <v>0.92800000000000005</v>
      </c>
      <c r="S8586" s="2">
        <v>0.876</v>
      </c>
    </row>
    <row r="8587" spans="1:19" x14ac:dyDescent="0.25">
      <c r="A8587">
        <v>8583</v>
      </c>
      <c r="B8587" s="2">
        <v>0.76557113300000001</v>
      </c>
      <c r="C8587" s="2">
        <v>0.68579794999999999</v>
      </c>
      <c r="D8587" s="2">
        <v>0.83550336700000005</v>
      </c>
      <c r="E8587" s="2">
        <v>0.98825503400000003</v>
      </c>
      <c r="F8587" s="2">
        <v>0.98330990900000004</v>
      </c>
      <c r="G8587" s="2">
        <v>0.95323590800000002</v>
      </c>
      <c r="H8587" s="2">
        <v>0.9</v>
      </c>
      <c r="I8587" s="2">
        <v>0.99924318899999998</v>
      </c>
      <c r="J8587" s="2">
        <v>0.92463235300000002</v>
      </c>
      <c r="K8587" s="2">
        <v>1</v>
      </c>
      <c r="L8587" s="2">
        <v>0.99962159399999995</v>
      </c>
      <c r="M8587" s="2">
        <v>0.77338669299999996</v>
      </c>
      <c r="N8587" s="2">
        <v>0.61398706999999997</v>
      </c>
      <c r="O8587" s="2">
        <v>0.98499999999999999</v>
      </c>
      <c r="P8587" s="2">
        <v>0.97299999999999998</v>
      </c>
      <c r="Q8587" s="2">
        <v>0.95499999999999996</v>
      </c>
      <c r="R8587" s="2">
        <v>0.93100000000000005</v>
      </c>
      <c r="S8587" s="2">
        <v>0.91100000000000003</v>
      </c>
    </row>
    <row r="8588" spans="1:19" x14ac:dyDescent="0.25">
      <c r="A8588">
        <v>8584</v>
      </c>
      <c r="B8588" s="2">
        <v>0.69179499</v>
      </c>
      <c r="C8588" s="2">
        <v>0.81054172800000002</v>
      </c>
      <c r="D8588" s="2">
        <v>0.62025556900000001</v>
      </c>
      <c r="E8588" s="2">
        <v>0.99077181199999997</v>
      </c>
      <c r="F8588" s="2">
        <v>0.98963457499999996</v>
      </c>
      <c r="G8588" s="2">
        <v>0.97035490599999996</v>
      </c>
      <c r="H8588" s="2">
        <v>0.92600000000000005</v>
      </c>
      <c r="I8588" s="2">
        <v>0.99924318899999998</v>
      </c>
      <c r="J8588" s="2">
        <v>0.90588235299999997</v>
      </c>
      <c r="K8588" s="2">
        <v>1</v>
      </c>
      <c r="L8588" s="2">
        <v>0.96518667999999996</v>
      </c>
      <c r="M8588" s="2">
        <v>0.78339169600000003</v>
      </c>
      <c r="N8588" s="2">
        <v>0.61686565100000001</v>
      </c>
      <c r="O8588" s="2">
        <v>0.97899999999999998</v>
      </c>
      <c r="P8588" s="2">
        <v>0.98499999999999999</v>
      </c>
      <c r="Q8588" s="2">
        <v>0.96499999999999997</v>
      </c>
      <c r="R8588" s="2">
        <v>0.93</v>
      </c>
      <c r="S8588" s="2">
        <v>0.92200000000000004</v>
      </c>
    </row>
    <row r="8589" spans="1:19" x14ac:dyDescent="0.25">
      <c r="A8589">
        <v>8585</v>
      </c>
      <c r="B8589" s="2">
        <v>0.73937025999999995</v>
      </c>
      <c r="C8589" s="2">
        <v>0.7715959</v>
      </c>
      <c r="D8589" s="2">
        <v>0.82524607100000003</v>
      </c>
      <c r="E8589" s="2">
        <v>0.98322147699999995</v>
      </c>
      <c r="F8589" s="2">
        <v>0.98998594500000003</v>
      </c>
      <c r="G8589" s="2">
        <v>0.997494781</v>
      </c>
      <c r="H8589" s="2">
        <v>0.83399999999999996</v>
      </c>
      <c r="I8589" s="2">
        <v>0.99924318899999998</v>
      </c>
      <c r="J8589" s="2">
        <v>0.87095588199999996</v>
      </c>
      <c r="K8589" s="2">
        <v>1</v>
      </c>
      <c r="L8589" s="2">
        <v>0.99848637699999998</v>
      </c>
      <c r="M8589" s="2">
        <v>0.86793396700000003</v>
      </c>
      <c r="N8589" s="2">
        <v>0.63097541400000001</v>
      </c>
      <c r="O8589" s="2">
        <v>0.97199999999999998</v>
      </c>
      <c r="P8589" s="2">
        <v>0.97399999999999998</v>
      </c>
      <c r="Q8589" s="2">
        <v>0.97799999999999998</v>
      </c>
      <c r="R8589" s="2">
        <v>0.92400000000000004</v>
      </c>
      <c r="S8589" s="2">
        <v>0.92700000000000005</v>
      </c>
    </row>
    <row r="8590" spans="1:19" x14ac:dyDescent="0.25">
      <c r="A8590">
        <v>8586</v>
      </c>
      <c r="B8590" s="2">
        <v>0.79315100000000005</v>
      </c>
      <c r="C8590" s="2">
        <v>0.69136164</v>
      </c>
      <c r="D8590" s="2">
        <v>0.65491279599999996</v>
      </c>
      <c r="E8590" s="2">
        <v>0.91694630899999996</v>
      </c>
      <c r="F8590" s="2">
        <v>0.93359100500000003</v>
      </c>
      <c r="G8590" s="2">
        <v>0.96367432200000003</v>
      </c>
      <c r="H8590" s="2">
        <v>0.90300000000000002</v>
      </c>
      <c r="I8590" s="2">
        <v>0.99899091799999995</v>
      </c>
      <c r="J8590" s="2">
        <v>0.86617647099999995</v>
      </c>
      <c r="K8590" s="2">
        <v>0.77562500000000001</v>
      </c>
      <c r="L8590" s="2">
        <v>0.96518667999999996</v>
      </c>
      <c r="M8590" s="2">
        <v>0.891945973</v>
      </c>
      <c r="N8590" s="2">
        <v>0.81780000900000005</v>
      </c>
      <c r="O8590" s="2">
        <v>0.96199999999999997</v>
      </c>
      <c r="P8590" s="2">
        <v>0.96799999999999997</v>
      </c>
      <c r="Q8590" s="2">
        <v>0.97799999999999998</v>
      </c>
      <c r="R8590" s="2">
        <v>0.93500000000000005</v>
      </c>
      <c r="S8590" s="2">
        <v>0.95</v>
      </c>
    </row>
    <row r="8591" spans="1:19" x14ac:dyDescent="0.25">
      <c r="A8591">
        <v>8587</v>
      </c>
      <c r="B8591" s="2">
        <v>0.77407492499999997</v>
      </c>
      <c r="C8591" s="2">
        <v>0.70014641300000002</v>
      </c>
      <c r="D8591" s="2">
        <v>0.67869107200000001</v>
      </c>
      <c r="E8591" s="2">
        <v>0.86493288599999996</v>
      </c>
      <c r="F8591" s="2">
        <v>0.89810259999999997</v>
      </c>
      <c r="G8591" s="2">
        <v>0.91858037599999998</v>
      </c>
      <c r="H8591" s="2">
        <v>0.80600000000000005</v>
      </c>
      <c r="I8591" s="2">
        <v>0.99924318899999998</v>
      </c>
      <c r="J8591" s="2">
        <v>0.85551470600000001</v>
      </c>
      <c r="K8591" s="2">
        <v>0.42</v>
      </c>
      <c r="L8591" s="2">
        <v>0.91334510599999996</v>
      </c>
      <c r="M8591" s="2">
        <v>0.89544772399999994</v>
      </c>
      <c r="N8591" s="2">
        <v>0.43433533099999999</v>
      </c>
      <c r="O8591" s="2">
        <v>0.94699999999999995</v>
      </c>
      <c r="P8591" s="2">
        <v>0.98299999999999998</v>
      </c>
      <c r="Q8591" s="2">
        <v>0.97199999999999998</v>
      </c>
      <c r="R8591" s="2">
        <v>0.91900000000000004</v>
      </c>
      <c r="S8591" s="2">
        <v>0.92900000000000005</v>
      </c>
    </row>
    <row r="8592" spans="1:19" x14ac:dyDescent="0.25">
      <c r="A8592">
        <v>8588</v>
      </c>
      <c r="B8592" s="2">
        <v>0.81785796399999999</v>
      </c>
      <c r="C8592" s="2">
        <v>0.57071742299999995</v>
      </c>
      <c r="D8592" s="2">
        <v>0.66501467800000003</v>
      </c>
      <c r="E8592" s="2">
        <v>0.78187919500000003</v>
      </c>
      <c r="F8592" s="2">
        <v>0.86665495400000003</v>
      </c>
      <c r="G8592" s="2">
        <v>0.86430062600000002</v>
      </c>
      <c r="H8592" s="2">
        <v>0.58599999999999997</v>
      </c>
      <c r="I8592" s="2">
        <v>0.99117053499999996</v>
      </c>
      <c r="J8592" s="2">
        <v>0.89522058800000004</v>
      </c>
      <c r="K8592" s="2">
        <v>0.37296875000000002</v>
      </c>
      <c r="L8592" s="2">
        <v>0.88042381400000003</v>
      </c>
      <c r="M8592" s="2">
        <v>0.90395197599999999</v>
      </c>
      <c r="N8592" s="2">
        <v>0.61710160000000003</v>
      </c>
      <c r="O8592" s="2">
        <v>0.94599999999999995</v>
      </c>
      <c r="P8592" s="2">
        <v>0.98199999999999998</v>
      </c>
      <c r="Q8592" s="2">
        <v>0.95899999999999996</v>
      </c>
      <c r="R8592" s="2">
        <v>0.93100000000000005</v>
      </c>
      <c r="S8592" s="2">
        <v>0.93899999999999995</v>
      </c>
    </row>
    <row r="8593" spans="1:19" x14ac:dyDescent="0.25">
      <c r="A8593">
        <v>8589</v>
      </c>
      <c r="B8593" s="2">
        <v>0.74339232399999999</v>
      </c>
      <c r="C8593" s="2">
        <v>0.62313323600000003</v>
      </c>
      <c r="D8593" s="2">
        <v>0.79804869599999995</v>
      </c>
      <c r="E8593" s="2">
        <v>0.68708053700000005</v>
      </c>
      <c r="F8593" s="2">
        <v>0.83819395600000002</v>
      </c>
      <c r="G8593" s="2">
        <v>0.95448851800000001</v>
      </c>
      <c r="H8593" s="2">
        <v>0.56299999999999994</v>
      </c>
      <c r="I8593" s="2">
        <v>0.96039354200000004</v>
      </c>
      <c r="J8593" s="2">
        <v>0.81139705900000003</v>
      </c>
      <c r="K8593" s="2">
        <v>0.10640624999999999</v>
      </c>
      <c r="L8593" s="2">
        <v>0.84346619599999995</v>
      </c>
      <c r="M8593" s="2">
        <v>0.89644822400000002</v>
      </c>
      <c r="N8593" s="2">
        <v>0.45793025300000001</v>
      </c>
      <c r="O8593" s="2">
        <v>0.94199999999999995</v>
      </c>
      <c r="P8593" s="2">
        <v>0.98099999999999998</v>
      </c>
      <c r="Q8593" s="2">
        <v>0.92800000000000005</v>
      </c>
      <c r="R8593" s="2">
        <v>0.93700000000000006</v>
      </c>
      <c r="S8593" s="2">
        <v>0.91600000000000004</v>
      </c>
    </row>
    <row r="8594" spans="1:19" x14ac:dyDescent="0.25">
      <c r="A8594">
        <v>8590</v>
      </c>
      <c r="B8594" s="2">
        <v>0.66260629699999996</v>
      </c>
      <c r="C8594" s="2">
        <v>0.63953147899999996</v>
      </c>
      <c r="D8594" s="2">
        <v>0.56617164600000003</v>
      </c>
      <c r="E8594" s="2">
        <v>0.68288590599999999</v>
      </c>
      <c r="F8594" s="2">
        <v>0.84873506700000001</v>
      </c>
      <c r="G8594" s="2">
        <v>0.85135699399999998</v>
      </c>
      <c r="H8594" s="2">
        <v>0.436</v>
      </c>
      <c r="I8594" s="2">
        <v>0.72426841600000003</v>
      </c>
      <c r="J8594" s="2">
        <v>0.827205882</v>
      </c>
      <c r="K8594" s="2">
        <v>2.359375E-2</v>
      </c>
      <c r="L8594" s="2">
        <v>0.88370333000000001</v>
      </c>
      <c r="M8594" s="2">
        <v>0.91945973000000003</v>
      </c>
      <c r="N8594" s="2">
        <v>0.21933839799999999</v>
      </c>
      <c r="O8594" s="2">
        <v>0.93400000000000005</v>
      </c>
      <c r="P8594" s="2">
        <v>0.97699999999999998</v>
      </c>
      <c r="Q8594" s="2">
        <v>0.92100000000000004</v>
      </c>
      <c r="R8594" s="2">
        <v>0.91200000000000003</v>
      </c>
      <c r="S8594" s="2">
        <v>0.86099999999999999</v>
      </c>
    </row>
    <row r="8595" spans="1:19" x14ac:dyDescent="0.25">
      <c r="A8595">
        <v>8591</v>
      </c>
      <c r="B8595" s="2">
        <v>0.45667662599999997</v>
      </c>
      <c r="C8595" s="2">
        <v>0.55373352899999995</v>
      </c>
      <c r="D8595" s="2">
        <v>0.20965291</v>
      </c>
      <c r="E8595" s="2">
        <v>0.66442953000000005</v>
      </c>
      <c r="F8595" s="2">
        <v>0.68833450500000004</v>
      </c>
      <c r="G8595" s="2">
        <v>0.76450939500000004</v>
      </c>
      <c r="H8595" s="2">
        <v>0.255</v>
      </c>
      <c r="I8595" s="2">
        <v>0.40262361299999999</v>
      </c>
      <c r="J8595" s="2">
        <v>0.83492647099999995</v>
      </c>
      <c r="K8595" s="2">
        <v>1.609375E-2</v>
      </c>
      <c r="L8595" s="2">
        <v>0.81268920300000003</v>
      </c>
      <c r="M8595" s="2">
        <v>0.91395697799999998</v>
      </c>
      <c r="N8595" s="2">
        <v>0.44853947399999999</v>
      </c>
      <c r="O8595" s="2">
        <v>0.94699999999999995</v>
      </c>
      <c r="P8595" s="2">
        <v>0.97299999999999998</v>
      </c>
      <c r="Q8595" s="2">
        <v>0.92</v>
      </c>
      <c r="R8595" s="2">
        <v>0.89200000000000002</v>
      </c>
      <c r="S8595" s="2">
        <v>0.86</v>
      </c>
    </row>
    <row r="8596" spans="1:19" x14ac:dyDescent="0.25">
      <c r="A8596">
        <v>8592</v>
      </c>
      <c r="B8596" s="2">
        <v>0.64341530700000005</v>
      </c>
      <c r="C8596" s="2">
        <v>0.69311859399999998</v>
      </c>
      <c r="D8596" s="2">
        <v>0.21649110699999999</v>
      </c>
      <c r="E8596" s="2">
        <v>0.54614094000000002</v>
      </c>
      <c r="F8596" s="2">
        <v>0.75685172199999995</v>
      </c>
      <c r="G8596" s="2">
        <v>0.74488517700000001</v>
      </c>
      <c r="H8596" s="2">
        <v>0.629</v>
      </c>
      <c r="I8596" s="2">
        <v>0.22124117099999999</v>
      </c>
      <c r="J8596" s="2">
        <v>0.68639705900000003</v>
      </c>
      <c r="K8596" s="2">
        <v>0</v>
      </c>
      <c r="L8596" s="2">
        <v>0.84270938399999995</v>
      </c>
      <c r="M8596" s="2">
        <v>0.91695847900000005</v>
      </c>
      <c r="N8596" s="2">
        <v>0.39686659400000002</v>
      </c>
      <c r="O8596" s="2">
        <v>0.95099999999999996</v>
      </c>
      <c r="P8596" s="2">
        <v>0.95699999999999996</v>
      </c>
      <c r="Q8596" s="2">
        <v>0.93100000000000005</v>
      </c>
      <c r="R8596" s="2">
        <v>0.85899999999999999</v>
      </c>
      <c r="S8596" s="2">
        <v>0.82399999999999995</v>
      </c>
    </row>
    <row r="8597" spans="1:19" x14ac:dyDescent="0.25">
      <c r="A8597">
        <v>8593</v>
      </c>
      <c r="B8597" s="2">
        <v>0.50310273500000002</v>
      </c>
      <c r="C8597" s="2">
        <v>0.68433382099999995</v>
      </c>
      <c r="D8597" s="2">
        <v>0.64698670400000002</v>
      </c>
      <c r="E8597" s="2">
        <v>0.36912751700000002</v>
      </c>
      <c r="F8597" s="2">
        <v>0.83520730899999995</v>
      </c>
      <c r="G8597" s="2">
        <v>0.785386221</v>
      </c>
      <c r="H8597" s="2">
        <v>0.372</v>
      </c>
      <c r="I8597" s="2">
        <v>0.438446014</v>
      </c>
      <c r="J8597" s="2">
        <v>0.77022058800000004</v>
      </c>
      <c r="K8597" s="2">
        <v>6.25E-2</v>
      </c>
      <c r="L8597" s="2">
        <v>0.69134712399999998</v>
      </c>
      <c r="M8597" s="2">
        <v>0.898949475</v>
      </c>
      <c r="N8597" s="2">
        <v>0.38275683100000002</v>
      </c>
      <c r="O8597" s="2">
        <v>0.93100000000000005</v>
      </c>
      <c r="P8597" s="2">
        <v>0.91700000000000004</v>
      </c>
      <c r="Q8597" s="2">
        <v>0.93899999999999995</v>
      </c>
      <c r="R8597" s="2">
        <v>0.754</v>
      </c>
      <c r="S8597" s="2">
        <v>0.65600000000000003</v>
      </c>
    </row>
    <row r="8598" spans="1:19" x14ac:dyDescent="0.25">
      <c r="A8598">
        <v>8594</v>
      </c>
      <c r="B8598" s="2">
        <v>0.65697540799999998</v>
      </c>
      <c r="C8598" s="2">
        <v>0.63894582700000002</v>
      </c>
      <c r="D8598" s="2">
        <v>0.23296494600000001</v>
      </c>
      <c r="E8598" s="2">
        <v>0.26677852299999999</v>
      </c>
      <c r="F8598" s="2">
        <v>0.61911454700000002</v>
      </c>
      <c r="G8598" s="2">
        <v>0.70354906100000003</v>
      </c>
      <c r="H8598" s="2">
        <v>0.38400000000000001</v>
      </c>
      <c r="I8598" s="2">
        <v>0.64909182600000004</v>
      </c>
      <c r="J8598" s="2">
        <v>0.74926470599999995</v>
      </c>
      <c r="K8598" s="2">
        <v>0.92812499999999998</v>
      </c>
      <c r="L8598" s="2">
        <v>0.42822906199999999</v>
      </c>
      <c r="M8598" s="2">
        <v>0.89944972499999998</v>
      </c>
      <c r="N8598" s="2">
        <v>0.571988108</v>
      </c>
      <c r="O8598" s="2">
        <v>0.90100000000000002</v>
      </c>
      <c r="P8598" s="2">
        <v>0.93300000000000005</v>
      </c>
      <c r="Q8598" s="2">
        <v>0.94599999999999995</v>
      </c>
      <c r="R8598" s="2">
        <v>0.80200000000000005</v>
      </c>
      <c r="S8598" s="2">
        <v>0.64900000000000002</v>
      </c>
    </row>
    <row r="8599" spans="1:19" x14ac:dyDescent="0.25">
      <c r="A8599">
        <v>8595</v>
      </c>
      <c r="B8599" s="2">
        <v>0.60124109400000003</v>
      </c>
      <c r="C8599" s="2">
        <v>0.56339677899999996</v>
      </c>
      <c r="D8599" s="2">
        <v>0.31921947899999997</v>
      </c>
      <c r="E8599" s="2">
        <v>0.27432885899999998</v>
      </c>
      <c r="F8599" s="2">
        <v>0.902670415</v>
      </c>
      <c r="G8599" s="2">
        <v>0.79457202500000002</v>
      </c>
      <c r="H8599" s="2">
        <v>0.58599999999999997</v>
      </c>
      <c r="I8599" s="2">
        <v>0.76513622599999997</v>
      </c>
      <c r="J8599" s="2">
        <v>0.56102941200000001</v>
      </c>
      <c r="K8599" s="2">
        <v>0.59390624999999997</v>
      </c>
      <c r="L8599" s="2">
        <v>0.57820383500000005</v>
      </c>
      <c r="M8599" s="2">
        <v>0.78139069500000002</v>
      </c>
      <c r="N8599" s="2">
        <v>0.594308905</v>
      </c>
      <c r="O8599" s="2">
        <v>0.879</v>
      </c>
      <c r="P8599" s="2">
        <v>0.92</v>
      </c>
      <c r="Q8599" s="2">
        <v>0.93500000000000005</v>
      </c>
      <c r="R8599" s="2">
        <v>0.79900000000000004</v>
      </c>
      <c r="S8599" s="2">
        <v>0.81899999999999995</v>
      </c>
    </row>
    <row r="8600" spans="1:19" x14ac:dyDescent="0.25">
      <c r="A8600">
        <v>8596</v>
      </c>
      <c r="B8600" s="2">
        <v>0.70271201999999999</v>
      </c>
      <c r="C8600" s="2">
        <v>0.471156662</v>
      </c>
      <c r="D8600" s="2">
        <v>0.33755827999999999</v>
      </c>
      <c r="E8600" s="2">
        <v>0.28942952999999999</v>
      </c>
      <c r="F8600" s="2">
        <v>0.71117357699999995</v>
      </c>
      <c r="G8600" s="2">
        <v>0.65553235899999995</v>
      </c>
      <c r="H8600" s="2">
        <v>0.60599999999999998</v>
      </c>
      <c r="I8600" s="2">
        <v>0.83173562099999998</v>
      </c>
      <c r="J8600" s="2">
        <v>0.45441176500000002</v>
      </c>
      <c r="K8600" s="2">
        <v>0.78531249999999997</v>
      </c>
      <c r="L8600" s="2">
        <v>0.72918768899999997</v>
      </c>
      <c r="M8600" s="2">
        <v>0.823911956</v>
      </c>
      <c r="N8600" s="2">
        <v>0.454674154</v>
      </c>
      <c r="O8600" s="2">
        <v>0.86899999999999999</v>
      </c>
      <c r="P8600" s="2">
        <v>0.90600000000000003</v>
      </c>
      <c r="Q8600" s="2">
        <v>0.90200000000000002</v>
      </c>
      <c r="R8600" s="2">
        <v>0.79</v>
      </c>
      <c r="S8600" s="2">
        <v>0.89800000000000002</v>
      </c>
    </row>
    <row r="8601" spans="1:19" x14ac:dyDescent="0.25">
      <c r="A8601">
        <v>8597</v>
      </c>
      <c r="B8601" s="2">
        <v>0.68156745600000002</v>
      </c>
      <c r="C8601" s="2">
        <v>0.634553441</v>
      </c>
      <c r="D8601" s="2">
        <v>0.51270937699999997</v>
      </c>
      <c r="E8601" s="2">
        <v>0.15771812099999999</v>
      </c>
      <c r="F8601" s="2">
        <v>0.63158819399999999</v>
      </c>
      <c r="G8601" s="2">
        <v>0.66471816299999997</v>
      </c>
      <c r="H8601" s="2">
        <v>0.59399999999999997</v>
      </c>
      <c r="I8601" s="2">
        <v>0.56962663999999996</v>
      </c>
      <c r="J8601" s="2">
        <v>6.9485294000000003E-2</v>
      </c>
      <c r="K8601" s="2">
        <v>0.88859374999999996</v>
      </c>
      <c r="L8601" s="2">
        <v>0.625630676</v>
      </c>
      <c r="M8601" s="2">
        <v>0.80190094999999995</v>
      </c>
      <c r="N8601" s="2">
        <v>0.51068849999999999</v>
      </c>
      <c r="O8601" s="2">
        <v>0.88200000000000001</v>
      </c>
      <c r="P8601" s="2">
        <v>0.878</v>
      </c>
      <c r="Q8601" s="2">
        <v>0.83699999999999997</v>
      </c>
      <c r="R8601" s="2">
        <v>0.81599999999999995</v>
      </c>
      <c r="S8601" s="2">
        <v>0.92900000000000005</v>
      </c>
    </row>
    <row r="8602" spans="1:19" x14ac:dyDescent="0.25">
      <c r="A8602">
        <v>8598</v>
      </c>
      <c r="B8602" s="2">
        <v>0.73764651800000003</v>
      </c>
      <c r="C8602" s="2">
        <v>0.62020497799999996</v>
      </c>
      <c r="D8602" s="2">
        <v>0.71024002799999997</v>
      </c>
      <c r="E8602" s="2">
        <v>0.109899329</v>
      </c>
      <c r="F8602" s="2">
        <v>0.61823612100000003</v>
      </c>
      <c r="G8602" s="2">
        <v>0.71106471800000004</v>
      </c>
      <c r="H8602" s="2">
        <v>0.85399999999999998</v>
      </c>
      <c r="I8602" s="2">
        <v>0.18642785100000001</v>
      </c>
      <c r="J8602" s="2">
        <v>0.13492647099999999</v>
      </c>
      <c r="K8602" s="2">
        <v>0.87406249999999996</v>
      </c>
      <c r="L8602" s="2">
        <v>0.49079212900000002</v>
      </c>
      <c r="M8602" s="2">
        <v>0.78239119599999996</v>
      </c>
      <c r="N8602" s="2">
        <v>0.71318012399999997</v>
      </c>
      <c r="O8602" s="2">
        <v>0.91</v>
      </c>
      <c r="P8602" s="2">
        <v>0.9</v>
      </c>
      <c r="Q8602" s="2">
        <v>0.79200000000000004</v>
      </c>
      <c r="R8602" s="2">
        <v>0.81499999999999995</v>
      </c>
      <c r="S8602" s="2">
        <v>0.94099999999999995</v>
      </c>
    </row>
    <row r="8603" spans="1:19" x14ac:dyDescent="0.25">
      <c r="A8603">
        <v>8599</v>
      </c>
      <c r="B8603" s="2">
        <v>0.68593426800000001</v>
      </c>
      <c r="C8603" s="2">
        <v>0.76427525600000001</v>
      </c>
      <c r="D8603" s="2">
        <v>0.26187187000000001</v>
      </c>
      <c r="E8603" s="2">
        <v>8.3892617000000003E-2</v>
      </c>
      <c r="F8603" s="2">
        <v>0.54831342199999999</v>
      </c>
      <c r="G8603" s="2">
        <v>0.70354906100000003</v>
      </c>
      <c r="H8603" s="2">
        <v>0.41</v>
      </c>
      <c r="I8603" s="2">
        <v>0.10797174599999999</v>
      </c>
      <c r="J8603" s="2">
        <v>0.22352941200000001</v>
      </c>
      <c r="K8603" s="2">
        <v>0.81484374999999998</v>
      </c>
      <c r="L8603" s="2">
        <v>0.41851664999999999</v>
      </c>
      <c r="M8603" s="2">
        <v>0.80890445200000005</v>
      </c>
      <c r="N8603" s="2">
        <v>0.81813033800000001</v>
      </c>
      <c r="O8603" s="2">
        <v>0.91200000000000003</v>
      </c>
      <c r="P8603" s="2">
        <v>0.91500000000000004</v>
      </c>
      <c r="Q8603" s="2">
        <v>0.68</v>
      </c>
      <c r="R8603" s="2">
        <v>0.69099999999999995</v>
      </c>
      <c r="S8603" s="2">
        <v>0.98</v>
      </c>
    </row>
    <row r="8604" spans="1:19" x14ac:dyDescent="0.25">
      <c r="A8604">
        <v>8600</v>
      </c>
      <c r="B8604" s="2">
        <v>0.49965525199999999</v>
      </c>
      <c r="C8604" s="2">
        <v>0.85915080499999996</v>
      </c>
      <c r="D8604" s="2">
        <v>0.41091348599999999</v>
      </c>
      <c r="E8604" s="2">
        <v>0.31040268500000001</v>
      </c>
      <c r="F8604" s="2">
        <v>0.57097681</v>
      </c>
      <c r="G8604" s="2">
        <v>0.55782880999999995</v>
      </c>
      <c r="H8604" s="2">
        <v>0.34699999999999998</v>
      </c>
      <c r="I8604" s="2">
        <v>0.337790111</v>
      </c>
      <c r="J8604" s="2">
        <v>9.0808823999999996E-2</v>
      </c>
      <c r="K8604" s="2">
        <v>0.87140625000000005</v>
      </c>
      <c r="L8604" s="2">
        <v>0.47010595399999999</v>
      </c>
      <c r="M8604" s="2">
        <v>0.81290645299999997</v>
      </c>
      <c r="N8604" s="2">
        <v>0.94389127500000003</v>
      </c>
      <c r="O8604" s="2">
        <v>0.92500000000000004</v>
      </c>
      <c r="P8604" s="2">
        <v>0.91300000000000003</v>
      </c>
      <c r="Q8604" s="2">
        <v>0.70299999999999996</v>
      </c>
      <c r="R8604" s="2">
        <v>0.68200000000000005</v>
      </c>
      <c r="S8604" s="2">
        <v>0.98</v>
      </c>
    </row>
    <row r="8605" spans="1:19" x14ac:dyDescent="0.25">
      <c r="A8605">
        <v>8601</v>
      </c>
      <c r="B8605" s="2">
        <v>0.393472765</v>
      </c>
      <c r="C8605" s="2">
        <v>0.66939970699999995</v>
      </c>
      <c r="D8605" s="2">
        <v>0.53089276500000004</v>
      </c>
      <c r="E8605" s="2">
        <v>0.33724832199999999</v>
      </c>
      <c r="F8605" s="2">
        <v>0.62930428699999996</v>
      </c>
      <c r="G8605" s="2">
        <v>0.43423799600000001</v>
      </c>
      <c r="H8605" s="2">
        <v>0.28699999999999998</v>
      </c>
      <c r="I8605" s="2">
        <v>9.0312815000000005E-2</v>
      </c>
      <c r="J8605" s="2">
        <v>0.13676470600000001</v>
      </c>
      <c r="K8605" s="2">
        <v>0.38046875000000002</v>
      </c>
      <c r="L8605" s="2">
        <v>0.37386478299999998</v>
      </c>
      <c r="M8605" s="2">
        <v>0.85742871399999998</v>
      </c>
      <c r="N8605" s="2">
        <v>0.819404464</v>
      </c>
      <c r="O8605" s="2">
        <v>0.93100000000000005</v>
      </c>
      <c r="P8605" s="2">
        <v>0.90500000000000003</v>
      </c>
      <c r="Q8605" s="2">
        <v>0.79900000000000004</v>
      </c>
      <c r="R8605" s="2">
        <v>0.77100000000000002</v>
      </c>
      <c r="S8605" s="2">
        <v>0.97699999999999998</v>
      </c>
    </row>
    <row r="8606" spans="1:19" x14ac:dyDescent="0.25">
      <c r="A8606">
        <v>8602</v>
      </c>
      <c r="B8606" s="2">
        <v>0.29292116800000001</v>
      </c>
      <c r="C8606" s="2">
        <v>0.36076134700000001</v>
      </c>
      <c r="D8606" s="2">
        <v>0.29062338100000001</v>
      </c>
      <c r="E8606" s="2">
        <v>0.27768456400000002</v>
      </c>
      <c r="F8606" s="2">
        <v>0.45467322599999999</v>
      </c>
      <c r="G8606" s="2">
        <v>0.54405010399999998</v>
      </c>
      <c r="H8606" s="2">
        <v>0.27900000000000003</v>
      </c>
      <c r="I8606" s="2">
        <v>0.24974773</v>
      </c>
      <c r="J8606" s="2">
        <v>0.65735294099999997</v>
      </c>
      <c r="K8606" s="2">
        <v>0.4559375</v>
      </c>
      <c r="L8606" s="2">
        <v>0.40502018200000001</v>
      </c>
      <c r="M8606" s="2">
        <v>0.687843922</v>
      </c>
      <c r="N8606" s="2">
        <v>0.77532914900000005</v>
      </c>
      <c r="O8606" s="2">
        <v>0.93799999999999994</v>
      </c>
      <c r="P8606" s="2">
        <v>0.91200000000000003</v>
      </c>
      <c r="Q8606" s="2">
        <v>0.83799999999999997</v>
      </c>
      <c r="R8606" s="2">
        <v>0.78200000000000003</v>
      </c>
      <c r="S8606" s="2">
        <v>0.97299999999999998</v>
      </c>
    </row>
    <row r="8607" spans="1:19" x14ac:dyDescent="0.25">
      <c r="A8607">
        <v>8603</v>
      </c>
      <c r="B8607" s="2">
        <v>0.29625373500000002</v>
      </c>
      <c r="C8607" s="2">
        <v>0.12620790600000001</v>
      </c>
      <c r="D8607" s="2">
        <v>0.14546710400000001</v>
      </c>
      <c r="E8607" s="2">
        <v>0.34228187900000001</v>
      </c>
      <c r="F8607" s="2">
        <v>0.53566409000000004</v>
      </c>
      <c r="G8607" s="2">
        <v>0.49227557399999999</v>
      </c>
      <c r="H8607" s="2">
        <v>0.24299999999999999</v>
      </c>
      <c r="I8607" s="2">
        <v>0.33829465199999997</v>
      </c>
      <c r="J8607" s="2">
        <v>0.50882352900000005</v>
      </c>
      <c r="K8607" s="2">
        <v>0.41765625000000001</v>
      </c>
      <c r="L8607" s="2">
        <v>0.29767911200000002</v>
      </c>
      <c r="M8607" s="2">
        <v>0.56678339200000005</v>
      </c>
      <c r="N8607" s="2">
        <v>0.58241706400000004</v>
      </c>
      <c r="O8607" s="2">
        <v>0.94499999999999995</v>
      </c>
      <c r="P8607" s="2">
        <v>0.91500000000000004</v>
      </c>
      <c r="Q8607" s="2">
        <v>0.82399999999999995</v>
      </c>
      <c r="R8607" s="2">
        <v>0.73699999999999999</v>
      </c>
      <c r="S8607" s="2">
        <v>0.96399999999999997</v>
      </c>
    </row>
    <row r="8608" spans="1:19" x14ac:dyDescent="0.25">
      <c r="A8608">
        <v>8604</v>
      </c>
      <c r="B8608" s="2">
        <v>0.35463111899999999</v>
      </c>
      <c r="C8608" s="2">
        <v>6.6178624000000005E-2</v>
      </c>
      <c r="D8608" s="2">
        <v>7.4287688000000004E-2</v>
      </c>
      <c r="E8608" s="2">
        <v>9.3120805000000001E-2</v>
      </c>
      <c r="F8608" s="2">
        <v>0.42761770900000001</v>
      </c>
      <c r="G8608" s="2">
        <v>0.42964509400000001</v>
      </c>
      <c r="H8608" s="2">
        <v>0.28899999999999998</v>
      </c>
      <c r="I8608" s="2">
        <v>0.218213925</v>
      </c>
      <c r="J8608" s="2">
        <v>0.46397058800000002</v>
      </c>
      <c r="K8608" s="2">
        <v>0.48406250000000001</v>
      </c>
      <c r="L8608" s="2">
        <v>0.15274974799999999</v>
      </c>
      <c r="M8608" s="2">
        <v>0.63731865899999995</v>
      </c>
      <c r="N8608" s="2">
        <v>0.32612901700000002</v>
      </c>
      <c r="O8608" s="2">
        <v>0.95399999999999996</v>
      </c>
      <c r="P8608" s="2">
        <v>0.91700000000000004</v>
      </c>
      <c r="Q8608" s="2">
        <v>0.84199999999999997</v>
      </c>
      <c r="R8608" s="2">
        <v>0.65</v>
      </c>
      <c r="S8608" s="2">
        <v>0.94199999999999995</v>
      </c>
    </row>
    <row r="8609" spans="1:19" x14ac:dyDescent="0.25">
      <c r="A8609">
        <v>8605</v>
      </c>
      <c r="B8609" s="2">
        <v>0.28074006000000001</v>
      </c>
      <c r="C8609" s="2">
        <v>4.4216691000000002E-2</v>
      </c>
      <c r="D8609" s="2">
        <v>8.6720774E-2</v>
      </c>
      <c r="E8609" s="2">
        <v>0.28187919500000003</v>
      </c>
      <c r="F8609" s="2">
        <v>0.45765987400000002</v>
      </c>
      <c r="G8609" s="2">
        <v>0.33361169099999999</v>
      </c>
      <c r="H8609" s="2">
        <v>0.33400000000000002</v>
      </c>
      <c r="I8609" s="2">
        <v>0.155650858</v>
      </c>
      <c r="J8609" s="2">
        <v>0.555882353</v>
      </c>
      <c r="K8609" s="2">
        <v>0.4975</v>
      </c>
      <c r="L8609" s="2">
        <v>0.22288092800000001</v>
      </c>
      <c r="M8609" s="2">
        <v>0.589294647</v>
      </c>
      <c r="N8609" s="2">
        <v>0.144212166</v>
      </c>
      <c r="O8609" s="2">
        <v>0.95799999999999996</v>
      </c>
      <c r="P8609" s="2">
        <v>0.92900000000000005</v>
      </c>
      <c r="Q8609" s="2">
        <v>0.83499999999999996</v>
      </c>
      <c r="R8609" s="2">
        <v>0.55200000000000005</v>
      </c>
      <c r="S8609" s="2">
        <v>0.85199999999999998</v>
      </c>
    </row>
    <row r="8610" spans="1:19" x14ac:dyDescent="0.25">
      <c r="A8610">
        <v>8606</v>
      </c>
      <c r="B8610" s="2">
        <v>0.22535049400000001</v>
      </c>
      <c r="C8610" s="2">
        <v>3.6017569999999999E-2</v>
      </c>
      <c r="D8610" s="2">
        <v>5.2996028000000001E-2</v>
      </c>
      <c r="E8610" s="2">
        <v>0.19630872499999999</v>
      </c>
      <c r="F8610" s="2">
        <v>0.32589599400000002</v>
      </c>
      <c r="G8610" s="2">
        <v>0.34530271400000001</v>
      </c>
      <c r="H8610" s="2">
        <v>0.26600000000000001</v>
      </c>
      <c r="I8610" s="2">
        <v>0.16876891999999999</v>
      </c>
      <c r="J8610" s="2">
        <v>0.476102941</v>
      </c>
      <c r="K8610" s="2">
        <v>0.76406249999999998</v>
      </c>
      <c r="L8610" s="2">
        <v>0.24798183700000001</v>
      </c>
      <c r="M8610" s="2">
        <v>0.60980490200000004</v>
      </c>
      <c r="N8610" s="2">
        <v>0.47949601200000003</v>
      </c>
      <c r="O8610" s="2">
        <v>0.93700000000000006</v>
      </c>
      <c r="P8610" s="2">
        <v>0.95699999999999996</v>
      </c>
      <c r="Q8610" s="2">
        <v>0.81499999999999995</v>
      </c>
      <c r="R8610" s="2">
        <v>0.46400000000000002</v>
      </c>
      <c r="S8610" s="2">
        <v>0.75800000000000001</v>
      </c>
    </row>
    <row r="8611" spans="1:19" x14ac:dyDescent="0.25">
      <c r="A8611">
        <v>8607</v>
      </c>
      <c r="B8611" s="2">
        <v>0.17111008999999999</v>
      </c>
      <c r="C8611" s="2">
        <v>0.17803806699999999</v>
      </c>
      <c r="D8611" s="2">
        <v>1.2588499E-2</v>
      </c>
      <c r="E8611" s="2">
        <v>0.18288590599999999</v>
      </c>
      <c r="F8611" s="2">
        <v>0.43200983799999998</v>
      </c>
      <c r="G8611" s="2">
        <v>0.31315240100000002</v>
      </c>
      <c r="H8611" s="2">
        <v>0.39100000000000001</v>
      </c>
      <c r="I8611" s="2">
        <v>0.47805247200000001</v>
      </c>
      <c r="J8611" s="2">
        <v>0.313235294</v>
      </c>
      <c r="K8611" s="2">
        <v>0.73468750000000005</v>
      </c>
      <c r="L8611" s="2">
        <v>0.384586276</v>
      </c>
      <c r="M8611" s="2">
        <v>0.63981991000000005</v>
      </c>
      <c r="N8611" s="2">
        <v>0.51809730499999995</v>
      </c>
      <c r="O8611" s="2">
        <v>0.90500000000000003</v>
      </c>
      <c r="P8611" s="2">
        <v>0.95099999999999996</v>
      </c>
      <c r="Q8611" s="2">
        <v>0.85199999999999998</v>
      </c>
      <c r="R8611" s="2">
        <v>0.378</v>
      </c>
      <c r="S8611" s="2">
        <v>0.73299999999999998</v>
      </c>
    </row>
    <row r="8612" spans="1:19" x14ac:dyDescent="0.25">
      <c r="A8612">
        <v>8608</v>
      </c>
      <c r="B8612" s="2">
        <v>0.17674097899999999</v>
      </c>
      <c r="C8612" s="2">
        <v>0.103953148</v>
      </c>
      <c r="D8612" s="2">
        <v>3.7765498000000002E-2</v>
      </c>
      <c r="E8612" s="2">
        <v>0.145134228</v>
      </c>
      <c r="F8612" s="2">
        <v>0.23629655699999999</v>
      </c>
      <c r="G8612" s="2">
        <v>0.28893528200000002</v>
      </c>
      <c r="H8612" s="2">
        <v>0.42</v>
      </c>
      <c r="I8612" s="2">
        <v>0.25201816300000002</v>
      </c>
      <c r="J8612" s="2">
        <v>0.31433823500000002</v>
      </c>
      <c r="K8612" s="2">
        <v>0.63875000000000004</v>
      </c>
      <c r="L8612" s="2">
        <v>0.35544904100000002</v>
      </c>
      <c r="M8612" s="2">
        <v>0.64682341200000004</v>
      </c>
      <c r="N8612" s="2">
        <v>0.23911094299999999</v>
      </c>
      <c r="O8612" s="2">
        <v>0.86</v>
      </c>
      <c r="P8612" s="2">
        <v>0.94199999999999995</v>
      </c>
      <c r="Q8612" s="2">
        <v>0.84799999999999998</v>
      </c>
      <c r="R8612" s="2">
        <v>0.28199999999999997</v>
      </c>
      <c r="S8612" s="2">
        <v>0.63700000000000001</v>
      </c>
    </row>
    <row r="8613" spans="1:19" x14ac:dyDescent="0.25">
      <c r="A8613">
        <v>8609</v>
      </c>
      <c r="B8613" s="2">
        <v>0.115375776</v>
      </c>
      <c r="C8613" s="2">
        <v>7.9941435000000005E-2</v>
      </c>
      <c r="D8613" s="2">
        <v>0.15821101700000001</v>
      </c>
      <c r="E8613" s="2">
        <v>6.8791946000000007E-2</v>
      </c>
      <c r="F8613" s="2">
        <v>0.28197470099999999</v>
      </c>
      <c r="G8613" s="2">
        <v>0.32567849700000001</v>
      </c>
      <c r="H8613" s="2">
        <v>0.311</v>
      </c>
      <c r="I8613" s="2">
        <v>0.36781029300000001</v>
      </c>
      <c r="J8613" s="2">
        <v>0.28566176500000001</v>
      </c>
      <c r="K8613" s="2">
        <v>0.255</v>
      </c>
      <c r="L8613" s="2">
        <v>0.44979818399999999</v>
      </c>
      <c r="M8613" s="2">
        <v>0.53476738400000001</v>
      </c>
      <c r="N8613" s="2">
        <v>0.26133736000000002</v>
      </c>
      <c r="O8613" s="2">
        <v>0.78200000000000003</v>
      </c>
      <c r="P8613" s="2">
        <v>0.92100000000000004</v>
      </c>
      <c r="Q8613" s="2">
        <v>0.75900000000000001</v>
      </c>
      <c r="R8613" s="2">
        <v>0.214</v>
      </c>
      <c r="S8613" s="2">
        <v>0.59299999999999997</v>
      </c>
    </row>
    <row r="8614" spans="1:19" x14ac:dyDescent="0.25">
      <c r="A8614">
        <v>8610</v>
      </c>
      <c r="B8614" s="2">
        <v>8.8600321999999995E-2</v>
      </c>
      <c r="C8614" s="2">
        <v>2.8696925000000002E-2</v>
      </c>
      <c r="D8614" s="2">
        <v>0.21431531700000001</v>
      </c>
      <c r="E8614" s="2">
        <v>0.125</v>
      </c>
      <c r="F8614" s="2">
        <v>0.26950105400000002</v>
      </c>
      <c r="G8614" s="2">
        <v>0.31649269299999999</v>
      </c>
      <c r="H8614" s="2">
        <v>0.255</v>
      </c>
      <c r="I8614" s="2">
        <v>0.46770938400000001</v>
      </c>
      <c r="J8614" s="2">
        <v>0.35294117600000002</v>
      </c>
      <c r="K8614" s="2">
        <v>0.31359375</v>
      </c>
      <c r="L8614" s="2">
        <v>0.36099899099999999</v>
      </c>
      <c r="M8614" s="2">
        <v>0.54977488699999999</v>
      </c>
      <c r="N8614" s="2">
        <v>0.31787079400000001</v>
      </c>
      <c r="O8614" s="2">
        <v>0.76900000000000002</v>
      </c>
      <c r="P8614" s="2">
        <v>0.9</v>
      </c>
      <c r="Q8614" s="2">
        <v>0.66500000000000004</v>
      </c>
      <c r="R8614" s="2">
        <v>0.17100000000000001</v>
      </c>
      <c r="S8614" s="2">
        <v>0.505</v>
      </c>
    </row>
    <row r="8615" spans="1:19" x14ac:dyDescent="0.25">
      <c r="A8615">
        <v>8611</v>
      </c>
      <c r="B8615" s="2">
        <v>4.2289129000000002E-2</v>
      </c>
      <c r="C8615" s="2">
        <v>3.6603220999999998E-2</v>
      </c>
      <c r="D8615" s="2">
        <v>0.190381627</v>
      </c>
      <c r="E8615" s="2">
        <v>0.163590604</v>
      </c>
      <c r="F8615" s="2">
        <v>0.18323963500000001</v>
      </c>
      <c r="G8615" s="2">
        <v>0.31189979099999998</v>
      </c>
      <c r="H8615" s="2">
        <v>0.16900000000000001</v>
      </c>
      <c r="I8615" s="2">
        <v>0.55928355200000002</v>
      </c>
      <c r="J8615" s="2">
        <v>0.367647059</v>
      </c>
      <c r="K8615" s="2">
        <v>0.21421875000000001</v>
      </c>
      <c r="L8615" s="2">
        <v>0.33438445999999999</v>
      </c>
      <c r="M8615" s="2">
        <v>0.25512756399999997</v>
      </c>
      <c r="N8615" s="2">
        <v>8.1072152999999994E-2</v>
      </c>
      <c r="O8615" s="2">
        <v>0.625</v>
      </c>
      <c r="P8615" s="2">
        <v>0.754</v>
      </c>
      <c r="Q8615" s="2">
        <v>0.624</v>
      </c>
      <c r="R8615" s="2">
        <v>9.5000000000000001E-2</v>
      </c>
      <c r="S8615" s="2">
        <v>0.40799999999999997</v>
      </c>
    </row>
    <row r="8616" spans="1:19" x14ac:dyDescent="0.25">
      <c r="A8616">
        <v>8612</v>
      </c>
      <c r="B8616" s="2">
        <v>3.2176510999999998E-2</v>
      </c>
      <c r="C8616" s="2">
        <v>2.1376281E-2</v>
      </c>
      <c r="D8616" s="2">
        <v>5.3617682999999999E-2</v>
      </c>
      <c r="E8616" s="2">
        <v>0.122483221</v>
      </c>
      <c r="F8616" s="2">
        <v>0.14089950800000001</v>
      </c>
      <c r="G8616" s="2">
        <v>0.48768267199999998</v>
      </c>
      <c r="H8616" s="2">
        <v>0.122</v>
      </c>
      <c r="I8616" s="2">
        <v>0.489404642</v>
      </c>
      <c r="J8616" s="2">
        <v>0.26985294100000001</v>
      </c>
      <c r="K8616" s="2">
        <v>0.18062500000000001</v>
      </c>
      <c r="L8616" s="2">
        <v>0.172805247</v>
      </c>
      <c r="M8616" s="2">
        <v>8.8544271999999993E-2</v>
      </c>
      <c r="N8616" s="2">
        <v>4.8322401000000001E-2</v>
      </c>
      <c r="O8616" s="2">
        <v>0.49</v>
      </c>
      <c r="P8616" s="2">
        <v>0.65500000000000003</v>
      </c>
      <c r="Q8616" s="2">
        <v>0.47699999999999998</v>
      </c>
      <c r="R8616" s="2">
        <v>4.1000000000000002E-2</v>
      </c>
      <c r="S8616" s="2">
        <v>0.20899999999999999</v>
      </c>
    </row>
    <row r="8617" spans="1:19" x14ac:dyDescent="0.25">
      <c r="A8617">
        <v>8613</v>
      </c>
      <c r="B8617" s="2">
        <v>2.6430706000000002E-2</v>
      </c>
      <c r="C8617" s="2">
        <v>1.464129E-3</v>
      </c>
      <c r="D8617" s="2">
        <v>6.1388361000000002E-2</v>
      </c>
      <c r="E8617" s="2">
        <v>4.5302013000000002E-2</v>
      </c>
      <c r="F8617" s="2">
        <v>0.16286015500000001</v>
      </c>
      <c r="G8617" s="2">
        <v>0.28350730699999999</v>
      </c>
      <c r="H8617" s="2">
        <v>0.13400000000000001</v>
      </c>
      <c r="I8617" s="2">
        <v>0.21190716400000001</v>
      </c>
      <c r="J8617" s="2">
        <v>0.29816176500000002</v>
      </c>
      <c r="K8617" s="2">
        <v>0.53953125000000002</v>
      </c>
      <c r="L8617" s="2">
        <v>0.16977800200000001</v>
      </c>
      <c r="M8617" s="2">
        <v>1.0005003E-2</v>
      </c>
      <c r="N8617" s="2">
        <v>2.3594922000000001E-2</v>
      </c>
      <c r="O8617" s="2">
        <v>0.38800000000000001</v>
      </c>
      <c r="P8617" s="2">
        <v>0.52300000000000002</v>
      </c>
      <c r="Q8617" s="2">
        <v>0.375</v>
      </c>
      <c r="R8617" s="2">
        <v>1.7000000000000001E-2</v>
      </c>
      <c r="S8617" s="2">
        <v>0.182</v>
      </c>
    </row>
    <row r="8618" spans="1:19" x14ac:dyDescent="0.25">
      <c r="A8618">
        <v>8614</v>
      </c>
      <c r="B8618" s="2">
        <v>5.745806E-3</v>
      </c>
      <c r="C8618" s="2">
        <v>4.0995609999999998E-3</v>
      </c>
      <c r="D8618" s="2">
        <v>6.2165429999999997E-3</v>
      </c>
      <c r="E8618" s="2">
        <v>7.5503360000000004E-3</v>
      </c>
      <c r="F8618" s="2">
        <v>0.115425158</v>
      </c>
      <c r="G8618" s="2">
        <v>8.7265135999999993E-2</v>
      </c>
      <c r="H8618" s="2">
        <v>5.8999999999999997E-2</v>
      </c>
      <c r="I8618" s="2">
        <v>0.109989909</v>
      </c>
      <c r="J8618" s="2">
        <v>0.171323529</v>
      </c>
      <c r="K8618" s="2">
        <v>0.56343750000000004</v>
      </c>
      <c r="L8618" s="2">
        <v>7.6311805999999996E-2</v>
      </c>
      <c r="M8618" s="2">
        <v>1.6508254E-2</v>
      </c>
      <c r="N8618" s="2">
        <v>5.8279457999999999E-2</v>
      </c>
      <c r="O8618" s="2">
        <v>0.34899999999999998</v>
      </c>
      <c r="P8618" s="2">
        <v>0.41</v>
      </c>
      <c r="Q8618" s="2">
        <v>0.35199999999999998</v>
      </c>
      <c r="R8618" s="2">
        <v>6.0000000000000001E-3</v>
      </c>
      <c r="S8618" s="2">
        <v>0.158</v>
      </c>
    </row>
    <row r="8619" spans="1:19" x14ac:dyDescent="0.25">
      <c r="A8619">
        <v>8615</v>
      </c>
      <c r="B8619" s="2">
        <v>2.5856125000000001E-2</v>
      </c>
      <c r="C8619" s="2">
        <v>2.5475841999999999E-2</v>
      </c>
      <c r="D8619" s="2">
        <v>1.7872560999999999E-2</v>
      </c>
      <c r="E8619" s="2">
        <v>8.3892619999999998E-3</v>
      </c>
      <c r="F8619" s="2">
        <v>4.6029515E-2</v>
      </c>
      <c r="G8619" s="2">
        <v>4.8016701000000002E-2</v>
      </c>
      <c r="H8619" s="2">
        <v>0.22900000000000001</v>
      </c>
      <c r="I8619" s="2">
        <v>4.8183653E-2</v>
      </c>
      <c r="J8619" s="2">
        <v>0.100735294</v>
      </c>
      <c r="K8619" s="2">
        <v>0.48843750000000002</v>
      </c>
      <c r="L8619" s="2">
        <v>2.4974772999999999E-2</v>
      </c>
      <c r="M8619" s="2">
        <v>5.9029514999999998E-2</v>
      </c>
      <c r="N8619" s="2">
        <v>0.104006418</v>
      </c>
      <c r="O8619" s="2">
        <v>0.32400000000000001</v>
      </c>
      <c r="P8619" s="2">
        <v>0.46</v>
      </c>
      <c r="Q8619" s="2">
        <v>0.32500000000000001</v>
      </c>
      <c r="R8619" s="2">
        <v>3.0000000000000001E-3</v>
      </c>
      <c r="S8619" s="2">
        <v>0.128</v>
      </c>
    </row>
    <row r="8620" spans="1:19" x14ac:dyDescent="0.25">
      <c r="A8620">
        <v>8616</v>
      </c>
      <c r="B8620" s="2">
        <v>2.5051712E-2</v>
      </c>
      <c r="C8620" s="2">
        <v>3.6310395000000002E-2</v>
      </c>
      <c r="D8620" s="2">
        <v>2.4555344999999999E-2</v>
      </c>
      <c r="E8620" s="2">
        <v>7.5503360000000004E-3</v>
      </c>
      <c r="F8620" s="2">
        <v>2.0906535E-2</v>
      </c>
      <c r="G8620" s="2">
        <v>2.1294363E-2</v>
      </c>
      <c r="H8620" s="2">
        <v>8.2000000000000003E-2</v>
      </c>
      <c r="I8620" s="2">
        <v>6.0040362999999999E-2</v>
      </c>
      <c r="J8620" s="2">
        <v>0.178308824</v>
      </c>
      <c r="K8620" s="2">
        <v>0.26015624999999998</v>
      </c>
      <c r="L8620" s="2">
        <v>7.7825429000000002E-2</v>
      </c>
      <c r="M8620" s="2">
        <v>8.9544771999999995E-2</v>
      </c>
      <c r="N8620" s="2">
        <v>0</v>
      </c>
      <c r="O8620" s="2">
        <v>0.24099999999999999</v>
      </c>
      <c r="P8620" s="2">
        <v>0.39500000000000002</v>
      </c>
      <c r="Q8620" s="2">
        <v>0.245</v>
      </c>
      <c r="R8620" s="2">
        <v>2E-3</v>
      </c>
      <c r="S8620" s="2">
        <v>6.8000000000000005E-2</v>
      </c>
    </row>
    <row r="8621" spans="1:19" x14ac:dyDescent="0.25">
      <c r="A8621">
        <v>8617</v>
      </c>
      <c r="B8621" s="2">
        <v>1.4594345999999999E-2</v>
      </c>
      <c r="C8621" s="2">
        <v>4.2752562000000001E-2</v>
      </c>
      <c r="D8621" s="2">
        <v>4.3982040999999999E-2</v>
      </c>
      <c r="E8621" s="2">
        <v>5.0335570000000001E-3</v>
      </c>
      <c r="F8621" s="2">
        <v>1.8622627999999999E-2</v>
      </c>
      <c r="G8621" s="2">
        <v>2.7974947999999999E-2</v>
      </c>
      <c r="H8621" s="2">
        <v>9.2999999999999999E-2</v>
      </c>
      <c r="I8621" s="2">
        <v>6.4581231000000003E-2</v>
      </c>
      <c r="J8621" s="2">
        <v>0.20110294100000001</v>
      </c>
      <c r="K8621" s="2">
        <v>0.26828125000000003</v>
      </c>
      <c r="L8621" s="2">
        <v>0.197023209</v>
      </c>
      <c r="M8621" s="2">
        <v>5.1025513000000002E-2</v>
      </c>
      <c r="N8621" s="2">
        <v>0</v>
      </c>
      <c r="O8621" s="2">
        <v>0.14899999999999999</v>
      </c>
      <c r="P8621" s="2">
        <v>0.22600000000000001</v>
      </c>
      <c r="Q8621" s="2">
        <v>0.13400000000000001</v>
      </c>
      <c r="R8621" s="2">
        <v>8.0000000000000002E-3</v>
      </c>
      <c r="S8621" s="2">
        <v>4.5999999999999999E-2</v>
      </c>
    </row>
    <row r="8622" spans="1:19" x14ac:dyDescent="0.25">
      <c r="A8622">
        <v>8618</v>
      </c>
      <c r="B8622" s="2">
        <v>7.6534130000000006E-2</v>
      </c>
      <c r="C8622" s="2">
        <v>5.7393851000000003E-2</v>
      </c>
      <c r="D8622" s="2">
        <v>5.8901743999999999E-2</v>
      </c>
      <c r="E8622" s="2">
        <v>2.5167789999999998E-3</v>
      </c>
      <c r="F8622" s="2">
        <v>1.7041462E-2</v>
      </c>
      <c r="G8622" s="2">
        <v>1.085595E-2</v>
      </c>
      <c r="H8622" s="2">
        <v>7.0000000000000007E-2</v>
      </c>
      <c r="I8622" s="2">
        <v>6.0544903999999997E-2</v>
      </c>
      <c r="J8622" s="2">
        <v>0.18455882400000001</v>
      </c>
      <c r="K8622" s="2">
        <v>0.28265625</v>
      </c>
      <c r="L8622" s="2">
        <v>0.155650858</v>
      </c>
      <c r="M8622" s="2">
        <v>5.0025010000000003E-3</v>
      </c>
      <c r="N8622" s="2">
        <v>5.851541E-3</v>
      </c>
      <c r="O8622" s="2">
        <v>0.124</v>
      </c>
      <c r="P8622" s="2">
        <v>0.14199999999999999</v>
      </c>
      <c r="Q8622" s="2">
        <v>0.107</v>
      </c>
      <c r="R8622" s="2">
        <v>1.9E-2</v>
      </c>
      <c r="S8622" s="2">
        <v>0.04</v>
      </c>
    </row>
    <row r="8623" spans="1:19" x14ac:dyDescent="0.25">
      <c r="A8623">
        <v>8619</v>
      </c>
      <c r="B8623" s="2">
        <v>0.101126178</v>
      </c>
      <c r="C8623" s="2">
        <v>6.0907759999999998E-2</v>
      </c>
      <c r="D8623" s="2">
        <v>0.133189432</v>
      </c>
      <c r="E8623" s="2">
        <v>4.1946309999999999E-3</v>
      </c>
      <c r="F8623" s="2">
        <v>4.3921289999999998E-3</v>
      </c>
      <c r="G8623" s="2">
        <v>4.1753650000000003E-3</v>
      </c>
      <c r="H8623" s="2">
        <v>0.11600000000000001</v>
      </c>
      <c r="I8623" s="2">
        <v>5.2219979999999999E-2</v>
      </c>
      <c r="J8623" s="2">
        <v>0.156985294</v>
      </c>
      <c r="K8623" s="2">
        <v>3.3906249999999999E-2</v>
      </c>
      <c r="L8623" s="2">
        <v>0.15968718500000001</v>
      </c>
      <c r="M8623" s="2">
        <v>7.003502E-3</v>
      </c>
      <c r="N8623" s="2">
        <v>2.8785809999999998E-3</v>
      </c>
      <c r="O8623" s="2">
        <v>0.223</v>
      </c>
      <c r="P8623" s="2">
        <v>0.20699999999999999</v>
      </c>
      <c r="Q8623" s="2">
        <v>0.114</v>
      </c>
      <c r="R8623" s="2">
        <v>2.8000000000000001E-2</v>
      </c>
      <c r="S8623" s="2">
        <v>4.2999999999999997E-2</v>
      </c>
    </row>
    <row r="8624" spans="1:19" x14ac:dyDescent="0.25">
      <c r="A8624">
        <v>8620</v>
      </c>
      <c r="B8624" s="2">
        <v>0.10227533900000001</v>
      </c>
      <c r="C8624" s="2">
        <v>9.2825769000000002E-2</v>
      </c>
      <c r="D8624" s="2">
        <v>0.168002072</v>
      </c>
      <c r="E8624" s="2">
        <v>4.3624161000000002E-2</v>
      </c>
      <c r="F8624" s="2">
        <v>1.5635980000000001E-2</v>
      </c>
      <c r="G8624" s="2">
        <v>2.9227559999999999E-3</v>
      </c>
      <c r="H8624" s="2">
        <v>0.39100000000000001</v>
      </c>
      <c r="I8624" s="2">
        <v>4.7174570999999998E-2</v>
      </c>
      <c r="J8624" s="2">
        <v>0.15404411800000001</v>
      </c>
      <c r="K8624" s="2">
        <v>0.09</v>
      </c>
      <c r="L8624" s="2">
        <v>0.240287588</v>
      </c>
      <c r="M8624" s="2">
        <v>5.0025010000000003E-3</v>
      </c>
      <c r="N8624" s="2">
        <v>2.312302E-3</v>
      </c>
      <c r="O8624" s="2">
        <v>0.215</v>
      </c>
      <c r="P8624" s="2">
        <v>0.26700000000000002</v>
      </c>
      <c r="Q8624" s="2">
        <v>0.106</v>
      </c>
      <c r="R8624" s="2">
        <v>3.7999999999999999E-2</v>
      </c>
      <c r="S8624" s="2">
        <v>2.9000000000000001E-2</v>
      </c>
    </row>
    <row r="8625" spans="1:19" x14ac:dyDescent="0.25">
      <c r="A8625">
        <v>8621</v>
      </c>
      <c r="B8625" s="2">
        <v>0.138473914</v>
      </c>
      <c r="C8625" s="2">
        <v>0.122986823</v>
      </c>
      <c r="D8625" s="2">
        <v>0.14733206700000001</v>
      </c>
      <c r="E8625" s="2">
        <v>8.7248322000000003E-2</v>
      </c>
      <c r="F8625" s="2">
        <v>5.9908643999999997E-2</v>
      </c>
      <c r="G8625" s="2">
        <v>9.6033400000000001E-3</v>
      </c>
      <c r="H8625" s="2">
        <v>0.36599999999999999</v>
      </c>
      <c r="I8625" s="2">
        <v>4.4399596E-2</v>
      </c>
      <c r="J8625" s="2">
        <v>0.163235294</v>
      </c>
      <c r="K8625" s="2">
        <v>0.26671875</v>
      </c>
      <c r="L8625" s="2">
        <v>0.27838042400000002</v>
      </c>
      <c r="M8625" s="2">
        <v>1.0005003E-2</v>
      </c>
      <c r="N8625" s="2">
        <v>0</v>
      </c>
      <c r="O8625" s="2">
        <v>0.20100000000000001</v>
      </c>
      <c r="P8625" s="2">
        <v>0.28299999999999997</v>
      </c>
      <c r="Q8625" s="2">
        <v>8.2000000000000003E-2</v>
      </c>
      <c r="R8625" s="2">
        <v>5.8000000000000003E-2</v>
      </c>
      <c r="S8625" s="2">
        <v>5.1999999999999998E-2</v>
      </c>
    </row>
    <row r="8626" spans="1:19" x14ac:dyDescent="0.25">
      <c r="A8626">
        <v>8622</v>
      </c>
      <c r="B8626" s="2">
        <v>0.17156975399999999</v>
      </c>
      <c r="C8626" s="2">
        <v>0.19297218199999999</v>
      </c>
      <c r="D8626" s="2">
        <v>0.25192540099999999</v>
      </c>
      <c r="E8626" s="2">
        <v>9.3120805000000001E-2</v>
      </c>
      <c r="F8626" s="2">
        <v>7.9058326999999998E-2</v>
      </c>
      <c r="G8626" s="2">
        <v>3.4237996E-2</v>
      </c>
      <c r="H8626" s="2">
        <v>0.26300000000000001</v>
      </c>
      <c r="I8626" s="2">
        <v>5.6256306999999998E-2</v>
      </c>
      <c r="J8626" s="2">
        <v>0.109926471</v>
      </c>
      <c r="K8626" s="2">
        <v>0.11140625</v>
      </c>
      <c r="L8626" s="2">
        <v>0.18390514599999999</v>
      </c>
      <c r="M8626" s="2">
        <v>1.2506253E-2</v>
      </c>
      <c r="N8626" s="2">
        <v>1.8875900000000001E-4</v>
      </c>
      <c r="O8626" s="2">
        <v>0.13200000000000001</v>
      </c>
      <c r="P8626" s="2">
        <v>0.219</v>
      </c>
      <c r="Q8626" s="2">
        <v>0.04</v>
      </c>
      <c r="R8626" s="2">
        <v>7.8E-2</v>
      </c>
      <c r="S8626" s="2">
        <v>5.1999999999999998E-2</v>
      </c>
    </row>
    <row r="8627" spans="1:19" x14ac:dyDescent="0.25">
      <c r="A8627">
        <v>8623</v>
      </c>
      <c r="B8627" s="2">
        <v>0.104688577</v>
      </c>
      <c r="C8627" s="2">
        <v>0.211127379</v>
      </c>
      <c r="D8627" s="2">
        <v>0.33864617499999999</v>
      </c>
      <c r="E8627" s="2">
        <v>7.3825503000000001E-2</v>
      </c>
      <c r="F8627" s="2">
        <v>0.123506676</v>
      </c>
      <c r="G8627" s="2">
        <v>4.2171189999999997E-2</v>
      </c>
      <c r="H8627" s="2">
        <v>0.26200000000000001</v>
      </c>
      <c r="I8627" s="2">
        <v>4.2381433000000003E-2</v>
      </c>
      <c r="J8627" s="2">
        <v>6.3970587999999995E-2</v>
      </c>
      <c r="K8627" s="2">
        <v>0.41390624999999998</v>
      </c>
      <c r="L8627" s="2">
        <v>0.18895055499999999</v>
      </c>
      <c r="M8627" s="2">
        <v>5.7528764000000003E-2</v>
      </c>
      <c r="N8627" s="2">
        <v>9.6267279999999993E-3</v>
      </c>
      <c r="O8627" s="2">
        <v>0.185</v>
      </c>
      <c r="P8627" s="2">
        <v>0.186</v>
      </c>
      <c r="Q8627" s="2">
        <v>4.5999999999999999E-2</v>
      </c>
      <c r="R8627" s="2">
        <v>0.19900000000000001</v>
      </c>
      <c r="S8627" s="2">
        <v>0.122</v>
      </c>
    </row>
    <row r="8628" spans="1:19" x14ac:dyDescent="0.25">
      <c r="A8628">
        <v>8624</v>
      </c>
      <c r="B8628" s="2">
        <v>0.24316249100000001</v>
      </c>
      <c r="C8628" s="2">
        <v>0.175402635</v>
      </c>
      <c r="D8628" s="2">
        <v>0.427698152</v>
      </c>
      <c r="E8628" s="2">
        <v>0.109899329</v>
      </c>
      <c r="F8628" s="2">
        <v>9.3815882000000003E-2</v>
      </c>
      <c r="G8628" s="2">
        <v>4.2588727E-2</v>
      </c>
      <c r="H8628" s="2">
        <v>0.185</v>
      </c>
      <c r="I8628" s="2">
        <v>6.2563067999999999E-2</v>
      </c>
      <c r="J8628" s="2">
        <v>6.6544117999999999E-2</v>
      </c>
      <c r="K8628" s="2">
        <v>0.42609374999999999</v>
      </c>
      <c r="L8628" s="2">
        <v>0.16271442999999999</v>
      </c>
      <c r="M8628" s="2">
        <v>8.2541270999999999E-2</v>
      </c>
      <c r="N8628" s="2">
        <v>8.4705770999999999E-2</v>
      </c>
      <c r="O8628" s="2">
        <v>0.186</v>
      </c>
      <c r="P8628" s="2">
        <v>0.17100000000000001</v>
      </c>
      <c r="Q8628" s="2">
        <v>4.5999999999999999E-2</v>
      </c>
      <c r="R8628" s="2">
        <v>0.24199999999999999</v>
      </c>
      <c r="S8628" s="2">
        <v>0.19500000000000001</v>
      </c>
    </row>
    <row r="8629" spans="1:19" x14ac:dyDescent="0.25">
      <c r="A8629">
        <v>8625</v>
      </c>
      <c r="B8629" s="2">
        <v>0.52953344099999999</v>
      </c>
      <c r="C8629" s="2">
        <v>0.16398243000000001</v>
      </c>
      <c r="D8629" s="2">
        <v>0.40873769599999998</v>
      </c>
      <c r="E8629" s="2">
        <v>8.8926173999999997E-2</v>
      </c>
      <c r="F8629" s="2">
        <v>8.2396345999999995E-2</v>
      </c>
      <c r="G8629" s="2">
        <v>3.1732776999999997E-2</v>
      </c>
      <c r="H8629" s="2">
        <v>0.21299999999999999</v>
      </c>
      <c r="I8629" s="2">
        <v>3.6579212999999999E-2</v>
      </c>
      <c r="J8629" s="2">
        <v>7.2426471000000006E-2</v>
      </c>
      <c r="K8629" s="2">
        <v>0.58765624999999999</v>
      </c>
      <c r="L8629" s="2">
        <v>0.12928859700000001</v>
      </c>
      <c r="M8629" s="2">
        <v>5.6528264000000002E-2</v>
      </c>
      <c r="N8629" s="2">
        <v>0.13283941299999999</v>
      </c>
      <c r="O8629" s="2">
        <v>0.22800000000000001</v>
      </c>
      <c r="P8629" s="2">
        <v>0.17799999999999999</v>
      </c>
      <c r="Q8629" s="2">
        <v>5.6000000000000001E-2</v>
      </c>
      <c r="R8629" s="2">
        <v>0.26400000000000001</v>
      </c>
      <c r="S8629" s="2">
        <v>0.29399999999999998</v>
      </c>
    </row>
    <row r="8630" spans="1:19" x14ac:dyDescent="0.25">
      <c r="A8630">
        <v>8626</v>
      </c>
      <c r="B8630" s="2">
        <v>0.55297632699999999</v>
      </c>
      <c r="C8630" s="2">
        <v>0.24568081999999999</v>
      </c>
      <c r="D8630" s="2">
        <v>0.389000173</v>
      </c>
      <c r="E8630" s="2">
        <v>0.15352349000000001</v>
      </c>
      <c r="F8630" s="2">
        <v>0.10734364</v>
      </c>
      <c r="G8630" s="2">
        <v>9.1440500999999993E-2</v>
      </c>
      <c r="H8630" s="2">
        <v>0.26700000000000002</v>
      </c>
      <c r="I8630" s="2">
        <v>8.6528758999999997E-2</v>
      </c>
      <c r="J8630" s="2">
        <v>8.6764705999999997E-2</v>
      </c>
      <c r="K8630" s="2">
        <v>0.68218749999999995</v>
      </c>
      <c r="L8630" s="2">
        <v>0.10040363300000001</v>
      </c>
      <c r="M8630" s="2">
        <v>3.0015007999999999E-2</v>
      </c>
      <c r="N8630" s="2">
        <v>0.155207399</v>
      </c>
      <c r="O8630" s="2">
        <v>0.222</v>
      </c>
      <c r="P8630" s="2">
        <v>0.15</v>
      </c>
      <c r="Q8630" s="2">
        <v>3.7999999999999999E-2</v>
      </c>
      <c r="R8630" s="2">
        <v>0.35499999999999998</v>
      </c>
      <c r="S8630" s="2">
        <v>0.33200000000000002</v>
      </c>
    </row>
    <row r="8631" spans="1:19" x14ac:dyDescent="0.25">
      <c r="A8631">
        <v>8627</v>
      </c>
      <c r="B8631" s="2">
        <v>0.54803493400000003</v>
      </c>
      <c r="C8631" s="2">
        <v>0.25710102499999998</v>
      </c>
      <c r="D8631" s="2">
        <v>0.47618718700000001</v>
      </c>
      <c r="E8631" s="2">
        <v>0.150167785</v>
      </c>
      <c r="F8631" s="2">
        <v>8.9950807999999993E-2</v>
      </c>
      <c r="G8631" s="2">
        <v>0.15699373699999999</v>
      </c>
      <c r="H8631" s="2">
        <v>0.35899999999999999</v>
      </c>
      <c r="I8631" s="2">
        <v>0.26463168500000001</v>
      </c>
      <c r="J8631" s="2">
        <v>6.6911764999999998E-2</v>
      </c>
      <c r="K8631" s="2">
        <v>1</v>
      </c>
      <c r="L8631" s="2">
        <v>0.102295661</v>
      </c>
      <c r="M8631" s="2">
        <v>5.9529764999999998E-2</v>
      </c>
      <c r="N8631" s="2">
        <v>0.23453352799999999</v>
      </c>
      <c r="O8631" s="2">
        <v>0.26600000000000001</v>
      </c>
      <c r="P8631" s="2">
        <v>0.157</v>
      </c>
      <c r="Q8631" s="2">
        <v>6.0999999999999999E-2</v>
      </c>
      <c r="R8631" s="2">
        <v>0.46700000000000003</v>
      </c>
      <c r="S8631" s="2">
        <v>0.436</v>
      </c>
    </row>
    <row r="8632" spans="1:19" x14ac:dyDescent="0.25">
      <c r="A8632">
        <v>8628</v>
      </c>
      <c r="B8632" s="2">
        <v>0.62491381300000004</v>
      </c>
      <c r="C8632" s="2">
        <v>0.37423133200000003</v>
      </c>
      <c r="D8632" s="2">
        <v>0.50338456200000004</v>
      </c>
      <c r="E8632" s="2">
        <v>0.25503355700000002</v>
      </c>
      <c r="F8632" s="2">
        <v>0.20238931800000001</v>
      </c>
      <c r="G8632" s="2">
        <v>7.9749477999999999E-2</v>
      </c>
      <c r="H8632" s="2">
        <v>0.23799999999999999</v>
      </c>
      <c r="I8632" s="2">
        <v>0.31659939500000001</v>
      </c>
      <c r="J8632" s="2">
        <v>6.2500000000000003E-3</v>
      </c>
      <c r="K8632" s="2">
        <v>1</v>
      </c>
      <c r="L8632" s="2">
        <v>0.16422805200000001</v>
      </c>
      <c r="M8632" s="2">
        <v>8.7043521999999998E-2</v>
      </c>
      <c r="N8632" s="2">
        <v>0.124392431</v>
      </c>
      <c r="O8632" s="2">
        <v>0.32700000000000001</v>
      </c>
      <c r="P8632" s="2">
        <v>0.17299999999999999</v>
      </c>
      <c r="Q8632" s="2">
        <v>0.11600000000000001</v>
      </c>
      <c r="R8632" s="2">
        <v>0.63100000000000001</v>
      </c>
      <c r="S8632" s="2">
        <v>0.56399999999999995</v>
      </c>
    </row>
    <row r="8633" spans="1:19" x14ac:dyDescent="0.25">
      <c r="A8633">
        <v>8629</v>
      </c>
      <c r="B8633" s="2">
        <v>0.82279935599999998</v>
      </c>
      <c r="C8633" s="2">
        <v>0.480234261</v>
      </c>
      <c r="D8633" s="2">
        <v>0.48659989599999998</v>
      </c>
      <c r="E8633" s="2">
        <v>0.31543624199999998</v>
      </c>
      <c r="F8633" s="2">
        <v>0.179550246</v>
      </c>
      <c r="G8633" s="2">
        <v>0.18914405000000001</v>
      </c>
      <c r="H8633" s="2">
        <v>0.247</v>
      </c>
      <c r="I8633" s="2">
        <v>0.15438950600000001</v>
      </c>
      <c r="J8633" s="2">
        <v>3.6764710000000002E-3</v>
      </c>
      <c r="K8633" s="2">
        <v>1</v>
      </c>
      <c r="L8633" s="2">
        <v>0.156659939</v>
      </c>
      <c r="M8633" s="2">
        <v>7.4537269000000003E-2</v>
      </c>
      <c r="N8633" s="2">
        <v>0.186683026</v>
      </c>
      <c r="O8633" s="2">
        <v>0.502</v>
      </c>
      <c r="P8633" s="2">
        <v>0.30199999999999999</v>
      </c>
      <c r="Q8633" s="2">
        <v>0.255</v>
      </c>
      <c r="R8633" s="2">
        <v>0.76500000000000001</v>
      </c>
      <c r="S8633" s="2">
        <v>0.64400000000000002</v>
      </c>
    </row>
    <row r="8634" spans="1:19" x14ac:dyDescent="0.25">
      <c r="A8634">
        <v>8630</v>
      </c>
      <c r="B8634" s="2">
        <v>0.63916341099999996</v>
      </c>
      <c r="C8634" s="2">
        <v>0.53030746699999998</v>
      </c>
      <c r="D8634" s="2">
        <v>0.51379727200000003</v>
      </c>
      <c r="E8634" s="2">
        <v>0.34312080499999997</v>
      </c>
      <c r="F8634" s="2">
        <v>0.31307097699999997</v>
      </c>
      <c r="G8634" s="2">
        <v>0.20125261</v>
      </c>
      <c r="H8634" s="2">
        <v>0.254</v>
      </c>
      <c r="I8634" s="2">
        <v>0.150605449</v>
      </c>
      <c r="J8634" s="2">
        <v>4.0441180000000002E-3</v>
      </c>
      <c r="K8634" s="2">
        <v>1</v>
      </c>
      <c r="L8634" s="2">
        <v>0.16927346099999999</v>
      </c>
      <c r="M8634" s="2">
        <v>0.10405202600000001</v>
      </c>
      <c r="N8634" s="2">
        <v>0.16464536799999999</v>
      </c>
      <c r="O8634" s="2">
        <v>0.47399999999999998</v>
      </c>
      <c r="P8634" s="2">
        <v>0.29399999999999998</v>
      </c>
      <c r="Q8634" s="2">
        <v>0.27900000000000003</v>
      </c>
      <c r="R8634" s="2">
        <v>0.80700000000000005</v>
      </c>
      <c r="S8634" s="2">
        <v>0.60599999999999998</v>
      </c>
    </row>
    <row r="8635" spans="1:19" x14ac:dyDescent="0.25">
      <c r="A8635">
        <v>8631</v>
      </c>
      <c r="B8635" s="2">
        <v>0.68386577800000004</v>
      </c>
      <c r="C8635" s="2">
        <v>0.42693997099999997</v>
      </c>
      <c r="D8635" s="2">
        <v>0.58559834200000005</v>
      </c>
      <c r="E8635" s="2">
        <v>0.43540268500000001</v>
      </c>
      <c r="F8635" s="2">
        <v>0.335031623</v>
      </c>
      <c r="G8635" s="2">
        <v>7.3486430000000005E-2</v>
      </c>
      <c r="H8635" s="2">
        <v>0.30099999999999999</v>
      </c>
      <c r="I8635" s="2">
        <v>0.22149344100000001</v>
      </c>
      <c r="J8635" s="2">
        <v>3.2352941000000003E-2</v>
      </c>
      <c r="K8635" s="2">
        <v>1</v>
      </c>
      <c r="L8635" s="2">
        <v>0.265010091</v>
      </c>
      <c r="M8635" s="2">
        <v>0.12056028000000001</v>
      </c>
      <c r="N8635" s="2">
        <v>8.4752961000000002E-2</v>
      </c>
      <c r="O8635" s="2">
        <v>0.45</v>
      </c>
      <c r="P8635" s="2">
        <v>0.27700000000000002</v>
      </c>
      <c r="Q8635" s="2">
        <v>0.26300000000000001</v>
      </c>
      <c r="R8635" s="2">
        <v>0.80500000000000005</v>
      </c>
      <c r="S8635" s="2">
        <v>0.61699999999999999</v>
      </c>
    </row>
    <row r="8636" spans="1:19" x14ac:dyDescent="0.25">
      <c r="A8636">
        <v>8632</v>
      </c>
      <c r="B8636" s="2">
        <v>0.77924614999999997</v>
      </c>
      <c r="C8636" s="2">
        <v>0.31449487599999998</v>
      </c>
      <c r="D8636" s="2">
        <v>0.505871179</v>
      </c>
      <c r="E8636" s="2">
        <v>0.61325503400000003</v>
      </c>
      <c r="F8636" s="2">
        <v>0.125614898</v>
      </c>
      <c r="G8636" s="2">
        <v>9.1440500999999993E-2</v>
      </c>
      <c r="H8636" s="2">
        <v>0.42599999999999999</v>
      </c>
      <c r="I8636" s="2">
        <v>0.239152371</v>
      </c>
      <c r="J8636" s="2">
        <v>7.5367646999999996E-2</v>
      </c>
      <c r="K8636" s="2">
        <v>1</v>
      </c>
      <c r="L8636" s="2">
        <v>0.26740666000000002</v>
      </c>
      <c r="M8636" s="2">
        <v>0.10405202600000001</v>
      </c>
      <c r="N8636" s="2">
        <v>0.220565334</v>
      </c>
      <c r="O8636" s="2">
        <v>0.52900000000000003</v>
      </c>
      <c r="P8636" s="2">
        <v>0.30199999999999999</v>
      </c>
      <c r="Q8636" s="2">
        <v>0.26500000000000001</v>
      </c>
      <c r="R8636" s="2">
        <v>0.83899999999999997</v>
      </c>
      <c r="S8636" s="2">
        <v>0.67700000000000005</v>
      </c>
    </row>
    <row r="8637" spans="1:19" x14ac:dyDescent="0.25">
      <c r="A8637">
        <v>8633</v>
      </c>
      <c r="B8637" s="2">
        <v>0.72684440400000005</v>
      </c>
      <c r="C8637" s="2">
        <v>0.20409956100000001</v>
      </c>
      <c r="D8637" s="2">
        <v>0.69469866999999996</v>
      </c>
      <c r="E8637" s="2">
        <v>0.66023489899999999</v>
      </c>
      <c r="F8637" s="2">
        <v>0.223471539</v>
      </c>
      <c r="G8637" s="2">
        <v>0.13027139900000001</v>
      </c>
      <c r="H8637" s="2">
        <v>0.30499999999999999</v>
      </c>
      <c r="I8637" s="2">
        <v>0.22653885000000001</v>
      </c>
      <c r="J8637" s="2">
        <v>0.17536764699999999</v>
      </c>
      <c r="K8637" s="2">
        <v>1</v>
      </c>
      <c r="L8637" s="2">
        <v>0.40678607500000002</v>
      </c>
      <c r="M8637" s="2">
        <v>0.12706353200000001</v>
      </c>
      <c r="N8637" s="2">
        <v>0.139634751</v>
      </c>
      <c r="O8637" s="2">
        <v>0.621</v>
      </c>
      <c r="P8637" s="2">
        <v>0.33400000000000002</v>
      </c>
      <c r="Q8637" s="2">
        <v>0.27900000000000003</v>
      </c>
      <c r="R8637" s="2">
        <v>0.86199999999999999</v>
      </c>
      <c r="S8637" s="2">
        <v>0.68600000000000005</v>
      </c>
    </row>
    <row r="8638" spans="1:19" x14ac:dyDescent="0.25">
      <c r="A8638">
        <v>8634</v>
      </c>
      <c r="B8638" s="2">
        <v>0.64697770600000004</v>
      </c>
      <c r="C8638" s="2">
        <v>0.28462664700000001</v>
      </c>
      <c r="D8638" s="2">
        <v>0.77131756200000001</v>
      </c>
      <c r="E8638" s="2">
        <v>0.69966443</v>
      </c>
      <c r="F8638" s="2">
        <v>0.27073085000000002</v>
      </c>
      <c r="G8638" s="2">
        <v>0.133611691</v>
      </c>
      <c r="H8638" s="2">
        <v>0.58499999999999996</v>
      </c>
      <c r="I8638" s="2">
        <v>0.53935418800000001</v>
      </c>
      <c r="J8638" s="2">
        <v>0.27830882400000001</v>
      </c>
      <c r="K8638" s="2">
        <v>1</v>
      </c>
      <c r="L8638" s="2">
        <v>0.459006054</v>
      </c>
      <c r="M8638" s="2">
        <v>0.103551776</v>
      </c>
      <c r="N8638" s="2">
        <v>0.19442216000000001</v>
      </c>
      <c r="O8638" s="2">
        <v>0.7</v>
      </c>
      <c r="P8638" s="2">
        <v>0.39800000000000002</v>
      </c>
      <c r="Q8638" s="2">
        <v>0.38100000000000001</v>
      </c>
      <c r="R8638" s="2">
        <v>0.89200000000000002</v>
      </c>
      <c r="S8638" s="2">
        <v>0.75600000000000001</v>
      </c>
    </row>
    <row r="8639" spans="1:19" x14ac:dyDescent="0.25">
      <c r="A8639">
        <v>8635</v>
      </c>
      <c r="B8639" s="2">
        <v>0.77039760999999995</v>
      </c>
      <c r="C8639" s="2">
        <v>0.37159589999999998</v>
      </c>
      <c r="D8639" s="2">
        <v>0.69361077500000001</v>
      </c>
      <c r="E8639" s="2">
        <v>0.62416107399999998</v>
      </c>
      <c r="F8639" s="2">
        <v>0.23963457499999999</v>
      </c>
      <c r="G8639" s="2">
        <v>0.12901878899999999</v>
      </c>
      <c r="H8639" s="2">
        <v>0.60199999999999998</v>
      </c>
      <c r="I8639" s="2">
        <v>0.67532795199999995</v>
      </c>
      <c r="J8639" s="2">
        <v>0.31580882399999999</v>
      </c>
      <c r="K8639" s="2">
        <v>0.99640625000000005</v>
      </c>
      <c r="L8639" s="2">
        <v>0.57883451100000005</v>
      </c>
      <c r="M8639" s="2">
        <v>0.112056028</v>
      </c>
      <c r="N8639" s="2">
        <v>0.36496625900000002</v>
      </c>
      <c r="O8639" s="2">
        <v>0.76200000000000001</v>
      </c>
      <c r="P8639" s="2">
        <v>0.49199999999999999</v>
      </c>
      <c r="Q8639" s="2">
        <v>0.46899999999999997</v>
      </c>
      <c r="R8639" s="2">
        <v>0.90700000000000003</v>
      </c>
      <c r="S8639" s="2">
        <v>0.84199999999999997</v>
      </c>
    </row>
    <row r="8640" spans="1:19" x14ac:dyDescent="0.25">
      <c r="A8640">
        <v>8636</v>
      </c>
      <c r="B8640" s="2">
        <v>0.70707883199999999</v>
      </c>
      <c r="C8640" s="2">
        <v>0.36281112700000001</v>
      </c>
      <c r="D8640" s="2">
        <v>0.83270592300000001</v>
      </c>
      <c r="E8640" s="2">
        <v>0.62416107399999998</v>
      </c>
      <c r="F8640" s="2">
        <v>0.27213633199999998</v>
      </c>
      <c r="G8640" s="2">
        <v>9.5615865999999994E-2</v>
      </c>
      <c r="H8640" s="2">
        <v>0.51600000000000001</v>
      </c>
      <c r="I8640" s="2">
        <v>0.43466195800000001</v>
      </c>
      <c r="J8640" s="2">
        <v>0.53161764700000003</v>
      </c>
      <c r="K8640" s="2">
        <v>0.97124999999999995</v>
      </c>
      <c r="L8640" s="2">
        <v>0.52825428900000004</v>
      </c>
      <c r="M8640" s="2">
        <v>0.141070535</v>
      </c>
      <c r="N8640" s="2">
        <v>0.32018309700000003</v>
      </c>
      <c r="O8640" s="2">
        <v>0.8</v>
      </c>
      <c r="P8640" s="2">
        <v>0.57299999999999995</v>
      </c>
      <c r="Q8640" s="2">
        <v>0.63400000000000001</v>
      </c>
      <c r="R8640" s="2">
        <v>0.91700000000000004</v>
      </c>
      <c r="S8640" s="2">
        <v>0.91500000000000004</v>
      </c>
    </row>
    <row r="8641" spans="1:19" x14ac:dyDescent="0.25">
      <c r="A8641">
        <v>8637</v>
      </c>
      <c r="B8641" s="2">
        <v>0.60204550700000004</v>
      </c>
      <c r="C8641" s="2">
        <v>0.39150805300000002</v>
      </c>
      <c r="D8641" s="2">
        <v>0.79478501099999999</v>
      </c>
      <c r="E8641" s="2">
        <v>0.74412751700000002</v>
      </c>
      <c r="F8641" s="2">
        <v>0.15214335900000001</v>
      </c>
      <c r="G8641" s="2">
        <v>0.12484342399999999</v>
      </c>
      <c r="H8641" s="2">
        <v>0.55900000000000005</v>
      </c>
      <c r="I8641" s="2">
        <v>0.344349142</v>
      </c>
      <c r="J8641" s="2">
        <v>0.58823529399999996</v>
      </c>
      <c r="K8641" s="2">
        <v>0.88031250000000005</v>
      </c>
      <c r="L8641" s="2">
        <v>0.478809284</v>
      </c>
      <c r="M8641" s="2">
        <v>0.13506753399999999</v>
      </c>
      <c r="N8641" s="2">
        <v>0.72549667299999998</v>
      </c>
      <c r="O8641" s="2">
        <v>0.84</v>
      </c>
      <c r="P8641" s="2">
        <v>0.62</v>
      </c>
      <c r="Q8641" s="2">
        <v>0.61299999999999999</v>
      </c>
      <c r="R8641" s="2">
        <v>0.90800000000000003</v>
      </c>
      <c r="S8641" s="2">
        <v>0.92900000000000005</v>
      </c>
    </row>
    <row r="8642" spans="1:19" x14ac:dyDescent="0.25">
      <c r="A8642">
        <v>8638</v>
      </c>
      <c r="B8642" s="2">
        <v>0.38244081800000002</v>
      </c>
      <c r="C8642" s="2">
        <v>0.55754026400000001</v>
      </c>
      <c r="D8642" s="2">
        <v>0.83223968199999998</v>
      </c>
      <c r="E8642" s="2">
        <v>0.74077181199999997</v>
      </c>
      <c r="F8642" s="2">
        <v>0.26950105400000002</v>
      </c>
      <c r="G8642" s="2">
        <v>0.13068893500000001</v>
      </c>
      <c r="H8642" s="2">
        <v>0.54900000000000004</v>
      </c>
      <c r="I8642" s="2">
        <v>0.53683148300000005</v>
      </c>
      <c r="J8642" s="2">
        <v>0.66544117599999997</v>
      </c>
      <c r="K8642" s="2">
        <v>0.92703124999999997</v>
      </c>
      <c r="L8642" s="2">
        <v>0.54603935400000003</v>
      </c>
      <c r="M8642" s="2">
        <v>9.1545772999999997E-2</v>
      </c>
      <c r="N8642" s="2">
        <v>0.77778302099999996</v>
      </c>
      <c r="O8642" s="2">
        <v>0.85</v>
      </c>
      <c r="P8642" s="2">
        <v>0.68500000000000005</v>
      </c>
      <c r="Q8642" s="2">
        <v>0.58799999999999997</v>
      </c>
      <c r="R8642" s="2">
        <v>0.877</v>
      </c>
      <c r="S8642" s="2">
        <v>0.89</v>
      </c>
    </row>
    <row r="8643" spans="1:19" x14ac:dyDescent="0.25">
      <c r="A8643">
        <v>8639</v>
      </c>
      <c r="B8643" s="2">
        <v>0.33498046399999998</v>
      </c>
      <c r="C8643" s="2">
        <v>0.351098097</v>
      </c>
      <c r="D8643" s="2">
        <v>0.67480573300000002</v>
      </c>
      <c r="E8643" s="2">
        <v>0.77600671099999996</v>
      </c>
      <c r="F8643" s="2">
        <v>0.36735769499999998</v>
      </c>
      <c r="G8643" s="2">
        <v>0.204175365</v>
      </c>
      <c r="H8643" s="2">
        <v>0.79400000000000004</v>
      </c>
      <c r="I8643" s="2">
        <v>0.67204843599999997</v>
      </c>
      <c r="J8643" s="2">
        <v>0.48492647100000003</v>
      </c>
      <c r="K8643" s="2">
        <v>0.99406249999999996</v>
      </c>
      <c r="L8643" s="2">
        <v>0.81508577199999999</v>
      </c>
      <c r="M8643" s="2">
        <v>0.24462231100000001</v>
      </c>
      <c r="N8643" s="2">
        <v>0.87376716499999996</v>
      </c>
      <c r="O8643" s="2">
        <v>0.84299999999999997</v>
      </c>
      <c r="P8643" s="2">
        <v>0.68</v>
      </c>
      <c r="Q8643" s="2">
        <v>0.626</v>
      </c>
      <c r="R8643" s="2">
        <v>0.81100000000000005</v>
      </c>
      <c r="S8643" s="2">
        <v>0.82099999999999995</v>
      </c>
    </row>
    <row r="8644" spans="1:19" x14ac:dyDescent="0.25">
      <c r="A8644">
        <v>8640</v>
      </c>
      <c r="B8644" s="2">
        <v>0.39542633900000002</v>
      </c>
      <c r="C8644" s="2">
        <v>0.31420205000000001</v>
      </c>
      <c r="D8644" s="2">
        <v>0.88476946999999995</v>
      </c>
      <c r="E8644" s="2">
        <v>0.88506711400000004</v>
      </c>
      <c r="F8644" s="2">
        <v>0.53583977500000002</v>
      </c>
      <c r="G8644" s="2">
        <v>0.28434238000000001</v>
      </c>
      <c r="H8644" s="2">
        <v>0.58399999999999996</v>
      </c>
      <c r="I8644" s="2">
        <v>0.60570131199999999</v>
      </c>
      <c r="J8644" s="2">
        <v>0.45661764700000002</v>
      </c>
      <c r="K8644" s="2">
        <v>0.76546875000000003</v>
      </c>
      <c r="L8644" s="2">
        <v>0.79503027199999998</v>
      </c>
      <c r="M8644" s="2">
        <v>0.4002001</v>
      </c>
      <c r="N8644" s="2">
        <v>0.95809541799999998</v>
      </c>
      <c r="O8644" s="2">
        <v>0.83699999999999997</v>
      </c>
      <c r="P8644" s="2">
        <v>0.70399999999999996</v>
      </c>
      <c r="Q8644" s="2">
        <v>0.69199999999999995</v>
      </c>
      <c r="R8644" s="2">
        <v>0.80100000000000005</v>
      </c>
      <c r="S8644" s="2">
        <v>0.73199999999999998</v>
      </c>
    </row>
    <row r="8645" spans="1:19" x14ac:dyDescent="0.25">
      <c r="A8645">
        <v>8641</v>
      </c>
      <c r="B8645" s="2">
        <v>0.62675247099999998</v>
      </c>
      <c r="C8645" s="2">
        <v>0.374524158</v>
      </c>
      <c r="D8645" s="2">
        <v>0.98532205100000003</v>
      </c>
      <c r="E8645" s="2">
        <v>0.79949664399999998</v>
      </c>
      <c r="F8645" s="2">
        <v>0.32817990200000002</v>
      </c>
      <c r="G8645" s="2">
        <v>0.38496868499999998</v>
      </c>
      <c r="H8645" s="2">
        <v>0.66600000000000004</v>
      </c>
      <c r="I8645" s="2">
        <v>0.44273461200000003</v>
      </c>
      <c r="J8645" s="2">
        <v>0.57316176500000005</v>
      </c>
      <c r="K8645" s="2">
        <v>0.49625000000000002</v>
      </c>
      <c r="L8645" s="2">
        <v>0.53367810299999996</v>
      </c>
      <c r="M8645" s="2">
        <v>0.365182591</v>
      </c>
      <c r="N8645" s="2">
        <v>0.70813081</v>
      </c>
      <c r="O8645" s="2">
        <v>0.89</v>
      </c>
      <c r="P8645" s="2">
        <v>0.77</v>
      </c>
      <c r="Q8645" s="2">
        <v>0.76800000000000002</v>
      </c>
      <c r="R8645" s="2">
        <v>0.82599999999999996</v>
      </c>
      <c r="S8645" s="2">
        <v>0.73399999999999999</v>
      </c>
    </row>
    <row r="8646" spans="1:19" x14ac:dyDescent="0.25">
      <c r="A8646">
        <v>8642</v>
      </c>
      <c r="B8646" s="2">
        <v>0.65352792500000001</v>
      </c>
      <c r="C8646" s="2">
        <v>0.46471449500000001</v>
      </c>
      <c r="D8646" s="2">
        <v>0.80115696800000002</v>
      </c>
      <c r="E8646" s="2">
        <v>0.84899328900000004</v>
      </c>
      <c r="F8646" s="2">
        <v>0.30692199599999997</v>
      </c>
      <c r="G8646" s="2">
        <v>0.30313152399999999</v>
      </c>
      <c r="H8646" s="2">
        <v>0.71299999999999997</v>
      </c>
      <c r="I8646" s="2">
        <v>0.54465186700000001</v>
      </c>
      <c r="J8646" s="2">
        <v>0.50220588200000005</v>
      </c>
      <c r="K8646" s="2">
        <v>0.39874999999999999</v>
      </c>
      <c r="L8646" s="2">
        <v>0.39341574200000001</v>
      </c>
      <c r="M8646" s="2">
        <v>0.31865933000000002</v>
      </c>
      <c r="N8646" s="2">
        <v>0.76084186700000001</v>
      </c>
      <c r="O8646" s="2">
        <v>0.85099999999999998</v>
      </c>
      <c r="P8646" s="2">
        <v>0.67100000000000004</v>
      </c>
      <c r="Q8646" s="2">
        <v>0.81799999999999995</v>
      </c>
      <c r="R8646" s="2">
        <v>0.85699999999999998</v>
      </c>
      <c r="S8646" s="2">
        <v>0.76900000000000002</v>
      </c>
    </row>
    <row r="8647" spans="1:19" x14ac:dyDescent="0.25">
      <c r="A8647">
        <v>8643</v>
      </c>
      <c r="B8647" s="2">
        <v>0.62273040700000004</v>
      </c>
      <c r="C8647" s="2">
        <v>0.46032210800000001</v>
      </c>
      <c r="D8647" s="2">
        <v>0.62414090799999999</v>
      </c>
      <c r="E8647" s="2">
        <v>0.80285234900000002</v>
      </c>
      <c r="F8647" s="2">
        <v>0.275298665</v>
      </c>
      <c r="G8647" s="2">
        <v>0.214613779</v>
      </c>
      <c r="H8647" s="2">
        <v>0.44500000000000001</v>
      </c>
      <c r="I8647" s="2">
        <v>0.51034308799999994</v>
      </c>
      <c r="J8647" s="2">
        <v>0.57867647099999997</v>
      </c>
      <c r="K8647" s="2">
        <v>0.30343750000000003</v>
      </c>
      <c r="L8647" s="2">
        <v>0.78266902100000002</v>
      </c>
      <c r="M8647" s="2">
        <v>0.34967483700000002</v>
      </c>
      <c r="N8647" s="2">
        <v>0.171487896</v>
      </c>
      <c r="O8647" s="2">
        <v>0.79400000000000004</v>
      </c>
      <c r="P8647" s="2">
        <v>0.53500000000000003</v>
      </c>
      <c r="Q8647" s="2">
        <v>0.82299999999999995</v>
      </c>
      <c r="R8647" s="2">
        <v>0.86599999999999999</v>
      </c>
      <c r="S8647" s="2">
        <v>0.81799999999999995</v>
      </c>
    </row>
    <row r="8648" spans="1:19" x14ac:dyDescent="0.25">
      <c r="A8648">
        <v>8644</v>
      </c>
      <c r="B8648" s="2">
        <v>0.55217191499999996</v>
      </c>
      <c r="C8648" s="2">
        <v>0.69926793600000003</v>
      </c>
      <c r="D8648" s="2">
        <v>0.325746849</v>
      </c>
      <c r="E8648" s="2">
        <v>0.64681208099999998</v>
      </c>
      <c r="F8648" s="2">
        <v>0.54725931100000003</v>
      </c>
      <c r="G8648" s="2">
        <v>0.28058455100000002</v>
      </c>
      <c r="H8648" s="2">
        <v>0.33800000000000002</v>
      </c>
      <c r="I8648" s="2">
        <v>0.55297679099999997</v>
      </c>
      <c r="J8648" s="2">
        <v>0.57389705899999999</v>
      </c>
      <c r="K8648" s="2">
        <v>0.15937499999999999</v>
      </c>
      <c r="L8648" s="2">
        <v>0.66864278499999996</v>
      </c>
      <c r="M8648" s="2">
        <v>0.43921960999999998</v>
      </c>
      <c r="N8648" s="2">
        <v>0.15195130000000001</v>
      </c>
      <c r="O8648" s="2">
        <v>0.77700000000000002</v>
      </c>
      <c r="P8648" s="2">
        <v>0.46500000000000002</v>
      </c>
      <c r="Q8648" s="2">
        <v>0.78400000000000003</v>
      </c>
      <c r="R8648" s="2">
        <v>0.85099999999999998</v>
      </c>
      <c r="S8648" s="2">
        <v>0.85499999999999998</v>
      </c>
    </row>
    <row r="8649" spans="1:19" x14ac:dyDescent="0.25">
      <c r="A8649">
        <v>8645</v>
      </c>
      <c r="B8649" s="2">
        <v>0.61445644700000002</v>
      </c>
      <c r="C8649" s="2">
        <v>0.66969253299999998</v>
      </c>
      <c r="D8649" s="2">
        <v>0.64247971000000004</v>
      </c>
      <c r="E8649" s="2">
        <v>0.70050335600000002</v>
      </c>
      <c r="F8649" s="2">
        <v>0.69729444799999996</v>
      </c>
      <c r="G8649" s="2">
        <v>0.21002087699999999</v>
      </c>
      <c r="H8649" s="2">
        <v>0.64600000000000002</v>
      </c>
      <c r="I8649" s="2">
        <v>0.50176589299999996</v>
      </c>
      <c r="J8649" s="2">
        <v>0.68823529400000005</v>
      </c>
      <c r="K8649" s="2">
        <v>8.0468750000000006E-2</v>
      </c>
      <c r="L8649" s="2">
        <v>0.77207366300000002</v>
      </c>
      <c r="M8649" s="2">
        <v>0.37268634299999998</v>
      </c>
      <c r="N8649" s="2">
        <v>0.40521919699999998</v>
      </c>
      <c r="O8649" s="2">
        <v>0.79900000000000004</v>
      </c>
      <c r="P8649" s="2">
        <v>0.501</v>
      </c>
      <c r="Q8649" s="2">
        <v>0.76600000000000001</v>
      </c>
      <c r="R8649" s="2">
        <v>0.872</v>
      </c>
      <c r="S8649" s="2">
        <v>0.90100000000000002</v>
      </c>
    </row>
    <row r="8650" spans="1:19" x14ac:dyDescent="0.25">
      <c r="A8650">
        <v>8646</v>
      </c>
      <c r="B8650" s="2">
        <v>0.72730406800000003</v>
      </c>
      <c r="C8650" s="2">
        <v>0.76163982399999997</v>
      </c>
      <c r="D8650" s="2">
        <v>0.54130547399999995</v>
      </c>
      <c r="E8650" s="2">
        <v>0.58305369100000004</v>
      </c>
      <c r="F8650" s="2">
        <v>0.35681658500000002</v>
      </c>
      <c r="G8650" s="2">
        <v>0.407515658</v>
      </c>
      <c r="H8650" s="2">
        <v>0.53200000000000003</v>
      </c>
      <c r="I8650" s="2">
        <v>0.63673057499999997</v>
      </c>
      <c r="J8650" s="2">
        <v>0.66801470600000001</v>
      </c>
      <c r="K8650" s="2">
        <v>8.6406250000000004E-2</v>
      </c>
      <c r="L8650" s="2">
        <v>0.75138748700000002</v>
      </c>
      <c r="M8650" s="2">
        <v>0.41420710399999999</v>
      </c>
      <c r="N8650" s="2">
        <v>0.32650653600000001</v>
      </c>
      <c r="O8650" s="2">
        <v>0.85399999999999998</v>
      </c>
      <c r="P8650" s="2">
        <v>0.55400000000000005</v>
      </c>
      <c r="Q8650" s="2">
        <v>0.81200000000000006</v>
      </c>
      <c r="R8650" s="2">
        <v>0.89300000000000002</v>
      </c>
      <c r="S8650" s="2">
        <v>0.94299999999999995</v>
      </c>
    </row>
    <row r="8651" spans="1:19" x14ac:dyDescent="0.25">
      <c r="A8651">
        <v>8647</v>
      </c>
      <c r="B8651" s="2">
        <v>0.85290737800000005</v>
      </c>
      <c r="C8651" s="2">
        <v>0.72650073199999998</v>
      </c>
      <c r="D8651" s="2">
        <v>0.996891729</v>
      </c>
      <c r="E8651" s="2">
        <v>0.60318791900000002</v>
      </c>
      <c r="F8651" s="2">
        <v>0.14318341500000001</v>
      </c>
      <c r="G8651" s="2">
        <v>0.28893528200000002</v>
      </c>
      <c r="H8651" s="2">
        <v>0.68899999999999995</v>
      </c>
      <c r="I8651" s="2">
        <v>0.662209889</v>
      </c>
      <c r="J8651" s="2">
        <v>0.65845588200000005</v>
      </c>
      <c r="K8651" s="2">
        <v>5.1874999999999998E-2</v>
      </c>
      <c r="L8651" s="2">
        <v>0.86364783000000001</v>
      </c>
      <c r="M8651" s="2">
        <v>0.36968484200000001</v>
      </c>
      <c r="N8651" s="2">
        <v>0.43183426899999999</v>
      </c>
      <c r="O8651" s="2">
        <v>0.85799999999999998</v>
      </c>
      <c r="P8651" s="2">
        <v>0.58299999999999996</v>
      </c>
      <c r="Q8651" s="2">
        <v>0.87</v>
      </c>
      <c r="R8651" s="2">
        <v>0.91200000000000003</v>
      </c>
      <c r="S8651" s="2">
        <v>0.93799999999999994</v>
      </c>
    </row>
    <row r="8652" spans="1:19" x14ac:dyDescent="0.25">
      <c r="A8652">
        <v>8648</v>
      </c>
      <c r="B8652" s="2">
        <v>0.89623075200000002</v>
      </c>
      <c r="C8652" s="2">
        <v>0.99326500699999998</v>
      </c>
      <c r="D8652" s="2">
        <v>0.99792781900000005</v>
      </c>
      <c r="E8652" s="2">
        <v>0.65016778500000005</v>
      </c>
      <c r="F8652" s="2">
        <v>0.18938861600000001</v>
      </c>
      <c r="G8652" s="2">
        <v>0.54237995800000005</v>
      </c>
      <c r="H8652" s="2">
        <v>0.71699999999999997</v>
      </c>
      <c r="I8652" s="2">
        <v>0.655650858</v>
      </c>
      <c r="J8652" s="2">
        <v>0.58419117600000003</v>
      </c>
      <c r="K8652" s="2">
        <v>3.7343750000000002E-2</v>
      </c>
      <c r="L8652" s="2">
        <v>0.93504036300000004</v>
      </c>
      <c r="M8652" s="2">
        <v>0.50325162599999995</v>
      </c>
      <c r="N8652" s="2">
        <v>0.41626162</v>
      </c>
      <c r="O8652" s="2">
        <v>0.89</v>
      </c>
      <c r="P8652" s="2">
        <v>0.72299999999999998</v>
      </c>
      <c r="Q8652" s="2">
        <v>0.88200000000000001</v>
      </c>
      <c r="R8652" s="2">
        <v>0.93799999999999994</v>
      </c>
      <c r="S8652" s="2">
        <v>0.95099999999999996</v>
      </c>
    </row>
    <row r="8653" spans="1:19" x14ac:dyDescent="0.25">
      <c r="A8653">
        <v>8649</v>
      </c>
      <c r="B8653" s="2">
        <v>0.92495977900000004</v>
      </c>
      <c r="C8653" s="2">
        <v>0.99853587099999996</v>
      </c>
      <c r="D8653" s="2">
        <v>0.99654636500000005</v>
      </c>
      <c r="E8653" s="2">
        <v>0.70134228200000004</v>
      </c>
      <c r="F8653" s="2">
        <v>0.43728039400000002</v>
      </c>
      <c r="G8653" s="2">
        <v>0.67599164899999997</v>
      </c>
      <c r="H8653" s="2">
        <v>0.97899999999999998</v>
      </c>
      <c r="I8653" s="2">
        <v>0.91725529800000005</v>
      </c>
      <c r="J8653" s="2">
        <v>0.28897058799999997</v>
      </c>
      <c r="K8653" s="2">
        <v>3.2968749999999998E-2</v>
      </c>
      <c r="L8653" s="2">
        <v>0.98158425800000004</v>
      </c>
      <c r="M8653" s="2">
        <v>0.81590795400000005</v>
      </c>
      <c r="N8653" s="2">
        <v>0.72370345899999999</v>
      </c>
      <c r="O8653" s="2">
        <v>0.91</v>
      </c>
      <c r="P8653" s="2">
        <v>0.80200000000000005</v>
      </c>
      <c r="Q8653" s="2">
        <v>0.88100000000000001</v>
      </c>
      <c r="R8653" s="2">
        <v>0.95399999999999996</v>
      </c>
      <c r="S8653" s="2">
        <v>0.98</v>
      </c>
    </row>
    <row r="8654" spans="1:19" x14ac:dyDescent="0.25">
      <c r="A8654">
        <v>8650</v>
      </c>
      <c r="B8654" s="2">
        <v>0.96437600599999995</v>
      </c>
      <c r="C8654" s="2">
        <v>0.99853587099999996</v>
      </c>
      <c r="D8654" s="2">
        <v>0.76898635800000004</v>
      </c>
      <c r="E8654" s="2">
        <v>0.92281879200000005</v>
      </c>
      <c r="F8654" s="2">
        <v>0.721363317</v>
      </c>
      <c r="G8654" s="2">
        <v>0.843841336</v>
      </c>
      <c r="H8654" s="2">
        <v>0.97599999999999998</v>
      </c>
      <c r="I8654" s="2">
        <v>0.55221998000000005</v>
      </c>
      <c r="J8654" s="2">
        <v>0.725367647</v>
      </c>
      <c r="K8654" s="2">
        <v>2.328125E-2</v>
      </c>
      <c r="L8654" s="2">
        <v>0.99836024199999995</v>
      </c>
      <c r="M8654" s="2">
        <v>0.84092045999999998</v>
      </c>
      <c r="N8654" s="2">
        <v>0.86263036199999998</v>
      </c>
      <c r="O8654" s="2">
        <v>0.92900000000000005</v>
      </c>
      <c r="P8654" s="2">
        <v>0.85099999999999998</v>
      </c>
      <c r="Q8654" s="2">
        <v>0.872</v>
      </c>
      <c r="R8654" s="2">
        <v>0.96</v>
      </c>
      <c r="S8654" s="2">
        <v>0.999</v>
      </c>
    </row>
    <row r="8655" spans="1:19" x14ac:dyDescent="0.25">
      <c r="A8655">
        <v>8651</v>
      </c>
      <c r="B8655" s="2">
        <v>0.93874971299999999</v>
      </c>
      <c r="C8655" s="2">
        <v>0.99853587099999996</v>
      </c>
      <c r="D8655" s="2">
        <v>0.76339146999999996</v>
      </c>
      <c r="E8655" s="2">
        <v>0.97902684600000001</v>
      </c>
      <c r="F8655" s="2">
        <v>0.91233309900000004</v>
      </c>
      <c r="G8655" s="2">
        <v>0.95615866400000005</v>
      </c>
      <c r="H8655" s="2">
        <v>0.64400000000000002</v>
      </c>
      <c r="I8655" s="2">
        <v>0.90489404600000001</v>
      </c>
      <c r="J8655" s="2">
        <v>0.77794117600000001</v>
      </c>
      <c r="K8655" s="2">
        <v>3.2343749999999998E-2</v>
      </c>
      <c r="L8655" s="2">
        <v>0.98536831499999999</v>
      </c>
      <c r="M8655" s="2">
        <v>0.82791395700000003</v>
      </c>
      <c r="N8655" s="2">
        <v>0.83077721699999996</v>
      </c>
      <c r="O8655" s="2">
        <v>0.93799999999999994</v>
      </c>
      <c r="P8655" s="2">
        <v>0.876</v>
      </c>
      <c r="Q8655" s="2">
        <v>0.89800000000000002</v>
      </c>
      <c r="R8655" s="2">
        <v>0.96899999999999997</v>
      </c>
      <c r="S8655" s="2">
        <v>1</v>
      </c>
    </row>
    <row r="8656" spans="1:19" x14ac:dyDescent="0.25">
      <c r="A8656">
        <v>8652</v>
      </c>
      <c r="B8656" s="2">
        <v>0.815559641</v>
      </c>
      <c r="C8656" s="2">
        <v>0.99824304500000005</v>
      </c>
      <c r="D8656" s="2">
        <v>0.84513900900000005</v>
      </c>
      <c r="E8656" s="2">
        <v>0.99748322099999998</v>
      </c>
      <c r="F8656" s="2">
        <v>0.99929725899999999</v>
      </c>
      <c r="G8656" s="2">
        <v>0.86012526099999997</v>
      </c>
      <c r="H8656" s="2">
        <v>0.999</v>
      </c>
      <c r="I8656" s="2">
        <v>0.99672048400000002</v>
      </c>
      <c r="J8656" s="2">
        <v>0.78970588200000003</v>
      </c>
      <c r="K8656" s="2">
        <v>2.5000000000000001E-3</v>
      </c>
      <c r="L8656" s="2">
        <v>0.98612512600000002</v>
      </c>
      <c r="M8656" s="2">
        <v>0.73286643299999998</v>
      </c>
      <c r="N8656" s="2">
        <v>0.89169930600000002</v>
      </c>
      <c r="O8656" s="2">
        <v>0.95099999999999996</v>
      </c>
      <c r="P8656" s="2">
        <v>0.90900000000000003</v>
      </c>
      <c r="Q8656" s="2">
        <v>0.93100000000000005</v>
      </c>
      <c r="R8656" s="2">
        <v>0.98</v>
      </c>
      <c r="S8656" s="2">
        <v>1</v>
      </c>
    </row>
    <row r="8657" spans="1:19" x14ac:dyDescent="0.25">
      <c r="A8657">
        <v>8653</v>
      </c>
      <c r="B8657" s="2">
        <v>0.78729027799999995</v>
      </c>
      <c r="C8657" s="2">
        <v>0.99824304500000005</v>
      </c>
      <c r="D8657" s="2">
        <v>0.63859437100000005</v>
      </c>
      <c r="E8657" s="2">
        <v>1</v>
      </c>
      <c r="F8657" s="2">
        <v>0.99964863000000004</v>
      </c>
      <c r="G8657" s="2">
        <v>0.80375782900000003</v>
      </c>
      <c r="H8657" s="2">
        <v>0.999</v>
      </c>
      <c r="I8657" s="2">
        <v>0.99924318899999998</v>
      </c>
      <c r="J8657" s="2">
        <v>0.85514705899999999</v>
      </c>
      <c r="K8657" s="2">
        <v>1.71875E-3</v>
      </c>
      <c r="L8657" s="2">
        <v>0.99949545900000003</v>
      </c>
      <c r="M8657" s="2">
        <v>0.76938469200000004</v>
      </c>
      <c r="N8657" s="2">
        <v>0.91099995300000003</v>
      </c>
      <c r="O8657" s="2">
        <v>0.96099999999999997</v>
      </c>
      <c r="P8657" s="2">
        <v>0.93200000000000005</v>
      </c>
      <c r="Q8657" s="2">
        <v>0.96</v>
      </c>
      <c r="R8657" s="2">
        <v>0.98199999999999998</v>
      </c>
      <c r="S8657" s="2">
        <v>1</v>
      </c>
    </row>
    <row r="8658" spans="1:19" x14ac:dyDescent="0.25">
      <c r="A8658">
        <v>8654</v>
      </c>
      <c r="B8658" s="2">
        <v>0.71535279200000002</v>
      </c>
      <c r="C8658" s="2">
        <v>0.99795022</v>
      </c>
      <c r="D8658" s="2">
        <v>0.56259713300000003</v>
      </c>
      <c r="E8658" s="2">
        <v>1</v>
      </c>
      <c r="F8658" s="2">
        <v>0.96890372499999999</v>
      </c>
      <c r="G8658" s="2">
        <v>0.98747390400000001</v>
      </c>
      <c r="H8658" s="2">
        <v>0.997</v>
      </c>
      <c r="I8658" s="2">
        <v>0.99672048400000002</v>
      </c>
      <c r="J8658" s="2">
        <v>0.889705882</v>
      </c>
      <c r="K8658" s="2">
        <v>3.8593750000000003E-2</v>
      </c>
      <c r="L8658" s="2">
        <v>0.99962159399999995</v>
      </c>
      <c r="M8658" s="2">
        <v>0.80490245100000002</v>
      </c>
      <c r="N8658" s="2">
        <v>0.95087537200000005</v>
      </c>
      <c r="O8658" s="2">
        <v>0.96599999999999997</v>
      </c>
      <c r="P8658" s="2">
        <v>0.93500000000000005</v>
      </c>
      <c r="Q8658" s="2">
        <v>0.96</v>
      </c>
      <c r="R8658" s="2">
        <v>0.96799999999999997</v>
      </c>
      <c r="S8658" s="2">
        <v>1</v>
      </c>
    </row>
    <row r="8659" spans="1:19" x14ac:dyDescent="0.25">
      <c r="A8659">
        <v>8655</v>
      </c>
      <c r="B8659" s="2">
        <v>0.478280855</v>
      </c>
      <c r="C8659" s="2">
        <v>0.99795022</v>
      </c>
      <c r="D8659" s="2">
        <v>0.62802624799999995</v>
      </c>
      <c r="E8659" s="2">
        <v>1</v>
      </c>
      <c r="F8659" s="2">
        <v>0.992621223</v>
      </c>
      <c r="G8659" s="2">
        <v>0.99707724399999997</v>
      </c>
      <c r="H8659" s="2">
        <v>0.999</v>
      </c>
      <c r="I8659" s="2">
        <v>0.99924318899999998</v>
      </c>
      <c r="J8659" s="2">
        <v>0.86911764700000005</v>
      </c>
      <c r="K8659" s="2">
        <v>3.7031250000000002E-2</v>
      </c>
      <c r="L8659" s="2">
        <v>0.99949545900000003</v>
      </c>
      <c r="M8659" s="2">
        <v>0.89244622299999998</v>
      </c>
      <c r="N8659" s="2">
        <v>0.96602331200000002</v>
      </c>
      <c r="O8659" s="2">
        <v>0.96799999999999997</v>
      </c>
      <c r="P8659" s="2">
        <v>0.95399999999999996</v>
      </c>
      <c r="Q8659" s="2">
        <v>0.96499999999999997</v>
      </c>
      <c r="R8659" s="2">
        <v>0.95699999999999996</v>
      </c>
      <c r="S8659" s="2">
        <v>1</v>
      </c>
    </row>
    <row r="8660" spans="1:19" x14ac:dyDescent="0.25">
      <c r="A8660">
        <v>8656</v>
      </c>
      <c r="B8660" s="2">
        <v>0.79211675500000001</v>
      </c>
      <c r="C8660" s="2">
        <v>0.99795022</v>
      </c>
      <c r="D8660" s="2">
        <v>0.14173717799999999</v>
      </c>
      <c r="E8660" s="2">
        <v>1</v>
      </c>
      <c r="F8660" s="2">
        <v>0.98752635300000002</v>
      </c>
      <c r="G8660" s="2">
        <v>0.99791231700000005</v>
      </c>
      <c r="H8660" s="2">
        <v>0.999</v>
      </c>
      <c r="I8660" s="2">
        <v>0.99873864800000001</v>
      </c>
      <c r="J8660" s="2">
        <v>0.88198529400000003</v>
      </c>
      <c r="K8660" s="2">
        <v>1.4375000000000001E-2</v>
      </c>
      <c r="L8660" s="2">
        <v>0.99949545900000003</v>
      </c>
      <c r="M8660" s="2">
        <v>0.91795897900000001</v>
      </c>
      <c r="N8660" s="2">
        <v>0.98655089399999996</v>
      </c>
      <c r="O8660" s="2">
        <v>0.97199999999999998</v>
      </c>
      <c r="P8660" s="2">
        <v>0.95899999999999996</v>
      </c>
      <c r="Q8660" s="2">
        <v>0.97299999999999998</v>
      </c>
      <c r="R8660" s="2">
        <v>0.93</v>
      </c>
      <c r="S8660" s="2">
        <v>1</v>
      </c>
    </row>
    <row r="8661" spans="1:19" x14ac:dyDescent="0.25">
      <c r="A8661">
        <v>8657</v>
      </c>
      <c r="B8661" s="2">
        <v>0.77235118400000002</v>
      </c>
      <c r="C8661" s="2">
        <v>0.99795022</v>
      </c>
      <c r="D8661" s="2">
        <v>0</v>
      </c>
      <c r="E8661" s="2">
        <v>0.99496644300000003</v>
      </c>
      <c r="F8661" s="2">
        <v>0.95361911499999996</v>
      </c>
      <c r="G8661" s="2">
        <v>0.99916492700000004</v>
      </c>
      <c r="H8661" s="2">
        <v>0.999</v>
      </c>
      <c r="I8661" s="2">
        <v>0.99924318899999998</v>
      </c>
      <c r="J8661" s="2">
        <v>0.89338235300000002</v>
      </c>
      <c r="K8661" s="2">
        <v>4.1093749999999998E-2</v>
      </c>
      <c r="L8661" s="2">
        <v>0.99962159399999995</v>
      </c>
      <c r="M8661" s="2">
        <v>0.91495747900000002</v>
      </c>
      <c r="N8661" s="2">
        <v>0.96781652600000001</v>
      </c>
      <c r="O8661" s="2">
        <v>0.98</v>
      </c>
      <c r="P8661" s="2">
        <v>0.95899999999999996</v>
      </c>
      <c r="Q8661" s="2">
        <v>0.97899999999999998</v>
      </c>
      <c r="R8661" s="2">
        <v>0.875</v>
      </c>
      <c r="S8661" s="2">
        <v>1</v>
      </c>
    </row>
    <row r="8662" spans="1:19" x14ac:dyDescent="0.25">
      <c r="A8662">
        <v>8658</v>
      </c>
      <c r="B8662" s="2">
        <v>0.73638244100000005</v>
      </c>
      <c r="C8662" s="2">
        <v>0.99765739399999998</v>
      </c>
      <c r="D8662" s="2">
        <v>0.25581074100000001</v>
      </c>
      <c r="E8662" s="2">
        <v>0.98657718100000003</v>
      </c>
      <c r="F8662" s="2">
        <v>0.99982431500000002</v>
      </c>
      <c r="G8662" s="2">
        <v>0.99916492700000004</v>
      </c>
      <c r="H8662" s="2">
        <v>0.999</v>
      </c>
      <c r="I8662" s="2">
        <v>0.99924318899999998</v>
      </c>
      <c r="J8662" s="2">
        <v>0.89338235300000002</v>
      </c>
      <c r="K8662" s="2">
        <v>4.2343749999999999E-2</v>
      </c>
      <c r="L8662" s="2">
        <v>0.99949545900000003</v>
      </c>
      <c r="M8662" s="2">
        <v>0.92596298099999996</v>
      </c>
      <c r="N8662" s="2">
        <v>0.93091406700000001</v>
      </c>
      <c r="O8662" s="2">
        <v>0.98099999999999998</v>
      </c>
      <c r="P8662" s="2">
        <v>0.96499999999999997</v>
      </c>
      <c r="Q8662" s="2">
        <v>0.97199999999999998</v>
      </c>
      <c r="R8662" s="2">
        <v>0.84599999999999997</v>
      </c>
      <c r="S8662" s="2">
        <v>1</v>
      </c>
    </row>
    <row r="8663" spans="1:19" x14ac:dyDescent="0.25">
      <c r="A8663">
        <v>8659</v>
      </c>
      <c r="B8663" s="2">
        <v>0.79292116800000001</v>
      </c>
      <c r="C8663" s="2">
        <v>0.99795022</v>
      </c>
      <c r="D8663" s="2">
        <v>7.9882575999999997E-2</v>
      </c>
      <c r="E8663" s="2">
        <v>0.993288591</v>
      </c>
      <c r="F8663" s="2">
        <v>0.95045678099999997</v>
      </c>
      <c r="G8663" s="2">
        <v>0.99916492700000004</v>
      </c>
      <c r="H8663" s="2">
        <v>0.999</v>
      </c>
      <c r="I8663" s="2">
        <v>0.99924318899999998</v>
      </c>
      <c r="J8663" s="2">
        <v>0.87573529400000005</v>
      </c>
      <c r="K8663" s="2">
        <v>3.0312499999999999E-2</v>
      </c>
      <c r="L8663" s="2">
        <v>0.99949545900000003</v>
      </c>
      <c r="M8663" s="2">
        <v>0.92646323200000003</v>
      </c>
      <c r="N8663" s="2">
        <v>0.929168043</v>
      </c>
      <c r="O8663" s="2">
        <v>0.96399999999999997</v>
      </c>
      <c r="P8663" s="2">
        <v>0.97599999999999998</v>
      </c>
      <c r="Q8663" s="2">
        <v>0.92100000000000004</v>
      </c>
      <c r="R8663" s="2">
        <v>0.78400000000000003</v>
      </c>
      <c r="S8663" s="2">
        <v>1</v>
      </c>
    </row>
    <row r="8664" spans="1:19" x14ac:dyDescent="0.25">
      <c r="A8664">
        <v>8660</v>
      </c>
      <c r="B8664" s="2">
        <v>0.81130774500000002</v>
      </c>
      <c r="C8664" s="2">
        <v>0.99795022</v>
      </c>
      <c r="D8664" s="2">
        <v>0.21058539100000001</v>
      </c>
      <c r="E8664" s="2">
        <v>0.96979865799999998</v>
      </c>
      <c r="F8664" s="2">
        <v>1</v>
      </c>
      <c r="G8664" s="2">
        <v>0.99916492700000004</v>
      </c>
      <c r="H8664" s="2">
        <v>0.999</v>
      </c>
      <c r="I8664" s="2">
        <v>0.99924318899999998</v>
      </c>
      <c r="J8664" s="2">
        <v>0.8</v>
      </c>
      <c r="K8664" s="2">
        <v>6.0937500000000002E-3</v>
      </c>
      <c r="L8664" s="2">
        <v>0.999369324</v>
      </c>
      <c r="M8664" s="2">
        <v>0.94347173600000001</v>
      </c>
      <c r="N8664" s="2">
        <v>0.89391722900000004</v>
      </c>
      <c r="O8664" s="2">
        <v>0.96199999999999997</v>
      </c>
      <c r="P8664" s="2">
        <v>0.98099999999999998</v>
      </c>
      <c r="Q8664" s="2">
        <v>0.89200000000000002</v>
      </c>
      <c r="R8664" s="2">
        <v>0.79700000000000004</v>
      </c>
      <c r="S8664" s="2">
        <v>1</v>
      </c>
    </row>
    <row r="8665" spans="1:19" x14ac:dyDescent="0.25">
      <c r="A8665">
        <v>8661</v>
      </c>
      <c r="B8665" s="2">
        <v>0.80556194000000003</v>
      </c>
      <c r="C8665" s="2">
        <v>0.93411420199999995</v>
      </c>
      <c r="D8665" s="2">
        <v>0.41137972699999997</v>
      </c>
      <c r="E8665" s="2">
        <v>0.98406040299999997</v>
      </c>
      <c r="F8665" s="2">
        <v>1</v>
      </c>
      <c r="G8665" s="2">
        <v>0.99916492700000004</v>
      </c>
      <c r="H8665" s="2">
        <v>0.97699999999999998</v>
      </c>
      <c r="I8665" s="2">
        <v>0.99924318899999998</v>
      </c>
      <c r="J8665" s="2">
        <v>0.80735294099999999</v>
      </c>
      <c r="K8665" s="2">
        <v>0</v>
      </c>
      <c r="L8665" s="2">
        <v>0.999369324</v>
      </c>
      <c r="M8665" s="2">
        <v>0.97998999499999995</v>
      </c>
      <c r="N8665" s="2">
        <v>0.82256618400000003</v>
      </c>
      <c r="O8665" s="2">
        <v>0.96299999999999997</v>
      </c>
      <c r="P8665" s="2">
        <v>0.97899999999999998</v>
      </c>
      <c r="Q8665" s="2">
        <v>0.80300000000000005</v>
      </c>
      <c r="R8665" s="2">
        <v>0.79100000000000004</v>
      </c>
      <c r="S8665" s="2">
        <v>1</v>
      </c>
    </row>
    <row r="8666" spans="1:19" x14ac:dyDescent="0.25">
      <c r="A8666">
        <v>8662</v>
      </c>
      <c r="B8666" s="2">
        <v>0.69604688599999998</v>
      </c>
      <c r="C8666" s="2">
        <v>0.82489018999999997</v>
      </c>
      <c r="D8666" s="2">
        <v>0.34501813199999998</v>
      </c>
      <c r="E8666" s="2">
        <v>0.98657718100000003</v>
      </c>
      <c r="F8666" s="2">
        <v>0.99929725899999999</v>
      </c>
      <c r="G8666" s="2">
        <v>0.99916492700000004</v>
      </c>
      <c r="H8666" s="2">
        <v>0.98699999999999999</v>
      </c>
      <c r="I8666" s="2">
        <v>0.99924318899999998</v>
      </c>
      <c r="J8666" s="2">
        <v>0.78235294099999997</v>
      </c>
      <c r="K8666" s="2">
        <v>0</v>
      </c>
      <c r="L8666" s="2">
        <v>0.999369324</v>
      </c>
      <c r="M8666" s="2">
        <v>0.90545272600000004</v>
      </c>
      <c r="N8666" s="2">
        <v>0.680241612</v>
      </c>
      <c r="O8666" s="2">
        <v>0.96099999999999997</v>
      </c>
      <c r="P8666" s="2">
        <v>0.97</v>
      </c>
      <c r="Q8666" s="2">
        <v>0.751</v>
      </c>
      <c r="R8666" s="2">
        <v>0.78300000000000003</v>
      </c>
      <c r="S8666" s="2">
        <v>1</v>
      </c>
    </row>
    <row r="8667" spans="1:19" x14ac:dyDescent="0.25">
      <c r="A8667">
        <v>8663</v>
      </c>
      <c r="B8667" s="2">
        <v>0.59986210100000004</v>
      </c>
      <c r="C8667" s="2">
        <v>0.63103953099999999</v>
      </c>
      <c r="D8667" s="2">
        <v>0.218045243</v>
      </c>
      <c r="E8667" s="2">
        <v>0.98406040299999997</v>
      </c>
      <c r="F8667" s="2">
        <v>0.98524244599999999</v>
      </c>
      <c r="G8667" s="2">
        <v>0.99916492700000004</v>
      </c>
      <c r="H8667" s="2">
        <v>0.61399999999999999</v>
      </c>
      <c r="I8667" s="2">
        <v>0.99899091799999995</v>
      </c>
      <c r="J8667" s="2">
        <v>0.80330882400000003</v>
      </c>
      <c r="K8667" s="2">
        <v>6.2500000000000001E-4</v>
      </c>
      <c r="L8667" s="2">
        <v>0.999369324</v>
      </c>
      <c r="M8667" s="2">
        <v>0.76238119100000001</v>
      </c>
      <c r="N8667" s="2">
        <v>0.78542777600000002</v>
      </c>
      <c r="O8667" s="2">
        <v>0.96099999999999997</v>
      </c>
      <c r="P8667" s="2">
        <v>0.96799999999999997</v>
      </c>
      <c r="Q8667" s="2">
        <v>0.73699999999999999</v>
      </c>
      <c r="R8667" s="2">
        <v>0.83599999999999997</v>
      </c>
      <c r="S8667" s="2">
        <v>1</v>
      </c>
    </row>
    <row r="8668" spans="1:19" x14ac:dyDescent="0.25">
      <c r="A8668">
        <v>8664</v>
      </c>
      <c r="B8668" s="2">
        <v>0.72764881599999998</v>
      </c>
      <c r="C8668" s="2">
        <v>0.63396778899999995</v>
      </c>
      <c r="D8668" s="2">
        <v>0.63362113600000003</v>
      </c>
      <c r="E8668" s="2">
        <v>0.99748322099999998</v>
      </c>
      <c r="F8668" s="2">
        <v>0.74051300099999995</v>
      </c>
      <c r="G8668" s="2">
        <v>0.99916492700000004</v>
      </c>
      <c r="H8668" s="2">
        <v>0.67800000000000005</v>
      </c>
      <c r="I8668" s="2">
        <v>0.99873864800000001</v>
      </c>
      <c r="J8668" s="2">
        <v>0.80661764700000005</v>
      </c>
      <c r="K8668" s="2">
        <v>0</v>
      </c>
      <c r="L8668" s="2">
        <v>0.962790111</v>
      </c>
      <c r="M8668" s="2">
        <v>0.70135067500000003</v>
      </c>
      <c r="N8668" s="2">
        <v>0.72577981199999997</v>
      </c>
      <c r="O8668" s="2">
        <v>0.97399999999999998</v>
      </c>
      <c r="P8668" s="2">
        <v>0.98</v>
      </c>
      <c r="Q8668" s="2">
        <v>0.77500000000000002</v>
      </c>
      <c r="R8668" s="2">
        <v>0.86</v>
      </c>
      <c r="S8668" s="2">
        <v>1</v>
      </c>
    </row>
    <row r="8669" spans="1:19" x14ac:dyDescent="0.25">
      <c r="A8669">
        <v>8665</v>
      </c>
      <c r="B8669" s="2">
        <v>0.60089634599999997</v>
      </c>
      <c r="C8669" s="2">
        <v>0.67672035100000005</v>
      </c>
      <c r="D8669" s="2">
        <v>0.86347781000000001</v>
      </c>
      <c r="E8669" s="2">
        <v>0.86241610700000004</v>
      </c>
      <c r="F8669" s="2">
        <v>0.84926212199999995</v>
      </c>
      <c r="G8669" s="2">
        <v>0.99582463499999996</v>
      </c>
      <c r="H8669" s="2">
        <v>0.67600000000000005</v>
      </c>
      <c r="I8669" s="2">
        <v>0.99873864800000001</v>
      </c>
      <c r="J8669" s="2">
        <v>0.83161764699999996</v>
      </c>
      <c r="K8669" s="2">
        <v>0</v>
      </c>
      <c r="L8669" s="2">
        <v>0.890262361</v>
      </c>
      <c r="M8669" s="2">
        <v>0.68434217100000005</v>
      </c>
      <c r="N8669" s="2">
        <v>0.132509084</v>
      </c>
      <c r="O8669" s="2">
        <v>0.94199999999999995</v>
      </c>
      <c r="P8669" s="2">
        <v>0.97599999999999998</v>
      </c>
      <c r="Q8669" s="2">
        <v>0.83399999999999996</v>
      </c>
      <c r="R8669" s="2">
        <v>0.96799999999999997</v>
      </c>
      <c r="S8669" s="2">
        <v>0.94699999999999995</v>
      </c>
    </row>
    <row r="8670" spans="1:19" x14ac:dyDescent="0.25">
      <c r="A8670">
        <v>8666</v>
      </c>
      <c r="B8670" s="2">
        <v>0.74557572999999999</v>
      </c>
      <c r="C8670" s="2">
        <v>0.60585651500000004</v>
      </c>
      <c r="D8670" s="2">
        <v>0.83690208899999996</v>
      </c>
      <c r="E8670" s="2">
        <v>0.97483221499999995</v>
      </c>
      <c r="F8670" s="2">
        <v>0.93622628299999999</v>
      </c>
      <c r="G8670" s="2">
        <v>0.86722338200000004</v>
      </c>
      <c r="H8670" s="2">
        <v>0.434</v>
      </c>
      <c r="I8670" s="2">
        <v>0.93642785100000003</v>
      </c>
      <c r="J8670" s="2">
        <v>0.68933823500000002</v>
      </c>
      <c r="K8670" s="2">
        <v>0</v>
      </c>
      <c r="L8670" s="2">
        <v>0.68138244199999998</v>
      </c>
      <c r="M8670" s="2">
        <v>0.64832416199999998</v>
      </c>
      <c r="N8670" s="2">
        <v>0.4223963</v>
      </c>
      <c r="O8670" s="2">
        <v>0.82899999999999996</v>
      </c>
      <c r="P8670" s="2">
        <v>0.93100000000000005</v>
      </c>
      <c r="Q8670" s="2">
        <v>0.92300000000000004</v>
      </c>
      <c r="R8670" s="2">
        <v>0.95899999999999996</v>
      </c>
      <c r="S8670" s="2">
        <v>0.94699999999999995</v>
      </c>
    </row>
    <row r="8671" spans="1:19" x14ac:dyDescent="0.25">
      <c r="A8671">
        <v>8667</v>
      </c>
      <c r="B8671" s="2">
        <v>0.59055389599999997</v>
      </c>
      <c r="C8671" s="2">
        <v>0.480234261</v>
      </c>
      <c r="D8671" s="2">
        <v>0.99879122799999998</v>
      </c>
      <c r="E8671" s="2">
        <v>0.82550335600000002</v>
      </c>
      <c r="F8671" s="2">
        <v>0.72698524200000003</v>
      </c>
      <c r="G8671" s="2">
        <v>0.84217118999999996</v>
      </c>
      <c r="H8671" s="2">
        <v>0.45700000000000002</v>
      </c>
      <c r="I8671" s="2">
        <v>0.95030272500000001</v>
      </c>
      <c r="J8671" s="2">
        <v>0.60955882400000005</v>
      </c>
      <c r="K8671" s="2">
        <v>0</v>
      </c>
      <c r="L8671" s="2">
        <v>0.75782038299999999</v>
      </c>
      <c r="M8671" s="2">
        <v>0.61680840400000003</v>
      </c>
      <c r="N8671" s="2">
        <v>0.17441366599999999</v>
      </c>
      <c r="O8671" s="2">
        <v>0.86399999999999999</v>
      </c>
      <c r="P8671" s="2">
        <v>0.82199999999999995</v>
      </c>
      <c r="Q8671" s="2">
        <v>0.96499999999999997</v>
      </c>
      <c r="R8671" s="2">
        <v>0.97</v>
      </c>
      <c r="S8671" s="2">
        <v>0.88700000000000001</v>
      </c>
    </row>
    <row r="8672" spans="1:19" x14ac:dyDescent="0.25">
      <c r="A8672">
        <v>8668</v>
      </c>
      <c r="B8672" s="2">
        <v>0.58159043899999996</v>
      </c>
      <c r="C8672" s="2">
        <v>0.44450951700000002</v>
      </c>
      <c r="D8672" s="2">
        <v>0.74412018599999996</v>
      </c>
      <c r="E8672" s="2">
        <v>0.87835570500000004</v>
      </c>
      <c r="F8672" s="2">
        <v>0.92796907900000003</v>
      </c>
      <c r="G8672" s="2">
        <v>0.82505219200000002</v>
      </c>
      <c r="H8672" s="2">
        <v>0.51500000000000001</v>
      </c>
      <c r="I8672" s="2">
        <v>0.88849646800000004</v>
      </c>
      <c r="J8672" s="2">
        <v>0.63639705899999999</v>
      </c>
      <c r="K8672" s="2">
        <v>4.6874999999999998E-4</v>
      </c>
      <c r="L8672" s="2">
        <v>0.84132189700000004</v>
      </c>
      <c r="M8672" s="2">
        <v>0.65332666299999997</v>
      </c>
      <c r="N8672" s="2">
        <v>0.121891369</v>
      </c>
      <c r="O8672" s="2">
        <v>0.92</v>
      </c>
      <c r="P8672" s="2">
        <v>0.88400000000000001</v>
      </c>
      <c r="Q8672" s="2">
        <v>0.92700000000000005</v>
      </c>
      <c r="R8672" s="2">
        <v>0.96399999999999997</v>
      </c>
      <c r="S8672" s="2">
        <v>0.91200000000000003</v>
      </c>
    </row>
    <row r="8673" spans="1:19" x14ac:dyDescent="0.25">
      <c r="A8673">
        <v>8669</v>
      </c>
      <c r="B8673" s="2">
        <v>0.58549758699999999</v>
      </c>
      <c r="C8673" s="2">
        <v>0.34904831600000003</v>
      </c>
      <c r="D8673" s="2">
        <v>0.81825246100000004</v>
      </c>
      <c r="E8673" s="2">
        <v>0.82885905999999998</v>
      </c>
      <c r="F8673" s="2">
        <v>0.81658467999999995</v>
      </c>
      <c r="G8673" s="2">
        <v>0.807098121</v>
      </c>
      <c r="H8673" s="2">
        <v>0.51100000000000001</v>
      </c>
      <c r="I8673" s="2">
        <v>0.74117053499999996</v>
      </c>
      <c r="J8673" s="2">
        <v>0.54044117599999997</v>
      </c>
      <c r="K8673" s="2">
        <v>0</v>
      </c>
      <c r="L8673" s="2">
        <v>0.75744197800000002</v>
      </c>
      <c r="M8673" s="2">
        <v>0.50275137599999997</v>
      </c>
      <c r="N8673" s="2">
        <v>0.23000330299999999</v>
      </c>
      <c r="O8673" s="2">
        <v>0.91700000000000004</v>
      </c>
      <c r="P8673" s="2">
        <v>0.86599999999999999</v>
      </c>
      <c r="Q8673" s="2">
        <v>0.88600000000000001</v>
      </c>
      <c r="R8673" s="2">
        <v>0.95499999999999996</v>
      </c>
      <c r="S8673" s="2">
        <v>0.92400000000000004</v>
      </c>
    </row>
    <row r="8674" spans="1:19" x14ac:dyDescent="0.25">
      <c r="A8674">
        <v>8670</v>
      </c>
      <c r="B8674" s="2">
        <v>0.63824408200000005</v>
      </c>
      <c r="C8674" s="2">
        <v>0.30658858</v>
      </c>
      <c r="D8674" s="2">
        <v>0.86378863800000005</v>
      </c>
      <c r="E8674" s="2">
        <v>0.92197986600000004</v>
      </c>
      <c r="F8674" s="2">
        <v>0.95379480000000005</v>
      </c>
      <c r="G8674" s="2">
        <v>0.74906054300000002</v>
      </c>
      <c r="H8674" s="2">
        <v>0.45300000000000001</v>
      </c>
      <c r="I8674" s="2">
        <v>0.54742684200000002</v>
      </c>
      <c r="J8674" s="2">
        <v>0.46507352899999999</v>
      </c>
      <c r="K8674" s="2">
        <v>1.71875E-3</v>
      </c>
      <c r="L8674" s="2">
        <v>0.93705852700000003</v>
      </c>
      <c r="M8674" s="2">
        <v>0.36818409200000002</v>
      </c>
      <c r="N8674" s="2">
        <v>0.33858713600000001</v>
      </c>
      <c r="O8674" s="2">
        <v>0.90900000000000003</v>
      </c>
      <c r="P8674" s="2">
        <v>0.85299999999999998</v>
      </c>
      <c r="Q8674" s="2">
        <v>0.85699999999999998</v>
      </c>
      <c r="R8674" s="2">
        <v>0.95199999999999996</v>
      </c>
      <c r="S8674" s="2">
        <v>0.95599999999999996</v>
      </c>
    </row>
    <row r="8675" spans="1:19" x14ac:dyDescent="0.25">
      <c r="A8675">
        <v>8671</v>
      </c>
      <c r="B8675" s="2">
        <v>0.84394392100000004</v>
      </c>
      <c r="C8675" s="2">
        <v>0.38360175699999999</v>
      </c>
      <c r="D8675" s="2">
        <v>0.99982731800000002</v>
      </c>
      <c r="E8675" s="2">
        <v>0.90855704699999995</v>
      </c>
      <c r="F8675" s="2">
        <v>0.83222066100000003</v>
      </c>
      <c r="G8675" s="2">
        <v>0.72150313200000005</v>
      </c>
      <c r="H8675" s="2">
        <v>0.497</v>
      </c>
      <c r="I8675" s="2">
        <v>0.49899091800000001</v>
      </c>
      <c r="J8675" s="2">
        <v>0.55220588199999998</v>
      </c>
      <c r="K8675" s="2">
        <v>0</v>
      </c>
      <c r="L8675" s="2">
        <v>0.994702321</v>
      </c>
      <c r="M8675" s="2">
        <v>0.19909954999999999</v>
      </c>
      <c r="N8675" s="2">
        <v>0.30932943200000002</v>
      </c>
      <c r="O8675" s="2">
        <v>0.91300000000000003</v>
      </c>
      <c r="P8675" s="2">
        <v>0.85199999999999998</v>
      </c>
      <c r="Q8675" s="2">
        <v>0.86</v>
      </c>
      <c r="R8675" s="2">
        <v>0.95199999999999996</v>
      </c>
      <c r="S8675" s="2">
        <v>0.98299999999999998</v>
      </c>
    </row>
    <row r="8676" spans="1:19" x14ac:dyDescent="0.25">
      <c r="A8676">
        <v>8672</v>
      </c>
      <c r="B8676" s="2">
        <v>0.64421972000000005</v>
      </c>
      <c r="C8676" s="2">
        <v>0.25212298700000002</v>
      </c>
      <c r="D8676" s="2">
        <v>0.82369193600000001</v>
      </c>
      <c r="E8676" s="2">
        <v>0.95469798699999997</v>
      </c>
      <c r="F8676" s="2">
        <v>0.77160927599999996</v>
      </c>
      <c r="G8676" s="2">
        <v>0.71273486399999997</v>
      </c>
      <c r="H8676" s="2">
        <v>0.46800000000000003</v>
      </c>
      <c r="I8676" s="2">
        <v>0.63218970699999999</v>
      </c>
      <c r="J8676" s="2">
        <v>0.57022058799999997</v>
      </c>
      <c r="K8676" s="2">
        <v>3.9375E-2</v>
      </c>
      <c r="L8676" s="2">
        <v>0.99949545900000003</v>
      </c>
      <c r="M8676" s="2">
        <v>0.141070535</v>
      </c>
      <c r="N8676" s="2">
        <v>0.29186919</v>
      </c>
      <c r="O8676" s="2">
        <v>0.90200000000000002</v>
      </c>
      <c r="P8676" s="2">
        <v>0.81100000000000005</v>
      </c>
      <c r="Q8676" s="2">
        <v>0.82599999999999996</v>
      </c>
      <c r="R8676" s="2">
        <v>0.95299999999999996</v>
      </c>
      <c r="S8676" s="2">
        <v>0.998</v>
      </c>
    </row>
    <row r="8677" spans="1:19" x14ac:dyDescent="0.25">
      <c r="A8677">
        <v>8673</v>
      </c>
      <c r="B8677" s="2">
        <v>0.53401516900000001</v>
      </c>
      <c r="C8677" s="2">
        <v>0.47818448000000002</v>
      </c>
      <c r="D8677" s="2">
        <v>0.76308064200000003</v>
      </c>
      <c r="E8677" s="2">
        <v>0.99161073799999999</v>
      </c>
      <c r="F8677" s="2">
        <v>0.538299368</v>
      </c>
      <c r="G8677" s="2">
        <v>0.69436325700000001</v>
      </c>
      <c r="H8677" s="2">
        <v>0.45100000000000001</v>
      </c>
      <c r="I8677" s="2">
        <v>0.83551967699999996</v>
      </c>
      <c r="J8677" s="2">
        <v>0.51580882400000005</v>
      </c>
      <c r="K8677" s="2">
        <v>8.3281250000000001E-2</v>
      </c>
      <c r="L8677" s="2">
        <v>0.94386982799999997</v>
      </c>
      <c r="M8677" s="2">
        <v>0.179589795</v>
      </c>
      <c r="N8677" s="2">
        <v>0.36751451099999999</v>
      </c>
      <c r="O8677" s="2">
        <v>0.91100000000000003</v>
      </c>
      <c r="P8677" s="2">
        <v>0.79700000000000004</v>
      </c>
      <c r="Q8677" s="2">
        <v>0.81599999999999995</v>
      </c>
      <c r="R8677" s="2">
        <v>0.94599999999999995</v>
      </c>
      <c r="S8677" s="2">
        <v>0.97299999999999998</v>
      </c>
    </row>
    <row r="8678" spans="1:19" x14ac:dyDescent="0.25">
      <c r="A8678">
        <v>8674</v>
      </c>
      <c r="B8678" s="2">
        <v>0.423350954</v>
      </c>
      <c r="C8678" s="2">
        <v>0.34641288399999998</v>
      </c>
      <c r="D8678" s="2">
        <v>0.80613020199999996</v>
      </c>
      <c r="E8678" s="2">
        <v>0.98825503400000003</v>
      </c>
      <c r="F8678" s="2">
        <v>0.72294448300000003</v>
      </c>
      <c r="G8678" s="2">
        <v>0.66179540699999995</v>
      </c>
      <c r="H8678" s="2">
        <v>0.45100000000000001</v>
      </c>
      <c r="I8678" s="2">
        <v>0.93188698299999995</v>
      </c>
      <c r="J8678" s="2">
        <v>0.63676470600000001</v>
      </c>
      <c r="K8678" s="2">
        <v>0.1</v>
      </c>
      <c r="L8678" s="2">
        <v>0.59119576200000001</v>
      </c>
      <c r="M8678" s="2">
        <v>0.20510255099999999</v>
      </c>
      <c r="N8678" s="2">
        <v>0.146713227</v>
      </c>
      <c r="O8678" s="2">
        <v>0.91600000000000004</v>
      </c>
      <c r="P8678" s="2">
        <v>0.79700000000000004</v>
      </c>
      <c r="Q8678" s="2">
        <v>0.84399999999999997</v>
      </c>
      <c r="R8678" s="2">
        <v>0.96</v>
      </c>
      <c r="S8678" s="2">
        <v>0.90100000000000002</v>
      </c>
    </row>
    <row r="8679" spans="1:19" x14ac:dyDescent="0.25">
      <c r="A8679">
        <v>8675</v>
      </c>
      <c r="B8679" s="2">
        <v>0.26809928799999999</v>
      </c>
      <c r="C8679" s="2">
        <v>0.32298682299999998</v>
      </c>
      <c r="D8679" s="2">
        <v>0.71661198400000004</v>
      </c>
      <c r="E8679" s="2">
        <v>0.90184563799999995</v>
      </c>
      <c r="F8679" s="2">
        <v>0.43991567100000001</v>
      </c>
      <c r="G8679" s="2">
        <v>0.50104384099999999</v>
      </c>
      <c r="H8679" s="2">
        <v>0.45100000000000001</v>
      </c>
      <c r="I8679" s="2">
        <v>0.54843592299999999</v>
      </c>
      <c r="J8679" s="2">
        <v>0.68345588199999996</v>
      </c>
      <c r="K8679" s="2">
        <v>0.215</v>
      </c>
      <c r="L8679" s="2">
        <v>0.53052472299999998</v>
      </c>
      <c r="M8679" s="2">
        <v>0.32416208099999999</v>
      </c>
      <c r="N8679" s="2">
        <v>0.160775801</v>
      </c>
      <c r="O8679" s="2">
        <v>0.90800000000000003</v>
      </c>
      <c r="P8679" s="2">
        <v>0.80800000000000005</v>
      </c>
      <c r="Q8679" s="2">
        <v>0.84499999999999997</v>
      </c>
      <c r="R8679" s="2">
        <v>0.96599999999999997</v>
      </c>
      <c r="S8679" s="2">
        <v>0.86299999999999999</v>
      </c>
    </row>
    <row r="8680" spans="1:19" x14ac:dyDescent="0.25">
      <c r="A8680">
        <v>8676</v>
      </c>
      <c r="B8680" s="2">
        <v>0.19983911700000001</v>
      </c>
      <c r="C8680" s="2">
        <v>0.201171303</v>
      </c>
      <c r="D8680" s="2">
        <v>0.62414090799999999</v>
      </c>
      <c r="E8680" s="2">
        <v>0.93624161100000003</v>
      </c>
      <c r="F8680" s="2">
        <v>0.86507378800000001</v>
      </c>
      <c r="G8680" s="2">
        <v>0.622964509</v>
      </c>
      <c r="H8680" s="2">
        <v>0.39500000000000002</v>
      </c>
      <c r="I8680" s="2">
        <v>0.337790111</v>
      </c>
      <c r="J8680" s="2">
        <v>0.67977941200000003</v>
      </c>
      <c r="K8680" s="2">
        <v>0.24625</v>
      </c>
      <c r="L8680" s="2">
        <v>0.50819878900000004</v>
      </c>
      <c r="M8680" s="2">
        <v>0.50075037499999997</v>
      </c>
      <c r="N8680" s="2">
        <v>0.26416875099999998</v>
      </c>
      <c r="O8680" s="2">
        <v>0.89200000000000002</v>
      </c>
      <c r="P8680" s="2">
        <v>0.80500000000000005</v>
      </c>
      <c r="Q8680" s="2">
        <v>0.83699999999999997</v>
      </c>
      <c r="R8680" s="2">
        <v>0.96599999999999997</v>
      </c>
      <c r="S8680" s="2">
        <v>0.83099999999999996</v>
      </c>
    </row>
    <row r="8681" spans="1:19" x14ac:dyDescent="0.25">
      <c r="A8681">
        <v>8677</v>
      </c>
      <c r="B8681" s="2">
        <v>0.23132613199999999</v>
      </c>
      <c r="C8681" s="2">
        <v>0.21024890199999999</v>
      </c>
      <c r="D8681" s="2">
        <v>0.57876014499999995</v>
      </c>
      <c r="E8681" s="2">
        <v>0.73154362399999995</v>
      </c>
      <c r="F8681" s="2">
        <v>0.88106113799999997</v>
      </c>
      <c r="G8681" s="2">
        <v>0.72484342400000001</v>
      </c>
      <c r="H8681" s="2">
        <v>0.28499999999999998</v>
      </c>
      <c r="I8681" s="2">
        <v>0.43264379400000003</v>
      </c>
      <c r="J8681" s="2">
        <v>0.421691176</v>
      </c>
      <c r="K8681" s="2">
        <v>0.18968750000000001</v>
      </c>
      <c r="L8681" s="2">
        <v>0.54238143299999997</v>
      </c>
      <c r="M8681" s="2">
        <v>0.65032516299999998</v>
      </c>
      <c r="N8681" s="2">
        <v>0.27327639100000001</v>
      </c>
      <c r="O8681" s="2">
        <v>0.85699999999999998</v>
      </c>
      <c r="P8681" s="2">
        <v>0.755</v>
      </c>
      <c r="Q8681" s="2">
        <v>0.81599999999999995</v>
      </c>
      <c r="R8681" s="2">
        <v>0.96299999999999997</v>
      </c>
      <c r="S8681" s="2">
        <v>0.64900000000000002</v>
      </c>
    </row>
    <row r="8682" spans="1:19" x14ac:dyDescent="0.25">
      <c r="A8682">
        <v>8678</v>
      </c>
      <c r="B8682" s="2">
        <v>0.148126867</v>
      </c>
      <c r="C8682" s="2">
        <v>0.31478770099999998</v>
      </c>
      <c r="D8682" s="2">
        <v>0.50493869800000002</v>
      </c>
      <c r="E8682" s="2">
        <v>0.78775167800000001</v>
      </c>
      <c r="F8682" s="2">
        <v>0.78794799699999996</v>
      </c>
      <c r="G8682" s="2">
        <v>0.70480167000000005</v>
      </c>
      <c r="H8682" s="2">
        <v>0.35</v>
      </c>
      <c r="I8682" s="2">
        <v>0.50075681100000002</v>
      </c>
      <c r="J8682" s="2">
        <v>0.50220588200000005</v>
      </c>
      <c r="K8682" s="2">
        <v>0.45687499999999998</v>
      </c>
      <c r="L8682" s="2">
        <v>0.458123108</v>
      </c>
      <c r="M8682" s="2">
        <v>0.60330165099999999</v>
      </c>
      <c r="N8682" s="2">
        <v>0.23028644200000001</v>
      </c>
      <c r="O8682" s="2">
        <v>0.81499999999999995</v>
      </c>
      <c r="P8682" s="2">
        <v>0.72899999999999998</v>
      </c>
      <c r="Q8682" s="2">
        <v>0.82799999999999996</v>
      </c>
      <c r="R8682" s="2">
        <v>0.96299999999999997</v>
      </c>
      <c r="S8682" s="2">
        <v>0.54600000000000004</v>
      </c>
    </row>
    <row r="8683" spans="1:19" x14ac:dyDescent="0.25">
      <c r="A8683">
        <v>8679</v>
      </c>
      <c r="B8683" s="2">
        <v>0.14226614600000001</v>
      </c>
      <c r="C8683" s="2">
        <v>0.154612006</v>
      </c>
      <c r="D8683" s="2">
        <v>0.40702814700000001</v>
      </c>
      <c r="E8683" s="2">
        <v>0.91191275199999999</v>
      </c>
      <c r="F8683" s="2">
        <v>0.89265636000000004</v>
      </c>
      <c r="G8683" s="2">
        <v>0.81377870600000002</v>
      </c>
      <c r="H8683" s="2">
        <v>0.29299999999999998</v>
      </c>
      <c r="I8683" s="2">
        <v>0.34207870800000001</v>
      </c>
      <c r="J8683" s="2">
        <v>0.69264705900000001</v>
      </c>
      <c r="K8683" s="2">
        <v>0.50453124999999999</v>
      </c>
      <c r="L8683" s="2">
        <v>0.306508577</v>
      </c>
      <c r="M8683" s="2">
        <v>0.56478239100000005</v>
      </c>
      <c r="N8683" s="2">
        <v>0.20706903900000001</v>
      </c>
      <c r="O8683" s="2">
        <v>0.78600000000000003</v>
      </c>
      <c r="P8683" s="2">
        <v>0.71499999999999997</v>
      </c>
      <c r="Q8683" s="2">
        <v>0.86299999999999999</v>
      </c>
      <c r="R8683" s="2">
        <v>0.94299999999999995</v>
      </c>
      <c r="S8683" s="2">
        <v>0.626</v>
      </c>
    </row>
    <row r="8684" spans="1:19" x14ac:dyDescent="0.25">
      <c r="A8684">
        <v>8680</v>
      </c>
      <c r="B8684" s="2">
        <v>0.18018846199999999</v>
      </c>
      <c r="C8684" s="2">
        <v>0.184187408</v>
      </c>
      <c r="D8684" s="2">
        <v>0.107546192</v>
      </c>
      <c r="E8684" s="2">
        <v>0.65687919500000003</v>
      </c>
      <c r="F8684" s="2">
        <v>0.87280393499999998</v>
      </c>
      <c r="G8684" s="2">
        <v>0.991231733</v>
      </c>
      <c r="H8684" s="2">
        <v>0.23499999999999999</v>
      </c>
      <c r="I8684" s="2">
        <v>0.32593340100000001</v>
      </c>
      <c r="J8684" s="2">
        <v>0.383823529</v>
      </c>
      <c r="K8684" s="2">
        <v>0.50984375000000004</v>
      </c>
      <c r="L8684" s="2">
        <v>0.25832492400000001</v>
      </c>
      <c r="M8684" s="2">
        <v>0.52376188099999998</v>
      </c>
      <c r="N8684" s="2">
        <v>0.45571233100000003</v>
      </c>
      <c r="O8684" s="2">
        <v>0.747</v>
      </c>
      <c r="P8684" s="2">
        <v>0.70799999999999996</v>
      </c>
      <c r="Q8684" s="2">
        <v>0.84</v>
      </c>
      <c r="R8684" s="2">
        <v>0.91700000000000004</v>
      </c>
      <c r="S8684" s="2">
        <v>0.7</v>
      </c>
    </row>
    <row r="8685" spans="1:19" x14ac:dyDescent="0.25">
      <c r="A8685">
        <v>8681</v>
      </c>
      <c r="B8685" s="2">
        <v>0.34716157199999997</v>
      </c>
      <c r="C8685" s="2">
        <v>0.34143484600000001</v>
      </c>
      <c r="D8685" s="2">
        <v>0.48162666199999998</v>
      </c>
      <c r="E8685" s="2">
        <v>0.33808724800000001</v>
      </c>
      <c r="F8685" s="2">
        <v>0.74297259299999996</v>
      </c>
      <c r="G8685" s="2">
        <v>0.96993737000000002</v>
      </c>
      <c r="H8685" s="2">
        <v>0.20300000000000001</v>
      </c>
      <c r="I8685" s="2">
        <v>0.44929364300000002</v>
      </c>
      <c r="J8685" s="2">
        <v>0.25551470599999998</v>
      </c>
      <c r="K8685" s="2">
        <v>0.47593750000000001</v>
      </c>
      <c r="L8685" s="2">
        <v>0.37739656900000002</v>
      </c>
      <c r="M8685" s="2">
        <v>0.56278139100000002</v>
      </c>
      <c r="N8685" s="2">
        <v>0.146194139</v>
      </c>
      <c r="O8685" s="2">
        <v>0.755</v>
      </c>
      <c r="P8685" s="2">
        <v>0.746</v>
      </c>
      <c r="Q8685" s="2">
        <v>0.82899999999999996</v>
      </c>
      <c r="R8685" s="2">
        <v>0.89700000000000002</v>
      </c>
      <c r="S8685" s="2">
        <v>0.80700000000000005</v>
      </c>
    </row>
    <row r="8686" spans="1:19" x14ac:dyDescent="0.25">
      <c r="A8686">
        <v>8682</v>
      </c>
      <c r="B8686" s="2">
        <v>0.36945529799999999</v>
      </c>
      <c r="C8686" s="2">
        <v>0.26442166900000003</v>
      </c>
      <c r="D8686" s="2">
        <v>0.540217579</v>
      </c>
      <c r="E8686" s="2">
        <v>0.87248322099999998</v>
      </c>
      <c r="F8686" s="2">
        <v>0.60804638099999997</v>
      </c>
      <c r="G8686" s="2">
        <v>0.85135699399999998</v>
      </c>
      <c r="H8686" s="2">
        <v>0.32800000000000001</v>
      </c>
      <c r="I8686" s="2">
        <v>0.44853683100000002</v>
      </c>
      <c r="J8686" s="2">
        <v>0.44044117599999999</v>
      </c>
      <c r="K8686" s="2">
        <v>0.35640624999999998</v>
      </c>
      <c r="L8686" s="2">
        <v>0.369954591</v>
      </c>
      <c r="M8686" s="2">
        <v>0.53176588300000005</v>
      </c>
      <c r="N8686" s="2">
        <v>0.18734368400000001</v>
      </c>
      <c r="O8686" s="2">
        <v>0.77900000000000003</v>
      </c>
      <c r="P8686" s="2">
        <v>0.747</v>
      </c>
      <c r="Q8686" s="2">
        <v>0.82799999999999996</v>
      </c>
      <c r="R8686" s="2">
        <v>0.92</v>
      </c>
      <c r="S8686" s="2">
        <v>0.96499999999999997</v>
      </c>
    </row>
    <row r="8687" spans="1:19" x14ac:dyDescent="0.25">
      <c r="A8687">
        <v>8683</v>
      </c>
      <c r="B8687" s="2">
        <v>0.68168237200000004</v>
      </c>
      <c r="C8687" s="2">
        <v>0.47877013200000001</v>
      </c>
      <c r="D8687" s="2">
        <v>0.70946295999999998</v>
      </c>
      <c r="E8687" s="2">
        <v>0.70973154400000005</v>
      </c>
      <c r="F8687" s="2">
        <v>0.62789880499999995</v>
      </c>
      <c r="G8687" s="2">
        <v>0.78204592900000003</v>
      </c>
      <c r="H8687" s="2">
        <v>0.42199999999999999</v>
      </c>
      <c r="I8687" s="2">
        <v>0.50176589299999996</v>
      </c>
      <c r="J8687" s="2">
        <v>0.31213235299999997</v>
      </c>
      <c r="K8687" s="2">
        <v>0.51078124999999996</v>
      </c>
      <c r="L8687" s="2">
        <v>0.75365792099999995</v>
      </c>
      <c r="M8687" s="2">
        <v>0.49824912500000001</v>
      </c>
      <c r="N8687" s="2">
        <v>0.36954367399999999</v>
      </c>
      <c r="O8687" s="2">
        <v>0.78600000000000003</v>
      </c>
      <c r="P8687" s="2">
        <v>0.748</v>
      </c>
      <c r="Q8687" s="2">
        <v>0.86399999999999999</v>
      </c>
      <c r="R8687" s="2">
        <v>0.95399999999999996</v>
      </c>
      <c r="S8687" s="2">
        <v>0.86099999999999999</v>
      </c>
    </row>
    <row r="8688" spans="1:19" x14ac:dyDescent="0.25">
      <c r="A8688">
        <v>8684</v>
      </c>
      <c r="B8688" s="2">
        <v>0.81291657100000003</v>
      </c>
      <c r="C8688" s="2">
        <v>0.99619326500000005</v>
      </c>
      <c r="D8688" s="2">
        <v>0.71863236100000005</v>
      </c>
      <c r="E8688" s="2">
        <v>0.87164429499999996</v>
      </c>
      <c r="F8688" s="2">
        <v>0.63457484200000003</v>
      </c>
      <c r="G8688" s="2">
        <v>0.82379958200000003</v>
      </c>
      <c r="H8688" s="2">
        <v>0.26900000000000002</v>
      </c>
      <c r="I8688" s="2">
        <v>0.40741675100000002</v>
      </c>
      <c r="J8688" s="2">
        <v>0.28897058799999997</v>
      </c>
      <c r="K8688" s="2">
        <v>0.51124999999999998</v>
      </c>
      <c r="L8688" s="2">
        <v>0.92406659899999999</v>
      </c>
      <c r="M8688" s="2">
        <v>0.71135567799999999</v>
      </c>
      <c r="N8688" s="2">
        <v>0.312585532</v>
      </c>
      <c r="O8688" s="2">
        <v>0.81899999999999995</v>
      </c>
      <c r="P8688" s="2">
        <v>0.66900000000000004</v>
      </c>
      <c r="Q8688" s="2">
        <v>0.83299999999999996</v>
      </c>
      <c r="R8688" s="2">
        <v>0.95299999999999996</v>
      </c>
      <c r="S8688" s="2">
        <v>0.94</v>
      </c>
    </row>
    <row r="8689" spans="1:19" x14ac:dyDescent="0.25">
      <c r="A8689">
        <v>8685</v>
      </c>
      <c r="B8689" s="2">
        <v>0.55665364299999998</v>
      </c>
      <c r="C8689" s="2">
        <v>0.98125915100000005</v>
      </c>
      <c r="D8689" s="2">
        <v>0.99965463700000001</v>
      </c>
      <c r="E8689" s="2">
        <v>0.99832214799999996</v>
      </c>
      <c r="F8689" s="2">
        <v>0.76563597999999999</v>
      </c>
      <c r="G8689" s="2">
        <v>0.99164926900000006</v>
      </c>
      <c r="H8689" s="2">
        <v>0.217</v>
      </c>
      <c r="I8689" s="2">
        <v>0.219223007</v>
      </c>
      <c r="J8689" s="2">
        <v>0.406985294</v>
      </c>
      <c r="K8689" s="2">
        <v>0.510625</v>
      </c>
      <c r="L8689" s="2">
        <v>0.69916750800000005</v>
      </c>
      <c r="M8689" s="2">
        <v>0.42921460700000003</v>
      </c>
      <c r="N8689" s="2">
        <v>0.29097258300000001</v>
      </c>
      <c r="O8689" s="2">
        <v>0.85199999999999998</v>
      </c>
      <c r="P8689" s="2">
        <v>0.70499999999999996</v>
      </c>
      <c r="Q8689" s="2">
        <v>0.84699999999999998</v>
      </c>
      <c r="R8689" s="2">
        <v>0.95699999999999996</v>
      </c>
      <c r="S8689" s="2">
        <v>0.86599999999999999</v>
      </c>
    </row>
    <row r="8690" spans="1:19" x14ac:dyDescent="0.25">
      <c r="A8690">
        <v>8686</v>
      </c>
      <c r="B8690" s="2">
        <v>0.66950126399999998</v>
      </c>
      <c r="C8690" s="2">
        <v>0.79004392400000001</v>
      </c>
      <c r="D8690" s="2">
        <v>0.73028837899999999</v>
      </c>
      <c r="E8690" s="2">
        <v>1</v>
      </c>
      <c r="F8690" s="2">
        <v>0.623330991</v>
      </c>
      <c r="G8690" s="2">
        <v>0.99373695200000001</v>
      </c>
      <c r="H8690" s="2">
        <v>0.32200000000000001</v>
      </c>
      <c r="I8690" s="2">
        <v>0.59712411700000001</v>
      </c>
      <c r="J8690" s="2">
        <v>0.33382352900000001</v>
      </c>
      <c r="K8690" s="2">
        <v>0.510625</v>
      </c>
      <c r="L8690" s="2">
        <v>0.98587285599999996</v>
      </c>
      <c r="M8690" s="2">
        <v>0.405202601</v>
      </c>
      <c r="N8690" s="2">
        <v>0.115237601</v>
      </c>
      <c r="O8690" s="2">
        <v>0.83099999999999996</v>
      </c>
      <c r="P8690" s="2">
        <v>0.73</v>
      </c>
      <c r="Q8690" s="2">
        <v>0.86399999999999999</v>
      </c>
      <c r="R8690" s="2">
        <v>0.96199999999999997</v>
      </c>
      <c r="S8690" s="2">
        <v>0.72499999999999998</v>
      </c>
    </row>
    <row r="8691" spans="1:19" x14ac:dyDescent="0.25">
      <c r="A8691">
        <v>8687</v>
      </c>
      <c r="B8691" s="2">
        <v>0.86646747899999998</v>
      </c>
      <c r="C8691" s="2">
        <v>0.86471449499999997</v>
      </c>
      <c r="D8691" s="2">
        <v>0.98584009699999997</v>
      </c>
      <c r="E8691" s="2">
        <v>1</v>
      </c>
      <c r="F8691" s="2">
        <v>0.83397751200000003</v>
      </c>
      <c r="G8691" s="2">
        <v>0.90730688900000001</v>
      </c>
      <c r="H8691" s="2">
        <v>0.29799999999999999</v>
      </c>
      <c r="I8691" s="2">
        <v>0.80373360199999999</v>
      </c>
      <c r="J8691" s="2">
        <v>0.53125</v>
      </c>
      <c r="K8691" s="2">
        <v>0.50953124999999999</v>
      </c>
      <c r="L8691" s="2">
        <v>0.94550958600000001</v>
      </c>
      <c r="M8691" s="2">
        <v>0.81340670299999995</v>
      </c>
      <c r="N8691" s="2">
        <v>6.5027606000000002E-2</v>
      </c>
      <c r="O8691" s="2">
        <v>0.83</v>
      </c>
      <c r="P8691" s="2">
        <v>0.73099999999999998</v>
      </c>
      <c r="Q8691" s="2">
        <v>0.875</v>
      </c>
      <c r="R8691" s="2">
        <v>0.95799999999999996</v>
      </c>
      <c r="S8691" s="2">
        <v>0.56699999999999995</v>
      </c>
    </row>
    <row r="8692" spans="1:19" x14ac:dyDescent="0.25">
      <c r="A8692">
        <v>8688</v>
      </c>
      <c r="B8692" s="2">
        <v>0.87968283199999997</v>
      </c>
      <c r="C8692" s="2">
        <v>0.99824304500000005</v>
      </c>
      <c r="D8692" s="2">
        <v>0.73463995900000001</v>
      </c>
      <c r="E8692" s="2">
        <v>0.99832214799999996</v>
      </c>
      <c r="F8692" s="2">
        <v>0.88861560100000003</v>
      </c>
      <c r="G8692" s="2">
        <v>0.99916492700000004</v>
      </c>
      <c r="H8692" s="2">
        <v>0.28100000000000003</v>
      </c>
      <c r="I8692" s="2">
        <v>0.87285570099999998</v>
      </c>
      <c r="J8692" s="2">
        <v>0.66911764699999998</v>
      </c>
      <c r="K8692" s="2">
        <v>0.50968749999999996</v>
      </c>
      <c r="L8692" s="2">
        <v>0.33766397599999998</v>
      </c>
      <c r="M8692" s="2">
        <v>0.70485242599999998</v>
      </c>
      <c r="N8692" s="2">
        <v>5.6344674999999997E-2</v>
      </c>
      <c r="O8692" s="2">
        <v>0.86099999999999999</v>
      </c>
      <c r="P8692" s="2">
        <v>0.77300000000000002</v>
      </c>
      <c r="Q8692" s="2">
        <v>0.90600000000000003</v>
      </c>
      <c r="R8692" s="2">
        <v>0.93500000000000005</v>
      </c>
      <c r="S8692" s="2">
        <v>0.36399999999999999</v>
      </c>
    </row>
    <row r="8693" spans="1:19" x14ac:dyDescent="0.25">
      <c r="A8693">
        <v>8689</v>
      </c>
      <c r="B8693" s="2">
        <v>0.89450700999999999</v>
      </c>
      <c r="C8693" s="2">
        <v>0.99443630999999999</v>
      </c>
      <c r="D8693" s="2">
        <v>0.99827318300000001</v>
      </c>
      <c r="E8693" s="2">
        <v>0.86577181199999997</v>
      </c>
      <c r="F8693" s="2">
        <v>0.91584680299999999</v>
      </c>
      <c r="G8693" s="2">
        <v>0.99874739000000001</v>
      </c>
      <c r="H8693" s="2">
        <v>0.28100000000000003</v>
      </c>
      <c r="I8693" s="2">
        <v>0.99899091799999995</v>
      </c>
      <c r="J8693" s="2">
        <v>0.54522058799999995</v>
      </c>
      <c r="K8693" s="2">
        <v>0.50984375000000004</v>
      </c>
      <c r="L8693" s="2">
        <v>0.87752270399999999</v>
      </c>
      <c r="M8693" s="2">
        <v>0.72786393199999999</v>
      </c>
      <c r="N8693" s="2">
        <v>0</v>
      </c>
      <c r="O8693" s="2">
        <v>0.82299999999999995</v>
      </c>
      <c r="P8693" s="2">
        <v>0.78400000000000003</v>
      </c>
      <c r="Q8693" s="2">
        <v>0.90700000000000003</v>
      </c>
      <c r="R8693" s="2">
        <v>0.94699999999999995</v>
      </c>
      <c r="S8693" s="2">
        <v>0.16900000000000001</v>
      </c>
    </row>
    <row r="8694" spans="1:19" x14ac:dyDescent="0.25">
      <c r="A8694">
        <v>8690</v>
      </c>
      <c r="B8694" s="2">
        <v>0.862790163</v>
      </c>
      <c r="C8694" s="2">
        <v>0.99765739399999998</v>
      </c>
      <c r="D8694" s="2">
        <v>0.99879122799999998</v>
      </c>
      <c r="E8694" s="2">
        <v>0.96308724800000001</v>
      </c>
      <c r="F8694" s="2">
        <v>0.91057624699999995</v>
      </c>
      <c r="G8694" s="2">
        <v>0.99290187900000004</v>
      </c>
      <c r="H8694" s="2">
        <v>0.79300000000000004</v>
      </c>
      <c r="I8694" s="2">
        <v>0.97956609500000003</v>
      </c>
      <c r="J8694" s="2">
        <v>0.51213235300000004</v>
      </c>
      <c r="K8694" s="2">
        <v>0.50968749999999996</v>
      </c>
      <c r="L8694" s="2">
        <v>0.99772956599999996</v>
      </c>
      <c r="M8694" s="2">
        <v>0.41170585300000001</v>
      </c>
      <c r="N8694" s="2">
        <v>0.30097682999999997</v>
      </c>
      <c r="O8694" s="2">
        <v>0.86299999999999999</v>
      </c>
      <c r="P8694" s="2">
        <v>0.77500000000000002</v>
      </c>
      <c r="Q8694" s="2">
        <v>0.88800000000000001</v>
      </c>
      <c r="R8694" s="2">
        <v>0.96399999999999997</v>
      </c>
      <c r="S8694" s="2">
        <v>0.23499999999999999</v>
      </c>
    </row>
    <row r="8695" spans="1:19" x14ac:dyDescent="0.25">
      <c r="A8695">
        <v>8691</v>
      </c>
      <c r="B8695" s="2">
        <v>0.87899333499999999</v>
      </c>
      <c r="C8695" s="2">
        <v>0.99795022</v>
      </c>
      <c r="D8695" s="2">
        <v>0.88570195100000004</v>
      </c>
      <c r="E8695" s="2">
        <v>0.99748322099999998</v>
      </c>
      <c r="F8695" s="2">
        <v>0.81430077300000003</v>
      </c>
      <c r="G8695" s="2">
        <v>0.99665970800000003</v>
      </c>
      <c r="H8695" s="2">
        <v>0.92600000000000005</v>
      </c>
      <c r="I8695" s="2">
        <v>0.97830474300000003</v>
      </c>
      <c r="J8695" s="2">
        <v>0.68125000000000002</v>
      </c>
      <c r="K8695" s="2">
        <v>0.50609375000000001</v>
      </c>
      <c r="L8695" s="2">
        <v>0.99949545900000003</v>
      </c>
      <c r="M8695" s="2">
        <v>0.40920460199999997</v>
      </c>
      <c r="N8695" s="2">
        <v>0.36378651299999998</v>
      </c>
      <c r="O8695" s="2">
        <v>0.88700000000000001</v>
      </c>
      <c r="P8695" s="2">
        <v>0.84299999999999997</v>
      </c>
      <c r="Q8695" s="2">
        <v>0.879</v>
      </c>
      <c r="R8695" s="2">
        <v>0.89400000000000002</v>
      </c>
      <c r="S8695" s="2">
        <v>0.34899999999999998</v>
      </c>
    </row>
    <row r="8696" spans="1:19" x14ac:dyDescent="0.25">
      <c r="A8696">
        <v>8692</v>
      </c>
      <c r="B8696" s="2">
        <v>0.87106412300000002</v>
      </c>
      <c r="C8696" s="2">
        <v>0.99824304500000005</v>
      </c>
      <c r="D8696" s="2">
        <v>0.99948195500000003</v>
      </c>
      <c r="E8696" s="2">
        <v>0.98825503400000003</v>
      </c>
      <c r="F8696" s="2">
        <v>0.94747013400000002</v>
      </c>
      <c r="G8696" s="2">
        <v>0.99874739000000001</v>
      </c>
      <c r="H8696" s="2">
        <v>0.95899999999999996</v>
      </c>
      <c r="I8696" s="2">
        <v>0.99899091799999995</v>
      </c>
      <c r="J8696" s="2">
        <v>0.6875</v>
      </c>
      <c r="K8696" s="2">
        <v>0.50968749999999996</v>
      </c>
      <c r="L8696" s="2">
        <v>0.98019677100000002</v>
      </c>
      <c r="M8696" s="2">
        <v>0.64032016000000003</v>
      </c>
      <c r="N8696" s="2">
        <v>0.31555849200000002</v>
      </c>
      <c r="O8696" s="2">
        <v>0.91700000000000004</v>
      </c>
      <c r="P8696" s="2">
        <v>0.91400000000000003</v>
      </c>
      <c r="Q8696" s="2">
        <v>0.879</v>
      </c>
      <c r="R8696" s="2">
        <v>0.77800000000000002</v>
      </c>
      <c r="S8696" s="2">
        <v>0.501</v>
      </c>
    </row>
    <row r="8697" spans="1:19" x14ac:dyDescent="0.25">
      <c r="A8697">
        <v>8693</v>
      </c>
      <c r="B8697" s="2">
        <v>0.83371638699999995</v>
      </c>
      <c r="C8697" s="2">
        <v>0.99824304500000005</v>
      </c>
      <c r="D8697" s="2">
        <v>0.99930927300000005</v>
      </c>
      <c r="E8697" s="2">
        <v>0.977348993</v>
      </c>
      <c r="F8697" s="2">
        <v>0.91813071000000002</v>
      </c>
      <c r="G8697" s="2">
        <v>0.97244258900000002</v>
      </c>
      <c r="H8697" s="2">
        <v>0.89900000000000002</v>
      </c>
      <c r="I8697" s="2">
        <v>0.99899091799999995</v>
      </c>
      <c r="J8697" s="2">
        <v>0.75073529400000005</v>
      </c>
      <c r="K8697" s="2">
        <v>0.50984375000000004</v>
      </c>
      <c r="L8697" s="2">
        <v>0.98965691200000006</v>
      </c>
      <c r="M8697" s="2">
        <v>0.88294147099999998</v>
      </c>
      <c r="N8697" s="2">
        <v>0.69977820800000001</v>
      </c>
      <c r="O8697" s="2">
        <v>0.93899999999999995</v>
      </c>
      <c r="P8697" s="2">
        <v>0.96299999999999997</v>
      </c>
      <c r="Q8697" s="2">
        <v>0.88100000000000001</v>
      </c>
      <c r="R8697" s="2">
        <v>0.65500000000000003</v>
      </c>
      <c r="S8697" s="2">
        <v>0.67100000000000004</v>
      </c>
    </row>
    <row r="8698" spans="1:19" x14ac:dyDescent="0.25">
      <c r="A8698">
        <v>8694</v>
      </c>
      <c r="B8698" s="2">
        <v>0.68156745600000002</v>
      </c>
      <c r="C8698" s="2">
        <v>0.98740849200000003</v>
      </c>
      <c r="D8698" s="2">
        <v>0.99913659099999996</v>
      </c>
      <c r="E8698" s="2">
        <v>0.92114094000000002</v>
      </c>
      <c r="F8698" s="2">
        <v>0.938685875</v>
      </c>
      <c r="G8698" s="2">
        <v>0.97494780800000003</v>
      </c>
      <c r="H8698" s="2">
        <v>0.872</v>
      </c>
      <c r="I8698" s="2">
        <v>0.99899091799999995</v>
      </c>
      <c r="J8698" s="2">
        <v>0.80735294099999999</v>
      </c>
      <c r="K8698" s="2">
        <v>0.50937500000000002</v>
      </c>
      <c r="L8698" s="2">
        <v>0.99949545900000003</v>
      </c>
      <c r="M8698" s="2">
        <v>0.91945973000000003</v>
      </c>
      <c r="N8698" s="2">
        <v>0.36642914399999998</v>
      </c>
      <c r="O8698" s="2">
        <v>0.94199999999999995</v>
      </c>
      <c r="P8698" s="2">
        <v>0.95199999999999996</v>
      </c>
      <c r="Q8698" s="2">
        <v>0.90100000000000002</v>
      </c>
      <c r="R8698" s="2">
        <v>0.33</v>
      </c>
      <c r="S8698" s="2">
        <v>0.71599999999999997</v>
      </c>
    </row>
    <row r="8699" spans="1:19" x14ac:dyDescent="0.25">
      <c r="A8699">
        <v>8695</v>
      </c>
      <c r="B8699" s="2">
        <v>0.60227533899999997</v>
      </c>
      <c r="C8699" s="2">
        <v>0.99590043900000003</v>
      </c>
      <c r="D8699" s="2">
        <v>0.99050250399999995</v>
      </c>
      <c r="E8699" s="2">
        <v>0.89597315399999999</v>
      </c>
      <c r="F8699" s="2">
        <v>0.93886155999999998</v>
      </c>
      <c r="G8699" s="2">
        <v>0.94906054299999998</v>
      </c>
      <c r="H8699" s="2">
        <v>0.76200000000000001</v>
      </c>
      <c r="I8699" s="2">
        <v>0.99848637699999998</v>
      </c>
      <c r="J8699" s="2">
        <v>0.81029411799999995</v>
      </c>
      <c r="K8699" s="2">
        <v>0.50890625</v>
      </c>
      <c r="L8699" s="2">
        <v>0.98902623599999995</v>
      </c>
      <c r="M8699" s="2">
        <v>0.93396698300000003</v>
      </c>
      <c r="N8699" s="2">
        <v>0.36609881599999999</v>
      </c>
      <c r="O8699" s="2">
        <v>0.90400000000000003</v>
      </c>
      <c r="P8699" s="2">
        <v>0.95399999999999996</v>
      </c>
      <c r="Q8699" s="2">
        <v>0.94699999999999995</v>
      </c>
      <c r="R8699" s="2">
        <v>0.55100000000000005</v>
      </c>
      <c r="S8699" s="2">
        <v>0.58799999999999997</v>
      </c>
    </row>
    <row r="8700" spans="1:19" x14ac:dyDescent="0.25">
      <c r="A8700">
        <v>8696</v>
      </c>
      <c r="B8700" s="2">
        <v>0.53757756800000001</v>
      </c>
      <c r="C8700" s="2">
        <v>0.99736456799999995</v>
      </c>
      <c r="D8700" s="2">
        <v>0.99464686599999996</v>
      </c>
      <c r="E8700" s="2">
        <v>0.88590603999999995</v>
      </c>
      <c r="F8700" s="2">
        <v>0.92111735800000005</v>
      </c>
      <c r="G8700" s="2">
        <v>0.96450939499999999</v>
      </c>
      <c r="H8700" s="2">
        <v>0.44900000000000001</v>
      </c>
      <c r="I8700" s="2">
        <v>0.76109989899999997</v>
      </c>
      <c r="J8700" s="2">
        <v>0.78235294099999997</v>
      </c>
      <c r="K8700" s="2">
        <v>0.50921875000000005</v>
      </c>
      <c r="L8700" s="2">
        <v>0.84346619599999995</v>
      </c>
      <c r="M8700" s="2">
        <v>0.91395697799999998</v>
      </c>
      <c r="N8700" s="2">
        <v>9.71167E-2</v>
      </c>
      <c r="O8700" s="2">
        <v>0.89400000000000002</v>
      </c>
      <c r="P8700" s="2">
        <v>0.96699999999999997</v>
      </c>
      <c r="Q8700" s="2">
        <v>0.96799999999999997</v>
      </c>
      <c r="R8700" s="2">
        <v>0.61799999999999999</v>
      </c>
      <c r="S8700" s="2">
        <v>0.29699999999999999</v>
      </c>
    </row>
    <row r="8701" spans="1:19" x14ac:dyDescent="0.25">
      <c r="A8701">
        <v>8697</v>
      </c>
      <c r="B8701" s="2">
        <v>0.887841875</v>
      </c>
      <c r="C8701" s="2">
        <v>0.99824304500000005</v>
      </c>
      <c r="D8701" s="2">
        <v>0.99896390999999995</v>
      </c>
      <c r="E8701" s="2">
        <v>0.99748322099999998</v>
      </c>
      <c r="F8701" s="2">
        <v>0.87210119500000005</v>
      </c>
      <c r="G8701" s="2">
        <v>0.97954070999999998</v>
      </c>
      <c r="H8701" s="2">
        <v>0.40600000000000003</v>
      </c>
      <c r="I8701" s="2">
        <v>0.84762865799999998</v>
      </c>
      <c r="J8701" s="2">
        <v>0.78235294099999997</v>
      </c>
      <c r="K8701" s="2">
        <v>0.50984375000000004</v>
      </c>
      <c r="L8701" s="2">
        <v>0.64455095900000003</v>
      </c>
      <c r="M8701" s="2">
        <v>0.91495747900000002</v>
      </c>
      <c r="N8701" s="2">
        <v>3.2938512000000003E-2</v>
      </c>
      <c r="O8701" s="2">
        <v>0.90300000000000002</v>
      </c>
      <c r="P8701" s="2">
        <v>0.94799999999999995</v>
      </c>
      <c r="Q8701" s="2">
        <v>0.95399999999999996</v>
      </c>
      <c r="R8701" s="2">
        <v>0.624</v>
      </c>
      <c r="S8701" s="2">
        <v>0.16400000000000001</v>
      </c>
    </row>
    <row r="8702" spans="1:19" x14ac:dyDescent="0.25">
      <c r="A8702">
        <v>8698</v>
      </c>
      <c r="B8702" s="2">
        <v>0.91496207799999996</v>
      </c>
      <c r="C8702" s="2">
        <v>0.99824304500000005</v>
      </c>
      <c r="D8702" s="2">
        <v>0.99896390999999995</v>
      </c>
      <c r="E8702" s="2">
        <v>0.993288591</v>
      </c>
      <c r="F8702" s="2">
        <v>0.94747013400000002</v>
      </c>
      <c r="G8702" s="2">
        <v>0.99958246299999998</v>
      </c>
      <c r="H8702" s="2">
        <v>0.48899999999999999</v>
      </c>
      <c r="I8702" s="2">
        <v>0.97250252299999995</v>
      </c>
      <c r="J8702" s="2">
        <v>0.74816176499999998</v>
      </c>
      <c r="K8702" s="2">
        <v>0.51046875000000003</v>
      </c>
      <c r="L8702" s="2">
        <v>0.62676589299999996</v>
      </c>
      <c r="M8702" s="2">
        <v>0.915457729</v>
      </c>
      <c r="N8702" s="2">
        <v>0.16964749200000001</v>
      </c>
      <c r="O8702" s="2">
        <v>0.85099999999999998</v>
      </c>
      <c r="P8702" s="2">
        <v>0.91600000000000004</v>
      </c>
      <c r="Q8702" s="2">
        <v>0.91600000000000004</v>
      </c>
      <c r="R8702" s="2">
        <v>0.68899999999999995</v>
      </c>
      <c r="S8702" s="2">
        <v>0.11799999999999999</v>
      </c>
    </row>
    <row r="8703" spans="1:19" x14ac:dyDescent="0.25">
      <c r="A8703">
        <v>8699</v>
      </c>
      <c r="B8703" s="2">
        <v>0.94621926000000001</v>
      </c>
      <c r="C8703" s="2">
        <v>0.99824304500000005</v>
      </c>
      <c r="D8703" s="2">
        <v>0.99896390999999995</v>
      </c>
      <c r="E8703" s="2">
        <v>0.98489932899999999</v>
      </c>
      <c r="F8703" s="2">
        <v>0.92972593100000001</v>
      </c>
      <c r="G8703" s="2">
        <v>1</v>
      </c>
      <c r="H8703" s="2">
        <v>0.28100000000000003</v>
      </c>
      <c r="I8703" s="2">
        <v>0.98839555999999995</v>
      </c>
      <c r="J8703" s="2">
        <v>0.75772058799999997</v>
      </c>
      <c r="K8703" s="2">
        <v>0.50921875000000005</v>
      </c>
      <c r="L8703" s="2">
        <v>0.88837033300000001</v>
      </c>
      <c r="M8703" s="2">
        <v>0.91295647800000002</v>
      </c>
      <c r="N8703" s="2">
        <v>8.4847341000000007E-2</v>
      </c>
      <c r="O8703" s="2">
        <v>0.78400000000000003</v>
      </c>
      <c r="P8703" s="2">
        <v>0.88200000000000001</v>
      </c>
      <c r="Q8703" s="2">
        <v>0.83799999999999997</v>
      </c>
      <c r="R8703" s="2">
        <v>0.74299999999999999</v>
      </c>
      <c r="S8703" s="2">
        <v>8.5999999999999993E-2</v>
      </c>
    </row>
    <row r="8704" spans="1:19" x14ac:dyDescent="0.25">
      <c r="A8704">
        <v>8700</v>
      </c>
      <c r="B8704" s="2">
        <v>0.86807630400000002</v>
      </c>
      <c r="C8704" s="2">
        <v>0.99824304500000005</v>
      </c>
      <c r="D8704" s="2">
        <v>0.85710585399999994</v>
      </c>
      <c r="E8704" s="2">
        <v>0.96644295300000005</v>
      </c>
      <c r="F8704" s="2">
        <v>0.87930428699999996</v>
      </c>
      <c r="G8704" s="2">
        <v>0.997494781</v>
      </c>
      <c r="H8704" s="2">
        <v>0.64600000000000002</v>
      </c>
      <c r="I8704" s="2">
        <v>0.99899091799999995</v>
      </c>
      <c r="J8704" s="2">
        <v>0.68272058800000002</v>
      </c>
      <c r="K8704" s="2">
        <v>0.50187499999999996</v>
      </c>
      <c r="L8704" s="2">
        <v>0.650227043</v>
      </c>
      <c r="M8704" s="2">
        <v>0.91195597799999994</v>
      </c>
      <c r="N8704" s="2">
        <v>1.5431079E-2</v>
      </c>
      <c r="O8704" s="2">
        <v>0.69</v>
      </c>
      <c r="P8704" s="2">
        <v>0.874</v>
      </c>
      <c r="Q8704" s="2">
        <v>0.84399999999999997</v>
      </c>
      <c r="R8704" s="2">
        <v>0.81399999999999995</v>
      </c>
      <c r="S8704" s="2">
        <v>6.4000000000000001E-2</v>
      </c>
    </row>
    <row r="8705" spans="1:19" x14ac:dyDescent="0.25">
      <c r="A8705">
        <v>8701</v>
      </c>
      <c r="B8705" s="2">
        <v>0.90967593700000005</v>
      </c>
      <c r="C8705" s="2">
        <v>0.99824304500000005</v>
      </c>
      <c r="D8705" s="2">
        <v>0.99810050100000003</v>
      </c>
      <c r="E8705" s="2">
        <v>0.92030201300000003</v>
      </c>
      <c r="F8705" s="2">
        <v>0.94676739300000001</v>
      </c>
      <c r="G8705" s="2">
        <v>0.99665970800000003</v>
      </c>
      <c r="H8705" s="2">
        <v>0.88300000000000001</v>
      </c>
      <c r="I8705" s="2">
        <v>0.99899091799999995</v>
      </c>
      <c r="J8705" s="2">
        <v>0.69926470600000001</v>
      </c>
      <c r="K8705" s="2">
        <v>0.34062500000000001</v>
      </c>
      <c r="L8705" s="2">
        <v>0.99886478300000003</v>
      </c>
      <c r="M8705" s="2">
        <v>0.89644822400000002</v>
      </c>
      <c r="N8705" s="2">
        <v>9.131235E-2</v>
      </c>
      <c r="O8705" s="2">
        <v>0.55500000000000005</v>
      </c>
      <c r="P8705" s="2">
        <v>0.78500000000000003</v>
      </c>
      <c r="Q8705" s="2">
        <v>0.94199999999999995</v>
      </c>
      <c r="R8705" s="2">
        <v>0.84799999999999998</v>
      </c>
      <c r="S8705" s="2">
        <v>6.4000000000000001E-2</v>
      </c>
    </row>
    <row r="8706" spans="1:19" x14ac:dyDescent="0.25">
      <c r="A8706">
        <v>8702</v>
      </c>
      <c r="B8706" s="2">
        <v>0.89956331899999997</v>
      </c>
      <c r="C8706" s="2">
        <v>0.99824304500000005</v>
      </c>
      <c r="D8706" s="2">
        <v>0.99896390999999995</v>
      </c>
      <c r="E8706" s="2">
        <v>0.81291946299999995</v>
      </c>
      <c r="F8706" s="2">
        <v>0.94747013400000002</v>
      </c>
      <c r="G8706" s="2">
        <v>0.99958246299999998</v>
      </c>
      <c r="H8706" s="2">
        <v>0.78700000000000003</v>
      </c>
      <c r="I8706" s="2">
        <v>0.99873864800000001</v>
      </c>
      <c r="J8706" s="2">
        <v>0.76323529400000001</v>
      </c>
      <c r="K8706" s="2">
        <v>0.1690625</v>
      </c>
      <c r="L8706" s="2">
        <v>0.99192734599999999</v>
      </c>
      <c r="M8706" s="2">
        <v>0.81840920500000003</v>
      </c>
      <c r="N8706" s="2">
        <v>0.411731395</v>
      </c>
      <c r="O8706" s="2">
        <v>0.73299999999999998</v>
      </c>
      <c r="P8706" s="2">
        <v>0.77</v>
      </c>
      <c r="Q8706" s="2">
        <v>0.95699999999999996</v>
      </c>
      <c r="R8706" s="2">
        <v>0.90100000000000002</v>
      </c>
      <c r="S8706" s="2">
        <v>0.25</v>
      </c>
    </row>
    <row r="8707" spans="1:19" x14ac:dyDescent="0.25">
      <c r="A8707">
        <v>8703</v>
      </c>
      <c r="B8707" s="2">
        <v>0.90645828500000003</v>
      </c>
      <c r="C8707" s="2">
        <v>0.99795022</v>
      </c>
      <c r="D8707" s="2">
        <v>0.98756691399999996</v>
      </c>
      <c r="E8707" s="2">
        <v>0.90352348999999998</v>
      </c>
      <c r="F8707" s="2">
        <v>0.94747013400000002</v>
      </c>
      <c r="G8707" s="2">
        <v>0.99958246299999998</v>
      </c>
      <c r="H8707" s="2">
        <v>0.89500000000000002</v>
      </c>
      <c r="I8707" s="2">
        <v>0.99848637699999998</v>
      </c>
      <c r="J8707" s="2">
        <v>0.84522058799999999</v>
      </c>
      <c r="K8707" s="2">
        <v>0.14249999999999999</v>
      </c>
      <c r="L8707" s="2">
        <v>0.99646821399999996</v>
      </c>
      <c r="M8707" s="2">
        <v>0.79939970000000005</v>
      </c>
      <c r="N8707" s="2">
        <v>0.77245056899999998</v>
      </c>
      <c r="O8707" s="2">
        <v>0.85799999999999998</v>
      </c>
      <c r="P8707" s="2">
        <v>0.83599999999999997</v>
      </c>
      <c r="Q8707" s="2">
        <v>0.96599999999999997</v>
      </c>
      <c r="R8707" s="2">
        <v>0.94199999999999995</v>
      </c>
      <c r="S8707" s="2">
        <v>0.69399999999999995</v>
      </c>
    </row>
    <row r="8708" spans="1:19" x14ac:dyDescent="0.25">
      <c r="A8708">
        <v>8704</v>
      </c>
      <c r="B8708" s="2">
        <v>0.90795219500000002</v>
      </c>
      <c r="C8708" s="2">
        <v>0.94992679400000002</v>
      </c>
      <c r="D8708" s="2">
        <v>0.74039026100000005</v>
      </c>
      <c r="E8708" s="2">
        <v>0.83305369100000004</v>
      </c>
      <c r="F8708" s="2">
        <v>0.94711876299999997</v>
      </c>
      <c r="G8708" s="2">
        <v>0.99958246299999998</v>
      </c>
      <c r="H8708" s="2">
        <v>0.82199999999999995</v>
      </c>
      <c r="I8708" s="2">
        <v>0.92431887000000001</v>
      </c>
      <c r="J8708" s="2">
        <v>0.86617647099999995</v>
      </c>
      <c r="K8708" s="2">
        <v>0.28375</v>
      </c>
      <c r="L8708" s="2">
        <v>0.99785570099999998</v>
      </c>
      <c r="M8708" s="2">
        <v>0.85242621299999999</v>
      </c>
      <c r="N8708" s="2">
        <v>0.768392242</v>
      </c>
      <c r="O8708" s="2">
        <v>0.94399999999999995</v>
      </c>
      <c r="P8708" s="2">
        <v>0.94799999999999995</v>
      </c>
      <c r="Q8708" s="2">
        <v>0.96899999999999997</v>
      </c>
      <c r="R8708" s="2">
        <v>0.96899999999999997</v>
      </c>
      <c r="S8708" s="2">
        <v>0.86799999999999999</v>
      </c>
    </row>
    <row r="8709" spans="1:19" x14ac:dyDescent="0.25">
      <c r="A8709">
        <v>8705</v>
      </c>
      <c r="B8709" s="2">
        <v>0.85486095200000001</v>
      </c>
      <c r="C8709" s="2">
        <v>0.98799414299999999</v>
      </c>
      <c r="D8709" s="2">
        <v>0.71396995299999999</v>
      </c>
      <c r="E8709" s="2">
        <v>0.80369127500000004</v>
      </c>
      <c r="F8709" s="2">
        <v>0.92744202399999998</v>
      </c>
      <c r="G8709" s="2">
        <v>0.96784968699999996</v>
      </c>
      <c r="H8709" s="2">
        <v>0.501</v>
      </c>
      <c r="I8709" s="2">
        <v>0.69778001999999995</v>
      </c>
      <c r="J8709" s="2">
        <v>0.88823529400000001</v>
      </c>
      <c r="K8709" s="2">
        <v>0.170625</v>
      </c>
      <c r="L8709" s="2">
        <v>0.96972754800000005</v>
      </c>
      <c r="M8709" s="2">
        <v>0.88494247100000001</v>
      </c>
      <c r="N8709" s="2">
        <v>0.81595960499999998</v>
      </c>
      <c r="O8709" s="2">
        <v>0.92700000000000005</v>
      </c>
      <c r="P8709" s="2">
        <v>0.96599999999999997</v>
      </c>
      <c r="Q8709" s="2">
        <v>0.95899999999999996</v>
      </c>
      <c r="R8709" s="2">
        <v>0.96399999999999997</v>
      </c>
      <c r="S8709" s="2">
        <v>0.92900000000000005</v>
      </c>
    </row>
    <row r="8710" spans="1:19" x14ac:dyDescent="0.25">
      <c r="A8710">
        <v>8706</v>
      </c>
      <c r="B8710" s="2">
        <v>0.86106642200000005</v>
      </c>
      <c r="C8710" s="2">
        <v>0.99824304500000005</v>
      </c>
      <c r="D8710" s="2">
        <v>0.87824210000000003</v>
      </c>
      <c r="E8710" s="2">
        <v>0.94714765099999998</v>
      </c>
      <c r="F8710" s="2">
        <v>0.93886155999999998</v>
      </c>
      <c r="G8710" s="2">
        <v>0.99248434200000002</v>
      </c>
      <c r="H8710" s="2">
        <v>0.376</v>
      </c>
      <c r="I8710" s="2">
        <v>0.92986881899999996</v>
      </c>
      <c r="J8710" s="2">
        <v>0.89705882400000003</v>
      </c>
      <c r="K8710" s="2">
        <v>9.2968750000000003E-2</v>
      </c>
      <c r="L8710" s="2">
        <v>0.89467709399999995</v>
      </c>
      <c r="M8710" s="2">
        <v>0.88594297099999997</v>
      </c>
      <c r="N8710" s="2">
        <v>0.73837950100000005</v>
      </c>
      <c r="O8710" s="2">
        <v>0.89900000000000002</v>
      </c>
      <c r="P8710" s="2">
        <v>0.94499999999999995</v>
      </c>
      <c r="Q8710" s="2">
        <v>0.94099999999999995</v>
      </c>
      <c r="R8710" s="2">
        <v>0.95699999999999996</v>
      </c>
      <c r="S8710" s="2">
        <v>0.91900000000000004</v>
      </c>
    </row>
    <row r="8711" spans="1:19" x14ac:dyDescent="0.25">
      <c r="A8711">
        <v>8707</v>
      </c>
      <c r="B8711" s="2">
        <v>0.91346816799999997</v>
      </c>
      <c r="C8711" s="2">
        <v>0.99824304500000005</v>
      </c>
      <c r="D8711" s="2">
        <v>0.99896390999999995</v>
      </c>
      <c r="E8711" s="2">
        <v>0.96308724800000001</v>
      </c>
      <c r="F8711" s="2">
        <v>0.92638791300000001</v>
      </c>
      <c r="G8711" s="2">
        <v>0.97787056400000005</v>
      </c>
      <c r="H8711" s="2">
        <v>0.55700000000000005</v>
      </c>
      <c r="I8711" s="2">
        <v>0.98082744700000002</v>
      </c>
      <c r="J8711" s="2">
        <v>0.65073529399999996</v>
      </c>
      <c r="K8711" s="2">
        <v>7.421875E-2</v>
      </c>
      <c r="L8711" s="2">
        <v>0.68567103900000004</v>
      </c>
      <c r="M8711" s="2">
        <v>0.85992996499999996</v>
      </c>
      <c r="N8711" s="2">
        <v>0.68684818999999997</v>
      </c>
      <c r="O8711" s="2">
        <v>0.89500000000000002</v>
      </c>
      <c r="P8711" s="2">
        <v>0.92800000000000005</v>
      </c>
      <c r="Q8711" s="2">
        <v>0.92100000000000004</v>
      </c>
      <c r="R8711" s="2">
        <v>0.95899999999999996</v>
      </c>
      <c r="S8711" s="2">
        <v>0.94399999999999995</v>
      </c>
    </row>
    <row r="8712" spans="1:19" x14ac:dyDescent="0.25">
      <c r="A8712">
        <v>8708</v>
      </c>
      <c r="B8712" s="2">
        <v>0.94139278299999996</v>
      </c>
      <c r="C8712" s="2">
        <v>0.99824304500000005</v>
      </c>
      <c r="D8712" s="2">
        <v>0.56663788599999998</v>
      </c>
      <c r="E8712" s="2">
        <v>0.80033557</v>
      </c>
      <c r="F8712" s="2">
        <v>0.93710470800000001</v>
      </c>
      <c r="G8712" s="2">
        <v>0.972025052</v>
      </c>
      <c r="H8712" s="2">
        <v>0.52100000000000002</v>
      </c>
      <c r="I8712" s="2">
        <v>0.88799192699999996</v>
      </c>
      <c r="J8712" s="2">
        <v>0.70698529399999999</v>
      </c>
      <c r="K8712" s="2">
        <v>9.5000000000000001E-2</v>
      </c>
      <c r="L8712" s="2">
        <v>0.86490918299999997</v>
      </c>
      <c r="M8712" s="2">
        <v>0.70485242599999998</v>
      </c>
      <c r="N8712" s="2">
        <v>0.87933556700000004</v>
      </c>
      <c r="O8712" s="2">
        <v>0.88400000000000001</v>
      </c>
      <c r="P8712" s="2">
        <v>0.89</v>
      </c>
      <c r="Q8712" s="2">
        <v>0.89700000000000002</v>
      </c>
      <c r="R8712" s="2">
        <v>0.94599999999999995</v>
      </c>
      <c r="S8712" s="2">
        <v>0.73</v>
      </c>
    </row>
    <row r="8713" spans="1:19" x14ac:dyDescent="0.25">
      <c r="A8713">
        <v>8709</v>
      </c>
      <c r="B8713" s="2">
        <v>0.91415766499999995</v>
      </c>
      <c r="C8713" s="2">
        <v>0.99824304500000005</v>
      </c>
      <c r="D8713" s="2">
        <v>0.88399240199999995</v>
      </c>
      <c r="E8713" s="2">
        <v>0.84144295300000005</v>
      </c>
      <c r="F8713" s="2">
        <v>0.90231904399999996</v>
      </c>
      <c r="G8713" s="2">
        <v>0.97536534399999997</v>
      </c>
      <c r="H8713" s="2">
        <v>0.43099999999999999</v>
      </c>
      <c r="I8713" s="2">
        <v>0.90287588299999999</v>
      </c>
      <c r="J8713" s="2">
        <v>0.72022058799999999</v>
      </c>
      <c r="K8713" s="2">
        <v>0.28796875</v>
      </c>
      <c r="L8713" s="2">
        <v>0.96493441000000002</v>
      </c>
      <c r="M8713" s="2">
        <v>0.913456728</v>
      </c>
      <c r="N8713" s="2">
        <v>0.63040913600000004</v>
      </c>
      <c r="O8713" s="2">
        <v>0.88500000000000001</v>
      </c>
      <c r="P8713" s="2">
        <v>0.89</v>
      </c>
      <c r="Q8713" s="2">
        <v>0.89</v>
      </c>
      <c r="R8713" s="2">
        <v>0.94299999999999995</v>
      </c>
      <c r="S8713" s="2">
        <v>0.41</v>
      </c>
    </row>
    <row r="8714" spans="1:19" x14ac:dyDescent="0.25">
      <c r="A8714">
        <v>8710</v>
      </c>
      <c r="B8714" s="2">
        <v>0.86727189199999999</v>
      </c>
      <c r="C8714" s="2">
        <v>0.99853587099999996</v>
      </c>
      <c r="D8714" s="2">
        <v>0.56244172000000003</v>
      </c>
      <c r="E8714" s="2">
        <v>0.84144295300000005</v>
      </c>
      <c r="F8714" s="2">
        <v>0.90372452599999997</v>
      </c>
      <c r="G8714" s="2">
        <v>0.96534446799999996</v>
      </c>
      <c r="H8714" s="2">
        <v>0.44500000000000001</v>
      </c>
      <c r="I8714" s="2">
        <v>0.91019172599999998</v>
      </c>
      <c r="J8714" s="2">
        <v>0.70294117599999995</v>
      </c>
      <c r="K8714" s="2">
        <v>0.42625000000000002</v>
      </c>
      <c r="L8714" s="2">
        <v>0.98095358200000005</v>
      </c>
      <c r="M8714" s="2">
        <v>0.90545272600000004</v>
      </c>
      <c r="N8714" s="2">
        <v>0.26770798899999998</v>
      </c>
      <c r="O8714" s="2">
        <v>0.88200000000000001</v>
      </c>
      <c r="P8714" s="2">
        <v>0.876</v>
      </c>
      <c r="Q8714" s="2">
        <v>0.89</v>
      </c>
      <c r="R8714" s="2">
        <v>0.95099999999999996</v>
      </c>
      <c r="S8714" s="2">
        <v>0.25800000000000001</v>
      </c>
    </row>
    <row r="8715" spans="1:19" x14ac:dyDescent="0.25">
      <c r="A8715">
        <v>8711</v>
      </c>
      <c r="B8715" s="2">
        <v>0.85083888799999996</v>
      </c>
      <c r="C8715" s="2">
        <v>0.99853587099999996</v>
      </c>
      <c r="D8715" s="2">
        <v>0.756553272</v>
      </c>
      <c r="E8715" s="2">
        <v>0.82969798699999997</v>
      </c>
      <c r="F8715" s="2">
        <v>0.94606465200000001</v>
      </c>
      <c r="G8715" s="2">
        <v>0.97954070999999998</v>
      </c>
      <c r="H8715" s="2">
        <v>0.76100000000000001</v>
      </c>
      <c r="I8715" s="2">
        <v>0.97578203799999996</v>
      </c>
      <c r="J8715" s="2">
        <v>0.73161764699999998</v>
      </c>
      <c r="K8715" s="2">
        <v>0.46390625000000002</v>
      </c>
      <c r="L8715" s="2">
        <v>0.99911705299999998</v>
      </c>
      <c r="M8715" s="2">
        <v>0.91845922999999996</v>
      </c>
      <c r="N8715" s="2">
        <v>0.170544099</v>
      </c>
      <c r="O8715" s="2">
        <v>0.88400000000000001</v>
      </c>
      <c r="P8715" s="2">
        <v>0.88800000000000001</v>
      </c>
      <c r="Q8715" s="2">
        <v>0.88500000000000001</v>
      </c>
      <c r="R8715" s="2">
        <v>0.90600000000000003</v>
      </c>
      <c r="S8715" s="2">
        <v>0.23899999999999999</v>
      </c>
    </row>
    <row r="8716" spans="1:19" x14ac:dyDescent="0.25">
      <c r="A8716">
        <v>8712</v>
      </c>
      <c r="B8716" s="2">
        <v>0.71225005699999999</v>
      </c>
      <c r="C8716" s="2">
        <v>0.99853587099999996</v>
      </c>
      <c r="D8716" s="2">
        <v>0.98791227800000003</v>
      </c>
      <c r="E8716" s="2">
        <v>0.78691275199999999</v>
      </c>
      <c r="F8716" s="2">
        <v>0.94132115199999999</v>
      </c>
      <c r="G8716" s="2">
        <v>0.99958246299999998</v>
      </c>
      <c r="H8716" s="2">
        <v>0.60799999999999998</v>
      </c>
      <c r="I8716" s="2">
        <v>0.91902119100000002</v>
      </c>
      <c r="J8716" s="2">
        <v>0.72941176500000005</v>
      </c>
      <c r="K8716" s="2">
        <v>0.46375</v>
      </c>
      <c r="L8716" s="2">
        <v>0.995332997</v>
      </c>
      <c r="M8716" s="2">
        <v>0.89244622299999998</v>
      </c>
      <c r="N8716" s="2">
        <v>0.247793875</v>
      </c>
      <c r="O8716" s="2">
        <v>0.88600000000000001</v>
      </c>
      <c r="P8716" s="2">
        <v>0.89600000000000002</v>
      </c>
      <c r="Q8716" s="2">
        <v>0.88900000000000001</v>
      </c>
      <c r="R8716" s="2">
        <v>0.84799999999999998</v>
      </c>
      <c r="S8716" s="2">
        <v>0.27600000000000002</v>
      </c>
    </row>
    <row r="8717" spans="1:19" x14ac:dyDescent="0.25">
      <c r="A8717">
        <v>8713</v>
      </c>
      <c r="B8717" s="2">
        <v>0.62410940000000004</v>
      </c>
      <c r="C8717" s="2">
        <v>0.99882869699999999</v>
      </c>
      <c r="D8717" s="2">
        <v>0.99654636500000005</v>
      </c>
      <c r="E8717" s="2">
        <v>0.90184563799999995</v>
      </c>
      <c r="F8717" s="2">
        <v>0.94009135600000004</v>
      </c>
      <c r="G8717" s="2">
        <v>1</v>
      </c>
      <c r="H8717" s="2">
        <v>0.33900000000000002</v>
      </c>
      <c r="I8717" s="2">
        <v>0.94626639800000001</v>
      </c>
      <c r="J8717" s="2">
        <v>0.90220588199999996</v>
      </c>
      <c r="K8717" s="2">
        <v>0.45140625000000001</v>
      </c>
      <c r="L8717" s="2">
        <v>0.99836024199999995</v>
      </c>
      <c r="M8717" s="2">
        <v>0.68834417199999998</v>
      </c>
      <c r="N8717" s="2">
        <v>0.27648529999999999</v>
      </c>
      <c r="O8717" s="2">
        <v>0.89200000000000002</v>
      </c>
      <c r="P8717" s="2">
        <v>0.88700000000000001</v>
      </c>
      <c r="Q8717" s="2">
        <v>0.90500000000000003</v>
      </c>
      <c r="R8717" s="2">
        <v>0.83699999999999997</v>
      </c>
      <c r="S8717" s="2">
        <v>0.223</v>
      </c>
    </row>
    <row r="8718" spans="1:19" x14ac:dyDescent="0.25">
      <c r="A8718">
        <v>8714</v>
      </c>
      <c r="B8718" s="2">
        <v>0.480923926</v>
      </c>
      <c r="C8718" s="2">
        <v>0.99882869699999999</v>
      </c>
      <c r="D8718" s="2">
        <v>0.67076497999999996</v>
      </c>
      <c r="E8718" s="2">
        <v>0.98322147699999995</v>
      </c>
      <c r="F8718" s="2">
        <v>0.92392832000000003</v>
      </c>
      <c r="G8718" s="2">
        <v>1</v>
      </c>
      <c r="H8718" s="2">
        <v>0.38300000000000001</v>
      </c>
      <c r="I8718" s="2">
        <v>0.97855701299999998</v>
      </c>
      <c r="J8718" s="2">
        <v>0.84117647100000004</v>
      </c>
      <c r="K8718" s="2">
        <v>0.50515624999999997</v>
      </c>
      <c r="L8718" s="2">
        <v>0.83640262399999998</v>
      </c>
      <c r="M8718" s="2">
        <v>0.75537768900000002</v>
      </c>
      <c r="N8718" s="2">
        <v>8.6168656999999996E-2</v>
      </c>
      <c r="O8718" s="2">
        <v>0.85499999999999998</v>
      </c>
      <c r="P8718" s="2">
        <v>0.88</v>
      </c>
      <c r="Q8718" s="2">
        <v>0.90500000000000003</v>
      </c>
      <c r="R8718" s="2">
        <v>0.73099999999999998</v>
      </c>
      <c r="S8718" s="2">
        <v>0.14499999999999999</v>
      </c>
    </row>
    <row r="8719" spans="1:19" x14ac:dyDescent="0.25">
      <c r="A8719">
        <v>8715</v>
      </c>
      <c r="B8719" s="2">
        <v>0.497356929</v>
      </c>
      <c r="C8719" s="2">
        <v>0.99882869699999999</v>
      </c>
      <c r="D8719" s="2">
        <v>0.73619409400000002</v>
      </c>
      <c r="E8719" s="2">
        <v>0.99161073799999999</v>
      </c>
      <c r="F8719" s="2">
        <v>0.935347857</v>
      </c>
      <c r="G8719" s="2">
        <v>0.99958246299999998</v>
      </c>
      <c r="H8719" s="2">
        <v>0.17699999999999999</v>
      </c>
      <c r="I8719" s="2">
        <v>0.96594349099999999</v>
      </c>
      <c r="J8719" s="2">
        <v>0.74632352899999999</v>
      </c>
      <c r="K8719" s="2">
        <v>0.37906250000000002</v>
      </c>
      <c r="L8719" s="2">
        <v>0.47742179600000001</v>
      </c>
      <c r="M8719" s="2">
        <v>0.86943471699999997</v>
      </c>
      <c r="N8719" s="2">
        <v>8.3997924000000002E-2</v>
      </c>
      <c r="O8719" s="2">
        <v>0.755</v>
      </c>
      <c r="P8719" s="2">
        <v>0.877</v>
      </c>
      <c r="Q8719" s="2">
        <v>0.89600000000000002</v>
      </c>
      <c r="R8719" s="2">
        <v>0.69499999999999995</v>
      </c>
      <c r="S8719" s="2">
        <v>0.252</v>
      </c>
    </row>
    <row r="8720" spans="1:19" x14ac:dyDescent="0.25">
      <c r="A8720">
        <v>8716</v>
      </c>
      <c r="B8720" s="2">
        <v>0.41691565200000003</v>
      </c>
      <c r="C8720" s="2">
        <v>0.99882869699999999</v>
      </c>
      <c r="D8720" s="2">
        <v>0.57751683600000003</v>
      </c>
      <c r="E8720" s="2">
        <v>0.993288591</v>
      </c>
      <c r="F8720" s="2">
        <v>0.94307800399999997</v>
      </c>
      <c r="G8720" s="2">
        <v>0.99958246299999998</v>
      </c>
      <c r="H8720" s="2">
        <v>0.27100000000000002</v>
      </c>
      <c r="I8720" s="2">
        <v>0.89480322899999998</v>
      </c>
      <c r="J8720" s="2">
        <v>0.72573529400000003</v>
      </c>
      <c r="K8720" s="2">
        <v>0.13375000000000001</v>
      </c>
      <c r="L8720" s="2">
        <v>0.58615035299999996</v>
      </c>
      <c r="M8720" s="2">
        <v>0.88744372199999999</v>
      </c>
      <c r="N8720" s="2">
        <v>4.0960785E-2</v>
      </c>
      <c r="O8720" s="2">
        <v>0.69</v>
      </c>
      <c r="P8720" s="2">
        <v>0.84599999999999997</v>
      </c>
      <c r="Q8720" s="2">
        <v>0.89300000000000002</v>
      </c>
      <c r="R8720" s="2">
        <v>0.79300000000000004</v>
      </c>
      <c r="S8720" s="2">
        <v>0.377</v>
      </c>
    </row>
    <row r="8721" spans="1:19" x14ac:dyDescent="0.25">
      <c r="A8721">
        <v>8717</v>
      </c>
      <c r="B8721" s="2">
        <v>0.59641461699999998</v>
      </c>
      <c r="C8721" s="2">
        <v>0.99882869699999999</v>
      </c>
      <c r="D8721" s="2">
        <v>0.99896390999999995</v>
      </c>
      <c r="E8721" s="2">
        <v>0.95637583900000001</v>
      </c>
      <c r="F8721" s="2">
        <v>0.94430780000000003</v>
      </c>
      <c r="G8721" s="2">
        <v>0.99958246299999998</v>
      </c>
      <c r="H8721" s="2">
        <v>0.23</v>
      </c>
      <c r="I8721" s="2">
        <v>0.95080726500000001</v>
      </c>
      <c r="J8721" s="2">
        <v>0.76764705899999996</v>
      </c>
      <c r="K8721" s="2">
        <v>9.4062499999999993E-2</v>
      </c>
      <c r="L8721" s="2">
        <v>0.54376891999999999</v>
      </c>
      <c r="M8721" s="2">
        <v>0.77188594300000002</v>
      </c>
      <c r="N8721" s="2">
        <v>0.184134774</v>
      </c>
      <c r="O8721" s="2">
        <v>0.70399999999999996</v>
      </c>
      <c r="P8721" s="2">
        <v>0.81399999999999995</v>
      </c>
      <c r="Q8721" s="2">
        <v>0.93400000000000005</v>
      </c>
      <c r="R8721" s="2">
        <v>0.85599999999999998</v>
      </c>
      <c r="S8721" s="2">
        <v>0.47799999999999998</v>
      </c>
    </row>
    <row r="8722" spans="1:19" x14ac:dyDescent="0.25">
      <c r="A8722">
        <v>8718</v>
      </c>
      <c r="B8722" s="2">
        <v>0.43610664199999999</v>
      </c>
      <c r="C8722" s="2">
        <v>0.99882869699999999</v>
      </c>
      <c r="D8722" s="2">
        <v>0.54068382000000004</v>
      </c>
      <c r="E8722" s="2">
        <v>0.97483221499999995</v>
      </c>
      <c r="F8722" s="2">
        <v>0.88896697099999999</v>
      </c>
      <c r="G8722" s="2">
        <v>0.99791231700000005</v>
      </c>
      <c r="H8722" s="2">
        <v>0.31900000000000001</v>
      </c>
      <c r="I8722" s="2">
        <v>0.93415741699999999</v>
      </c>
      <c r="J8722" s="2">
        <v>0.58970588199999996</v>
      </c>
      <c r="K8722" s="2">
        <v>0.1446875</v>
      </c>
      <c r="L8722" s="2">
        <v>0.34926841600000003</v>
      </c>
      <c r="M8722" s="2">
        <v>0.66933466699999999</v>
      </c>
      <c r="N8722" s="2">
        <v>0.28880185000000003</v>
      </c>
      <c r="O8722" s="2">
        <v>0.74299999999999999</v>
      </c>
      <c r="P8722" s="2">
        <v>0.80400000000000005</v>
      </c>
      <c r="Q8722" s="2">
        <v>0.96599999999999997</v>
      </c>
      <c r="R8722" s="2">
        <v>0.88400000000000001</v>
      </c>
      <c r="S8722" s="2">
        <v>0.56100000000000005</v>
      </c>
    </row>
    <row r="8723" spans="1:19" x14ac:dyDescent="0.25">
      <c r="A8723">
        <v>8719</v>
      </c>
      <c r="B8723" s="2">
        <v>0.52689037000000005</v>
      </c>
      <c r="C8723" s="2">
        <v>0.99882869699999999</v>
      </c>
      <c r="D8723" s="2">
        <v>0.63874978400000004</v>
      </c>
      <c r="E8723" s="2">
        <v>0.98238254999999997</v>
      </c>
      <c r="F8723" s="2">
        <v>0.83784258599999994</v>
      </c>
      <c r="G8723" s="2">
        <v>0.99958246299999998</v>
      </c>
      <c r="H8723" s="2">
        <v>0.376</v>
      </c>
      <c r="I8723" s="2">
        <v>0.74243188699999996</v>
      </c>
      <c r="J8723" s="2">
        <v>0.172426471</v>
      </c>
      <c r="K8723" s="2">
        <v>0.34218749999999998</v>
      </c>
      <c r="L8723" s="2">
        <v>0.426589304</v>
      </c>
      <c r="M8723" s="2">
        <v>0.722861431</v>
      </c>
      <c r="N8723" s="2">
        <v>0.19748950000000001</v>
      </c>
      <c r="O8723" s="2">
        <v>0.70199999999999996</v>
      </c>
      <c r="P8723" s="2">
        <v>0.74299999999999999</v>
      </c>
      <c r="Q8723" s="2">
        <v>0.96599999999999997</v>
      </c>
      <c r="R8723" s="2">
        <v>0.84699999999999998</v>
      </c>
      <c r="S8723" s="2">
        <v>0.495</v>
      </c>
    </row>
    <row r="8724" spans="1:19" x14ac:dyDescent="0.25">
      <c r="A8724">
        <v>8720</v>
      </c>
      <c r="B8724" s="2">
        <v>0.50976786900000004</v>
      </c>
      <c r="C8724" s="2">
        <v>0.98828696900000002</v>
      </c>
      <c r="D8724" s="2">
        <v>0.47028147100000001</v>
      </c>
      <c r="E8724" s="2">
        <v>0.91862416099999999</v>
      </c>
      <c r="F8724" s="2">
        <v>0.89371047100000001</v>
      </c>
      <c r="G8724" s="2">
        <v>0.99498956199999999</v>
      </c>
      <c r="H8724" s="2">
        <v>0.24199999999999999</v>
      </c>
      <c r="I8724" s="2">
        <v>0.587790111</v>
      </c>
      <c r="J8724" s="2">
        <v>0.28676470599999998</v>
      </c>
      <c r="K8724" s="2">
        <v>0.39515624999999999</v>
      </c>
      <c r="L8724" s="2">
        <v>0.30259838500000003</v>
      </c>
      <c r="M8724" s="2">
        <v>0.89594797400000004</v>
      </c>
      <c r="N8724" s="2">
        <v>0.107687226</v>
      </c>
      <c r="O8724" s="2">
        <v>0.78500000000000003</v>
      </c>
      <c r="P8724" s="2">
        <v>0.76</v>
      </c>
      <c r="Q8724" s="2">
        <v>0.94799999999999995</v>
      </c>
      <c r="R8724" s="2">
        <v>0.89500000000000002</v>
      </c>
      <c r="S8724" s="2">
        <v>0.49099999999999999</v>
      </c>
    </row>
    <row r="8725" spans="1:19" x14ac:dyDescent="0.25">
      <c r="A8725">
        <v>8721</v>
      </c>
      <c r="B8725" s="2">
        <v>0.45207998199999999</v>
      </c>
      <c r="C8725" s="2">
        <v>0.99795022</v>
      </c>
      <c r="D8725" s="2">
        <v>0.79835952300000002</v>
      </c>
      <c r="E8725" s="2">
        <v>0.90268456399999997</v>
      </c>
      <c r="F8725" s="2">
        <v>0.89160224899999996</v>
      </c>
      <c r="G8725" s="2">
        <v>0.99540709800000005</v>
      </c>
      <c r="H8725" s="2">
        <v>0.19900000000000001</v>
      </c>
      <c r="I8725" s="2">
        <v>0.71014127100000002</v>
      </c>
      <c r="J8725" s="2">
        <v>0.38272058799999997</v>
      </c>
      <c r="K8725" s="2">
        <v>0.4428125</v>
      </c>
      <c r="L8725" s="2">
        <v>0.61516145300000002</v>
      </c>
      <c r="M8725" s="2">
        <v>0.87693846900000005</v>
      </c>
      <c r="N8725" s="2">
        <v>0.23788400700000001</v>
      </c>
      <c r="O8725" s="2">
        <v>0.86599999999999999</v>
      </c>
      <c r="P8725" s="2">
        <v>0.84299999999999997</v>
      </c>
      <c r="Q8725" s="2">
        <v>0.93300000000000005</v>
      </c>
      <c r="R8725" s="2">
        <v>0.92600000000000005</v>
      </c>
      <c r="S8725" s="2">
        <v>0.497</v>
      </c>
    </row>
    <row r="8726" spans="1:19" x14ac:dyDescent="0.25">
      <c r="A8726">
        <v>8722</v>
      </c>
      <c r="B8726" s="2">
        <v>0.725580326</v>
      </c>
      <c r="C8726" s="2">
        <v>0.95754026400000003</v>
      </c>
      <c r="D8726" s="2">
        <v>0.82198238599999995</v>
      </c>
      <c r="E8726" s="2">
        <v>0.90855704699999995</v>
      </c>
      <c r="F8726" s="2">
        <v>0.86314125100000005</v>
      </c>
      <c r="G8726" s="2">
        <v>0.991231733</v>
      </c>
      <c r="H8726" s="2">
        <v>0.21299999999999999</v>
      </c>
      <c r="I8726" s="2">
        <v>0.72552976800000002</v>
      </c>
      <c r="J8726" s="2">
        <v>0.414338235</v>
      </c>
      <c r="K8726" s="2">
        <v>0.50578124999999996</v>
      </c>
      <c r="L8726" s="2">
        <v>0.608476287</v>
      </c>
      <c r="M8726" s="2">
        <v>0.896948474</v>
      </c>
      <c r="N8726" s="2">
        <v>0.15511301999999999</v>
      </c>
      <c r="O8726" s="2">
        <v>0.88200000000000001</v>
      </c>
      <c r="P8726" s="2">
        <v>0.873</v>
      </c>
      <c r="Q8726" s="2">
        <v>0.94399999999999995</v>
      </c>
      <c r="R8726" s="2">
        <v>0.95299999999999996</v>
      </c>
      <c r="S8726" s="2">
        <v>0.499</v>
      </c>
    </row>
    <row r="8727" spans="1:19" x14ac:dyDescent="0.25">
      <c r="A8727">
        <v>8723</v>
      </c>
      <c r="B8727" s="2">
        <v>0.89887382199999999</v>
      </c>
      <c r="C8727" s="2">
        <v>0.86822840400000001</v>
      </c>
      <c r="D8727" s="2">
        <v>0.69329994800000005</v>
      </c>
      <c r="E8727" s="2">
        <v>0.59228187899999996</v>
      </c>
      <c r="F8727" s="2">
        <v>0.87122276899999995</v>
      </c>
      <c r="G8727" s="2">
        <v>0.98329853899999997</v>
      </c>
      <c r="H8727" s="2">
        <v>0.247</v>
      </c>
      <c r="I8727" s="2">
        <v>0.76034308799999994</v>
      </c>
      <c r="J8727" s="2">
        <v>0.53272058799999999</v>
      </c>
      <c r="K8727" s="2">
        <v>0.50984375000000004</v>
      </c>
      <c r="L8727" s="2">
        <v>0.31470736599999999</v>
      </c>
      <c r="M8727" s="2">
        <v>0.90695347699999995</v>
      </c>
      <c r="N8727" s="2">
        <v>0.38459723499999998</v>
      </c>
      <c r="O8727" s="2">
        <v>0.873</v>
      </c>
      <c r="P8727" s="2">
        <v>0.89600000000000002</v>
      </c>
      <c r="Q8727" s="2">
        <v>0.96099999999999997</v>
      </c>
      <c r="R8727" s="2">
        <v>0.97</v>
      </c>
      <c r="S8727" s="2">
        <v>0.58499999999999996</v>
      </c>
    </row>
    <row r="8728" spans="1:19" x14ac:dyDescent="0.25">
      <c r="A8728">
        <v>8724</v>
      </c>
      <c r="B8728" s="2">
        <v>0.90737761400000005</v>
      </c>
      <c r="C8728" s="2">
        <v>0.94904831599999995</v>
      </c>
      <c r="D8728" s="2">
        <v>0.58792954600000003</v>
      </c>
      <c r="E8728" s="2">
        <v>0.68540268500000001</v>
      </c>
      <c r="F8728" s="2">
        <v>0.67304989500000001</v>
      </c>
      <c r="G8728" s="2">
        <v>0.95323590800000002</v>
      </c>
      <c r="H8728" s="2">
        <v>0.21299999999999999</v>
      </c>
      <c r="I8728" s="2">
        <v>0.76160444000000005</v>
      </c>
      <c r="J8728" s="2">
        <v>0.43639705899999998</v>
      </c>
      <c r="K8728" s="2">
        <v>0.50953124999999999</v>
      </c>
      <c r="L8728" s="2">
        <v>0.34762865799999998</v>
      </c>
      <c r="M8728" s="2">
        <v>0.87193596799999995</v>
      </c>
      <c r="N8728" s="2">
        <v>4.1338303999999999E-2</v>
      </c>
      <c r="O8728" s="2">
        <v>0.86799999999999999</v>
      </c>
      <c r="P8728" s="2">
        <v>0.90300000000000002</v>
      </c>
      <c r="Q8728" s="2">
        <v>0.95899999999999996</v>
      </c>
      <c r="R8728" s="2">
        <v>0.92500000000000004</v>
      </c>
      <c r="S8728" s="2">
        <v>0.61599999999999999</v>
      </c>
    </row>
    <row r="8729" spans="1:19" x14ac:dyDescent="0.25">
      <c r="A8729">
        <v>8725</v>
      </c>
      <c r="B8729" s="2">
        <v>0.83957710900000004</v>
      </c>
      <c r="C8729" s="2">
        <v>0.92767203499999995</v>
      </c>
      <c r="D8729" s="2">
        <v>0.57145570700000003</v>
      </c>
      <c r="E8729" s="2">
        <v>0.63674496599999997</v>
      </c>
      <c r="F8729" s="2">
        <v>0.57730147600000004</v>
      </c>
      <c r="G8729" s="2">
        <v>0.99039666000000004</v>
      </c>
      <c r="H8729" s="2">
        <v>0.44800000000000001</v>
      </c>
      <c r="I8729" s="2">
        <v>0.724016145</v>
      </c>
      <c r="J8729" s="2">
        <v>0.28455882399999999</v>
      </c>
      <c r="K8729" s="2">
        <v>0.5078125</v>
      </c>
      <c r="L8729" s="2">
        <v>0.47994450100000002</v>
      </c>
      <c r="M8729" s="2">
        <v>0.80340170099999997</v>
      </c>
      <c r="N8729" s="2">
        <v>0.110235477</v>
      </c>
      <c r="O8729" s="2">
        <v>0.77800000000000002</v>
      </c>
      <c r="P8729" s="2">
        <v>0.86599999999999999</v>
      </c>
      <c r="Q8729" s="2">
        <v>0.92400000000000004</v>
      </c>
      <c r="R8729" s="2">
        <v>0.90700000000000003</v>
      </c>
      <c r="S8729" s="2">
        <v>0.58499999999999996</v>
      </c>
    </row>
    <row r="8730" spans="1:19" x14ac:dyDescent="0.25">
      <c r="A8730">
        <v>8726</v>
      </c>
      <c r="B8730" s="2">
        <v>0.65869915000000001</v>
      </c>
      <c r="C8730" s="2">
        <v>0.72679355800000001</v>
      </c>
      <c r="D8730" s="2">
        <v>0.56026593000000002</v>
      </c>
      <c r="E8730" s="2">
        <v>0.35989932899999999</v>
      </c>
      <c r="F8730" s="2">
        <v>0.807976107</v>
      </c>
      <c r="G8730" s="2">
        <v>0.99958246299999998</v>
      </c>
      <c r="H8730" s="2">
        <v>0.51600000000000001</v>
      </c>
      <c r="I8730" s="2">
        <v>0.61074671999999997</v>
      </c>
      <c r="J8730" s="2">
        <v>0.55110294100000001</v>
      </c>
      <c r="K8730" s="2">
        <v>0.50796874999999997</v>
      </c>
      <c r="L8730" s="2">
        <v>0.41258829499999999</v>
      </c>
      <c r="M8730" s="2">
        <v>0.58479239599999999</v>
      </c>
      <c r="N8730" s="2">
        <v>0.33976688199999999</v>
      </c>
      <c r="O8730" s="2">
        <v>0.80600000000000005</v>
      </c>
      <c r="P8730" s="2">
        <v>0.85699999999999998</v>
      </c>
      <c r="Q8730" s="2">
        <v>0.92900000000000005</v>
      </c>
      <c r="R8730" s="2">
        <v>0.91100000000000003</v>
      </c>
      <c r="S8730" s="2">
        <v>0.73</v>
      </c>
    </row>
    <row r="8731" spans="1:19" x14ac:dyDescent="0.25">
      <c r="A8731">
        <v>8727</v>
      </c>
      <c r="B8731" s="2">
        <v>0.44150769899999998</v>
      </c>
      <c r="C8731" s="2">
        <v>0.50043923899999998</v>
      </c>
      <c r="D8731" s="2">
        <v>0.73712657599999998</v>
      </c>
      <c r="E8731" s="2">
        <v>0.33137583900000001</v>
      </c>
      <c r="F8731" s="2">
        <v>0.90899508100000004</v>
      </c>
      <c r="G8731" s="2">
        <v>0.99248434200000002</v>
      </c>
      <c r="H8731" s="2">
        <v>0.66200000000000003</v>
      </c>
      <c r="I8731" s="2">
        <v>0.31659939500000001</v>
      </c>
      <c r="J8731" s="2">
        <v>0.43345588200000001</v>
      </c>
      <c r="K8731" s="2">
        <v>8.9687500000000003E-2</v>
      </c>
      <c r="L8731" s="2">
        <v>0.51501009099999995</v>
      </c>
      <c r="M8731" s="2">
        <v>0.31315657800000002</v>
      </c>
      <c r="N8731" s="2">
        <v>0.36246519700000002</v>
      </c>
      <c r="O8731" s="2">
        <v>0.86</v>
      </c>
      <c r="P8731" s="2">
        <v>0.86499999999999999</v>
      </c>
      <c r="Q8731" s="2">
        <v>0.92500000000000004</v>
      </c>
      <c r="R8731" s="2">
        <v>0.88900000000000001</v>
      </c>
      <c r="S8731" s="2">
        <v>0.90600000000000003</v>
      </c>
    </row>
    <row r="8732" spans="1:19" x14ac:dyDescent="0.25">
      <c r="A8732">
        <v>8728</v>
      </c>
      <c r="B8732" s="2">
        <v>0.341530683</v>
      </c>
      <c r="C8732" s="2">
        <v>0.52796486099999995</v>
      </c>
      <c r="D8732" s="2">
        <v>0.297461578</v>
      </c>
      <c r="E8732" s="2">
        <v>0.33724832199999999</v>
      </c>
      <c r="F8732" s="2">
        <v>0.68815881899999998</v>
      </c>
      <c r="G8732" s="2">
        <v>0.98914405000000005</v>
      </c>
      <c r="H8732" s="2">
        <v>0.65300000000000002</v>
      </c>
      <c r="I8732" s="2">
        <v>0.49722502499999999</v>
      </c>
      <c r="J8732" s="2">
        <v>0.56470588200000005</v>
      </c>
      <c r="K8732" s="2">
        <v>0</v>
      </c>
      <c r="L8732" s="2">
        <v>0.46657416800000001</v>
      </c>
      <c r="M8732" s="2">
        <v>0.612806403</v>
      </c>
      <c r="N8732" s="2">
        <v>0.61370393099999998</v>
      </c>
      <c r="O8732" s="2">
        <v>0.878</v>
      </c>
      <c r="P8732" s="2">
        <v>0.86599999999999999</v>
      </c>
      <c r="Q8732" s="2">
        <v>0.90800000000000003</v>
      </c>
      <c r="R8732" s="2">
        <v>0.84399999999999997</v>
      </c>
      <c r="S8732" s="2">
        <v>0.93700000000000006</v>
      </c>
    </row>
    <row r="8733" spans="1:19" x14ac:dyDescent="0.25">
      <c r="A8733">
        <v>8729</v>
      </c>
      <c r="B8733" s="2">
        <v>0.26717995900000002</v>
      </c>
      <c r="C8733" s="2">
        <v>0.30424597399999997</v>
      </c>
      <c r="D8733" s="2">
        <v>0.32450353999999998</v>
      </c>
      <c r="E8733" s="2">
        <v>0.36744966400000001</v>
      </c>
      <c r="F8733" s="2">
        <v>0.68657765299999995</v>
      </c>
      <c r="G8733" s="2">
        <v>0.82212943599999999</v>
      </c>
      <c r="H8733" s="2">
        <v>0.32800000000000001</v>
      </c>
      <c r="I8733" s="2">
        <v>0.458123108</v>
      </c>
      <c r="J8733" s="2">
        <v>0.32279411800000002</v>
      </c>
      <c r="K8733" s="2">
        <v>2.2656249999999999E-2</v>
      </c>
      <c r="L8733" s="2">
        <v>0.43668012099999998</v>
      </c>
      <c r="M8733" s="2">
        <v>0.69334667299999997</v>
      </c>
      <c r="N8733" s="2">
        <v>0.67972252399999999</v>
      </c>
      <c r="O8733" s="2">
        <v>0.89900000000000002</v>
      </c>
      <c r="P8733" s="2">
        <v>0.88</v>
      </c>
      <c r="Q8733" s="2">
        <v>0.90800000000000003</v>
      </c>
      <c r="R8733" s="2">
        <v>0.82299999999999995</v>
      </c>
      <c r="S8733" s="2">
        <v>0.93799999999999994</v>
      </c>
    </row>
    <row r="8734" spans="1:19" x14ac:dyDescent="0.25">
      <c r="A8734">
        <v>8730</v>
      </c>
      <c r="B8734" s="2">
        <v>0.38669271399999999</v>
      </c>
      <c r="C8734" s="2">
        <v>0.29897510999999999</v>
      </c>
      <c r="D8734" s="2">
        <v>0.22799171100000001</v>
      </c>
      <c r="E8734" s="2">
        <v>0.441275168</v>
      </c>
      <c r="F8734" s="2">
        <v>0.74314827800000005</v>
      </c>
      <c r="G8734" s="2">
        <v>0.63674321499999997</v>
      </c>
      <c r="H8734" s="2">
        <v>0.28699999999999998</v>
      </c>
      <c r="I8734" s="2">
        <v>0.60645812300000002</v>
      </c>
      <c r="J8734" s="2">
        <v>0.26286764699999998</v>
      </c>
      <c r="K8734" s="2">
        <v>4.8906249999999998E-2</v>
      </c>
      <c r="L8734" s="2">
        <v>0.44941977799999999</v>
      </c>
      <c r="M8734" s="2">
        <v>0.51275637799999996</v>
      </c>
      <c r="N8734" s="2">
        <v>0.63706290399999999</v>
      </c>
      <c r="O8734" s="2">
        <v>0.90600000000000003</v>
      </c>
      <c r="P8734" s="2">
        <v>0.88500000000000001</v>
      </c>
      <c r="Q8734" s="2">
        <v>0.90200000000000002</v>
      </c>
      <c r="R8734" s="2">
        <v>0.82299999999999995</v>
      </c>
      <c r="S8734" s="2">
        <v>0.91900000000000004</v>
      </c>
    </row>
    <row r="8735" spans="1:19" x14ac:dyDescent="0.25">
      <c r="A8735">
        <v>8731</v>
      </c>
      <c r="B8735" s="2">
        <v>0.30360836600000002</v>
      </c>
      <c r="C8735" s="2">
        <v>0.144070278</v>
      </c>
      <c r="D8735" s="2">
        <v>0.33211880500000002</v>
      </c>
      <c r="E8735" s="2">
        <v>0.26510067100000001</v>
      </c>
      <c r="F8735" s="2">
        <v>0.67673928299999997</v>
      </c>
      <c r="G8735" s="2">
        <v>0.36534446799999998</v>
      </c>
      <c r="H8735" s="2">
        <v>0.19500000000000001</v>
      </c>
      <c r="I8735" s="2">
        <v>0.49772956600000001</v>
      </c>
      <c r="J8735" s="2">
        <v>0.499264706</v>
      </c>
      <c r="K8735" s="2">
        <v>0</v>
      </c>
      <c r="L8735" s="2">
        <v>0.33615035300000001</v>
      </c>
      <c r="M8735" s="2">
        <v>0.43621810900000002</v>
      </c>
      <c r="N8735" s="2">
        <v>0.52385446700000005</v>
      </c>
      <c r="O8735" s="2">
        <v>0.88400000000000001</v>
      </c>
      <c r="P8735" s="2">
        <v>0.88800000000000001</v>
      </c>
      <c r="Q8735" s="2">
        <v>0.88200000000000001</v>
      </c>
      <c r="R8735" s="2">
        <v>0.81799999999999995</v>
      </c>
      <c r="S8735" s="2">
        <v>0.84499999999999997</v>
      </c>
    </row>
    <row r="8736" spans="1:19" x14ac:dyDescent="0.25">
      <c r="A8736">
        <v>8732</v>
      </c>
      <c r="B8736" s="2">
        <v>9.0438980000000002E-2</v>
      </c>
      <c r="C8736" s="2">
        <v>0.110102489</v>
      </c>
      <c r="D8736" s="2">
        <v>0.30989466399999999</v>
      </c>
      <c r="E8736" s="2">
        <v>0.23993288600000001</v>
      </c>
      <c r="F8736" s="2">
        <v>0.34153197499999999</v>
      </c>
      <c r="G8736" s="2">
        <v>0.21670146100000001</v>
      </c>
      <c r="H8736" s="2">
        <v>0.314</v>
      </c>
      <c r="I8736" s="2">
        <v>0.52219979800000005</v>
      </c>
      <c r="J8736" s="2">
        <v>0.32242647099999999</v>
      </c>
      <c r="K8736" s="2">
        <v>0</v>
      </c>
      <c r="L8736" s="2">
        <v>0.58148334999999995</v>
      </c>
      <c r="M8736" s="2">
        <v>0.58579289599999995</v>
      </c>
      <c r="N8736" s="2">
        <v>7.4890284000000001E-2</v>
      </c>
      <c r="O8736" s="2">
        <v>0.85699999999999998</v>
      </c>
      <c r="P8736" s="2">
        <v>0.88500000000000001</v>
      </c>
      <c r="Q8736" s="2">
        <v>0.84199999999999997</v>
      </c>
      <c r="R8736" s="2">
        <v>0.71</v>
      </c>
      <c r="S8736" s="2">
        <v>0.78100000000000003</v>
      </c>
    </row>
    <row r="8737" spans="1:19" x14ac:dyDescent="0.25">
      <c r="A8737">
        <v>8733</v>
      </c>
      <c r="B8737" s="2">
        <v>0.15180418300000001</v>
      </c>
      <c r="C8737" s="2">
        <v>7.8184480000000001E-2</v>
      </c>
      <c r="D8737" s="2">
        <v>0.21695734799999999</v>
      </c>
      <c r="E8737" s="2">
        <v>0.15520134199999999</v>
      </c>
      <c r="F8737" s="2">
        <v>0.32167954999999998</v>
      </c>
      <c r="G8737" s="2">
        <v>0.133611691</v>
      </c>
      <c r="H8737" s="2">
        <v>0.27100000000000002</v>
      </c>
      <c r="I8737" s="2">
        <v>0.48814329000000001</v>
      </c>
      <c r="J8737" s="2">
        <v>0.20147058800000001</v>
      </c>
      <c r="K8737" s="2">
        <v>0</v>
      </c>
      <c r="L8737" s="2">
        <v>0.55726538800000003</v>
      </c>
      <c r="M8737" s="2">
        <v>0.28714357200000001</v>
      </c>
      <c r="N8737" s="2">
        <v>0.23835590600000001</v>
      </c>
      <c r="O8737" s="2">
        <v>0.83</v>
      </c>
      <c r="P8737" s="2">
        <v>0.86599999999999999</v>
      </c>
      <c r="Q8737" s="2">
        <v>0.78</v>
      </c>
      <c r="R8737" s="2">
        <v>0.57899999999999996</v>
      </c>
      <c r="S8737" s="2">
        <v>0.73099999999999998</v>
      </c>
    </row>
    <row r="8738" spans="1:19" x14ac:dyDescent="0.25">
      <c r="A8738">
        <v>8734</v>
      </c>
      <c r="B8738" s="2">
        <v>0.15134451900000001</v>
      </c>
      <c r="C8738" s="2">
        <v>3.0746705999999999E-2</v>
      </c>
      <c r="D8738" s="2">
        <v>0.222241409</v>
      </c>
      <c r="E8738" s="2">
        <v>0.121644295</v>
      </c>
      <c r="F8738" s="2">
        <v>8.3274771999999997E-2</v>
      </c>
      <c r="G8738" s="2">
        <v>0.107306889</v>
      </c>
      <c r="H8738" s="2">
        <v>0.35099999999999998</v>
      </c>
      <c r="I8738" s="2">
        <v>0.42482341099999998</v>
      </c>
      <c r="J8738" s="2">
        <v>0.17389705899999999</v>
      </c>
      <c r="K8738" s="2">
        <v>1.4375000000000001E-2</v>
      </c>
      <c r="L8738" s="2">
        <v>0.42040867799999998</v>
      </c>
      <c r="M8738" s="2">
        <v>0.27513756900000003</v>
      </c>
      <c r="N8738" s="2">
        <v>0.27624935099999998</v>
      </c>
      <c r="O8738" s="2">
        <v>0.745</v>
      </c>
      <c r="P8738" s="2">
        <v>0.80100000000000005</v>
      </c>
      <c r="Q8738" s="2">
        <v>0.71399999999999997</v>
      </c>
      <c r="R8738" s="2">
        <v>0.38200000000000001</v>
      </c>
      <c r="S8738" s="2">
        <v>0.625</v>
      </c>
    </row>
    <row r="8739" spans="1:19" x14ac:dyDescent="0.25">
      <c r="A8739">
        <v>8735</v>
      </c>
      <c r="B8739" s="2">
        <v>0.10422891300000001</v>
      </c>
      <c r="C8739" s="2">
        <v>6.9985358999999997E-2</v>
      </c>
      <c r="D8739" s="2">
        <v>0.33040925599999998</v>
      </c>
      <c r="E8739" s="2">
        <v>4.0268456000000001E-2</v>
      </c>
      <c r="F8739" s="2">
        <v>9.3815882000000003E-2</v>
      </c>
      <c r="G8739" s="2">
        <v>6.3465552999999994E-2</v>
      </c>
      <c r="H8739" s="2">
        <v>0.23400000000000001</v>
      </c>
      <c r="I8739" s="2">
        <v>0.36301715400000001</v>
      </c>
      <c r="J8739" s="2">
        <v>0.32757352899999997</v>
      </c>
      <c r="K8739" s="2">
        <v>0</v>
      </c>
      <c r="L8739" s="2">
        <v>0.31016649800000001</v>
      </c>
      <c r="M8739" s="2">
        <v>7.5037518999999997E-2</v>
      </c>
      <c r="N8739" s="2">
        <v>8.2440658999999999E-2</v>
      </c>
      <c r="O8739" s="2">
        <v>0.65</v>
      </c>
      <c r="P8739" s="2">
        <v>0.71799999999999997</v>
      </c>
      <c r="Q8739" s="2">
        <v>0.68400000000000005</v>
      </c>
      <c r="R8739" s="2">
        <v>0.253</v>
      </c>
      <c r="S8739" s="2">
        <v>0.53300000000000003</v>
      </c>
    </row>
    <row r="8740" spans="1:19" x14ac:dyDescent="0.25">
      <c r="A8740">
        <v>8736</v>
      </c>
      <c r="B8740" s="2">
        <v>5.8607217000000003E-2</v>
      </c>
      <c r="C8740" s="2">
        <v>0.107759883</v>
      </c>
      <c r="D8740" s="2">
        <v>0.16349507899999999</v>
      </c>
      <c r="E8740" s="2">
        <v>1.2583893000000001E-2</v>
      </c>
      <c r="F8740" s="2">
        <v>0.16479269099999999</v>
      </c>
      <c r="G8740" s="2">
        <v>6.7640918999999994E-2</v>
      </c>
      <c r="H8740" s="2">
        <v>0.191</v>
      </c>
      <c r="I8740" s="2">
        <v>0.34586276500000002</v>
      </c>
      <c r="J8740" s="2">
        <v>0.202573529</v>
      </c>
      <c r="K8740" s="2">
        <v>0</v>
      </c>
      <c r="L8740" s="2">
        <v>0.31559031300000001</v>
      </c>
      <c r="M8740" s="2">
        <v>9.8549275000000006E-2</v>
      </c>
      <c r="N8740" s="2">
        <v>4.5066302000000003E-2</v>
      </c>
      <c r="O8740" s="2">
        <v>0.57599999999999996</v>
      </c>
      <c r="P8740" s="2">
        <v>0.64700000000000002</v>
      </c>
      <c r="Q8740" s="2">
        <v>0.57299999999999995</v>
      </c>
      <c r="R8740" s="2">
        <v>0.20399999999999999</v>
      </c>
      <c r="S8740" s="2">
        <v>0.42599999999999999</v>
      </c>
    </row>
    <row r="8741" spans="1:19" x14ac:dyDescent="0.25">
      <c r="A8741">
        <v>8737</v>
      </c>
      <c r="B8741" s="2">
        <v>4.2863709E-2</v>
      </c>
      <c r="C8741" s="2">
        <v>5.3294290000000001E-2</v>
      </c>
      <c r="D8741" s="2">
        <v>0.15883267100000001</v>
      </c>
      <c r="E8741" s="2">
        <v>3.6912752E-2</v>
      </c>
      <c r="F8741" s="2">
        <v>9.8910752000000005E-2</v>
      </c>
      <c r="G8741" s="2">
        <v>4.4258872999999997E-2</v>
      </c>
      <c r="H8741" s="2">
        <v>0.253</v>
      </c>
      <c r="I8741" s="2">
        <v>0.26261352199999999</v>
      </c>
      <c r="J8741" s="2">
        <v>0.14669117600000001</v>
      </c>
      <c r="K8741" s="2">
        <v>0</v>
      </c>
      <c r="L8741" s="2">
        <v>0.29553481300000001</v>
      </c>
      <c r="M8741" s="2">
        <v>0.103551776</v>
      </c>
      <c r="N8741" s="2">
        <v>4.8794298999999999E-2</v>
      </c>
      <c r="O8741" s="2">
        <v>0.59899999999999998</v>
      </c>
      <c r="P8741" s="2">
        <v>0.61699999999999999</v>
      </c>
      <c r="Q8741" s="2">
        <v>0.442</v>
      </c>
      <c r="R8741" s="2">
        <v>0.214</v>
      </c>
      <c r="S8741" s="2">
        <v>0.40400000000000003</v>
      </c>
    </row>
    <row r="8742" spans="1:19" x14ac:dyDescent="0.25">
      <c r="A8742">
        <v>8738</v>
      </c>
      <c r="B8742" s="2">
        <v>5.7228223000000002E-2</v>
      </c>
      <c r="C8742" s="2">
        <v>9.2240116999999996E-2</v>
      </c>
      <c r="D8742" s="2">
        <v>0.172353652</v>
      </c>
      <c r="E8742" s="2">
        <v>7.8859059999999995E-2</v>
      </c>
      <c r="F8742" s="2">
        <v>0.109276177</v>
      </c>
      <c r="G8742" s="2">
        <v>3.9248433999999999E-2</v>
      </c>
      <c r="H8742" s="2">
        <v>0.26700000000000002</v>
      </c>
      <c r="I8742" s="2">
        <v>0.172805247</v>
      </c>
      <c r="J8742" s="2">
        <v>4.0073528999999997E-2</v>
      </c>
      <c r="K8742" s="2">
        <v>0</v>
      </c>
      <c r="L8742" s="2">
        <v>0.38988395599999998</v>
      </c>
      <c r="M8742" s="2">
        <v>9.9049524999999999E-2</v>
      </c>
      <c r="N8742" s="2">
        <v>7.2058892999999999E-2</v>
      </c>
      <c r="O8742" s="2">
        <v>0.504</v>
      </c>
      <c r="P8742" s="2">
        <v>0.53500000000000003</v>
      </c>
      <c r="Q8742" s="2">
        <v>0.31900000000000001</v>
      </c>
      <c r="R8742" s="2">
        <v>0.14199999999999999</v>
      </c>
      <c r="S8742" s="2">
        <v>0.30299999999999999</v>
      </c>
    </row>
    <row r="8743" spans="1:19" x14ac:dyDescent="0.25">
      <c r="A8743">
        <v>8739</v>
      </c>
      <c r="B8743" s="2">
        <v>6.1709951999999998E-2</v>
      </c>
      <c r="C8743" s="2">
        <v>8.7847730999999998E-2</v>
      </c>
      <c r="D8743" s="2">
        <v>0.13536522200000001</v>
      </c>
      <c r="E8743" s="2">
        <v>1.5100671E-2</v>
      </c>
      <c r="F8743" s="2">
        <v>2.0906535E-2</v>
      </c>
      <c r="G8743" s="2">
        <v>1.9206681E-2</v>
      </c>
      <c r="H8743" s="2">
        <v>0.251</v>
      </c>
      <c r="I8743" s="2">
        <v>0.20711402600000001</v>
      </c>
      <c r="J8743" s="2">
        <v>4.7426470999999998E-2</v>
      </c>
      <c r="K8743" s="2">
        <v>5.046875E-2</v>
      </c>
      <c r="L8743" s="2">
        <v>0.297174571</v>
      </c>
      <c r="M8743" s="2">
        <v>6.7533766999999995E-2</v>
      </c>
      <c r="N8743" s="2">
        <v>3.6430560000000001E-2</v>
      </c>
      <c r="O8743" s="2">
        <v>0.45200000000000001</v>
      </c>
      <c r="P8743" s="2">
        <v>0.44400000000000001</v>
      </c>
      <c r="Q8743" s="2">
        <v>0.26500000000000001</v>
      </c>
      <c r="R8743" s="2">
        <v>4.7E-2</v>
      </c>
      <c r="S8743" s="2">
        <v>0.222</v>
      </c>
    </row>
    <row r="8744" spans="1:19" x14ac:dyDescent="0.25">
      <c r="A8744">
        <v>8740</v>
      </c>
      <c r="B8744" s="2">
        <v>2.9993104999999999E-2</v>
      </c>
      <c r="C8744" s="2">
        <v>9.4582722999999994E-2</v>
      </c>
      <c r="D8744" s="2">
        <v>0.115006044</v>
      </c>
      <c r="E8744" s="2">
        <v>8.3892600000000004E-4</v>
      </c>
      <c r="F8744" s="2">
        <v>3.513703E-3</v>
      </c>
      <c r="G8744" s="2">
        <v>4.17537E-4</v>
      </c>
      <c r="H8744" s="2">
        <v>0.26900000000000002</v>
      </c>
      <c r="I8744" s="2">
        <v>0.25</v>
      </c>
      <c r="J8744" s="2">
        <v>1.1029412000000001E-2</v>
      </c>
      <c r="K8744" s="2">
        <v>0.2396875</v>
      </c>
      <c r="L8744" s="2">
        <v>0.14303733599999999</v>
      </c>
      <c r="M8744" s="2">
        <v>2.2011006E-2</v>
      </c>
      <c r="N8744" s="2">
        <v>4.7661742999999999E-2</v>
      </c>
      <c r="O8744" s="2">
        <v>0.35799999999999998</v>
      </c>
      <c r="P8744" s="2">
        <v>0.35</v>
      </c>
      <c r="Q8744" s="2">
        <v>0.183</v>
      </c>
      <c r="R8744" s="2">
        <v>1.2999999999999999E-2</v>
      </c>
      <c r="S8744" s="2">
        <v>0.153</v>
      </c>
    </row>
    <row r="8745" spans="1:19" x14ac:dyDescent="0.25">
      <c r="A8745">
        <v>8741</v>
      </c>
      <c r="B8745" s="2">
        <v>1.9190991000000001E-2</v>
      </c>
      <c r="C8745" s="2">
        <v>3.8653000999999999E-2</v>
      </c>
      <c r="D8745" s="2">
        <v>0.20203764499999999</v>
      </c>
      <c r="E8745" s="2">
        <v>1.6778520000000001E-3</v>
      </c>
      <c r="F8745" s="2">
        <v>1.0892481000000001E-2</v>
      </c>
      <c r="G8745" s="2">
        <v>3.7578289999999999E-3</v>
      </c>
      <c r="H8745" s="2">
        <v>0.29099999999999998</v>
      </c>
      <c r="I8745" s="2">
        <v>9.9142280999999999E-2</v>
      </c>
      <c r="J8745" s="2">
        <v>2.2794117999999999E-2</v>
      </c>
      <c r="K8745" s="2">
        <v>0.44515624999999998</v>
      </c>
      <c r="L8745" s="2">
        <v>0.13660443999999999</v>
      </c>
      <c r="M8745" s="2">
        <v>5.5027510000000002E-3</v>
      </c>
      <c r="N8745" s="2">
        <v>4.0583266E-2</v>
      </c>
      <c r="O8745" s="2">
        <v>0.29199999999999998</v>
      </c>
      <c r="P8745" s="2">
        <v>0.27800000000000002</v>
      </c>
      <c r="Q8745" s="2">
        <v>9.6000000000000002E-2</v>
      </c>
      <c r="R8745" s="2">
        <v>3.5000000000000003E-2</v>
      </c>
      <c r="S8745" s="2">
        <v>0.121</v>
      </c>
    </row>
    <row r="8746" spans="1:19" x14ac:dyDescent="0.25">
      <c r="A8746">
        <v>8742</v>
      </c>
      <c r="B8746" s="2">
        <v>7.5844629999999996E-3</v>
      </c>
      <c r="C8746" s="2">
        <v>1.4348463000000001E-2</v>
      </c>
      <c r="D8746" s="2">
        <v>0.118114315</v>
      </c>
      <c r="E8746" s="2">
        <v>1.6778520000000001E-3</v>
      </c>
      <c r="F8746" s="2">
        <v>1.7568516999999999E-2</v>
      </c>
      <c r="G8746" s="2">
        <v>1.0020876999999999E-2</v>
      </c>
      <c r="H8746" s="2">
        <v>0.215</v>
      </c>
      <c r="I8746" s="2">
        <v>6.2310797000000001E-2</v>
      </c>
      <c r="J8746" s="2">
        <v>2.5735290000000002E-3</v>
      </c>
      <c r="K8746" s="2">
        <v>0.47531250000000003</v>
      </c>
      <c r="L8746" s="2">
        <v>5.2346114999999999E-2</v>
      </c>
      <c r="M8746" s="2">
        <v>4.5022509999999996E-3</v>
      </c>
      <c r="N8746" s="2">
        <v>5.8845736000000003E-2</v>
      </c>
      <c r="O8746" s="2">
        <v>0.25900000000000001</v>
      </c>
      <c r="P8746" s="2">
        <v>0.218</v>
      </c>
      <c r="Q8746" s="2">
        <v>4.5999999999999999E-2</v>
      </c>
      <c r="R8746" s="2">
        <v>7.9000000000000001E-2</v>
      </c>
      <c r="S8746" s="2">
        <v>9.6000000000000002E-2</v>
      </c>
    </row>
    <row r="8747" spans="1:19" x14ac:dyDescent="0.25">
      <c r="A8747">
        <v>8743</v>
      </c>
      <c r="B8747" s="2">
        <v>4.4817282999999999E-2</v>
      </c>
      <c r="C8747" s="2">
        <v>1.4934114E-2</v>
      </c>
      <c r="D8747" s="2">
        <v>8.4234156000000004E-2</v>
      </c>
      <c r="E8747" s="2">
        <v>1.6778520000000001E-3</v>
      </c>
      <c r="F8747" s="2">
        <v>1.1595220999999999E-2</v>
      </c>
      <c r="G8747" s="2">
        <v>1.1691023E-2</v>
      </c>
      <c r="H8747" s="2">
        <v>0.122</v>
      </c>
      <c r="I8747" s="2">
        <v>5.4742684E-2</v>
      </c>
      <c r="J8747" s="2">
        <v>1.8382349999999999E-3</v>
      </c>
      <c r="K8747" s="2">
        <v>0.50828125000000002</v>
      </c>
      <c r="L8747" s="2">
        <v>8.1357214999999997E-2</v>
      </c>
      <c r="M8747" s="2">
        <v>4.5022509999999996E-3</v>
      </c>
      <c r="N8747" s="2">
        <v>2.3406163000000001E-2</v>
      </c>
      <c r="O8747" s="2">
        <v>0.222</v>
      </c>
      <c r="P8747" s="2">
        <v>0.19600000000000001</v>
      </c>
      <c r="Q8747" s="2">
        <v>2.5000000000000001E-2</v>
      </c>
      <c r="R8747" s="2">
        <v>4.4999999999999998E-2</v>
      </c>
      <c r="S8747" s="2">
        <v>7.3999999999999996E-2</v>
      </c>
    </row>
    <row r="8748" spans="1:19" x14ac:dyDescent="0.25">
      <c r="A8748">
        <v>8744</v>
      </c>
      <c r="B8748" s="2">
        <v>2.8269362999999999E-2</v>
      </c>
      <c r="C8748" s="2">
        <v>1.7569549999999999E-3</v>
      </c>
      <c r="D8748" s="2">
        <v>7.0868588999999996E-2</v>
      </c>
      <c r="E8748" s="2">
        <v>1.6778520000000001E-3</v>
      </c>
      <c r="F8748" s="2">
        <v>1.7217146999999999E-2</v>
      </c>
      <c r="G8748" s="2">
        <v>1.670146E-3</v>
      </c>
      <c r="H8748" s="2">
        <v>0.13200000000000001</v>
      </c>
      <c r="I8748" s="2">
        <v>1.0090817E-2</v>
      </c>
      <c r="J8748" s="2">
        <v>2.2058820000000002E-3</v>
      </c>
      <c r="K8748" s="2">
        <v>5.5468749999999997E-2</v>
      </c>
      <c r="L8748" s="2">
        <v>8.7411705000000006E-2</v>
      </c>
      <c r="M8748" s="2">
        <v>4.5022509999999996E-3</v>
      </c>
      <c r="N8748" s="2">
        <v>1.0051437E-2</v>
      </c>
      <c r="O8748" s="2">
        <v>0.17599999999999999</v>
      </c>
      <c r="P8748" s="2">
        <v>0.155</v>
      </c>
      <c r="Q8748" s="2">
        <v>3.7999999999999999E-2</v>
      </c>
      <c r="R8748" s="2">
        <v>5.8000000000000003E-2</v>
      </c>
      <c r="S8748" s="2">
        <v>4.7E-2</v>
      </c>
    </row>
    <row r="8749" spans="1:19" x14ac:dyDescent="0.25">
      <c r="A8749">
        <v>8745</v>
      </c>
      <c r="B8749" s="2">
        <v>3.9990807000000003E-2</v>
      </c>
      <c r="C8749" s="2">
        <v>2.6354320000000001E-3</v>
      </c>
      <c r="D8749" s="2">
        <v>5.5638058999999997E-2</v>
      </c>
      <c r="E8749" s="2">
        <v>8.3892600000000004E-4</v>
      </c>
      <c r="F8749" s="2">
        <v>9.4869989999999994E-3</v>
      </c>
      <c r="G8749" s="2">
        <v>0</v>
      </c>
      <c r="H8749" s="2">
        <v>8.2000000000000003E-2</v>
      </c>
      <c r="I8749" s="2">
        <v>2.5227000000000002E-4</v>
      </c>
      <c r="J8749" s="2">
        <v>4.7794117999999997E-2</v>
      </c>
      <c r="K8749" s="2">
        <v>0</v>
      </c>
      <c r="L8749" s="2">
        <v>8.1609484999999996E-2</v>
      </c>
      <c r="M8749" s="2">
        <v>4.5022509999999996E-3</v>
      </c>
      <c r="N8749" s="2">
        <v>3.1428436999999997E-2</v>
      </c>
      <c r="O8749" s="2">
        <v>0.13800000000000001</v>
      </c>
      <c r="P8749" s="2">
        <v>0.10299999999999999</v>
      </c>
      <c r="Q8749" s="2">
        <v>5.2999999999999999E-2</v>
      </c>
      <c r="R8749" s="2">
        <v>5.8999999999999997E-2</v>
      </c>
      <c r="S8749" s="2">
        <v>3.6999999999999998E-2</v>
      </c>
    </row>
    <row r="8750" spans="1:19" x14ac:dyDescent="0.25">
      <c r="A8750">
        <v>8746</v>
      </c>
      <c r="B8750" s="2">
        <v>3.2521258999999997E-2</v>
      </c>
      <c r="C8750" s="2">
        <v>9.3704249999999999E-3</v>
      </c>
      <c r="D8750" s="2">
        <v>5.8435503E-2</v>
      </c>
      <c r="E8750" s="2">
        <v>8.3892600000000004E-4</v>
      </c>
      <c r="F8750" s="2">
        <v>0</v>
      </c>
      <c r="G8750" s="2">
        <v>0</v>
      </c>
      <c r="H8750" s="2">
        <v>8.1000000000000003E-2</v>
      </c>
      <c r="I8750" s="2">
        <v>0</v>
      </c>
      <c r="J8750" s="2">
        <v>1.2500000000000001E-2</v>
      </c>
      <c r="K8750" s="2">
        <v>0</v>
      </c>
      <c r="L8750" s="2">
        <v>0.10443996</v>
      </c>
      <c r="M8750" s="2">
        <v>4.5022509999999996E-3</v>
      </c>
      <c r="N8750" s="2">
        <v>6.0355811000000002E-2</v>
      </c>
      <c r="O8750" s="2">
        <v>0.10299999999999999</v>
      </c>
      <c r="P8750" s="2">
        <v>6.3E-2</v>
      </c>
      <c r="Q8750" s="2">
        <v>2.1999999999999999E-2</v>
      </c>
      <c r="R8750" s="2">
        <v>5.3999999999999999E-2</v>
      </c>
      <c r="S8750" s="2">
        <v>1.7999999999999999E-2</v>
      </c>
    </row>
    <row r="8751" spans="1:19" x14ac:dyDescent="0.25">
      <c r="A8751">
        <v>8747</v>
      </c>
      <c r="B8751" s="2">
        <v>1.2985521E-2</v>
      </c>
      <c r="C8751" s="2">
        <v>1.2884334000000001E-2</v>
      </c>
      <c r="D8751" s="2">
        <v>9.2004834999999993E-2</v>
      </c>
      <c r="E8751" s="2">
        <v>1.6778520000000001E-3</v>
      </c>
      <c r="F8751" s="2">
        <v>0</v>
      </c>
      <c r="G8751" s="2">
        <v>1.4196242E-2</v>
      </c>
      <c r="H8751" s="2">
        <v>0.13800000000000001</v>
      </c>
      <c r="I8751" s="2">
        <v>3.784057E-3</v>
      </c>
      <c r="J8751" s="2">
        <v>2.2058820000000002E-3</v>
      </c>
      <c r="K8751" s="2">
        <v>0.31812499999999999</v>
      </c>
      <c r="L8751" s="2">
        <v>7.1644803000000007E-2</v>
      </c>
      <c r="M8751" s="2">
        <v>4.5022509999999996E-3</v>
      </c>
      <c r="N8751" s="2">
        <v>5.1908828999999997E-2</v>
      </c>
      <c r="O8751" s="2">
        <v>0.09</v>
      </c>
      <c r="P8751" s="2">
        <v>6.0999999999999999E-2</v>
      </c>
      <c r="Q8751" s="2">
        <v>4.8000000000000001E-2</v>
      </c>
      <c r="R8751" s="2">
        <v>4.2999999999999997E-2</v>
      </c>
      <c r="S8751" s="2">
        <v>2.5999999999999999E-2</v>
      </c>
    </row>
    <row r="8752" spans="1:19" x14ac:dyDescent="0.25">
      <c r="A8752">
        <v>8748</v>
      </c>
      <c r="B8752" s="2">
        <v>2.8499196000000001E-2</v>
      </c>
      <c r="C8752" s="2">
        <v>6.4421670000000004E-3</v>
      </c>
      <c r="D8752" s="2">
        <v>9.8532204999999998E-2</v>
      </c>
      <c r="E8752" s="2">
        <v>3.3557050000000001E-3</v>
      </c>
      <c r="F8752" s="2">
        <v>2.283907E-3</v>
      </c>
      <c r="G8752" s="2">
        <v>7.6409186000000004E-2</v>
      </c>
      <c r="H8752" s="2">
        <v>0.114</v>
      </c>
      <c r="I8752" s="2">
        <v>4.1876891999999999E-2</v>
      </c>
      <c r="J8752" s="2">
        <v>1.8382349999999999E-3</v>
      </c>
      <c r="K8752" s="2">
        <v>0.41796875</v>
      </c>
      <c r="L8752" s="2">
        <v>7.4041371999999994E-2</v>
      </c>
      <c r="M8752" s="2">
        <v>3.1515757999999998E-2</v>
      </c>
      <c r="N8752" s="2">
        <v>3.8790051999999998E-2</v>
      </c>
      <c r="O8752" s="2">
        <v>8.3000000000000004E-2</v>
      </c>
      <c r="P8752" s="2">
        <v>5.2999999999999999E-2</v>
      </c>
      <c r="Q8752" s="2">
        <v>8.6999999999999994E-2</v>
      </c>
      <c r="R8752" s="2">
        <v>3.1E-2</v>
      </c>
      <c r="S8752" s="2">
        <v>5.5E-2</v>
      </c>
    </row>
    <row r="8753" spans="1:19" x14ac:dyDescent="0.25">
      <c r="A8753">
        <v>8749</v>
      </c>
      <c r="B8753" s="2">
        <v>2.9533441000000001E-2</v>
      </c>
      <c r="C8753" s="2">
        <v>3.513909E-3</v>
      </c>
      <c r="D8753" s="2">
        <v>9.9775513999999996E-2</v>
      </c>
      <c r="E8753" s="2">
        <v>1.3422819000000001E-2</v>
      </c>
      <c r="F8753" s="2">
        <v>1.4757554000000001E-2</v>
      </c>
      <c r="G8753" s="2">
        <v>0.1565762</v>
      </c>
      <c r="H8753" s="2">
        <v>9.2999999999999999E-2</v>
      </c>
      <c r="I8753" s="2">
        <v>3.0776992999999999E-2</v>
      </c>
      <c r="J8753" s="2">
        <v>1.8382349999999999E-3</v>
      </c>
      <c r="K8753" s="2">
        <v>0.1915625</v>
      </c>
      <c r="L8753" s="2">
        <v>5.4238143000000003E-2</v>
      </c>
      <c r="M8753" s="2">
        <v>3.3016508E-2</v>
      </c>
      <c r="N8753" s="2">
        <v>1.217498E-2</v>
      </c>
      <c r="O8753" s="2">
        <v>0.14099999999999999</v>
      </c>
      <c r="P8753" s="2">
        <v>0.127</v>
      </c>
      <c r="Q8753" s="2">
        <v>4.5999999999999999E-2</v>
      </c>
      <c r="R8753" s="2">
        <v>0.03</v>
      </c>
      <c r="S8753" s="2">
        <v>9.5000000000000001E-2</v>
      </c>
    </row>
    <row r="8754" spans="1:19" x14ac:dyDescent="0.25">
      <c r="A8754">
        <v>8750</v>
      </c>
      <c r="B8754" s="2">
        <v>4.0680303000000001E-2</v>
      </c>
      <c r="C8754" s="2">
        <v>7.3206440000000003E-3</v>
      </c>
      <c r="D8754" s="2">
        <v>0.105370402</v>
      </c>
      <c r="E8754" s="2">
        <v>2.0134228000000001E-2</v>
      </c>
      <c r="F8754" s="2">
        <v>1.4581869000000001E-2</v>
      </c>
      <c r="G8754" s="2">
        <v>0.12943632599999999</v>
      </c>
      <c r="H8754" s="2">
        <v>0.16500000000000001</v>
      </c>
      <c r="I8754" s="2">
        <v>7.1140261999999996E-2</v>
      </c>
      <c r="J8754" s="2">
        <v>1.8382349999999999E-3</v>
      </c>
      <c r="K8754" s="2">
        <v>0.15562500000000001</v>
      </c>
      <c r="L8754" s="2">
        <v>8.4510594999999994E-2</v>
      </c>
      <c r="M8754" s="2">
        <v>1.1005503E-2</v>
      </c>
      <c r="N8754" s="2">
        <v>1.2552499E-2</v>
      </c>
      <c r="O8754" s="2">
        <v>0.14299999999999999</v>
      </c>
      <c r="P8754" s="2">
        <v>0.16700000000000001</v>
      </c>
      <c r="Q8754" s="2">
        <v>4.5999999999999999E-2</v>
      </c>
      <c r="R8754" s="2">
        <v>7.4999999999999997E-2</v>
      </c>
      <c r="S8754" s="2">
        <v>0.10199999999999999</v>
      </c>
    </row>
    <row r="8755" spans="1:19" x14ac:dyDescent="0.25">
      <c r="A8755">
        <v>8751</v>
      </c>
      <c r="B8755" s="2">
        <v>9.8942771999999998E-2</v>
      </c>
      <c r="C8755" s="2">
        <v>1.464129E-3</v>
      </c>
      <c r="D8755" s="2">
        <v>5.4860990999999998E-2</v>
      </c>
      <c r="E8755" s="2">
        <v>4.3624161000000002E-2</v>
      </c>
      <c r="F8755" s="2">
        <v>2.6352776000000001E-2</v>
      </c>
      <c r="G8755" s="2">
        <v>0.16951983300000001</v>
      </c>
      <c r="H8755" s="2">
        <v>0.112</v>
      </c>
      <c r="I8755" s="2">
        <v>8.6781028999999996E-2</v>
      </c>
      <c r="J8755" s="2">
        <v>1.8382349999999999E-3</v>
      </c>
      <c r="K8755" s="2">
        <v>3.7499999999999999E-2</v>
      </c>
      <c r="L8755" s="2">
        <v>2.6488396000000001E-2</v>
      </c>
      <c r="M8755" s="2">
        <v>1.8509254999999999E-2</v>
      </c>
      <c r="N8755" s="2">
        <v>3.6477750000000003E-2</v>
      </c>
      <c r="O8755" s="2">
        <v>0.154</v>
      </c>
      <c r="P8755" s="2">
        <v>0.188</v>
      </c>
      <c r="Q8755" s="2">
        <v>5.7000000000000002E-2</v>
      </c>
      <c r="R8755" s="2">
        <v>0.19800000000000001</v>
      </c>
      <c r="S8755" s="2">
        <v>0.13300000000000001</v>
      </c>
    </row>
    <row r="8756" spans="1:19" x14ac:dyDescent="0.25">
      <c r="A8756">
        <v>8752</v>
      </c>
      <c r="B8756" s="2">
        <v>9.7678694999999996E-2</v>
      </c>
      <c r="C8756" s="2">
        <v>1.464129E-3</v>
      </c>
      <c r="D8756" s="2">
        <v>6.8226558000000007E-2</v>
      </c>
      <c r="E8756" s="2">
        <v>3.0201341999999999E-2</v>
      </c>
      <c r="F8756" s="2">
        <v>9.5045677999999995E-2</v>
      </c>
      <c r="G8756" s="2">
        <v>0.19707724400000001</v>
      </c>
      <c r="H8756" s="2">
        <v>0.14599999999999999</v>
      </c>
      <c r="I8756" s="2">
        <v>4.4904136999999997E-2</v>
      </c>
      <c r="J8756" s="2">
        <v>4.6691176000000001E-2</v>
      </c>
      <c r="K8756" s="2">
        <v>8.4218749999999995E-2</v>
      </c>
      <c r="L8756" s="2">
        <v>1.8415741999999999E-2</v>
      </c>
      <c r="M8756" s="2">
        <v>6.9534766999999997E-2</v>
      </c>
      <c r="N8756" s="2">
        <v>3.4920485000000001E-2</v>
      </c>
      <c r="O8756" s="2">
        <v>0.16400000000000001</v>
      </c>
      <c r="P8756" s="2">
        <v>0.184</v>
      </c>
      <c r="Q8756" s="2">
        <v>8.2000000000000003E-2</v>
      </c>
      <c r="R8756" s="2">
        <v>0.316</v>
      </c>
      <c r="S8756" s="2">
        <v>0.19</v>
      </c>
    </row>
    <row r="8757" spans="1:19" x14ac:dyDescent="0.25">
      <c r="A8757">
        <v>8753</v>
      </c>
      <c r="B8757" s="2">
        <v>0.10940013799999999</v>
      </c>
      <c r="C8757" s="2">
        <v>3.513909E-3</v>
      </c>
      <c r="D8757" s="2">
        <v>5.8746330999999999E-2</v>
      </c>
      <c r="E8757" s="2">
        <v>1.6778523E-2</v>
      </c>
      <c r="F8757" s="2">
        <v>0.117709065</v>
      </c>
      <c r="G8757" s="2">
        <v>0.35281837199999999</v>
      </c>
      <c r="H8757" s="2">
        <v>0.182</v>
      </c>
      <c r="I8757" s="2">
        <v>7.7951564000000001E-2</v>
      </c>
      <c r="J8757" s="2">
        <v>0.124264706</v>
      </c>
      <c r="K8757" s="2">
        <v>0.24859375</v>
      </c>
      <c r="L8757" s="2">
        <v>8.2114026000000007E-2</v>
      </c>
      <c r="M8757" s="2">
        <v>0.23361680800000001</v>
      </c>
      <c r="N8757" s="2">
        <v>6.3989429E-2</v>
      </c>
      <c r="O8757" s="2">
        <v>0.19800000000000001</v>
      </c>
      <c r="P8757" s="2">
        <v>0.20100000000000001</v>
      </c>
      <c r="Q8757" s="2">
        <v>0.112</v>
      </c>
      <c r="R8757" s="2">
        <v>0.46500000000000002</v>
      </c>
      <c r="S8757" s="2">
        <v>0.30199999999999999</v>
      </c>
    </row>
    <row r="8758" spans="1:19" x14ac:dyDescent="0.25">
      <c r="A8758">
        <v>8754</v>
      </c>
      <c r="B8758" s="2">
        <v>0.17042059300000001</v>
      </c>
      <c r="C8758" s="2">
        <v>1.2005857E-2</v>
      </c>
      <c r="D8758" s="2">
        <v>0.104904162</v>
      </c>
      <c r="E8758" s="2">
        <v>0.134228188</v>
      </c>
      <c r="F8758" s="2">
        <v>0.24525649999999999</v>
      </c>
      <c r="G8758" s="2">
        <v>0.33653444700000001</v>
      </c>
      <c r="H8758" s="2">
        <v>0.214</v>
      </c>
      <c r="I8758" s="2">
        <v>5.7013118000000002E-2</v>
      </c>
      <c r="J8758" s="2">
        <v>4.5955882000000003E-2</v>
      </c>
      <c r="K8758" s="2">
        <v>0.15781249999999999</v>
      </c>
      <c r="L8758" s="2">
        <v>0.171039354</v>
      </c>
      <c r="M8758" s="2">
        <v>0.11055527800000001</v>
      </c>
      <c r="N8758" s="2">
        <v>8.3761974000000003E-2</v>
      </c>
      <c r="O8758" s="2">
        <v>0.22500000000000001</v>
      </c>
      <c r="P8758" s="2">
        <v>0.219</v>
      </c>
      <c r="Q8758" s="2">
        <v>0.126</v>
      </c>
      <c r="R8758" s="2">
        <v>0.52100000000000002</v>
      </c>
      <c r="S8758" s="2">
        <v>0.35899999999999999</v>
      </c>
    </row>
    <row r="8759" spans="1:19" x14ac:dyDescent="0.25">
      <c r="A8759">
        <v>8755</v>
      </c>
      <c r="B8759" s="2">
        <v>0.204320846</v>
      </c>
      <c r="C8759" s="2">
        <v>2.6939971E-2</v>
      </c>
      <c r="D8759" s="2">
        <v>0.11997927799999999</v>
      </c>
      <c r="E8759" s="2">
        <v>0.172818792</v>
      </c>
      <c r="F8759" s="2">
        <v>0.180252987</v>
      </c>
      <c r="G8759" s="2">
        <v>0.21878914399999999</v>
      </c>
      <c r="H8759" s="2">
        <v>0.255</v>
      </c>
      <c r="I8759" s="2">
        <v>8.0221998000000003E-2</v>
      </c>
      <c r="J8759" s="2">
        <v>7.7205882000000003E-2</v>
      </c>
      <c r="K8759" s="2">
        <v>0.36281249999999998</v>
      </c>
      <c r="L8759" s="2">
        <v>0.22111503499999999</v>
      </c>
      <c r="M8759" s="2">
        <v>0.23711855900000001</v>
      </c>
      <c r="N8759" s="2">
        <v>0.141097636</v>
      </c>
      <c r="O8759" s="2">
        <v>0.29299999999999998</v>
      </c>
      <c r="P8759" s="2">
        <v>0.28499999999999998</v>
      </c>
      <c r="Q8759" s="2">
        <v>0.193</v>
      </c>
      <c r="R8759" s="2">
        <v>0.374</v>
      </c>
      <c r="S8759" s="2">
        <v>0.38200000000000001</v>
      </c>
    </row>
    <row r="8760" spans="1:19" x14ac:dyDescent="0.25">
      <c r="A8760">
        <v>8756</v>
      </c>
      <c r="B8760" s="2">
        <v>0.15042518999999999</v>
      </c>
      <c r="C8760" s="2">
        <v>0.18301610500000001</v>
      </c>
      <c r="D8760" s="2">
        <v>0.17266447900000001</v>
      </c>
      <c r="E8760" s="2">
        <v>0.120805369</v>
      </c>
      <c r="F8760" s="2">
        <v>0.109803233</v>
      </c>
      <c r="G8760" s="2">
        <v>0.14112734900000001</v>
      </c>
      <c r="H8760" s="2">
        <v>0.35799999999999998</v>
      </c>
      <c r="I8760" s="2">
        <v>9.3087790000000004E-2</v>
      </c>
      <c r="J8760" s="2">
        <v>7.1691175999999995E-2</v>
      </c>
      <c r="K8760" s="2">
        <v>8.2968749999999994E-2</v>
      </c>
      <c r="L8760" s="2">
        <v>0.26791120099999999</v>
      </c>
      <c r="M8760" s="2">
        <v>0.113056528</v>
      </c>
      <c r="N8760" s="2">
        <v>0.19961304299999999</v>
      </c>
      <c r="O8760" s="2">
        <v>0.28499999999999998</v>
      </c>
      <c r="P8760" s="2">
        <v>0.28999999999999998</v>
      </c>
      <c r="Q8760" s="2">
        <v>0.20200000000000001</v>
      </c>
      <c r="R8760" s="2">
        <v>0.34100000000000003</v>
      </c>
      <c r="S8760" s="2">
        <v>0.36599999999999999</v>
      </c>
    </row>
    <row r="8761" spans="1:19" x14ac:dyDescent="0.25">
      <c r="A8761">
        <v>8757</v>
      </c>
      <c r="B8761" s="2">
        <v>0.12146633</v>
      </c>
      <c r="C8761" s="2">
        <v>5.4465593E-2</v>
      </c>
      <c r="D8761" s="2">
        <v>0.22985667400000001</v>
      </c>
      <c r="E8761" s="2">
        <v>0.18540268500000001</v>
      </c>
      <c r="F8761" s="2">
        <v>9.0302177999999997E-2</v>
      </c>
      <c r="G8761" s="2">
        <v>0.162004175</v>
      </c>
      <c r="H8761" s="2">
        <v>0.46700000000000003</v>
      </c>
      <c r="I8761" s="2">
        <v>0.116801211</v>
      </c>
      <c r="J8761" s="2">
        <v>4.3382352999999998E-2</v>
      </c>
      <c r="K8761" s="2">
        <v>1.125E-2</v>
      </c>
      <c r="L8761" s="2">
        <v>0.25920787099999998</v>
      </c>
      <c r="M8761" s="2">
        <v>4.6523262000000003E-2</v>
      </c>
      <c r="N8761" s="2">
        <v>9.9712142000000004E-2</v>
      </c>
      <c r="O8761" s="2">
        <v>0.28599999999999998</v>
      </c>
      <c r="P8761" s="2">
        <v>0.28399999999999997</v>
      </c>
      <c r="Q8761" s="2">
        <v>0.20599999999999999</v>
      </c>
      <c r="R8761" s="2">
        <v>0.34</v>
      </c>
      <c r="S8761" s="2">
        <v>0.372</v>
      </c>
    </row>
    <row r="8762" spans="1:19" x14ac:dyDescent="0.25">
      <c r="A8762">
        <v>8758</v>
      </c>
      <c r="B8762" s="2">
        <v>0.106067571</v>
      </c>
      <c r="C8762" s="2">
        <v>3.3967788999999998E-2</v>
      </c>
      <c r="D8762" s="2">
        <v>0.32543602100000002</v>
      </c>
      <c r="E8762" s="2">
        <v>0.120805369</v>
      </c>
      <c r="F8762" s="2">
        <v>5.8503161999999997E-2</v>
      </c>
      <c r="G8762" s="2">
        <v>0.20501043799999999</v>
      </c>
      <c r="H8762" s="2">
        <v>0.43099999999999999</v>
      </c>
      <c r="I8762" s="2">
        <v>0.16902119099999999</v>
      </c>
      <c r="J8762" s="2">
        <v>8.4191176000000006E-2</v>
      </c>
      <c r="K8762" s="2">
        <v>0</v>
      </c>
      <c r="L8762" s="2">
        <v>0.36049445000000002</v>
      </c>
      <c r="M8762" s="2">
        <v>1.5007504E-2</v>
      </c>
      <c r="N8762" s="2">
        <v>0.13581237299999999</v>
      </c>
      <c r="O8762" s="2">
        <v>0.315</v>
      </c>
      <c r="P8762" s="2">
        <v>0.27200000000000002</v>
      </c>
      <c r="Q8762" s="2">
        <v>0.218</v>
      </c>
      <c r="R8762" s="2">
        <v>0.32800000000000001</v>
      </c>
      <c r="S8762" s="2">
        <v>0.41</v>
      </c>
    </row>
    <row r="8763" spans="1:19" x14ac:dyDescent="0.25">
      <c r="A8763">
        <v>8759</v>
      </c>
      <c r="B8763" s="2">
        <v>0.106871983</v>
      </c>
      <c r="C8763" s="2">
        <v>5.3001463999999998E-2</v>
      </c>
      <c r="D8763" s="2">
        <v>0.20219305800000001</v>
      </c>
      <c r="E8763" s="2">
        <v>5.3691274999999997E-2</v>
      </c>
      <c r="F8763" s="2">
        <v>7.9585382999999996E-2</v>
      </c>
      <c r="G8763" s="2">
        <v>0.299373695</v>
      </c>
      <c r="H8763" s="2">
        <v>0.185</v>
      </c>
      <c r="I8763" s="2">
        <v>0.32063572099999998</v>
      </c>
      <c r="J8763" s="2">
        <v>4.7794120000000002E-3</v>
      </c>
      <c r="K8763" s="2">
        <v>2.75E-2</v>
      </c>
      <c r="L8763" s="2">
        <v>0.27497477300000001</v>
      </c>
      <c r="M8763" s="2">
        <v>2.2011006E-2</v>
      </c>
      <c r="N8763" s="2">
        <v>0.175027134</v>
      </c>
      <c r="O8763" s="2">
        <v>0.40799999999999997</v>
      </c>
      <c r="P8763" s="2">
        <v>0.318</v>
      </c>
      <c r="Q8763" s="2">
        <v>0.245</v>
      </c>
      <c r="R8763" s="2">
        <v>0.39500000000000002</v>
      </c>
      <c r="S8763" s="2">
        <v>0.503</v>
      </c>
    </row>
    <row r="8764" spans="1:19" x14ac:dyDescent="0.25">
      <c r="A8764">
        <v>8760</v>
      </c>
      <c r="B8764" s="2">
        <v>0.11319237</v>
      </c>
      <c r="C8764" s="2">
        <v>3.2503659999999997E-2</v>
      </c>
      <c r="D8764" s="2">
        <v>0.213849076</v>
      </c>
      <c r="E8764" s="2">
        <v>4.7818791999999999E-2</v>
      </c>
      <c r="F8764" s="2">
        <v>3.0042164E-2</v>
      </c>
      <c r="G8764" s="2">
        <v>0.28434238000000001</v>
      </c>
      <c r="H8764" s="2">
        <v>0.25</v>
      </c>
      <c r="I8764" s="2">
        <v>0.155398587</v>
      </c>
      <c r="J8764" s="2">
        <v>2.6470588E-2</v>
      </c>
      <c r="K8764" s="2">
        <v>0.11234375000000001</v>
      </c>
      <c r="L8764" s="2">
        <v>0.23726034300000001</v>
      </c>
      <c r="M8764" s="2">
        <v>8.2541270999999999E-2</v>
      </c>
      <c r="N8764" s="2">
        <v>5.6486243999999998E-2</v>
      </c>
      <c r="O8764" s="2">
        <v>0.52700000000000002</v>
      </c>
      <c r="P8764" s="2">
        <v>0.41699999999999998</v>
      </c>
      <c r="Q8764" s="2">
        <v>0.28499999999999998</v>
      </c>
      <c r="R8764" s="2">
        <v>0.52900000000000003</v>
      </c>
      <c r="S8764" s="2">
        <v>0.66600000000000004</v>
      </c>
    </row>
    <row r="8765" spans="1:19" x14ac:dyDescent="0.25">
      <c r="A8765">
        <v>8761</v>
      </c>
      <c r="B8765" s="2">
        <v>0.15743507200000001</v>
      </c>
      <c r="C8765" s="2">
        <v>4.4802343000000001E-2</v>
      </c>
      <c r="D8765" s="2">
        <v>0.284251425</v>
      </c>
      <c r="E8765" s="2">
        <v>7.8859059999999995E-2</v>
      </c>
      <c r="F8765" s="2">
        <v>3.9353478999999997E-2</v>
      </c>
      <c r="G8765" s="2">
        <v>0.26388308999999999</v>
      </c>
      <c r="H8765" s="2">
        <v>0.21</v>
      </c>
      <c r="I8765" s="2">
        <v>0.15413723500000001</v>
      </c>
      <c r="J8765" s="2">
        <v>4.1176470999999999E-2</v>
      </c>
      <c r="K8765" s="2">
        <v>0.27421875000000001</v>
      </c>
      <c r="L8765" s="2">
        <v>0.25378405700000001</v>
      </c>
      <c r="M8765" s="2">
        <v>0.14357178600000001</v>
      </c>
      <c r="N8765" s="2">
        <v>0.17781133499999999</v>
      </c>
      <c r="O8765" s="2">
        <v>0.54600000000000004</v>
      </c>
      <c r="P8765" s="2">
        <v>0.35</v>
      </c>
      <c r="Q8765" s="2">
        <v>0.38800000000000001</v>
      </c>
      <c r="R8765" s="2">
        <v>0.55700000000000005</v>
      </c>
      <c r="S8765" s="2">
        <v>0.74099999999999999</v>
      </c>
    </row>
    <row r="8766" spans="1:19" x14ac:dyDescent="0.25">
      <c r="A8766">
        <v>8762</v>
      </c>
      <c r="B8766" s="2">
        <v>0.22718915200000001</v>
      </c>
      <c r="C8766" s="2">
        <v>6.8228404000000006E-2</v>
      </c>
      <c r="D8766" s="2">
        <v>0.27694698699999998</v>
      </c>
      <c r="E8766" s="2">
        <v>9.5637583999999998E-2</v>
      </c>
      <c r="F8766" s="2">
        <v>9.6451159999999994E-2</v>
      </c>
      <c r="G8766" s="2">
        <v>0.26471816300000001</v>
      </c>
      <c r="H8766" s="2">
        <v>0.13</v>
      </c>
      <c r="I8766" s="2">
        <v>0.26614530800000002</v>
      </c>
      <c r="J8766" s="2">
        <v>0.18345588199999999</v>
      </c>
      <c r="K8766" s="2">
        <v>0.72109374999999998</v>
      </c>
      <c r="L8766" s="2">
        <v>0.275227043</v>
      </c>
      <c r="M8766" s="2">
        <v>0.10055027499999999</v>
      </c>
      <c r="N8766" s="2">
        <v>9.0179792999999994E-2</v>
      </c>
      <c r="O8766" s="2">
        <v>0.57699999999999996</v>
      </c>
      <c r="P8766" s="2">
        <v>0.41199999999999998</v>
      </c>
      <c r="Q8766" s="2">
        <v>0.44900000000000001</v>
      </c>
      <c r="R8766" s="2">
        <v>0.54</v>
      </c>
      <c r="S8766" s="2">
        <v>0.83099999999999996</v>
      </c>
    </row>
    <row r="8767" spans="1:19" x14ac:dyDescent="0.25">
      <c r="A8767">
        <v>8763</v>
      </c>
      <c r="B8767" s="2">
        <v>0.37071937500000002</v>
      </c>
      <c r="C8767" s="2">
        <v>4.5387994000000001E-2</v>
      </c>
      <c r="D8767" s="2">
        <v>0.35869452600000001</v>
      </c>
      <c r="E8767" s="2">
        <v>4.6140939999999998E-2</v>
      </c>
      <c r="F8767" s="2">
        <v>0.10154603</v>
      </c>
      <c r="G8767" s="2">
        <v>0.27849686800000001</v>
      </c>
      <c r="H8767" s="2">
        <v>0.18</v>
      </c>
      <c r="I8767" s="2">
        <v>0.22149344100000001</v>
      </c>
      <c r="J8767" s="2">
        <v>0.26360294099999998</v>
      </c>
      <c r="K8767" s="2">
        <v>0.92125000000000001</v>
      </c>
      <c r="L8767" s="2">
        <v>0.32303229100000003</v>
      </c>
      <c r="M8767" s="2">
        <v>6.9534766999999997E-2</v>
      </c>
      <c r="N8767" s="2">
        <v>0.226605634</v>
      </c>
      <c r="O8767" s="2">
        <v>0.625</v>
      </c>
      <c r="P8767" s="2">
        <v>0.48399999999999999</v>
      </c>
      <c r="Q8767" s="2">
        <v>0.48899999999999999</v>
      </c>
      <c r="R8767" s="2">
        <v>0.51800000000000002</v>
      </c>
      <c r="S8767" s="2">
        <v>0.84799999999999998</v>
      </c>
    </row>
    <row r="8768" spans="1:19" x14ac:dyDescent="0.25">
      <c r="A8768">
        <v>8764</v>
      </c>
      <c r="B8768" s="2">
        <v>0.251896116</v>
      </c>
      <c r="C8768" s="2">
        <v>2.0497804000000001E-2</v>
      </c>
      <c r="D8768" s="2">
        <v>0.21431531700000001</v>
      </c>
      <c r="E8768" s="2">
        <v>8.8926173999999997E-2</v>
      </c>
      <c r="F8768" s="2">
        <v>0.110857344</v>
      </c>
      <c r="G8768" s="2">
        <v>0.26555323600000003</v>
      </c>
      <c r="H8768" s="2">
        <v>0.23400000000000001</v>
      </c>
      <c r="I8768" s="2">
        <v>0.14707366299999999</v>
      </c>
      <c r="J8768" s="2">
        <v>7.7205879999999996E-3</v>
      </c>
      <c r="K8768" s="2">
        <v>0.38578125000000002</v>
      </c>
      <c r="L8768" s="2">
        <v>0.46115035300000001</v>
      </c>
      <c r="M8768" s="2">
        <v>0.111055528</v>
      </c>
      <c r="N8768" s="2">
        <v>0.13972913000000001</v>
      </c>
      <c r="O8768" s="2">
        <v>0.70499999999999996</v>
      </c>
      <c r="P8768" s="2">
        <v>0.52100000000000002</v>
      </c>
      <c r="Q8768" s="2">
        <v>0.50600000000000001</v>
      </c>
      <c r="R8768" s="2">
        <v>0.53700000000000003</v>
      </c>
      <c r="S8768" s="2">
        <v>0.72199999999999998</v>
      </c>
    </row>
    <row r="8769" spans="1:19" x14ac:dyDescent="0.25">
      <c r="A8769">
        <v>8765</v>
      </c>
      <c r="B8769" s="2">
        <v>0.37646518000000001</v>
      </c>
      <c r="C8769" s="2">
        <v>1.7862372000000001E-2</v>
      </c>
      <c r="D8769" s="2">
        <v>0.40500777100000002</v>
      </c>
      <c r="E8769" s="2">
        <v>0.19379194599999999</v>
      </c>
      <c r="F8769" s="2">
        <v>0.12807449100000001</v>
      </c>
      <c r="G8769" s="2">
        <v>0.27807933200000001</v>
      </c>
      <c r="H8769" s="2">
        <v>0.34300000000000003</v>
      </c>
      <c r="I8769" s="2">
        <v>9.2078707999999995E-2</v>
      </c>
      <c r="J8769" s="2">
        <v>5.5147060000000003E-3</v>
      </c>
      <c r="K8769" s="2">
        <v>0.1521875</v>
      </c>
      <c r="L8769" s="2">
        <v>0.52560544899999995</v>
      </c>
      <c r="M8769" s="2">
        <v>0.189094547</v>
      </c>
      <c r="N8769" s="2">
        <v>0.102590722</v>
      </c>
      <c r="O8769" s="2">
        <v>0.78700000000000003</v>
      </c>
      <c r="P8769" s="2">
        <v>0.61399999999999999</v>
      </c>
      <c r="Q8769" s="2">
        <v>0.51400000000000001</v>
      </c>
      <c r="R8769" s="2">
        <v>0.57799999999999996</v>
      </c>
      <c r="S8769" s="2">
        <v>0.5</v>
      </c>
    </row>
    <row r="8770" spans="1:19" x14ac:dyDescent="0.25">
      <c r="A8770">
        <v>8766</v>
      </c>
      <c r="B8770" s="2">
        <v>0.42208687700000003</v>
      </c>
      <c r="C8770" s="2">
        <v>4.6266471000000003E-2</v>
      </c>
      <c r="D8770" s="2">
        <v>0.18354342900000001</v>
      </c>
      <c r="E8770" s="2">
        <v>0.143456376</v>
      </c>
      <c r="F8770" s="2">
        <v>0.15161630400000001</v>
      </c>
      <c r="G8770" s="2">
        <v>0.27181628400000002</v>
      </c>
      <c r="H8770" s="2">
        <v>0.38200000000000001</v>
      </c>
      <c r="I8770" s="2">
        <v>0.28859737600000002</v>
      </c>
      <c r="J8770" s="2">
        <v>3.9705881999999998E-2</v>
      </c>
      <c r="K8770" s="2">
        <v>0.12593750000000001</v>
      </c>
      <c r="L8770" s="2">
        <v>0.60797174600000004</v>
      </c>
      <c r="M8770" s="2">
        <v>0.102551276</v>
      </c>
      <c r="N8770" s="2">
        <v>7.3852107E-2</v>
      </c>
      <c r="O8770" s="2">
        <v>0.82</v>
      </c>
      <c r="P8770" s="2">
        <v>0.66800000000000004</v>
      </c>
      <c r="Q8770" s="2">
        <v>0.53200000000000003</v>
      </c>
      <c r="R8770" s="2">
        <v>0.65</v>
      </c>
      <c r="S8770" s="2">
        <v>0.40300000000000002</v>
      </c>
    </row>
    <row r="8771" spans="1:19" x14ac:dyDescent="0.25">
      <c r="A8771">
        <v>8767</v>
      </c>
      <c r="B8771" s="2">
        <v>0.20489542599999999</v>
      </c>
      <c r="C8771" s="2">
        <v>9.5754026000000006E-2</v>
      </c>
      <c r="D8771" s="2">
        <v>0.26140562899999997</v>
      </c>
      <c r="E8771" s="2">
        <v>0.12835570499999999</v>
      </c>
      <c r="F8771" s="2">
        <v>0.12737175000000001</v>
      </c>
      <c r="G8771" s="2">
        <v>0.162421712</v>
      </c>
      <c r="H8771" s="2">
        <v>0.33400000000000002</v>
      </c>
      <c r="I8771" s="2">
        <v>0.44803229100000003</v>
      </c>
      <c r="J8771" s="2">
        <v>0.20919117600000001</v>
      </c>
      <c r="K8771" s="2">
        <v>0.7</v>
      </c>
      <c r="L8771" s="2">
        <v>0.43617558000000001</v>
      </c>
      <c r="M8771" s="2">
        <v>0.13456728400000001</v>
      </c>
      <c r="N8771" s="2">
        <v>5.6155915000000001E-2</v>
      </c>
      <c r="O8771" s="2">
        <v>0.82099999999999995</v>
      </c>
      <c r="P8771" s="2">
        <v>0.69</v>
      </c>
      <c r="Q8771" s="2">
        <v>0.60699999999999998</v>
      </c>
      <c r="R8771" s="2">
        <v>0.76100000000000001</v>
      </c>
      <c r="S8771" s="2">
        <v>0.41899999999999998</v>
      </c>
    </row>
    <row r="8772" spans="1:19" x14ac:dyDescent="0.25">
      <c r="A8772">
        <v>8768</v>
      </c>
      <c r="B8772" s="2">
        <v>0.33831303099999999</v>
      </c>
      <c r="C8772" s="2">
        <v>0.50278184500000001</v>
      </c>
      <c r="D8772" s="2">
        <v>0.27694698699999998</v>
      </c>
      <c r="E8772" s="2">
        <v>0.17449664400000001</v>
      </c>
      <c r="F8772" s="2">
        <v>0.136156008</v>
      </c>
      <c r="G8772" s="2">
        <v>0.16325678499999999</v>
      </c>
      <c r="H8772" s="2">
        <v>0.246</v>
      </c>
      <c r="I8772" s="2">
        <v>0.233854692</v>
      </c>
      <c r="J8772" s="2">
        <v>0.25588235300000001</v>
      </c>
      <c r="K8772" s="2">
        <v>0</v>
      </c>
      <c r="L8772" s="2">
        <v>0.55562563099999995</v>
      </c>
      <c r="M8772" s="2">
        <v>0.13706853399999999</v>
      </c>
      <c r="N8772" s="2">
        <v>0.125524987</v>
      </c>
      <c r="O8772" s="2">
        <v>0.83799999999999997</v>
      </c>
      <c r="P8772" s="2">
        <v>0.72499999999999998</v>
      </c>
      <c r="Q8772" s="2">
        <v>0.58799999999999997</v>
      </c>
      <c r="R8772" s="2">
        <v>0.77</v>
      </c>
      <c r="S8772" s="2">
        <v>0.371</v>
      </c>
    </row>
    <row r="8773" spans="1:19" x14ac:dyDescent="0.25">
      <c r="A8773">
        <v>8769</v>
      </c>
      <c r="B8773" s="2">
        <v>0.54975867599999995</v>
      </c>
      <c r="C8773" s="2">
        <v>0.338213763</v>
      </c>
      <c r="D8773" s="2">
        <v>0.31175962699999998</v>
      </c>
      <c r="E8773" s="2">
        <v>0.23573825500000001</v>
      </c>
      <c r="F8773" s="2">
        <v>0.25439212900000002</v>
      </c>
      <c r="G8773" s="2">
        <v>0.30605428000000001</v>
      </c>
      <c r="H8773" s="2">
        <v>0.254</v>
      </c>
      <c r="I8773" s="2">
        <v>0.30247225</v>
      </c>
      <c r="J8773" s="2">
        <v>8.2352940999999999E-2</v>
      </c>
      <c r="K8773" s="2">
        <v>0</v>
      </c>
      <c r="L8773" s="2">
        <v>0.59283551999999995</v>
      </c>
      <c r="M8773" s="2">
        <v>0.185092546</v>
      </c>
      <c r="N8773" s="2">
        <v>0.42461422300000001</v>
      </c>
      <c r="O8773" s="2">
        <v>0.81699999999999995</v>
      </c>
      <c r="P8773" s="2">
        <v>0.77700000000000002</v>
      </c>
      <c r="Q8773" s="2">
        <v>0.58099999999999996</v>
      </c>
      <c r="R8773" s="2">
        <v>0.79400000000000004</v>
      </c>
      <c r="S8773" s="2">
        <v>0.28499999999999998</v>
      </c>
    </row>
    <row r="8774" spans="1:19" x14ac:dyDescent="0.25">
      <c r="A8774">
        <v>8770</v>
      </c>
      <c r="B8774" s="2">
        <v>0.46782348899999998</v>
      </c>
      <c r="C8774" s="2">
        <v>0.28667642799999998</v>
      </c>
      <c r="D8774" s="2">
        <v>0.36304610599999998</v>
      </c>
      <c r="E8774" s="2">
        <v>0.31124161099999997</v>
      </c>
      <c r="F8774" s="2">
        <v>0.29040758999999999</v>
      </c>
      <c r="G8774" s="2">
        <v>0.46805845499999998</v>
      </c>
      <c r="H8774" s="2">
        <v>0.217</v>
      </c>
      <c r="I8774" s="2">
        <v>0.43895055500000002</v>
      </c>
      <c r="J8774" s="2">
        <v>6.9485294000000003E-2</v>
      </c>
      <c r="K8774" s="2">
        <v>0</v>
      </c>
      <c r="L8774" s="2">
        <v>0.489404642</v>
      </c>
      <c r="M8774" s="2">
        <v>0.13806903500000001</v>
      </c>
      <c r="N8774" s="2">
        <v>0.142135812</v>
      </c>
      <c r="O8774" s="2">
        <v>0.755</v>
      </c>
      <c r="P8774" s="2">
        <v>0.79900000000000004</v>
      </c>
      <c r="Q8774" s="2">
        <v>0.63600000000000001</v>
      </c>
      <c r="R8774" s="2">
        <v>0.81499999999999995</v>
      </c>
      <c r="S8774" s="2">
        <v>0.28399999999999997</v>
      </c>
    </row>
    <row r="8775" spans="1:19" x14ac:dyDescent="0.25">
      <c r="A8775">
        <v>8771</v>
      </c>
      <c r="B8775" s="2">
        <v>0.46770857300000002</v>
      </c>
      <c r="C8775" s="2">
        <v>0.247437775</v>
      </c>
      <c r="D8775" s="2">
        <v>0.42785356600000002</v>
      </c>
      <c r="E8775" s="2">
        <v>0.43120805400000001</v>
      </c>
      <c r="F8775" s="2">
        <v>0.27916373900000002</v>
      </c>
      <c r="G8775" s="2">
        <v>0.64091858000000002</v>
      </c>
      <c r="H8775" s="2">
        <v>0.154</v>
      </c>
      <c r="I8775" s="2">
        <v>0.58299697299999997</v>
      </c>
      <c r="J8775" s="2">
        <v>3.6764706000000001E-2</v>
      </c>
      <c r="K8775" s="2">
        <v>0</v>
      </c>
      <c r="L8775" s="2">
        <v>0.46556508600000002</v>
      </c>
      <c r="M8775" s="2">
        <v>9.8549275000000006E-2</v>
      </c>
      <c r="N8775" s="2">
        <v>0.37964230100000002</v>
      </c>
      <c r="O8775" s="2">
        <v>0.69199999999999995</v>
      </c>
      <c r="P8775" s="2">
        <v>0.79800000000000004</v>
      </c>
      <c r="Q8775" s="2">
        <v>0.69599999999999995</v>
      </c>
      <c r="R8775" s="2">
        <v>0.83799999999999997</v>
      </c>
      <c r="S8775" s="2">
        <v>0.34899999999999998</v>
      </c>
    </row>
    <row r="8776" spans="1:19" x14ac:dyDescent="0.25">
      <c r="A8776">
        <v>8772</v>
      </c>
      <c r="B8776" s="2">
        <v>0.66329579400000005</v>
      </c>
      <c r="C8776" s="2">
        <v>0.19707174199999999</v>
      </c>
      <c r="D8776" s="2">
        <v>0.37081678499999998</v>
      </c>
      <c r="E8776" s="2">
        <v>0.57550335600000002</v>
      </c>
      <c r="F8776" s="2">
        <v>0.30674631099999999</v>
      </c>
      <c r="G8776" s="2">
        <v>0.72526095999999995</v>
      </c>
      <c r="H8776" s="2">
        <v>0.27500000000000002</v>
      </c>
      <c r="I8776" s="2">
        <v>0.55928355200000002</v>
      </c>
      <c r="J8776" s="2">
        <v>4.1544117999999998E-2</v>
      </c>
      <c r="K8776" s="2">
        <v>0</v>
      </c>
      <c r="L8776" s="2">
        <v>0.29906659899999999</v>
      </c>
      <c r="M8776" s="2">
        <v>0.16758379200000001</v>
      </c>
      <c r="N8776" s="2">
        <v>0.34514652400000001</v>
      </c>
      <c r="O8776" s="2">
        <v>0.66200000000000003</v>
      </c>
      <c r="P8776" s="2">
        <v>0.76500000000000001</v>
      </c>
      <c r="Q8776" s="2">
        <v>0.745</v>
      </c>
      <c r="R8776" s="2">
        <v>0.83599999999999997</v>
      </c>
      <c r="S8776" s="2">
        <v>0.48499999999999999</v>
      </c>
    </row>
    <row r="8777" spans="1:19" x14ac:dyDescent="0.25">
      <c r="A8777">
        <v>8773</v>
      </c>
      <c r="B8777" s="2">
        <v>0.84934497799999997</v>
      </c>
      <c r="C8777" s="2">
        <v>0.36222547599999999</v>
      </c>
      <c r="D8777" s="2">
        <v>0.34237610099999999</v>
      </c>
      <c r="E8777" s="2">
        <v>0.43708053699999999</v>
      </c>
      <c r="F8777" s="2">
        <v>0.38176387899999997</v>
      </c>
      <c r="G8777" s="2">
        <v>0.85636743199999998</v>
      </c>
      <c r="H8777" s="2">
        <v>0.186</v>
      </c>
      <c r="I8777" s="2">
        <v>0.53481332000000004</v>
      </c>
      <c r="J8777" s="2">
        <v>0.1</v>
      </c>
      <c r="K8777" s="2">
        <v>0</v>
      </c>
      <c r="L8777" s="2">
        <v>0.25807265400000001</v>
      </c>
      <c r="M8777" s="2">
        <v>0.44172085999999999</v>
      </c>
      <c r="N8777" s="2">
        <v>0.60756925100000003</v>
      </c>
      <c r="O8777" s="2">
        <v>0.49</v>
      </c>
      <c r="P8777" s="2">
        <v>0.70299999999999996</v>
      </c>
      <c r="Q8777" s="2">
        <v>0.73299999999999998</v>
      </c>
      <c r="R8777" s="2">
        <v>0.83299999999999996</v>
      </c>
      <c r="S8777" s="2">
        <v>0.60899999999999999</v>
      </c>
    </row>
    <row r="8778" spans="1:19" x14ac:dyDescent="0.25">
      <c r="A8778">
        <v>8774</v>
      </c>
      <c r="B8778" s="2">
        <v>0.88979544899999996</v>
      </c>
      <c r="C8778" s="2">
        <v>0.60819912200000004</v>
      </c>
      <c r="D8778" s="2">
        <v>0.31160421300000002</v>
      </c>
      <c r="E8778" s="2">
        <v>0.38338926200000001</v>
      </c>
      <c r="F8778" s="2">
        <v>0.34908643700000003</v>
      </c>
      <c r="G8778" s="2">
        <v>0.921503132</v>
      </c>
      <c r="H8778" s="2">
        <v>0.249</v>
      </c>
      <c r="I8778" s="2">
        <v>0.41296670000000002</v>
      </c>
      <c r="J8778" s="2">
        <v>0.20735294100000001</v>
      </c>
      <c r="K8778" s="2">
        <v>0.6746875</v>
      </c>
      <c r="L8778" s="2">
        <v>0.35443996</v>
      </c>
      <c r="M8778" s="2">
        <v>0.73786893399999998</v>
      </c>
      <c r="N8778" s="2">
        <v>0.85404181000000001</v>
      </c>
      <c r="O8778" s="2">
        <v>0.435</v>
      </c>
      <c r="P8778" s="2">
        <v>0.61299999999999999</v>
      </c>
      <c r="Q8778" s="2">
        <v>0.78200000000000003</v>
      </c>
      <c r="R8778" s="2">
        <v>0.80300000000000005</v>
      </c>
      <c r="S8778" s="2">
        <v>0.78600000000000003</v>
      </c>
    </row>
    <row r="8779" spans="1:19" x14ac:dyDescent="0.25">
      <c r="A8779">
        <v>8775</v>
      </c>
      <c r="B8779" s="2">
        <v>0.89186393900000005</v>
      </c>
      <c r="C8779" s="2">
        <v>0.82576866800000004</v>
      </c>
      <c r="D8779" s="2">
        <v>0.37967535800000002</v>
      </c>
      <c r="E8779" s="2">
        <v>0.42197986599999998</v>
      </c>
      <c r="F8779" s="2">
        <v>0.47997189000000001</v>
      </c>
      <c r="G8779" s="2">
        <v>0.95741127299999995</v>
      </c>
      <c r="H8779" s="2">
        <v>0.42599999999999999</v>
      </c>
      <c r="I8779" s="2">
        <v>0.359989909</v>
      </c>
      <c r="J8779" s="2">
        <v>0.17499999999999999</v>
      </c>
      <c r="K8779" s="2">
        <v>0.57296875000000003</v>
      </c>
      <c r="L8779" s="2">
        <v>0.296165489</v>
      </c>
      <c r="M8779" s="2">
        <v>0.54827413700000005</v>
      </c>
      <c r="N8779" s="2">
        <v>0.89302062199999999</v>
      </c>
      <c r="O8779" s="2">
        <v>0.53200000000000003</v>
      </c>
      <c r="P8779" s="2">
        <v>0.501</v>
      </c>
      <c r="Q8779" s="2">
        <v>0.78800000000000003</v>
      </c>
      <c r="R8779" s="2">
        <v>0.85199999999999998</v>
      </c>
      <c r="S8779" s="2">
        <v>0.89700000000000002</v>
      </c>
    </row>
    <row r="8780" spans="1:19" x14ac:dyDescent="0.25">
      <c r="A8780">
        <v>8776</v>
      </c>
      <c r="B8780" s="2">
        <v>0.877499425</v>
      </c>
      <c r="C8780" s="2">
        <v>0.93557833099999999</v>
      </c>
      <c r="D8780" s="2">
        <v>0.66128475200000003</v>
      </c>
      <c r="E8780" s="2">
        <v>0.60738254999999997</v>
      </c>
      <c r="F8780" s="2">
        <v>0.55885453299999999</v>
      </c>
      <c r="G8780" s="2">
        <v>0.79707724400000002</v>
      </c>
      <c r="H8780" s="2">
        <v>0.91</v>
      </c>
      <c r="I8780" s="2">
        <v>0.51690211900000005</v>
      </c>
      <c r="J8780" s="2">
        <v>0.179779412</v>
      </c>
      <c r="K8780" s="2">
        <v>0.45718750000000002</v>
      </c>
      <c r="L8780" s="2">
        <v>0.42469727499999999</v>
      </c>
      <c r="M8780" s="2">
        <v>0.20010005</v>
      </c>
      <c r="N8780" s="2">
        <v>0.82247180399999997</v>
      </c>
      <c r="O8780" s="2">
        <v>0.60199999999999998</v>
      </c>
      <c r="P8780" s="2">
        <v>0.46300000000000002</v>
      </c>
      <c r="Q8780" s="2">
        <v>0.80400000000000005</v>
      </c>
      <c r="R8780" s="2">
        <v>0.89</v>
      </c>
      <c r="S8780" s="2">
        <v>0.91600000000000004</v>
      </c>
    </row>
    <row r="8781" spans="1:19" x14ac:dyDescent="0.25">
      <c r="A8781">
        <v>8777</v>
      </c>
      <c r="B8781" s="2">
        <v>0.86853596899999996</v>
      </c>
      <c r="C8781" s="2">
        <v>0.99677891699999999</v>
      </c>
      <c r="D8781" s="2">
        <v>0.82291486800000002</v>
      </c>
      <c r="E8781" s="2">
        <v>0.779362416</v>
      </c>
      <c r="F8781" s="2">
        <v>0.62737175000000001</v>
      </c>
      <c r="G8781" s="2">
        <v>0.83549060500000005</v>
      </c>
      <c r="H8781" s="2">
        <v>0.70699999999999996</v>
      </c>
      <c r="I8781" s="2">
        <v>0.994702321</v>
      </c>
      <c r="J8781" s="2">
        <v>8.6029412E-2</v>
      </c>
      <c r="K8781" s="2">
        <v>0.26515624999999998</v>
      </c>
      <c r="L8781" s="2">
        <v>0.61490918299999997</v>
      </c>
      <c r="M8781" s="2">
        <v>0.43571785899999999</v>
      </c>
      <c r="N8781" s="2">
        <v>0.6505592</v>
      </c>
      <c r="O8781" s="2">
        <v>0.78700000000000003</v>
      </c>
      <c r="P8781" s="2">
        <v>0.47</v>
      </c>
      <c r="Q8781" s="2">
        <v>0.84</v>
      </c>
      <c r="R8781" s="2">
        <v>0.90900000000000003</v>
      </c>
      <c r="S8781" s="2">
        <v>0.92800000000000005</v>
      </c>
    </row>
    <row r="8782" spans="1:19" x14ac:dyDescent="0.25">
      <c r="A8782">
        <v>8778</v>
      </c>
      <c r="B8782" s="2">
        <v>0.82199494399999995</v>
      </c>
      <c r="C8782" s="2">
        <v>0.99004392399999996</v>
      </c>
      <c r="D8782" s="2">
        <v>0.76945259899999996</v>
      </c>
      <c r="E8782" s="2">
        <v>0.86073825500000001</v>
      </c>
      <c r="F8782" s="2">
        <v>0.83784258599999994</v>
      </c>
      <c r="G8782" s="2">
        <v>0.89269311100000004</v>
      </c>
      <c r="H8782" s="2">
        <v>0.63</v>
      </c>
      <c r="I8782" s="2">
        <v>0.97981836499999997</v>
      </c>
      <c r="J8782" s="2">
        <v>8.2352940999999999E-2</v>
      </c>
      <c r="K8782" s="2">
        <v>0.20796875000000001</v>
      </c>
      <c r="L8782" s="2">
        <v>0.421922301</v>
      </c>
      <c r="M8782" s="2">
        <v>0.78439219599999999</v>
      </c>
      <c r="N8782" s="2">
        <v>0.47142654899999997</v>
      </c>
      <c r="O8782" s="2">
        <v>0.89500000000000002</v>
      </c>
      <c r="P8782" s="2">
        <v>0.57099999999999995</v>
      </c>
      <c r="Q8782" s="2">
        <v>0.88200000000000001</v>
      </c>
      <c r="R8782" s="2">
        <v>0.91</v>
      </c>
      <c r="S8782" s="2">
        <v>0.93100000000000005</v>
      </c>
    </row>
    <row r="8783" spans="1:19" x14ac:dyDescent="0.25">
      <c r="A8783">
        <v>8779</v>
      </c>
      <c r="B8783" s="2">
        <v>0.743277407</v>
      </c>
      <c r="C8783" s="2">
        <v>0.83308931200000003</v>
      </c>
      <c r="D8783" s="2">
        <v>0.59663270599999996</v>
      </c>
      <c r="E8783" s="2">
        <v>0.83892617400000002</v>
      </c>
      <c r="F8783" s="2">
        <v>0.92269852399999996</v>
      </c>
      <c r="G8783" s="2">
        <v>0.91816283899999995</v>
      </c>
      <c r="H8783" s="2">
        <v>0.68100000000000005</v>
      </c>
      <c r="I8783" s="2">
        <v>0.91145307799999997</v>
      </c>
      <c r="J8783" s="2">
        <v>0.22242647099999999</v>
      </c>
      <c r="K8783" s="2">
        <v>0.15765625</v>
      </c>
      <c r="L8783" s="2">
        <v>0.34497981799999999</v>
      </c>
      <c r="M8783" s="2">
        <v>0.807403702</v>
      </c>
      <c r="N8783" s="2">
        <v>0.78391770100000002</v>
      </c>
      <c r="O8783" s="2">
        <v>0.80300000000000005</v>
      </c>
      <c r="P8783" s="2">
        <v>0.36199999999999999</v>
      </c>
      <c r="Q8783" s="2">
        <v>0.91500000000000004</v>
      </c>
      <c r="R8783" s="2">
        <v>0.92600000000000005</v>
      </c>
      <c r="S8783" s="2">
        <v>0.93</v>
      </c>
    </row>
    <row r="8784" spans="1:19" x14ac:dyDescent="0.25">
      <c r="A8784">
        <v>8780</v>
      </c>
      <c r="B8784" s="2">
        <v>0.62974028999999998</v>
      </c>
      <c r="C8784" s="2">
        <v>0.47086383599999998</v>
      </c>
      <c r="D8784" s="2">
        <v>0.60455879800000001</v>
      </c>
      <c r="E8784" s="2">
        <v>0.67533557</v>
      </c>
      <c r="F8784" s="2">
        <v>0.83081517900000001</v>
      </c>
      <c r="G8784" s="2">
        <v>0.91524008400000001</v>
      </c>
      <c r="H8784" s="2">
        <v>0.66500000000000004</v>
      </c>
      <c r="I8784" s="2">
        <v>0.71897073700000003</v>
      </c>
      <c r="J8784" s="2">
        <v>0.225735294</v>
      </c>
      <c r="K8784" s="2">
        <v>0.15562500000000001</v>
      </c>
      <c r="L8784" s="2">
        <v>0.52787588299999999</v>
      </c>
      <c r="M8784" s="2">
        <v>0.589294647</v>
      </c>
      <c r="N8784" s="2">
        <v>0.57028927399999996</v>
      </c>
      <c r="O8784" s="2">
        <v>0.85499999999999998</v>
      </c>
      <c r="P8784" s="2">
        <v>0.35799999999999998</v>
      </c>
      <c r="Q8784" s="2">
        <v>0.91800000000000004</v>
      </c>
      <c r="R8784" s="2">
        <v>0.92800000000000005</v>
      </c>
      <c r="S8784" s="2">
        <v>0.92600000000000005</v>
      </c>
    </row>
    <row r="8785" spans="1:19" x14ac:dyDescent="0.25">
      <c r="A8785">
        <v>8781</v>
      </c>
      <c r="B8785" s="2">
        <v>0.68857733899999995</v>
      </c>
      <c r="C8785" s="2">
        <v>0.50453879899999998</v>
      </c>
      <c r="D8785" s="2">
        <v>0.48380245199999999</v>
      </c>
      <c r="E8785" s="2">
        <v>0.64429530199999996</v>
      </c>
      <c r="F8785" s="2">
        <v>0.77512298000000002</v>
      </c>
      <c r="G8785" s="2">
        <v>0.99039666000000004</v>
      </c>
      <c r="H8785" s="2">
        <v>0.753</v>
      </c>
      <c r="I8785" s="2">
        <v>0.769929364</v>
      </c>
      <c r="J8785" s="2">
        <v>0.16139705900000001</v>
      </c>
      <c r="K8785" s="2">
        <v>8.2968749999999994E-2</v>
      </c>
      <c r="L8785" s="2">
        <v>0.609106963</v>
      </c>
      <c r="M8785" s="2">
        <v>0.54827413700000005</v>
      </c>
      <c r="N8785" s="2">
        <v>0.46458402199999999</v>
      </c>
      <c r="O8785" s="2">
        <v>0.90800000000000003</v>
      </c>
      <c r="P8785" s="2">
        <v>0.496</v>
      </c>
      <c r="Q8785" s="2">
        <v>0.93200000000000005</v>
      </c>
      <c r="R8785" s="2">
        <v>0.90700000000000003</v>
      </c>
      <c r="S8785" s="2">
        <v>0.91500000000000004</v>
      </c>
    </row>
    <row r="8786" spans="1:19" x14ac:dyDescent="0.25">
      <c r="A8786">
        <v>8782</v>
      </c>
      <c r="B8786" s="2">
        <v>0.63272810800000001</v>
      </c>
      <c r="C8786" s="2">
        <v>0.47613470000000002</v>
      </c>
      <c r="D8786" s="2">
        <v>0.639682266</v>
      </c>
      <c r="E8786" s="2">
        <v>0.80117449699999999</v>
      </c>
      <c r="F8786" s="2">
        <v>0.82115249499999998</v>
      </c>
      <c r="G8786" s="2">
        <v>0.99791231700000005</v>
      </c>
      <c r="H8786" s="2">
        <v>0.42699999999999999</v>
      </c>
      <c r="I8786" s="2">
        <v>0.81659939500000001</v>
      </c>
      <c r="J8786" s="2">
        <v>0.23198529400000001</v>
      </c>
      <c r="K8786" s="2">
        <v>2.9218750000000002E-2</v>
      </c>
      <c r="L8786" s="2">
        <v>0.72174571099999996</v>
      </c>
      <c r="M8786" s="2">
        <v>0.78839419700000002</v>
      </c>
      <c r="N8786" s="2">
        <v>0.65494785499999997</v>
      </c>
      <c r="O8786" s="2">
        <v>0.93799999999999994</v>
      </c>
      <c r="P8786" s="2">
        <v>0.68700000000000006</v>
      </c>
      <c r="Q8786" s="2">
        <v>0.93500000000000005</v>
      </c>
      <c r="R8786" s="2">
        <v>0.88100000000000001</v>
      </c>
      <c r="S8786" s="2">
        <v>0.876</v>
      </c>
    </row>
    <row r="8787" spans="1:19" x14ac:dyDescent="0.25">
      <c r="A8787">
        <v>8783</v>
      </c>
      <c r="B8787" s="2">
        <v>0.52735003400000002</v>
      </c>
      <c r="C8787" s="2">
        <v>0.46412884300000001</v>
      </c>
      <c r="D8787" s="2">
        <v>0.25736487699999999</v>
      </c>
      <c r="E8787" s="2">
        <v>0.802013423</v>
      </c>
      <c r="F8787" s="2">
        <v>0.84943780700000004</v>
      </c>
      <c r="G8787" s="2">
        <v>0.99958246299999998</v>
      </c>
      <c r="H8787" s="2">
        <v>0.54400000000000004</v>
      </c>
      <c r="I8787" s="2">
        <v>0.66876891999999999</v>
      </c>
      <c r="J8787" s="2">
        <v>0.17720588200000001</v>
      </c>
      <c r="K8787" s="2">
        <v>8.6406250000000004E-2</v>
      </c>
      <c r="L8787" s="2">
        <v>0.85330474300000003</v>
      </c>
      <c r="M8787" s="2">
        <v>0.85592796400000004</v>
      </c>
      <c r="N8787" s="2">
        <v>0.62899344099999999</v>
      </c>
      <c r="O8787" s="2">
        <v>0.94599999999999995</v>
      </c>
      <c r="P8787" s="2">
        <v>0.82199999999999995</v>
      </c>
      <c r="Q8787" s="2">
        <v>0.93200000000000005</v>
      </c>
      <c r="R8787" s="2">
        <v>0.86899999999999999</v>
      </c>
      <c r="S8787" s="2">
        <v>0.83199999999999996</v>
      </c>
    </row>
    <row r="8788" spans="1:19" x14ac:dyDescent="0.25">
      <c r="A8788">
        <v>8784</v>
      </c>
      <c r="B8788" s="2">
        <v>0.47207538500000001</v>
      </c>
      <c r="C8788" s="2">
        <v>0.32035139099999999</v>
      </c>
      <c r="D8788" s="2">
        <v>0.30243481300000002</v>
      </c>
      <c r="E8788" s="2">
        <v>0.647651007</v>
      </c>
      <c r="F8788" s="2">
        <v>0.63123682400000003</v>
      </c>
      <c r="G8788" s="2">
        <v>0.99916492700000004</v>
      </c>
      <c r="H8788" s="2">
        <v>0.46400000000000002</v>
      </c>
      <c r="I8788" s="2">
        <v>0.41902119100000002</v>
      </c>
      <c r="J8788" s="2">
        <v>0.12279411799999999</v>
      </c>
      <c r="K8788" s="2">
        <v>0</v>
      </c>
      <c r="L8788" s="2">
        <v>0.60204339100000004</v>
      </c>
      <c r="M8788" s="2">
        <v>0.55077538800000003</v>
      </c>
      <c r="N8788" s="2">
        <v>0.62436883600000004</v>
      </c>
      <c r="O8788" s="2">
        <v>0.94399999999999995</v>
      </c>
      <c r="P8788" s="2">
        <v>0.88700000000000001</v>
      </c>
      <c r="Q8788" s="2">
        <v>0.92800000000000005</v>
      </c>
      <c r="R8788" s="2">
        <v>0.872</v>
      </c>
      <c r="S8788" s="2">
        <v>0.78600000000000003</v>
      </c>
    </row>
  </sheetData>
  <autoFilter ref="A4:S4" xr:uid="{00000000-0009-0000-0000-000001000000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ab7cdb7554d4997ae876b11632fa575 xmlns="3cada6dc-2705-46ed-bab2-0b2cd6d935ca">
      <Terms xmlns="http://schemas.microsoft.com/office/infopath/2007/PartnerControls"/>
    </iab7cdb7554d4997ae876b11632fa575>
    <TaxCatchAll xmlns="3cada6dc-2705-46ed-bab2-0b2cd6d935ca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C4DD9E779929E4AB3B9BAEC457A9E88" ma:contentTypeVersion="0" ma:contentTypeDescription="Create a new document." ma:contentTypeScope="" ma:versionID="e482fa6693afd3d62f3c9572e3a5b914">
  <xsd:schema xmlns:xsd="http://www.w3.org/2001/XMLSchema" xmlns:xs="http://www.w3.org/2001/XMLSchema" xmlns:p="http://schemas.microsoft.com/office/2006/metadata/properties" xmlns:ns2="3cada6dc-2705-46ed-bab2-0b2cd6d935ca" targetNamespace="http://schemas.microsoft.com/office/2006/metadata/properties" ma:root="true" ma:fieldsID="6de208f015554fea7fa89ca9fd1738f9" ns2:_="">
    <xsd:import namespace="3cada6dc-2705-46ed-bab2-0b2cd6d935ca"/>
    <xsd:element name="properties">
      <xsd:complexType>
        <xsd:sequence>
          <xsd:element name="documentManagement">
            <xsd:complexType>
              <xsd:all>
                <xsd:element ref="ns2:iab7cdb7554d4997ae876b11632fa575" minOccurs="0"/>
                <xsd:element ref="ns2:TaxCatchAll" minOccurs="0"/>
                <xsd:element ref="ns2:TaxCatchAllLabe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ada6dc-2705-46ed-bab2-0b2cd6d935ca" elementFormDefault="qualified">
    <xsd:import namespace="http://schemas.microsoft.com/office/2006/documentManagement/types"/>
    <xsd:import namespace="http://schemas.microsoft.com/office/infopath/2007/PartnerControls"/>
    <xsd:element name="iab7cdb7554d4997ae876b11632fa575" ma:index="8" nillable="true" ma:taxonomy="true" ma:internalName="iab7cdb7554d4997ae876b11632fa575" ma:taxonomyFieldName="File_x0020_Category" ma:displayName="File Category" ma:default="" ma:fieldId="{2ab7cdb7-554d-4997-ae87-6b11632fa575}" ma:taxonomyMulti="true" ma:sspId="bba0571d-0b8e-466e-908c-4c59ad63fd5c" ma:termSetId="d6e1f201-92b0-484d-8c3e-6dc5f6daf18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f9f166d9-cd70-4927-945b-d626157664d9}" ma:internalName="TaxCatchAll" ma:showField="CatchAllData" ma:web="486e38ce-fcad-4d74-902d-a71c97f1242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f9f166d9-cd70-4927-945b-d626157664d9}" ma:internalName="TaxCatchAllLabel" ma:readOnly="true" ma:showField="CatchAllDataLabel" ma:web="486e38ce-fcad-4d74-902d-a71c97f1242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AF4B98A-E425-4953-9BEE-2EDB028DDD9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01557BD-4531-49BD-8D34-A2854EC25166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3cada6dc-2705-46ed-bab2-0b2cd6d935ca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9861A979-C95E-477C-B027-C7A1AA184A2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cada6dc-2705-46ed-bab2-0b2cd6d935c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Solar 2020</vt:lpstr>
      <vt:lpstr>Wind 2020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Kelly, Eimear</dc:creator>
  <cp:lastModifiedBy>Dunne, Richard</cp:lastModifiedBy>
  <dcterms:created xsi:type="dcterms:W3CDTF">2024-01-03T11:55:04Z</dcterms:created>
  <dcterms:modified xsi:type="dcterms:W3CDTF">2024-01-26T11:31:26Z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0x0101008C4DD9E779929E4AB3B9BAEC457A9E88</vt:lpwstr>
  </property>
  <property fmtid="{D5CDD505-2E9C-101B-9397-08002B2CF9AE}" pid="3" name="File Category">
    <vt:lpwstr/>
  </property>
</Properties>
</file>